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5928"/>
  <x:workbookPr codeName="ThisWorkbook"/>
  <mc:AlternateContent xmlns:mc="http://schemas.openxmlformats.org/markup-compatibility/2006">
    <mc:Choice Requires="x15">
      <x15ac:absPath xmlns:x15ac="http://schemas.microsoft.com/office/spreadsheetml/2010/11/ac" url="C:\Users\ababu\Documents\UiPath\MAP_Automation_20230317\MAP Automation\Data\Input\TM\"/>
    </mc:Choice>
  </mc:AlternateContent>
  <xr:revisionPtr revIDLastSave="0" documentId="13_ncr:1_{07059030-C69F-40ED-A56C-6B306A307FFC}" xr6:coauthVersionLast="47" xr6:coauthVersionMax="47" xr10:uidLastSave="{00000000-0000-0000-0000-000000000000}"/>
  <x:bookViews>
    <x:workbookView xWindow="-96" yWindow="-96" windowWidth="23232" windowHeight="12552" firstSheet="0" activeTab="3" xr2:uid="{00000000-000D-0000-FFFF-FFFF00000000}"/>
  </x:bookViews>
  <x:sheets>
    <x:sheet name="TestData" sheetId="2" r:id="rId1"/>
    <x:sheet name="Actual_BCI" sheetId="3" r:id="rId2"/>
    <x:sheet name="Expected_BCI" sheetId="1" r:id="rId3"/>
    <x:sheet name="Actual_EDW" sheetId="5" r:id="rId4"/>
    <x:sheet name="Expected_EDW" sheetId="6" r:id="rId5"/>
    <x:sheet name="Password" sheetId="4" r:id="rId6"/>
  </x:sheets>
  <x:definedNames/>
  <x:calcPr calcId="191028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sharedStrings.xml><?xml version="1.0" encoding="utf-8"?>
<x:sst xmlns:x="http://schemas.openxmlformats.org/spreadsheetml/2006/main" count="6724" uniqueCount="6724">
  <x:si>
    <x:t>Test Data Set ID</x:t>
  </x:si>
  <x:si>
    <x:t>Start Date</x:t>
  </x:si>
  <x:si>
    <x:t>End Date</x:t>
  </x:si>
  <x:si>
    <x:t>Start Time</x:t>
  </x:si>
  <x:si>
    <x:t>End Time</x:t>
  </x:si>
  <x:si>
    <x:t>Security</x:t>
  </x:si>
  <x:si>
    <x:t>cusip</x:t>
  </x:si>
  <x:si>
    <x:t>mkt</x:t>
  </x:si>
  <x:si>
    <x:t>event_type</x:t>
  </x:si>
  <x:si>
    <x:t>event</x:t>
  </x:si>
  <x:si>
    <x:t>b_po</x:t>
  </x:si>
  <x:si>
    <x:t>s_po</x:t>
  </x:si>
  <x:si>
    <x:t>b_user_id</x:t>
  </x:si>
  <x:si>
    <x:t>s_user_id</x:t>
  </x:si>
  <x:si>
    <x:t>b_account_id</x:t>
  </x:si>
  <x:si>
    <x:t>s_account_id</x:t>
  </x:si>
  <x:si>
    <x:t>b_reg_id</x:t>
  </x:si>
  <x:si>
    <x:t>s_reg_id</x:t>
  </x:si>
  <x:si>
    <x:t>sandbox fields Edw</x:t>
  </x:si>
  <x:si>
    <x:t>sandbox fields BCI</x:t>
  </x:si>
  <x:si>
    <x:t>b_customer_account</x:t>
  </x:si>
  <x:si>
    <x:t>s_customer_account</x:t>
  </x:si>
  <x:si>
    <x:t>b_algoid</x:t>
  </x:si>
  <x:si>
    <x:t>s_algoid</x:t>
  </x:si>
  <x:si>
    <x:t>b_customer_lei</x:t>
  </x:si>
  <x:si>
    <x:t>s_customer_lei</x:t>
  </x:si>
  <x:si>
    <x:t>b_dealer_lei</x:t>
  </x:si>
  <x:si>
    <x:t>s_dealer_lei</x:t>
  </x:si>
  <x:si>
    <x:t>Column1</x:t>
  </x:si>
  <x:si>
    <x:t>TM_TD_001</x:t>
  </x:si>
  <x:si>
    <x:t>BMO,CBW</x:t>
  </x:si>
  <x:si>
    <x:t>Trades,Orders</x:t>
  </x:si>
  <x:si>
    <x:t>map_id</x:t>
  </x:si>
  <x:si>
    <x:t>sequence_number</x:t>
  </x:si>
  <x:si>
    <x:t>time</x:t>
  </x:si>
  <x:si>
    <x:t>security</x:t>
  </x:si>
  <x:si>
    <x:t>price</x:t>
  </x:si>
  <x:si>
    <x:t>volume</x:t>
  </x:si>
  <x:si>
    <x:t>b_customer_legal_name</x:t>
  </x:si>
  <x:si>
    <x:t>b_stat</x:t>
  </x:si>
  <x:si>
    <x:t>b_type</x:t>
  </x:si>
  <x:si>
    <x:t>b_jpo</x:t>
  </x:si>
  <x:si>
    <x:t>b_dealer_legal_name</x:t>
  </x:si>
  <x:si>
    <x:t>b_order_origination_name</x:t>
  </x:si>
  <x:si>
    <x:t>b_routing_arrangement</x:t>
  </x:si>
  <x:si>
    <x:t>s_customer_legal_name</x:t>
  </x:si>
  <x:si>
    <x:t>s_stat</x:t>
  </x:si>
  <x:si>
    <x:t>s_type</x:t>
  </x:si>
  <x:si>
    <x:t>s_jpo</x:t>
  </x:si>
  <x:si>
    <x:t>s_dealer_legal_name</x:t>
  </x:si>
  <x:si>
    <x:t>s_order_origination_name</x:t>
  </x:si>
  <x:si>
    <x:t>s_routing_arrangement</x:t>
  </x:si>
  <x:si>
    <x:t>b_broker_order_no</x:t>
  </x:si>
  <x:si>
    <x:t>s_broker_order_no</x:t>
  </x:si>
  <x:si>
    <x:t>Mb_classification</x:t>
  </x:si>
  <x:si>
    <x:t>Bb_map_id</x:t>
  </x:si>
  <x:si>
    <x:t>Mb_iteration</x:t>
  </x:si>
  <x:si>
    <x:t>Ms_classification</x:t>
  </x:si>
  <x:si>
    <x:t>Bs_map_id</x:t>
  </x:si>
  <x:si>
    <x:t>Ms_iteration</x:t>
  </x:si>
  <x:si>
    <x:t>b_terms</x:t>
  </x:si>
  <x:si>
    <x:t>s_terms</x:t>
  </x:si>
  <x:si>
    <x:t>Mb_legal_name</x:t>
  </x:si>
  <x:si>
    <x:t>Ms_legal_name</x:t>
  </x:si>
  <x:si>
    <x:t>Mb_car_ser_broker_id</x:t>
  </x:si>
  <x:si>
    <x:t>Mb_car_ser_code</x:t>
  </x:si>
  <x:si>
    <x:t>Mb_broker_id</x:t>
  </x:si>
  <x:si>
    <x:t>Ms_car_ser_broker_id</x:t>
  </x:si>
  <x:si>
    <x:t>Ms_car_ser_code</x:t>
  </x:si>
  <x:si>
    <x:t>Ms_broker_id</x:t>
  </x:si>
  <x:si>
    <x:t>Mb_comment</x:t>
  </x:si>
  <x:si>
    <x:t>Ms_comment</x:t>
  </x:si>
  <x:si>
    <x:t>date</x:t>
  </x:si>
  <x:si>
    <x:t>color</x:t>
  </x:si>
  <x:si>
    <x:t>grp_id</x:t>
  </x:si>
  <x:si>
    <x:t>grp_highlight</x:t>
  </x:si>
  <x:si>
    <x:t>Bb_grp_id</x:t>
  </x:si>
  <x:si>
    <x:t>Bs_grp_id</x:t>
  </x:si>
  <x:si>
    <x:t>641475105851501685</x:t>
  </x:si>
  <x:si>
    <x:t>04:25:02.241</x:t>
  </x:si>
  <x:si>
    <x:t>CBW</x:t>
  </x:si>
  <x:si>
    <x:t>1.2</x:t>
  </x:si>
  <x:si>
    <x:t>CDX</x:t>
  </x:si>
  <x:si>
    <x:t>MARKRZY</x:t>
  </x:si>
  <x:si>
    <x:t>Lvs 1000,Res</x:t>
  </x:si>
  <x:si>
    <x:t>CL</x:t>
  </x:si>
  <x:si>
    <x:t xml:space="preserve"> </x:t>
  </x:si>
  <x:si>
    <x:t>L</x:t>
  </x:si>
  <x:si>
    <x:t>5rBAFxjw36|1|B|2|CDX</x:t>
  </x:si>
  <x:si>
    <x:t>OvernightOrder</x:t>
  </x:si>
  <x:si>
    <x:t>GTD 20180430,DAO,LL</x:t>
  </x:si>
  <x:si>
    <x:t>2018-03-01</x:t>
  </x:si>
  <x:si>
    <x:t>new</x:t>
  </x:si>
  <x:si>
    <x:t>641475105851501684</x:t>
  </x:si>
  <x:si>
    <x:t>1.49</x:t>
  </x:si>
  <x:si>
    <x:t>RB031FI</x:t>
  </x:si>
  <x:si>
    <x:t>Lvs 32000,Res</x:t>
  </x:si>
  <x:si>
    <x:t>RTLDI</x:t>
  </x:si>
  <x:si>
    <x:t>GVECxbeYHL|1|B|2|CDX</x:t>
  </x:si>
  <x:si>
    <x:t>GTD 20180301,DAO,LL</x:t>
  </x:si>
  <x:si>
    <x:t>641475105851501683</x:t>
  </x:si>
  <x:si>
    <x:t>1.03</x:t>
  </x:si>
  <x:si>
    <x:t>TD721OM</x:t>
  </x:si>
  <x:si>
    <x:t>Lvs 16900,Res</x:t>
  </x:si>
  <x:si>
    <x:t>16-7LY3-A</x:t>
  </x:si>
  <x:si>
    <x:t>6fJU7Y5wsC082|B|7|CDX</x:t>
  </x:si>
  <x:si>
    <x:t>GTD 20180320,DAO,LL</x:t>
  </x:si>
  <x:si>
    <x:t>641475105851501520</x:t>
  </x:si>
  <x:si>
    <x:t>Lvs 36,Res</x:t>
  </x:si>
  <x:si>
    <x:t>6fJU7Y5wtC082|B|7|CDX</x:t>
  </x:si>
  <x:si>
    <x:t>GTD 20180320,DAO</x:t>
  </x:si>
  <x:si>
    <x:t>641475105851501693</x:t>
  </x:si>
  <x:si>
    <x:t>1.32</x:t>
  </x:si>
  <x:si>
    <x:t>TD980IR</x:t>
  </x:si>
  <x:si>
    <x:t>cover</x:t>
  </x:si>
  <x:si>
    <x:t>6fLehyEyc|B|7|CDX</x:t>
  </x:si>
  <x:si>
    <x:t>GTC,DAO,LL</x:t>
  </x:si>
  <x:si>
    <x:t>641475105851501692</x:t>
  </x:si>
  <x:si>
    <x:t>1.27</x:t>
  </x:si>
  <x:si>
    <x:t>6fLehyEym|B|7|CDX</x:t>
  </x:si>
  <x:si>
    <x:t>641475105851501691</x:t>
  </x:si>
  <x:si>
    <x:t>1.22</x:t>
  </x:si>
  <x:si>
    <x:t>6fLehyEyn|B|7|CDX</x:t>
  </x:si>
  <x:si>
    <x:t>641475105851501690</x:t>
  </x:si>
  <x:si>
    <x:t>1.17</x:t>
  </x:si>
  <x:si>
    <x:t>6fLehyEyo|B|7|CDX</x:t>
  </x:si>
  <x:si>
    <x:t>641475105851501689</x:t>
  </x:si>
  <x:si>
    <x:t>1.12</x:t>
  </x:si>
  <x:si>
    <x:t>6fLehyEyp|B|7|CDX</x:t>
  </x:si>
  <x:si>
    <x:t>641475105851501688</x:t>
  </x:si>
  <x:si>
    <x:t>1.07</x:t>
  </x:si>
  <x:si>
    <x:t>6fLehyEyq|B|7|CDX</x:t>
  </x:si>
  <x:si>
    <x:t>641475105851501687</x:t>
  </x:si>
  <x:si>
    <x:t>1.01</x:t>
  </x:si>
  <x:si>
    <x:t>Lvs 2000,Res</x:t>
  </x:si>
  <x:si>
    <x:t>46-9W93-J</x:t>
  </x:si>
  <x:si>
    <x:t>6fHW5OcXV2021|B|7|CDX</x:t>
  </x:si>
  <x:si>
    <x:t>GTD 20180402,DAO,LL</x:t>
  </x:si>
  <x:si>
    <x:t>641475105851501686</x:t>
  </x:si>
  <x:si>
    <x:t>1</x:t>
  </x:si>
  <x:si>
    <x:t>Lvs 5000,Res</x:t>
  </x:si>
  <x:si>
    <x:t>76-HJ15-J</x:t>
  </x:si>
  <x:si>
    <x:t>6fHXB4Yjf2031|B|7|CDX</x:t>
  </x:si>
  <x:si>
    <x:t>GTD 20180323,DAO,LL</x:t>
  </x:si>
  <x:si>
    <x:t>641475105851501522</x:t>
  </x:si>
  <x:si>
    <x:t>2.75</x:t>
  </x:si>
  <x:si>
    <x:t>Lvs 300,Res</x:t>
  </x:si>
  <x:si>
    <x:t>32-2L83-S</x:t>
  </x:si>
  <x:si>
    <x:t>6fHYUHZlW2021|B|7|CDX</x:t>
  </x:si>
  <x:si>
    <x:t>GTD 20180301,OS,RTP,LL</x:t>
  </x:si>
  <x:si>
    <x:t>641475105851501707</x:t>
  </x:si>
  <x:si>
    <x:t>1.3</x:t>
  </x:si>
  <x:si>
    <x:t>82-F322-S</x:t>
  </x:si>
  <x:si>
    <x:t>6fHhKSLme2021|B|7|CDX</x:t>
  </x:si>
  <x:si>
    <x:t>GTD 20180309,DAO,LL</x:t>
  </x:si>
  <x:si>
    <x:t>641475105851501706</x:t>
  </x:si>
  <x:si>
    <x:t>1.15</x:t>
  </x:si>
  <x:si>
    <x:t>Lvs 500,Res</x:t>
  </x:si>
  <x:si>
    <x:t>42-5X77-J</x:t>
  </x:si>
  <x:si>
    <x:t>6fHhKSLo92021|B|7|CDX</x:t>
  </x:si>
  <x:si>
    <x:t>641475105851501705</x:t>
  </x:si>
  <x:si>
    <x:t>Lvs 1300,Res</x:t>
  </x:si>
  <x:si>
    <x:t>42-5X88-S</x:t>
  </x:si>
  <x:si>
    <x:t>6fHhKSLoN2021|B|7|CDX</x:t>
  </x:si>
  <x:si>
    <x:t>641475105851501704</x:t>
  </x:si>
  <x:si>
    <x:t>1.25</x:t>
  </x:si>
  <x:si>
    <x:t>79-WL62-J</x:t>
  </x:si>
  <x:si>
    <x:t>6fHhKSLyf9041.|B|7|CDX</x:t>
  </x:si>
  <x:si>
    <x:t>GTD 20180328,DAO,LL</x:t>
  </x:si>
  <x:si>
    <x:t>641475105851501703</x:t>
  </x:si>
  <x:si>
    <x:t>0.9</x:t>
  </x:si>
  <x:si>
    <x:t>Lvs 800,Res</x:t>
  </x:si>
  <x:si>
    <x:t>75-XH92-J</x:t>
  </x:si>
  <x:si>
    <x:t>6fHhKSMw09041.|B|7|CDX</x:t>
  </x:si>
  <x:si>
    <x:t>GTD 20180302,DAO,LL</x:t>
  </x:si>
  <x:si>
    <x:t>641475105851501702</x:t>
  </x:si>
  <x:si>
    <x:t>0.85</x:t>
  </x:si>
  <x:si>
    <x:t>6fHhKSMw69041.|B|7|CDX</x:t>
  </x:si>
  <x:si>
    <x:t>641475105851501701</x:t>
  </x:si>
  <x:si>
    <x:t>1.18</x:t>
  </x:si>
  <x:si>
    <x:t>14-8876-E</x:t>
  </x:si>
  <x:si>
    <x:t>6fHhKSN2E9051.|B|7|CDX</x:t>
  </x:si>
  <x:si>
    <x:t>641475105851501700</x:t>
  </x:si>
  <x:si>
    <x:t>55-F658-S</x:t>
  </x:si>
  <x:si>
    <x:t>6fHhRE00m2031|B|7|CDX</x:t>
  </x:si>
  <x:si>
    <x:t>GTD 20180315,DAO,LL</x:t>
  </x:si>
  <x:si>
    <x:t>641475105851501699</x:t>
  </x:si>
  <x:si>
    <x:t>0.75</x:t>
  </x:si>
  <x:si>
    <x:t>62-L545-S</x:t>
  </x:si>
  <x:si>
    <x:t>6fHhRE1PB2031|B|7|CDX</x:t>
  </x:si>
  <x:si>
    <x:t>641475105851501698</x:t>
  </x:si>
  <x:si>
    <x:t>Lvs 3300,Res</x:t>
  </x:si>
  <x:si>
    <x:t>56-2M23-S</x:t>
  </x:si>
  <x:si>
    <x:t>6fHhXzcq1C082|B|7|CDX</x:t>
  </x:si>
  <x:si>
    <x:t>GTD 20180425,DAO,LL</x:t>
  </x:si>
  <x:si>
    <x:t>641475105851501521</x:t>
  </x:si>
  <x:si>
    <x:t>Lvs 8,Res</x:t>
  </x:si>
  <x:si>
    <x:t>6fHhXzcq2C082|B|7|CDX</x:t>
  </x:si>
  <x:si>
    <x:t>GTD 20180425,DAO</x:t>
  </x:si>
  <x:si>
    <x:t>641475105851501697</x:t>
  </x:si>
  <x:si>
    <x:t>1.02</x:t>
  </x:si>
  <x:si>
    <x:t>16-FHJ3-J</x:t>
  </x:si>
  <x:si>
    <x:t>6fHhel98O2031|B|7|CDX</x:t>
  </x:si>
  <x:si>
    <x:t>GTD 20180508,DAO,LL</x:t>
  </x:si>
  <x:si>
    <x:t>641475105851501696</x:t>
  </x:si>
  <x:si>
    <x:t>1.08</x:t>
  </x:si>
  <x:si>
    <x:t>Lvs 4000,Res</x:t>
  </x:si>
  <x:si>
    <x:t>19-80F3-J</x:t>
  </x:si>
  <x:si>
    <x:t>6fHhelAUW2031|B|7|CDX</x:t>
  </x:si>
  <x:si>
    <x:t>641475105851501695</x:t>
  </x:si>
  <x:si>
    <x:t>50-LX89-J</x:t>
  </x:si>
  <x:si>
    <x:t>6fHhlWi1p2021|B|7|CDX</x:t>
  </x:si>
  <x:si>
    <x:t>GTD 20180404,DAO,LL</x:t>
  </x:si>
  <x:si>
    <x:t>641475105851501694</x:t>
  </x:si>
  <x:si>
    <x:t>Lvs 3000,Res</x:t>
  </x:si>
  <x:si>
    <x:t>52-5308-E</x:t>
  </x:si>
  <x:si>
    <x:t>6fHhlWl3u2031|B|7|CDX</x:t>
  </x:si>
  <x:si>
    <x:t>641475105851501759</x:t>
  </x:si>
  <x:si>
    <x:t>16-0425-T</x:t>
  </x:si>
  <x:si>
    <x:t>6fHiCb7Qy9041.|B|7|CDX</x:t>
  </x:si>
  <x:si>
    <x:t>GTD 20180403,DAO,LL</x:t>
  </x:si>
  <x:si>
    <x:t>641475105851501758</x:t>
  </x:si>
  <x:si>
    <x:t>29-W771-S</x:t>
  </x:si>
  <x:si>
    <x:t>6fHiWtqbV9031.|B|7|CDX</x:t>
  </x:si>
  <x:si>
    <x:t>GTD 20180329,DAO,LL</x:t>
  </x:si>
  <x:si>
    <x:t>641475105851501757</x:t>
  </x:si>
  <x:si>
    <x:t>0.49</x:t>
  </x:si>
  <x:si>
    <x:t>Lvs 6000,Res</x:t>
  </x:si>
  <x:si>
    <x:t>31-8686-A</x:t>
  </x:si>
  <x:si>
    <x:t>6fHixyCFS2021|B|7|CDX</x:t>
  </x:si>
  <x:si>
    <x:t>GTD 20180518,DAO,LL</x:t>
  </x:si>
  <x:si>
    <x:t>641475105851501756</x:t>
  </x:si>
  <x:si>
    <x:t>55-4X89-S</x:t>
  </x:si>
  <x:si>
    <x:t>6fHixyCFe2021|B|7|CDX</x:t>
  </x:si>
  <x:si>
    <x:t>641475105851501755</x:t>
  </x:si>
  <x:si>
    <x:t>0.88</x:t>
  </x:si>
  <x:si>
    <x:t>38-L751-J</x:t>
  </x:si>
  <x:si>
    <x:t>6fHjBVPcM9031.|B|7|CDX</x:t>
  </x:si>
  <x:si>
    <x:t>GTD 20180423,DAO,LL</x:t>
  </x:si>
  <x:si>
    <x:t>641475105851501754</x:t>
  </x:si>
  <x:si>
    <x:t>0.78</x:t>
  </x:si>
  <x:si>
    <x:t>57-1811-E</x:t>
  </x:si>
  <x:si>
    <x:t>6fHjcZk8490C1.|B|7|CDX</x:t>
  </x:si>
  <x:si>
    <x:t>GTD 20180418,DAO,LL</x:t>
  </x:si>
  <x:si>
    <x:t>641475105851501753</x:t>
  </x:si>
  <x:si>
    <x:t>07-1RF1-J</x:t>
  </x:si>
  <x:si>
    <x:t>6fHjcZmpO9071.|B|7|CDX</x:t>
  </x:si>
  <x:si>
    <x:t>GTD 20180406,DAO,LL</x:t>
  </x:si>
  <x:si>
    <x:t>641475105851501752</x:t>
  </x:si>
  <x:si>
    <x:t>Lvs 200,Res</x:t>
  </x:si>
  <x:si>
    <x:t>19-LWJ1-J</x:t>
  </x:si>
  <x:si>
    <x:t>6fHjcZmzJ2032|B|7|CDX</x:t>
  </x:si>
  <x:si>
    <x:t>GTD 20180525,DAO,LL</x:t>
  </x:si>
  <x:si>
    <x:t>641475105851501529</x:t>
  </x:si>
  <x:si>
    <x:t>Lvs 40,Res</x:t>
  </x:si>
  <x:si>
    <x:t>6fHjcZmzP2032|B|7|CDX</x:t>
  </x:si>
  <x:si>
    <x:t>GTD 20180525,DAO</x:t>
  </x:si>
  <x:si>
    <x:t>641475105851501751</x:t>
  </x:si>
  <x:si>
    <x:t>06-9762-S</x:t>
  </x:si>
  <x:si>
    <x:t>6fHjcZn2290D1.|B|7|CDX</x:t>
  </x:si>
  <x:si>
    <x:t>641475105851501750</x:t>
  </x:si>
  <x:si>
    <x:t>61-LF26-J</x:t>
  </x:si>
  <x:si>
    <x:t>6fHjcZn3690C1.|B|7|CDX</x:t>
  </x:si>
  <x:si>
    <x:t>641475105851501749</x:t>
  </x:si>
  <x:si>
    <x:t>1.26</x:t>
  </x:si>
  <x:si>
    <x:t>Lvs 1600,Res</x:t>
  </x:si>
  <x:si>
    <x:t>8B-5945-A</x:t>
  </x:si>
  <x:si>
    <x:t>6fHjcZn3c2031|B|7|CDX</x:t>
  </x:si>
  <x:si>
    <x:t>641475105851501748</x:t>
  </x:si>
  <x:si>
    <x:t>11-1X08-J</x:t>
  </x:si>
  <x:si>
    <x:t>6fHjcZnaE2031|B|7|CDX</x:t>
  </x:si>
  <x:si>
    <x:t>641475105851501747</x:t>
  </x:si>
  <x:si>
    <x:t>1.13</x:t>
  </x:si>
  <x:si>
    <x:t>Lvs 100,Res</x:t>
  </x:si>
  <x:si>
    <x:t>6fHjcZnag2032|B|7|CDX</x:t>
  </x:si>
  <x:si>
    <x:t>641475105851501528</x:t>
  </x:si>
  <x:si>
    <x:t>Lvs 66,Res</x:t>
  </x:si>
  <x:si>
    <x:t>6fHjcZnah2032|B|7|CDX</x:t>
  </x:si>
  <x:si>
    <x:t>641475105851501746</x:t>
  </x:si>
  <x:si>
    <x:t>06-98Y7-J</x:t>
  </x:si>
  <x:si>
    <x:t>6fHjcZnha2031|B|7|CDX</x:t>
  </x:si>
  <x:si>
    <x:t>GTD 20180504,DAO,LL</x:t>
  </x:si>
  <x:si>
    <x:t>641475105851501745</x:t>
  </x:si>
  <x:si>
    <x:t>69-8X00-S</x:t>
  </x:si>
  <x:si>
    <x:t>6fHjcZoHJ2031|B|7|CDX</x:t>
  </x:si>
  <x:si>
    <x:t>641475105851501744</x:t>
  </x:si>
  <x:si>
    <x:t>Lvs 400,Res</x:t>
  </x:si>
  <x:si>
    <x:t>6fHjjLKCL2021|B|7|CDX</x:t>
  </x:si>
  <x:si>
    <x:t>GTD 20180528,DAO,LL</x:t>
  </x:si>
  <x:si>
    <x:t>641475105851501743</x:t>
  </x:si>
  <x:si>
    <x:t>33-RF72-A</x:t>
  </x:si>
  <x:si>
    <x:t>6fHjjLKDo2021|B|7|CDX</x:t>
  </x:si>
  <x:si>
    <x:t>641475105851501742</x:t>
  </x:si>
  <x:si>
    <x:t>Lvs 1200,Res</x:t>
  </x:si>
  <x:si>
    <x:t>23-WJ55-J</x:t>
  </x:si>
  <x:si>
    <x:t>6fHjjLKEp2022|B|7|CDX</x:t>
  </x:si>
  <x:si>
    <x:t>641475105851501527</x:t>
  </x:si>
  <x:si>
    <x:t>Lvs 50,Res</x:t>
  </x:si>
  <x:si>
    <x:t>6fHjjLKEr2022|B|7|CDX</x:t>
  </x:si>
  <x:si>
    <x:t>GTD 20180329,DAO</x:t>
  </x:si>
  <x:si>
    <x:t>641475105851501741</x:t>
  </x:si>
  <x:si>
    <x:t>05-7J70-J</x:t>
  </x:si>
  <x:si>
    <x:t>6fHjjLKl32021|B|7|CDX</x:t>
  </x:si>
  <x:si>
    <x:t>641475105851501740</x:t>
  </x:si>
  <x:si>
    <x:t>Lvs 10000,Res</x:t>
  </x:si>
  <x:si>
    <x:t>49-YM43-A</x:t>
  </x:si>
  <x:si>
    <x:t>6fHjjLLC22031|B|7|CDX</x:t>
  </x:si>
  <x:si>
    <x:t>641475105851501739</x:t>
  </x:si>
  <x:si>
    <x:t>18-FBB7-A</x:t>
  </x:si>
  <x:si>
    <x:t>6fHjjLLbQ2031|B|7|CDX</x:t>
  </x:si>
  <x:si>
    <x:t>641475105851501738</x:t>
  </x:si>
  <x:si>
    <x:t>6fJu6ENej|B|7|CDX</x:t>
  </x:si>
  <x:si>
    <x:t>641475105851501737</x:t>
  </x:si>
  <x:si>
    <x:t>0.56</x:t>
  </x:si>
  <x:si>
    <x:t>66-9M60-E</x:t>
  </x:si>
  <x:si>
    <x:t>6fHjjLLrY9071.|B|7|CDX</x:t>
  </x:si>
  <x:si>
    <x:t>GTD 20180420,DAO,LL</x:t>
  </x:si>
  <x:si>
    <x:t>641475105851501736</x:t>
  </x:si>
  <x:si>
    <x:t>1.33</x:t>
  </x:si>
  <x:si>
    <x:t>6fHjjLLsK2032|B|7|CDX</x:t>
  </x:si>
  <x:si>
    <x:t>641475105851501526</x:t>
  </x:si>
  <x:si>
    <x:t>Lvs 55,Res</x:t>
  </x:si>
  <x:si>
    <x:t>6fHjjLLsN2032|B|7|CDX</x:t>
  </x:si>
  <x:si>
    <x:t>GTD 20180528,DAO</x:t>
  </x:si>
  <x:si>
    <x:t>641475105851501735</x:t>
  </x:si>
  <x:si>
    <x:t>35-5B12-T</x:t>
  </x:si>
  <x:si>
    <x:t>6fHjjLLvH2031|B|7|CDX</x:t>
  </x:si>
  <x:si>
    <x:t>641475105851501734</x:t>
  </x:si>
  <x:si>
    <x:t>Lvs 600,Res</x:t>
  </x:si>
  <x:si>
    <x:t>07-W6R7-J</x:t>
  </x:si>
  <x:si>
    <x:t>6fHjjLM962031|B|7|CDX</x:t>
  </x:si>
  <x:si>
    <x:t>641475105851501733</x:t>
  </x:si>
  <x:si>
    <x:t>21-2H29-E</x:t>
  </x:si>
  <x:si>
    <x:t>6fHjjLMgu2031|B|7|CDX</x:t>
  </x:si>
  <x:si>
    <x:t>641475105851501732</x:t>
  </x:si>
  <x:si>
    <x:t>75-WM77-J</x:t>
  </x:si>
  <x:si>
    <x:t>6fHjjLMmZ2031|B|7|CDX</x:t>
  </x:si>
  <x:si>
    <x:t>641475105851501731</x:t>
  </x:si>
  <x:si>
    <x:t>0.76</x:t>
  </x:si>
  <x:si>
    <x:t>76-3X78-A</x:t>
  </x:si>
  <x:si>
    <x:t>6fHjjLMyu2031|B|7|CDX</x:t>
  </x:si>
  <x:si>
    <x:t>GTD 20180305,DAO,LL</x:t>
  </x:si>
  <x:si>
    <x:t>641475105851501730</x:t>
  </x:si>
  <x:si>
    <x:t>1.05</x:t>
  </x:si>
  <x:si>
    <x:t>49-XX51-S</x:t>
  </x:si>
  <x:si>
    <x:t>6fHjjLOAf2031|B|7|CDX</x:t>
  </x:si>
  <x:si>
    <x:t>641475105851501729</x:t>
  </x:si>
  <x:si>
    <x:t>0.99</x:t>
  </x:si>
  <x:si>
    <x:t>27-3M94-J</x:t>
  </x:si>
  <x:si>
    <x:t>6fHjjLPEN2031|B|7|CDX</x:t>
  </x:si>
  <x:si>
    <x:t>641475105851501728</x:t>
  </x:si>
  <x:si>
    <x:t>1.1</x:t>
  </x:si>
  <x:si>
    <x:t>29-BJ16-E</x:t>
  </x:si>
  <x:si>
    <x:t>6fHjq6umJ2021|B|7|CDX</x:t>
  </x:si>
  <x:si>
    <x:t>641475105851501727</x:t>
  </x:si>
  <x:si>
    <x:t>1.28</x:t>
  </x:si>
  <x:si>
    <x:t>36-7447-E</x:t>
  </x:si>
  <x:si>
    <x:t>6fHjq6umy2021|B|7|CDX</x:t>
  </x:si>
  <x:si>
    <x:t>641475105851501726</x:t>
  </x:si>
  <x:si>
    <x:t>08-0J54-J</x:t>
  </x:si>
  <x:si>
    <x:t>6fHjq6uoL2021|B|7|CDX</x:t>
  </x:si>
  <x:si>
    <x:t>641475105851501725</x:t>
  </x:si>
  <x:si>
    <x:t>Lvs 1500,Res</x:t>
  </x:si>
  <x:si>
    <x:t>20-J9LF-S</x:t>
  </x:si>
  <x:si>
    <x:t>6fHjq6up99041.|B|7|CDX</x:t>
  </x:si>
  <x:si>
    <x:t>641475105851501724</x:t>
  </x:si>
  <x:si>
    <x:t>05-42X7-V</x:t>
  </x:si>
  <x:si>
    <x:t>6fHjq6urY9031.|B|7|CDX</x:t>
  </x:si>
  <x:si>
    <x:t>641475105851501723</x:t>
  </x:si>
  <x:si>
    <x:t>21-5YX6-J</x:t>
  </x:si>
  <x:si>
    <x:t>6fHjq6vCW2021|B|7|CDX</x:t>
  </x:si>
  <x:si>
    <x:t>GTD 20180529,DAO,LL</x:t>
  </x:si>
  <x:si>
    <x:t>641475105851501625</x:t>
  </x:si>
  <x:si>
    <x:t>NC</x:t>
  </x:si>
  <x:si>
    <x:t>15-4670-S</x:t>
  </x:si>
  <x:si>
    <x:t>6fHjq6vMx9061.|B|7|CDX</x:t>
  </x:si>
  <x:si>
    <x:t>641475105851501722</x:t>
  </x:si>
  <x:si>
    <x:t>75-2M64-E</x:t>
  </x:si>
  <x:si>
    <x:t>6fHjq6vNd9041.|B|7|CDX</x:t>
  </x:si>
  <x:si>
    <x:t>641475105851501721</x:t>
  </x:si>
  <x:si>
    <x:t>1.4</x:t>
  </x:si>
  <x:si>
    <x:t>Lvs 5700,Res</x:t>
  </x:si>
  <x:si>
    <x:t>19-44B5-S</x:t>
  </x:si>
  <x:si>
    <x:t>6fHjq6wFk2032|B|7|CDX</x:t>
  </x:si>
  <x:si>
    <x:t>641475105851501525</x:t>
  </x:si>
  <x:si>
    <x:t>Lvs 13,Res</x:t>
  </x:si>
  <x:si>
    <x:t>6fHjq6wFq2032|B|7|CDX</x:t>
  </x:si>
  <x:si>
    <x:t>GTD 20180315,DAO</x:t>
  </x:si>
  <x:si>
    <x:t>641475105851501719</x:t>
  </x:si>
  <x:si>
    <x:t>18-MWB1-J</x:t>
  </x:si>
  <x:si>
    <x:t>6fHjq6wkn2031|B|7|CDX</x:t>
  </x:si>
  <x:si>
    <x:t>GTD 20180316,DAO,LL</x:t>
  </x:si>
  <x:si>
    <x:t>641475105851501720</x:t>
  </x:si>
  <x:si>
    <x:t>1.38</x:t>
  </x:si>
  <x:si>
    <x:t>Lvs 2500,Res</x:t>
  </x:si>
  <x:si>
    <x:t>40-LR93-J</x:t>
  </x:si>
  <x:si>
    <x:t>6fHjq6wtr2031|B|7|CDX</x:t>
  </x:si>
  <x:si>
    <x:t>641475105851501718</x:t>
  </x:si>
  <x:si>
    <x:t>6fHjq6y2f9061.|B|7|CDX</x:t>
  </x:si>
  <x:si>
    <x:t>641475105851501717</x:t>
  </x:si>
  <x:si>
    <x:t>04:25:02.244</x:t>
  </x:si>
  <x:si>
    <x:t>1.41</x:t>
  </x:si>
  <x:si>
    <x:t>Lvs 700,Res</x:t>
  </x:si>
  <x:si>
    <x:t>11-3YM7-S</x:t>
  </x:si>
  <x:si>
    <x:t>6fHjq6y3l2031|B|7|CDX</x:t>
  </x:si>
  <x:si>
    <x:t>GTD 20180405,DAO,LL</x:t>
  </x:si>
  <x:si>
    <x:t>641475105851501716</x:t>
  </x:si>
  <x:si>
    <x:t>1.35</x:t>
  </x:si>
  <x:si>
    <x:t>Lvs 4700,Res</x:t>
  </x:si>
  <x:si>
    <x:t>10-F0F5-S</x:t>
  </x:si>
  <x:si>
    <x:t>6fHjq6y4uC072|B|7|CDX</x:t>
  </x:si>
  <x:si>
    <x:t>641475105851501524</x:t>
  </x:si>
  <x:si>
    <x:t>6fHjq6y4yC072|B|7|CDX</x:t>
  </x:si>
  <x:si>
    <x:t>GTD 20180529,DAO</x:t>
  </x:si>
  <x:si>
    <x:t>641475105851501715</x:t>
  </x:si>
  <x:si>
    <x:t>11-5FH1-J</x:t>
  </x:si>
  <x:si>
    <x:t>6fHjq6y5u9051.|B|7|CDX</x:t>
  </x:si>
  <x:si>
    <x:t>641475105851501714</x:t>
  </x:si>
  <x:si>
    <x:t>04:25:02.245</x:t>
  </x:si>
  <x:si>
    <x:t>09-2317-E</x:t>
  </x:si>
  <x:si>
    <x:t>6fHjq6yMm9041.|B|7|CDX</x:t>
  </x:si>
  <x:si>
    <x:t>641475105851501713</x:t>
  </x:si>
  <x:si>
    <x:t>1.34</x:t>
  </x:si>
  <x:si>
    <x:t>33-R230-A</x:t>
  </x:si>
  <x:si>
    <x:t>6fHjq6yNo9071.|B|7|CDX</x:t>
  </x:si>
  <x:si>
    <x:t>641475105851501712</x:t>
  </x:si>
  <x:si>
    <x:t>25-LH99-E</x:t>
  </x:si>
  <x:si>
    <x:t>6fHjq6yPF2031|B|7|CDX</x:t>
  </x:si>
  <x:si>
    <x:t>641475105851501711</x:t>
  </x:si>
  <x:si>
    <x:t>1.36</x:t>
  </x:si>
  <x:si>
    <x:t>65-5687-S</x:t>
  </x:si>
  <x:si>
    <x:t>6fHjq6yQR2031|B|7|CDX</x:t>
  </x:si>
  <x:si>
    <x:t>641475105851501710</x:t>
  </x:si>
  <x:si>
    <x:t>72-6592-J</x:t>
  </x:si>
  <x:si>
    <x:t>6fHjq6ys29041.|B|7|CDX</x:t>
  </x:si>
  <x:si>
    <x:t>641475105851501709</x:t>
  </x:si>
  <x:si>
    <x:t>19-1M21-J</x:t>
  </x:si>
  <x:si>
    <x:t>6fHjq6zLN2032|B|7|CDX</x:t>
  </x:si>
  <x:si>
    <x:t>641475105851501523</x:t>
  </x:si>
  <x:si>
    <x:t>Lvs 10,Res</x:t>
  </x:si>
  <x:si>
    <x:t>6fHjq6zLO2032|B|7|CDX</x:t>
  </x:si>
  <x:si>
    <x:t>GTD 20180302,DAO</x:t>
  </x:si>
  <x:si>
    <x:t>641475105851501708</x:t>
  </x:si>
  <x:si>
    <x:t>42-5235-S</x:t>
  </x:si>
  <x:si>
    <x:t>6fHjq6zOl2031|B|7|CDX</x:t>
  </x:si>
  <x:si>
    <x:t>641475105851501429</x:t>
  </x:si>
  <x:si>
    <x:t>1.31</x:t>
  </x:si>
  <x:si>
    <x:t>BM347IR</x:t>
  </x:si>
  <x:si>
    <x:t>Lvs 12000,Res</x:t>
  </x:si>
  <x:si>
    <x:t>1009R1K17zFYHDjO|B|9|CDX</x:t>
  </x:si>
  <x:si>
    <x:t>641475105851501428</x:t>
  </x:si>
  <x:si>
    <x:t>1009R1K17zFYXdnO|B|9|CDX</x:t>
  </x:si>
  <x:si>
    <x:t>641475105851501427</x:t>
  </x:si>
  <x:si>
    <x:t>Lvs 250,Res</x:t>
  </x:si>
  <x:si>
    <x:t>1009R1K197YO1IsO|B|9|CDX</x:t>
  </x:si>
  <x:si>
    <x:t>641475105851501426</x:t>
  </x:si>
  <x:si>
    <x:t>0.79</x:t>
  </x:si>
  <x:si>
    <x:t>1009R1K197YO4dnO|B|9|CDX</x:t>
  </x:si>
  <x:si>
    <x:t>GTD 20180411,DAO,LL</x:t>
  </x:si>
  <x:si>
    <x:t>641475105851501425</x:t>
  </x:si>
  <x:si>
    <x:t>Lvs 850,Res</x:t>
  </x:si>
  <x:si>
    <x:t>1009R1K197YO6yYO|B|9|CDX</x:t>
  </x:si>
  <x:si>
    <x:t>641475105851501424</x:t>
  </x:si>
  <x:si>
    <x:t>BM348IR</x:t>
  </x:si>
  <x:si>
    <x:t>Lvs 150,Res</x:t>
  </x:si>
  <x:si>
    <x:t>1009R1K197YO7ZdO|B|9|CDX</x:t>
  </x:si>
  <x:si>
    <x:t>641475105851501423</x:t>
  </x:si>
  <x:si>
    <x:t>1.19</x:t>
  </x:si>
  <x:si>
    <x:t>1009R1K197YO7kgO|B|9|CDX</x:t>
  </x:si>
  <x:si>
    <x:t>641475105851501422</x:t>
  </x:si>
  <x:si>
    <x:t>Lvs 28500,Res</x:t>
  </x:si>
  <x:si>
    <x:t>1009R1K197YO9HPO|B|9|CDX</x:t>
  </x:si>
  <x:si>
    <x:t>GTD 20180412,DAO,LL</x:t>
  </x:si>
  <x:si>
    <x:t>641475105851501421</x:t>
  </x:si>
  <x:si>
    <x:t>1009R1K197YO9HyO|B|9|CDX</x:t>
  </x:si>
  <x:si>
    <x:t>641475105851501420</x:t>
  </x:si>
  <x:si>
    <x:t>1009R1K197YO9PSO|B|9|CDX</x:t>
  </x:si>
  <x:si>
    <x:t>641475105851501419</x:t>
  </x:si>
  <x:si>
    <x:t>1009R1K197YO9QNO|B|9|CDX</x:t>
  </x:si>
  <x:si>
    <x:t>641475105851501418</x:t>
  </x:si>
  <x:si>
    <x:t>1.16</x:t>
  </x:si>
  <x:si>
    <x:t>1009R1K197YO9UaO|B|9|CDX</x:t>
  </x:si>
  <x:si>
    <x:t>641475105851501417</x:t>
  </x:si>
  <x:si>
    <x:t>1009R1K197YO9hFO|B|9|CDX</x:t>
  </x:si>
  <x:si>
    <x:t>GTD 20180327,DAO,LL</x:t>
  </x:si>
  <x:si>
    <x:t>641475105851501416</x:t>
  </x:si>
  <x:si>
    <x:t>1.24</x:t>
  </x:si>
  <x:si>
    <x:t>1009R1K197YO9oqO|B|9|CDX</x:t>
  </x:si>
  <x:si>
    <x:t>641475105851501415</x:t>
  </x:si>
  <x:si>
    <x:t>Lvs 5500,Res</x:t>
  </x:si>
  <x:si>
    <x:t>1009R1K197YOA7HO|B|9|CDX</x:t>
  </x:si>
  <x:si>
    <x:t>641475105851501414</x:t>
  </x:si>
  <x:si>
    <x:t>Lvs 215,Res</x:t>
  </x:si>
  <x:si>
    <x:t>1009R1K197YOAKpO|B|9|CDX</x:t>
  </x:si>
  <x:si>
    <x:t>641475105851501413</x:t>
  </x:si>
  <x:si>
    <x:t>1009R1K197YOBUZO|B|9|CDX</x:t>
  </x:si>
  <x:si>
    <x:t>641475105851501412</x:t>
  </x:si>
  <x:si>
    <x:t>1009R1K197YODkDO|B|9|CDX</x:t>
  </x:si>
  <x:si>
    <x:t>641475105851501411</x:t>
  </x:si>
  <x:si>
    <x:t>1.29</x:t>
  </x:si>
  <x:si>
    <x:t>1009R1K197YODtvO|B|9|CDX</x:t>
  </x:si>
  <x:si>
    <x:t>641475105851501410</x:t>
  </x:si>
  <x:si>
    <x:t>1009R1K197YOElCO|B|9|CDX</x:t>
  </x:si>
  <x:si>
    <x:t>GTD 20180413,DAO,LL</x:t>
  </x:si>
  <x:si>
    <x:t>641475105851501409</x:t>
  </x:si>
  <x:si>
    <x:t>Lvs 30000,Res</x:t>
  </x:si>
  <x:si>
    <x:t>1009R1K197YOEotO|B|9|CDX</x:t>
  </x:si>
  <x:si>
    <x:t>641475105851501408</x:t>
  </x:si>
  <x:si>
    <x:t>1009R1K197YOF5xO|B|9|CDX</x:t>
  </x:si>
  <x:si>
    <x:t>641475105851501407</x:t>
  </x:si>
  <x:si>
    <x:t>1009R1K197YOFk3O|B|9|CDX</x:t>
  </x:si>
  <x:si>
    <x:t>641475105851501406</x:t>
  </x:si>
  <x:si>
    <x:t>1.45</x:t>
  </x:si>
  <x:si>
    <x:t>1009R1K197YOFvQO|B|9|CDX</x:t>
  </x:si>
  <x:si>
    <x:t>641475105851501405</x:t>
  </x:si>
  <x:si>
    <x:t>1009R1K197YOHyrO|B|9|CDX</x:t>
  </x:si>
  <x:si>
    <x:t>641475105851501404</x:t>
  </x:si>
  <x:si>
    <x:t>1009R1K197YOIIUO|B|9|CDX</x:t>
  </x:si>
  <x:si>
    <x:t>641475105851501403</x:t>
  </x:si>
  <x:si>
    <x:t>1.55</x:t>
  </x:si>
  <x:si>
    <x:t>Lvs 1400,Res</x:t>
  </x:si>
  <x:si>
    <x:t>1009R1K197YOIjFO|B|9|CDX</x:t>
  </x:si>
  <x:si>
    <x:t>641475105851501402</x:t>
  </x:si>
  <x:si>
    <x:t>1009R1K197YOIjfO|B|9|CDX</x:t>
  </x:si>
  <x:si>
    <x:t>641475105851501682</x:t>
  </x:si>
  <x:si>
    <x:t>DS099NX</x:t>
  </x:si>
  <x:si>
    <x:t>20N80A4</x:t>
  </x:si>
  <x:si>
    <x:t>1019R1C16qtuHg1O|B|19|CDX</x:t>
  </x:si>
  <x:si>
    <x:t>641475105851501681</x:t>
  </x:si>
  <x:si>
    <x:t>0.92</x:t>
  </x:si>
  <x:si>
    <x:t>63B1JZ4</x:t>
  </x:si>
  <x:si>
    <x:t>1019R1C197VpRyFO|B|19|CDX</x:t>
  </x:si>
  <x:si>
    <x:t>GTD 20180326,DAO,LL</x:t>
  </x:si>
  <x:si>
    <x:t>641475105851501680</x:t>
  </x:si>
  <x:si>
    <x:t>0.68</x:t>
  </x:si>
  <x:si>
    <x:t>65KVEY8</x:t>
  </x:si>
  <x:si>
    <x:t>1019R1C197VpTBIO|B|19|CDX</x:t>
  </x:si>
  <x:si>
    <x:t>641475105851501679</x:t>
  </x:si>
  <x:si>
    <x:t>5DJKYZ5</x:t>
  </x:si>
  <x:si>
    <x:t>1019R1C197VpUU5O|B|19|CDX</x:t>
  </x:si>
  <x:si>
    <x:t>GTD 20180307,DAO,LL</x:t>
  </x:si>
  <x:si>
    <x:t>641475105851501519</x:t>
  </x:si>
  <x:si>
    <x:t>CC450IB</x:t>
  </x:si>
  <x:si>
    <x:t>1JP212S1</x:t>
  </x:si>
  <x:si>
    <x:t>R1O101200024910|B|33|CDX</x:t>
  </x:si>
  <x:si>
    <x:t>GTD 20180405,LL</x:t>
  </x:si>
  <x:si>
    <x:t>641475105851501401</x:t>
  </x:si>
  <x:si>
    <x:t>IB006TH</x:t>
  </x:si>
  <x:si>
    <x:t>1214255771|B|57|CDX</x:t>
  </x:si>
  <x:si>
    <x:t>GTC,CTP</x:t>
  </x:si>
  <x:si>
    <x:t>641475105851501400</x:t>
  </x:si>
  <x:si>
    <x:t>1227252758|B|57|CDX</x:t>
  </x:si>
  <x:si>
    <x:t>641475105851501279</x:t>
  </x:si>
  <x:si>
    <x:t>115252700|B|57|CDX</x:t>
  </x:si>
  <x:si>
    <x:t>641475105851501399</x:t>
  </x:si>
  <x:si>
    <x:t>1.09</x:t>
  </x:si>
  <x:si>
    <x:t>205255489|B|57|CDX</x:t>
  </x:si>
  <x:si>
    <x:t>641475105851501398</x:t>
  </x:si>
  <x:si>
    <x:t>IB001TH</x:t>
  </x:si>
  <x:si>
    <x:t>226256051|B|57|CDX</x:t>
  </x:si>
  <x:si>
    <x:t>641475105851501397</x:t>
  </x:si>
  <x:si>
    <x:t>226256057|B|57|CDX</x:t>
  </x:si>
  <x:si>
    <x:t>641475105851501396</x:t>
  </x:si>
  <x:si>
    <x:t>1.5</x:t>
  </x:si>
  <x:si>
    <x:t>228256015|B|57|CDX</x:t>
  </x:si>
  <x:si>
    <x:t>641475105851501678</x:t>
  </x:si>
  <x:si>
    <x:t>0.8</x:t>
  </x:si>
  <x:si>
    <x:t>QS005IR</x:t>
  </x:si>
  <x:si>
    <x:t>Lvs 6888,Res</x:t>
  </x:si>
  <x:si>
    <x:t>Q5KWDWTL</x:t>
  </x:si>
  <x:si>
    <x:t>1058R12197cJ7sdO|B|58|CDX</x:t>
  </x:si>
  <x:si>
    <x:t>641475105851501677</x:t>
  </x:si>
  <x:si>
    <x:t>Q5K3KA4L</x:t>
  </x:si>
  <x:si>
    <x:t>1058R12197cJ8EJO|B|58|CDX</x:t>
  </x:si>
  <x:si>
    <x:t>GTD 20180427,DAO,LL</x:t>
  </x:si>
  <x:si>
    <x:t>641475105851501676</x:t>
  </x:si>
  <x:si>
    <x:t>PI042IR</x:t>
  </x:si>
  <x:si>
    <x:t>PERSUSD</x:t>
  </x:si>
  <x:si>
    <x:t>1059R17197VXaTKO|B|59|CDX</x:t>
  </x:si>
  <x:si>
    <x:t>641475105851501675</x:t>
  </x:si>
  <x:si>
    <x:t>1059R17197VXaTOO|B|59|CDX</x:t>
  </x:si>
  <x:si>
    <x:t>641475105851501518</x:t>
  </x:si>
  <x:si>
    <x:t>Lvs 1,Res</x:t>
  </x:si>
  <x:si>
    <x:t>1059R17197VXaTUO|B|59|CDX</x:t>
  </x:si>
  <x:si>
    <x:t>GTC,DAO</x:t>
  </x:si>
  <x:si>
    <x:t>641475105851501674</x:t>
  </x:si>
  <x:si>
    <x:t>1059R17197VXaTQO|B|59|CDX</x:t>
  </x:si>
  <x:si>
    <x:t>641475105851501673</x:t>
  </x:si>
  <x:si>
    <x:t>1059R17197VXaueO|B|59|CDX</x:t>
  </x:si>
  <x:si>
    <x:t>641475105851501672</x:t>
  </x:si>
  <x:si>
    <x:t>Lvs 1027,Res</x:t>
  </x:si>
  <x:si>
    <x:t>1059R17197VXb5RO|B|59|CDX</x:t>
  </x:si>
  <x:si>
    <x:t>641475105851501671</x:t>
  </x:si>
  <x:si>
    <x:t>1059R17197VXbDAO|B|59|CDX</x:t>
  </x:si>
  <x:si>
    <x:t>641475105851501624</x:t>
  </x:si>
  <x:si>
    <x:t>0.86</x:t>
  </x:si>
  <x:si>
    <x:t>BK022IR</x:t>
  </x:si>
  <x:si>
    <x:t>Lvs 5800,Res</x:t>
  </x:si>
  <x:si>
    <x:t>NPL1433R</x:t>
  </x:si>
  <x:si>
    <x:t>1070R1215icY5WsO|B|70|CDX</x:t>
  </x:si>
  <x:si>
    <x:t>GTD 20180410,DAO,LL</x:t>
  </x:si>
  <x:si>
    <x:t>641475105851501670</x:t>
  </x:si>
  <x:si>
    <x:t>CI532IR</x:t>
  </x:si>
  <x:si>
    <x:t>595-43572-1-5-7</x:t>
  </x:si>
  <x:si>
    <x:t>1079R2515p4Mr8bO|B|79|CDX</x:t>
  </x:si>
  <x:si>
    <x:t>641475105851501669</x:t>
  </x:si>
  <x:si>
    <x:t>0.94</x:t>
  </x:si>
  <x:si>
    <x:t>591-58758-1-8-7</x:t>
  </x:si>
  <x:si>
    <x:t>1079R2516qvTdaeO|B|79|CDX</x:t>
  </x:si>
  <x:si>
    <x:t>GTD 20180314,DAO,LL</x:t>
  </x:si>
  <x:si>
    <x:t>641475105851501668</x:t>
  </x:si>
  <x:si>
    <x:t>603-39709-1-1-7</x:t>
  </x:si>
  <x:si>
    <x:t>1079R2517FqKGAMO|B|79|CDX</x:t>
  </x:si>
  <x:si>
    <x:t>641475105851501667</x:t>
  </x:si>
  <x:si>
    <x:t>Lvs 385,Res</x:t>
  </x:si>
  <x:si>
    <x:t>603-13863-1-8-7</x:t>
  </x:si>
  <x:si>
    <x:t>1079R2518O55HLTO|B|79|CDX</x:t>
  </x:si>
  <x:si>
    <x:t>641475105851501666</x:t>
  </x:si>
  <x:si>
    <x:t>0.81</x:t>
  </x:si>
  <x:si>
    <x:t>601-56890-1-8-7</x:t>
  </x:si>
  <x:si>
    <x:t>1079R25197XMZ7SO|B|79|CDX</x:t>
  </x:si>
  <x:si>
    <x:t>641475105851501665</x:t>
  </x:si>
  <x:si>
    <x:t>1.21</x:t>
  </x:si>
  <x:si>
    <x:t>573-25977-2-8-7</x:t>
  </x:si>
  <x:si>
    <x:t>1079R25197XMZPKO|B|79|CDX</x:t>
  </x:si>
  <x:si>
    <x:t>641475105851501664</x:t>
  </x:si>
  <x:si>
    <x:t>Lvs 2400,Res</x:t>
  </x:si>
  <x:si>
    <x:t>590-24538-1-9-7</x:t>
  </x:si>
  <x:si>
    <x:t>1079R25197XMd2vO|B|79|CDX</x:t>
  </x:si>
  <x:si>
    <x:t>641475105851501663</x:t>
  </x:si>
  <x:si>
    <x:t>590-20944-1-5-7</x:t>
  </x:si>
  <x:si>
    <x:t>1079R25197XMg3lO|B|79|CDX</x:t>
  </x:si>
  <x:si>
    <x:t>641475105851501662</x:t>
  </x:si>
  <x:si>
    <x:t>586-44683-1-8-7</x:t>
  </x:si>
  <x:si>
    <x:t>1079R25197XMgZtO|B|79|CDX</x:t>
  </x:si>
  <x:si>
    <x:t>641475105851501661</x:t>
  </x:si>
  <x:si>
    <x:t>1.14</x:t>
  </x:si>
  <x:si>
    <x:t>601-63559-1-6-7</x:t>
  </x:si>
  <x:si>
    <x:t>1079R25197XMh26O|B|79|CDX</x:t>
  </x:si>
  <x:si>
    <x:t>GTD 20180312,DAO,LL</x:t>
  </x:si>
  <x:si>
    <x:t>641475105851501660</x:t>
  </x:si>
  <x:si>
    <x:t>571-35720-1-3-7</x:t>
  </x:si>
  <x:si>
    <x:t>1079R25197XMhdpO|B|79|CDX</x:t>
  </x:si>
  <x:si>
    <x:t>GTD 20180308,DAO,LL</x:t>
  </x:si>
  <x:si>
    <x:t>641475105851501659</x:t>
  </x:si>
  <x:si>
    <x:t>Lvs 1661,Res</x:t>
  </x:si>
  <x:si>
    <x:t>603-21606-1-3-7</x:t>
  </x:si>
  <x:si>
    <x:t>1079R2519WSBqjjO|B|79|CDX</x:t>
  </x:si>
  <x:si>
    <x:t>641475105851501658</x:t>
  </x:si>
  <x:si>
    <x:t>601-09013-1-9-7</x:t>
  </x:si>
  <x:si>
    <x:t>1079R2519WSBrE5O|B|79|CDX</x:t>
  </x:si>
  <x:si>
    <x:t>641475105851501657</x:t>
  </x:si>
  <x:si>
    <x:t>592-91957-1-6-7</x:t>
  </x:si>
  <x:si>
    <x:t>1079R2519WSBs0kO|B|79|CDX</x:t>
  </x:si>
  <x:si>
    <x:t>641475105851501656</x:t>
  </x:si>
  <x:si>
    <x:t>CI533IR</x:t>
  </x:si>
  <x:si>
    <x:t>35351364:3</x:t>
  </x:si>
  <x:si>
    <x:t>1079R2519WSBtSSO|B|79|CDX</x:t>
  </x:si>
  <x:si>
    <x:t>641475105851501655</x:t>
  </x:si>
  <x:si>
    <x:t>601-81722-1-0-7</x:t>
  </x:si>
  <x:si>
    <x:t>1079R2519WSBuucO|B|79|CDX</x:t>
  </x:si>
  <x:si>
    <x:t>641475105851501623</x:t>
  </x:si>
  <x:si>
    <x:t>596-97749-1-7-7</x:t>
  </x:si>
  <x:si>
    <x:t>1079R2519WSBvnfO|B|79|CDX</x:t>
  </x:si>
  <x:si>
    <x:t>GTD 20180322,DAO,LL</x:t>
  </x:si>
  <x:si>
    <x:t>641475105851501654</x:t>
  </x:si>
  <x:si>
    <x:t>NB668FI</x:t>
  </x:si>
  <x:si>
    <x:t>RETAIL_NOGO_CAD</x:t>
  </x:si>
  <x:si>
    <x:t>GVECxa1CkU|1|B|80|CDX</x:t>
  </x:si>
  <x:si>
    <x:t>641475105851501653</x:t>
  </x:si>
  <x:si>
    <x:t>NB0212C</x:t>
  </x:si>
  <x:si>
    <x:t>CORNET_NOGO_CAD</x:t>
  </x:si>
  <x:si>
    <x:t>GVECxa41zV|1|B|80|CDX</x:t>
  </x:si>
  <x:si>
    <x:t>GTD 20180424,DAO,LL</x:t>
  </x:si>
  <x:si>
    <x:t>641475105851501436</x:t>
  </x:si>
  <x:si>
    <x:t>NB0003C</x:t>
  </x:si>
  <x:si>
    <x:t>203</x:t>
  </x:si>
  <x:si>
    <x:t>VF</x:t>
  </x:si>
  <x:si>
    <x:t>GVECxa46Sq|1|B|80|CDX</x:t>
  </x:si>
  <x:si>
    <x:t>641475105851501652</x:t>
  </x:si>
  <x:si>
    <x:t>5rBAFyiqyh|1|B|80|CDX</x:t>
  </x:si>
  <x:si>
    <x:t>GTD 20180417,DAO,LL</x:t>
  </x:si>
  <x:si>
    <x:t>641475105851501651</x:t>
  </x:si>
  <x:si>
    <x:t>NB0557C</x:t>
  </x:si>
  <x:si>
    <x:t>5rBAFyiswr|1|B|80|CDX</x:t>
  </x:si>
  <x:si>
    <x:t>641475105851501650</x:t>
  </x:si>
  <x:si>
    <x:t>NB667FI</x:t>
  </x:si>
  <x:si>
    <x:t>Lvs 7700,Res</x:t>
  </x:si>
  <x:si>
    <x:t>5rBAFyiwlX|1|B|80|CDX</x:t>
  </x:si>
  <x:si>
    <x:t>641475105851501435</x:t>
  </x:si>
  <x:si>
    <x:t>NB711FI</x:t>
  </x:si>
  <x:si>
    <x:t>81</x:t>
  </x:si>
  <x:si>
    <x:t>5rBAFyj9w5|1|B|80|CDX</x:t>
  </x:si>
  <x:si>
    <x:t>641475105851501437</x:t>
  </x:si>
  <x:si>
    <x:t>Lvs 20,Res</x:t>
  </x:si>
  <x:si>
    <x:t>5rBAFyj9w6|1|B|80|CDX</x:t>
  </x:si>
  <x:si>
    <x:t>GTD 20180404,DAO</x:t>
  </x:si>
  <x:si>
    <x:t>641475105851501434</x:t>
  </x:si>
  <x:si>
    <x:t>5rBAFyjF1b|1|B|80|CDX</x:t>
  </x:si>
  <x:si>
    <x:t>641475105851501517</x:t>
  </x:si>
  <x:si>
    <x:t>SC746IR</x:t>
  </x:si>
  <x:si>
    <x:t>Lvs 3,Res</x:t>
  </x:si>
  <x:si>
    <x:t>54926309</x:t>
  </x:si>
  <x:si>
    <x:t>1085R1J1uuOHmHDO|B|85|CDX</x:t>
  </x:si>
  <x:si>
    <x:t>641475105851501649</x:t>
  </x:si>
  <x:si>
    <x:t>55881543</x:t>
  </x:si>
  <x:si>
    <x:t>1085R1J12JhNDbIO|B|85|CDX</x:t>
  </x:si>
  <x:si>
    <x:t>641475105851501648</x:t>
  </x:si>
  <x:si>
    <x:t>54606131</x:t>
  </x:si>
  <x:si>
    <x:t>1085R1J15ic7GBOO|B|85|CDX</x:t>
  </x:si>
  <x:si>
    <x:t>641475105851501647</x:t>
  </x:si>
  <x:si>
    <x:t>0.01</x:t>
  </x:si>
  <x:si>
    <x:t>55832048</x:t>
  </x:si>
  <x:si>
    <x:t>1085R1J16quonDBO|B|85|CDX</x:t>
  </x:si>
  <x:si>
    <x:t>GTD 20180515,DAO,LL</x:t>
  </x:si>
  <x:si>
    <x:t>641475105851501646</x:t>
  </x:si>
  <x:si>
    <x:t>0.5</x:t>
  </x:si>
  <x:si>
    <x:t>55862535</x:t>
  </x:si>
  <x:si>
    <x:t>1085R1J17zE3RXgO|B|85|CDX</x:t>
  </x:si>
  <x:si>
    <x:t>641475105851501645</x:t>
  </x:si>
  <x:si>
    <x:t>59045310</x:t>
  </x:si>
  <x:si>
    <x:t>1085R1J197WnL1xO|B|85|CDX</x:t>
  </x:si>
  <x:si>
    <x:t>641475105851501644</x:t>
  </x:si>
  <x:si>
    <x:t>54526093</x:t>
  </x:si>
  <x:si>
    <x:t>1085R1J197WnNq9O|B|85|CDX</x:t>
  </x:si>
  <x:si>
    <x:t>641475105851501643</x:t>
  </x:si>
  <x:si>
    <x:t>55454677</x:t>
  </x:si>
  <x:si>
    <x:t>1085R1J197WnO81O|B|85|CDX</x:t>
  </x:si>
  <x:si>
    <x:t>641475105851501642</x:t>
  </x:si>
  <x:si>
    <x:t>54559960</x:t>
  </x:si>
  <x:si>
    <x:t>1085R1J197WnPI3O|B|85|CDX</x:t>
  </x:si>
  <x:si>
    <x:t>641475105851501641</x:t>
  </x:si>
  <x:si>
    <x:t>59061221</x:t>
  </x:si>
  <x:si>
    <x:t>1085R1J197WnSD0O|B|85|CDX</x:t>
  </x:si>
  <x:si>
    <x:t>641475105851501640</x:t>
  </x:si>
  <x:si>
    <x:t>55835408</x:t>
  </x:si>
  <x:si>
    <x:t>1085R1J197WnSuCO|B|85|CDX</x:t>
  </x:si>
  <x:si>
    <x:t>641475105851501639</x:t>
  </x:si>
  <x:si>
    <x:t>57058251</x:t>
  </x:si>
  <x:si>
    <x:t>1085R1J197WnT5XO|B|85|CDX</x:t>
  </x:si>
  <x:si>
    <x:t>641475105851501638</x:t>
  </x:si>
  <x:si>
    <x:t>54680198</x:t>
  </x:si>
  <x:si>
    <x:t>1085R1J197WnTSAO|B|85|CDX</x:t>
  </x:si>
  <x:si>
    <x:t>641475105851501637</x:t>
  </x:si>
  <x:si>
    <x:t>55892300</x:t>
  </x:si>
  <x:si>
    <x:t>1085R1J197WnUE4O|B|85|CDX</x:t>
  </x:si>
  <x:si>
    <x:t>GTD 20180511,DAO,LL</x:t>
  </x:si>
  <x:si>
    <x:t>641475105851501636</x:t>
  </x:si>
  <x:si>
    <x:t>49642968</x:t>
  </x:si>
  <x:si>
    <x:t>1085R1J197WnUWuO|B|85|CDX</x:t>
  </x:si>
  <x:si>
    <x:t>GTD 20180306,DAO,LL</x:t>
  </x:si>
  <x:si>
    <x:t>641475105851501635</x:t>
  </x:si>
  <x:si>
    <x:t>Lvs 710,Res</x:t>
  </x:si>
  <x:si>
    <x:t>55472588</x:t>
  </x:si>
  <x:si>
    <x:t>1085R1J197WnXKLO|B|85|CDX</x:t>
  </x:si>
  <x:si>
    <x:t>641475105851501634</x:t>
  </x:si>
  <x:si>
    <x:t>55892639</x:t>
  </x:si>
  <x:si>
    <x:t>1085R1J197WnY9VO|B|85|CDX</x:t>
  </x:si>
  <x:si>
    <x:t>641475105851501633</x:t>
  </x:si>
  <x:si>
    <x:t>54552462</x:t>
  </x:si>
  <x:si>
    <x:t>1085R1J197WnYcQO|B|85|CDX</x:t>
  </x:si>
  <x:si>
    <x:t>641475105851501632</x:t>
  </x:si>
  <x:si>
    <x:t>59118116</x:t>
  </x:si>
  <x:si>
    <x:t>1085R1J197WnZ7HO|B|85|CDX</x:t>
  </x:si>
  <x:si>
    <x:t>641475105851501631</x:t>
  </x:si>
  <x:si>
    <x:t>Lvs 15000,Res</x:t>
  </x:si>
  <x:si>
    <x:t>55891732</x:t>
  </x:si>
  <x:si>
    <x:t>1085R1J197WnZ84O|B|85|CDX</x:t>
  </x:si>
  <x:si>
    <x:t>641475105851501629</x:t>
  </x:si>
  <x:si>
    <x:t>54724634</x:t>
  </x:si>
  <x:si>
    <x:t>1085R1J197WnaHOO|B|85|CDX</x:t>
  </x:si>
  <x:si>
    <x:t>641475105851501630</x:t>
  </x:si>
  <x:si>
    <x:t>1.57</x:t>
  </x:si>
  <x:si>
    <x:t>Lvs 10100,Res</x:t>
  </x:si>
  <x:si>
    <x:t>55889561</x:t>
  </x:si>
  <x:si>
    <x:t>1085R1J197WnaTXO|B|85|CDX</x:t>
  </x:si>
  <x:si>
    <x:t>641475105851501516</x:t>
  </x:si>
  <x:si>
    <x:t>CR004CS</x:t>
  </x:si>
  <x:si>
    <x:t>2KA847V0</x:t>
  </x:si>
  <x:si>
    <x:t>R13103600046677|B|88|CDX</x:t>
  </x:si>
  <x:si>
    <x:t>GTD 20180302,LL</x:t>
  </x:si>
  <x:si>
    <x:t>641475105851501515</x:t>
  </x:si>
  <x:si>
    <x:t>0.87</x:t>
  </x:si>
  <x:si>
    <x:t>QT002CP</x:t>
  </x:si>
  <x:si>
    <x:t>2691131821</x:t>
  </x:si>
  <x:si>
    <x:t>472890520|B|124|CDX</x:t>
  </x:si>
  <x:si>
    <x:t>GTC,LL</x:t>
  </x:si>
  <x:si>
    <x:t>641475105851501514</x:t>
  </x:si>
  <x:si>
    <x:t>0.95</x:t>
  </x:si>
  <x:si>
    <x:t>5150230018</x:t>
  </x:si>
  <x:si>
    <x:t>473660259|B|124|CDX</x:t>
  </x:si>
  <x:si>
    <x:t>641475105851501513</x:t>
  </x:si>
  <x:si>
    <x:t>0.025</x:t>
  </x:si>
  <x:si>
    <x:t>Lvs 350,Res</x:t>
  </x:si>
  <x:si>
    <x:t>2694797420</x:t>
  </x:si>
  <x:si>
    <x:t>476457992|B|124|CDX</x:t>
  </x:si>
  <x:si>
    <x:t>641475105851501512</x:t>
  </x:si>
  <x:si>
    <x:t>5165770214</x:t>
  </x:si>
  <x:si>
    <x:t>477997290|B|124|CDX</x:t>
  </x:si>
  <x:si>
    <x:t>641475105851501511</x:t>
  </x:si>
  <x:si>
    <x:t>2700881325</x:t>
  </x:si>
  <x:si>
    <x:t>483780965|B|124|CDX</x:t>
  </x:si>
  <x:si>
    <x:t>641475105851501510</x:t>
  </x:si>
  <x:si>
    <x:t>Lvs 12,Res</x:t>
  </x:si>
  <x:si>
    <x:t>5177800512</x:t>
  </x:si>
  <x:si>
    <x:t>485350451|B|124|CDX</x:t>
  </x:si>
  <x:si>
    <x:t>GTC</x:t>
  </x:si>
  <x:si>
    <x:t>641475105851501508</x:t>
  </x:si>
  <x:si>
    <x:t>5170610017</x:t>
  </x:si>
  <x:si>
    <x:t>487097083|B|124|CDX</x:t>
  </x:si>
  <x:si>
    <x:t>641475105851501509</x:t>
  </x:si>
  <x:si>
    <x:t>04:25:02.246</x:t>
  </x:si>
  <x:si>
    <x:t>0.035</x:t>
  </x:si>
  <x:si>
    <x:t>2695375929</x:t>
  </x:si>
  <x:si>
    <x:t>487733999|B|124|CDX</x:t>
  </x:si>
  <x:si>
    <x:t>641475105851501507</x:t>
  </x:si>
  <x:si>
    <x:t>5144462412</x:t>
  </x:si>
  <x:si>
    <x:t>488278720|B|124|CDX</x:t>
  </x:si>
  <x:si>
    <x:t>641475105851501506</x:t>
  </x:si>
  <x:si>
    <x:t>488281696|B|124|CDX</x:t>
  </x:si>
  <x:si>
    <x:t>641475105851501505</x:t>
  </x:si>
  <x:si>
    <x:t>5158656412</x:t>
  </x:si>
  <x:si>
    <x:t>488291875|B|124|CDX</x:t>
  </x:si>
  <x:si>
    <x:t>641475105851501504</x:t>
  </x:si>
  <x:si>
    <x:t>0.89</x:t>
  </x:si>
  <x:si>
    <x:t>5165621912</x:t>
  </x:si>
  <x:si>
    <x:t>488408995|B|124|CDX</x:t>
  </x:si>
  <x:si>
    <x:t>641475105851501503</x:t>
  </x:si>
  <x:si>
    <x:t>5176977410</x:t>
  </x:si>
  <x:si>
    <x:t>488424987|B|124|CDX</x:t>
  </x:si>
  <x:si>
    <x:t>641475105851501502</x:t>
  </x:si>
  <x:si>
    <x:t>2655417422</x:t>
  </x:si>
  <x:si>
    <x:t>488438737|B|124|CDX</x:t>
  </x:si>
  <x:si>
    <x:t>641475105851501501</x:t>
  </x:si>
  <x:si>
    <x:t>0.98</x:t>
  </x:si>
  <x:si>
    <x:t>2643323625</x:t>
  </x:si>
  <x:si>
    <x:t>488443671|B|124|CDX</x:t>
  </x:si>
  <x:si>
    <x:t>641475105851501500</x:t>
  </x:si>
  <x:si>
    <x:t>5144462610</x:t>
  </x:si>
  <x:si>
    <x:t>488461036|B|124|CDX</x:t>
  </x:si>
  <x:si>
    <x:t>641475105851501499</x:t>
  </x:si>
  <x:si>
    <x:t>5152937016</x:t>
  </x:si>
  <x:si>
    <x:t>488476207|B|124|CDX</x:t>
  </x:si>
  <x:si>
    <x:t>641475105851501498</x:t>
  </x:si>
  <x:si>
    <x:t>0.97</x:t>
  </x:si>
  <x:si>
    <x:t>5172809211</x:t>
  </x:si>
  <x:si>
    <x:t>488601688|B|124|CDX</x:t>
  </x:si>
  <x:si>
    <x:t>641475105851501497</x:t>
  </x:si>
  <x:si>
    <x:t>1.23</x:t>
  </x:si>
  <x:si>
    <x:t>2658764622</x:t>
  </x:si>
  <x:si>
    <x:t>488646780|B|124|CDX</x:t>
  </x:si>
  <x:si>
    <x:t>GTD 20180430,LL</x:t>
  </x:si>
  <x:si>
    <x:t>641475105851501496</x:t>
  </x:si>
  <x:si>
    <x:t>488715703|B|124|CDX</x:t>
  </x:si>
  <x:si>
    <x:t>641475105851501495</x:t>
  </x:si>
  <x:si>
    <x:t>2641148529</x:t>
  </x:si>
  <x:si>
    <x:t>488733223|B|124|CDX</x:t>
  </x:si>
  <x:si>
    <x:t>641475105851501494</x:t>
  </x:si>
  <x:si>
    <x:t>5177949111</x:t>
  </x:si>
  <x:si>
    <x:t>488739781|B|124|CDX</x:t>
  </x:si>
  <x:si>
    <x:t>641475105851501493</x:t>
  </x:si>
  <x:si>
    <x:t>Lvs 21050,Res</x:t>
  </x:si>
  <x:si>
    <x:t>5149044710</x:t>
  </x:si>
  <x:si>
    <x:t>488744581|B|124|CDX</x:t>
  </x:si>
  <x:si>
    <x:t>641475105851501492</x:t>
  </x:si>
  <x:si>
    <x:t>1.48</x:t>
  </x:si>
  <x:si>
    <x:t>Lvs 475,Res</x:t>
  </x:si>
  <x:si>
    <x:t>5160300819</x:t>
  </x:si>
  <x:si>
    <x:t>488780578|B|124|CDX</x:t>
  </x:si>
  <x:si>
    <x:t>641475105851501491</x:t>
  </x:si>
  <x:si>
    <x:t>5176218013</x:t>
  </x:si>
  <x:si>
    <x:t>488782365|B|124|CDX</x:t>
  </x:si>
  <x:si>
    <x:t>641475105851501490</x:t>
  </x:si>
  <x:si>
    <x:t>5175439115</x:t>
  </x:si>
  <x:si>
    <x:t>488802687|B|124|CDX</x:t>
  </x:si>
  <x:si>
    <x:t>641475105851501489</x:t>
  </x:si>
  <x:si>
    <x:t>5162721210</x:t>
  </x:si>
  <x:si>
    <x:t>488815106|B|124|CDX</x:t>
  </x:si>
  <x:si>
    <x:t>641475105851501488</x:t>
  </x:si>
  <x:si>
    <x:t>Lvs 515,Res</x:t>
  </x:si>
  <x:si>
    <x:t>5175115517</x:t>
  </x:si>
  <x:si>
    <x:t>488817583|B|124|CDX</x:t>
  </x:si>
  <x:si>
    <x:t>641475105851501487</x:t>
  </x:si>
  <x:si>
    <x:t>Lvs 650,Res</x:t>
  </x:si>
  <x:si>
    <x:t>5176041019</x:t>
  </x:si>
  <x:si>
    <x:t>488823917|B|124|CDX</x:t>
  </x:si>
  <x:si>
    <x:t>641475105851501628</x:t>
  </x:si>
  <x:si>
    <x:t>PS006FI</x:t>
  </x:si>
  <x:si>
    <x:t>Lvs 1800,Res</x:t>
  </x:si>
  <x:si>
    <x:t>CAD_RETAIL</x:t>
  </x:si>
  <x:si>
    <x:t>GVECxREvRh|1|B|143|CDX</x:t>
  </x:si>
  <x:si>
    <x:t>GTD 20180505,DAO,LL</x:t>
  </x:si>
  <x:si>
    <x:t>641475105851501627</x:t>
  </x:si>
  <x:si>
    <x:t>GVECxRFLKX|1|B|143|CDX</x:t>
  </x:si>
  <x:si>
    <x:t>641475105851501626</x:t>
  </x:si>
  <x:si>
    <x:t>GVECxRFNGS|1|B|143|CDX</x:t>
  </x:si>
  <x:si>
    <x:t>641475105851508033</x:t>
  </x:si>
  <x:si>
    <x:t>04:25:02.574</x:t>
  </x:si>
  <x:si>
    <x:t>5</x:t>
  </x:si>
  <x:si>
    <x:t>LAUSNV5</x:t>
  </x:si>
  <x:si>
    <x:t>LSWASH</x:t>
  </x:si>
  <x:si>
    <x:t>5rBAFxisz4|1|S|2|CDX</x:t>
  </x:si>
  <x:si>
    <x:t>GTD 20180330,DAO,LL</x:t>
  </x:si>
  <x:si>
    <x:t>641475105851508034</x:t>
  </x:si>
  <x:si>
    <x:t>10</x:t>
  </x:si>
  <x:si>
    <x:t>5rBAFxisz7|1|S|2|CDX</x:t>
  </x:si>
  <x:si>
    <x:t>641475105851508035</x:t>
  </x:si>
  <x:si>
    <x:t>2.6</x:t>
  </x:si>
  <x:si>
    <x:t>5rBAFxjDME|1|S|2|CDX</x:t>
  </x:si>
  <x:si>
    <x:t>641475105851508007</x:t>
  </x:si>
  <x:si>
    <x:t>GVECxbVYp0|1|S|2|CDX</x:t>
  </x:si>
  <x:si>
    <x:t>641475105851508008</x:t>
  </x:si>
  <x:si>
    <x:t>3.5</x:t>
  </x:si>
  <x:si>
    <x:t>GVECxbXqXg|1|S|2|CDX</x:t>
  </x:si>
  <x:si>
    <x:t>GTD 20180308,DAO</x:t>
  </x:si>
  <x:si>
    <x:t>641475105851508036</x:t>
  </x:si>
  <x:si>
    <x:t>4.24</x:t>
  </x:si>
  <x:si>
    <x:t>RB015FI</x:t>
  </x:si>
  <x:si>
    <x:t>GVECxbFA3l|8|S|2|CDX</x:t>
  </x:si>
  <x:si>
    <x:t>641475105851508009</x:t>
  </x:si>
  <x:si>
    <x:t>GVECxbdkuC|2|S|2|CDX</x:t>
  </x:si>
  <x:si>
    <x:t>GTD 20180328,OS,RTP,LL</x:t>
  </x:si>
  <x:si>
    <x:t>641475105851508010</x:t>
  </x:si>
  <x:si>
    <x:t>GVECxbdoeh|2|S|2|CDX</x:t>
  </x:si>
  <x:si>
    <x:t>GTD 20180329,OS,RTP,LL</x:t>
  </x:si>
  <x:si>
    <x:t>641475105851508011</x:t>
  </x:si>
  <x:si>
    <x:t>GVECxbe9PB|2|S|2|CDX</x:t>
  </x:si>
  <x:si>
    <x:t>641475105851508012</x:t>
  </x:si>
  <x:si>
    <x:t>GVECxbeCeg|2|S|2|CDX</x:t>
  </x:si>
  <x:si>
    <x:t>GTD 20180327,OS,RTP,LL</x:t>
  </x:si>
  <x:si>
    <x:t>641475105851508013</x:t>
  </x:si>
  <x:si>
    <x:t>2</x:t>
  </x:si>
  <x:si>
    <x:t>GVECxbeDFo|1|S|2|CDX</x:t>
  </x:si>
  <x:si>
    <x:t>641475105851508014</x:t>
  </x:si>
  <x:si>
    <x:t>GVECxbeEio|2|S|2|CDX</x:t>
  </x:si>
  <x:si>
    <x:t>641475105851508015</x:t>
  </x:si>
  <x:si>
    <x:t>Lvs 355,Res</x:t>
  </x:si>
  <x:si>
    <x:t>GVECxbeEex|5|S|2|CDX</x:t>
  </x:si>
  <x:si>
    <x:t>GTD 20180323,OS,RTP,LL</x:t>
  </x:si>
  <x:si>
    <x:t>641475105851508016</x:t>
  </x:si>
  <x:si>
    <x:t>6</x:t>
  </x:si>
  <x:si>
    <x:t>Lvs 99,Res</x:t>
  </x:si>
  <x:si>
    <x:t>GVECxbXjXu|2|S|2|CDX</x:t>
  </x:si>
  <x:si>
    <x:t>641475105851508037</x:t>
  </x:si>
  <x:si>
    <x:t>Lvs 1100,Res</x:t>
  </x:si>
  <x:si>
    <x:t>12-1X89-J</x:t>
  </x:si>
  <x:si>
    <x:t>6fHWCAGGw2031|S|7|CDX</x:t>
  </x:si>
  <x:si>
    <x:t>641475105851508038</x:t>
  </x:si>
  <x:si>
    <x:t>3.79</x:t>
  </x:si>
  <x:si>
    <x:t>33-7X58-S</x:t>
  </x:si>
  <x:si>
    <x:t>6fHWIvnmSC042|S|7|CDX</x:t>
  </x:si>
  <x:si>
    <x:t>641475105851508017</x:t>
  </x:si>
  <x:si>
    <x:t>Lvs 82,Res</x:t>
  </x:si>
  <x:si>
    <x:t>6fHWIvnmTC042|S|7|CDX</x:t>
  </x:si>
  <x:si>
    <x:t>GTD 20180309,DAO</x:t>
  </x:si>
  <x:si>
    <x:t>641475105851508039</x:t>
  </x:si>
  <x:si>
    <x:t>11-4WL1-S</x:t>
  </x:si>
  <x:si>
    <x:t>6fHWIvnmWC062|S|7|CDX</x:t>
  </x:si>
  <x:si>
    <x:t>641475105851508018</x:t>
  </x:si>
  <x:si>
    <x:t>6fHWIvnmXC062|S|7|CDX</x:t>
  </x:si>
  <x:si>
    <x:t>641475105851507378</x:t>
  </x:si>
  <x:si>
    <x:t>3.1</x:t>
  </x:si>
  <x:si>
    <x:t>6fJgfopjA|S|7|CDX</x:t>
  </x:si>
  <x:si>
    <x:t>GTC,SH,DAO,LL</x:t>
  </x:si>
  <x:si>
    <x:t>641475105851507379</x:t>
  </x:si>
  <x:si>
    <x:t>3.25</x:t>
  </x:si>
  <x:si>
    <x:t>6fJgfopjB|S|7|CDX</x:t>
  </x:si>
  <x:si>
    <x:t>641475105851507380</x:t>
  </x:si>
  <x:si>
    <x:t>3.85</x:t>
  </x:si>
  <x:si>
    <x:t>6fJgfopjD|S|7|CDX</x:t>
  </x:si>
  <x:si>
    <x:t>641475105851508040</x:t>
  </x:si>
  <x:si>
    <x:t>4.61</x:t>
  </x:si>
  <x:si>
    <x:t>66-HH33-E</x:t>
  </x:si>
  <x:si>
    <x:t>6fHWk0AyA2021|S|7|CDX</x:t>
  </x:si>
  <x:si>
    <x:t>641475105851508041</x:t>
  </x:si>
  <x:si>
    <x:t>3.88</x:t>
  </x:si>
  <x:si>
    <x:t>6fHWk0Ksb2031|S|7|CDX</x:t>
  </x:si>
  <x:si>
    <x:t>641475105851508042</x:t>
  </x:si>
  <x:si>
    <x:t>04:25:02.577</x:t>
  </x:si>
  <x:si>
    <x:t>3.62</x:t>
  </x:si>
  <x:si>
    <x:t>20-XR6W-S</x:t>
  </x:si>
  <x:si>
    <x:t>6fHWk0LeO9041.|S|7|CDX</x:t>
  </x:si>
  <x:si>
    <x:t>641475105851507381</x:t>
  </x:si>
  <x:si>
    <x:t>2.85</x:t>
  </x:si>
  <x:si>
    <x:t>6fJhDemYx|S|7|CDX</x:t>
  </x:si>
  <x:si>
    <x:t>641475105851508043</x:t>
  </x:si>
  <x:si>
    <x:t>3.96</x:t>
  </x:si>
  <x:si>
    <x:t>33-7X57-S</x:t>
  </x:si>
  <x:si>
    <x:t>6fHWqlkNUC062|S|7|CDX</x:t>
  </x:si>
  <x:si>
    <x:t>641475105851508019</x:t>
  </x:si>
  <x:si>
    <x:t>6fHWqlkNVC062|S|7|CDX</x:t>
  </x:si>
  <x:si>
    <x:t>641475105851508044</x:t>
  </x:si>
  <x:si>
    <x:t>Lvs 61800,Res</x:t>
  </x:si>
  <x:si>
    <x:t>67-L259-J</x:t>
  </x:si>
  <x:si>
    <x:t>6fHWqlrt72032|S|7|CDX</x:t>
  </x:si>
  <x:si>
    <x:t>641475105851508020</x:t>
  </x:si>
  <x:si>
    <x:t>Lvs 57,Res</x:t>
  </x:si>
  <x:si>
    <x:t>6fHWqlrtL2032|S|7|CDX</x:t>
  </x:si>
  <x:si>
    <x:t>641475105851508045</x:t>
  </x:si>
  <x:si>
    <x:t>55-X738-A</x:t>
  </x:si>
  <x:si>
    <x:t>6fHWxXJtd2021|S|7|CDX</x:t>
  </x:si>
  <x:si>
    <x:t>641475105851508046</x:t>
  </x:si>
  <x:si>
    <x:t>2.8</x:t>
  </x:si>
  <x:si>
    <x:t>35-0X99-J</x:t>
  </x:si>
  <x:si>
    <x:t>6fHWxXOl32031|S|7|CDX</x:t>
  </x:si>
  <x:si>
    <x:t>641475105851508047</x:t>
  </x:si>
  <x:si>
    <x:t>4.25</x:t>
  </x:si>
  <x:si>
    <x:t>43-RB58-E</x:t>
  </x:si>
  <x:si>
    <x:t>6fHWxXQRM2031|S|7|CDX</x:t>
  </x:si>
  <x:si>
    <x:t>641475105851508048</x:t>
  </x:si>
  <x:si>
    <x:t>4.59</x:t>
  </x:si>
  <x:si>
    <x:t>75-7973-A</x:t>
  </x:si>
  <x:si>
    <x:t>6fHWxXVJQ2031|S|7|CDX</x:t>
  </x:si>
  <x:si>
    <x:t>641475105851508049</x:t>
  </x:si>
  <x:si>
    <x:t>3</x:t>
  </x:si>
  <x:si>
    <x:t>18-0JR4-J</x:t>
  </x:si>
  <x:si>
    <x:t>6fHXB4Uy52021|S|7|CDX</x:t>
  </x:si>
  <x:si>
    <x:t>641475105851508050</x:t>
  </x:si>
  <x:si>
    <x:t>3.98</x:t>
  </x:si>
  <x:si>
    <x:t>12-Y574-J</x:t>
  </x:si>
  <x:si>
    <x:t>6fHXB4Uyj2021|S|7|CDX</x:t>
  </x:si>
  <x:si>
    <x:t>641475105851508051</x:t>
  </x:si>
  <x:si>
    <x:t>3.69</x:t>
  </x:si>
  <x:si>
    <x:t>74-5818-A</x:t>
  </x:si>
  <x:si>
    <x:t>6fHXB4cWY2031|S|7|CDX</x:t>
  </x:si>
  <x:si>
    <x:t>641475105851508052</x:t>
  </x:si>
  <x:si>
    <x:t>2.97</x:t>
  </x:si>
  <x:si>
    <x:t>12-J5M3-J</x:t>
  </x:si>
  <x:si>
    <x:t>6fHXVNGkR2021|S|7|CDX</x:t>
  </x:si>
  <x:si>
    <x:t>641475105851508053</x:t>
  </x:si>
  <x:si>
    <x:t>2.96</x:t>
  </x:si>
  <x:si>
    <x:t>04-MRX5-N</x:t>
  </x:si>
  <x:si>
    <x:t>6fHXVNO122031|S|7|CDX</x:t>
  </x:si>
  <x:si>
    <x:t>641475105851508054</x:t>
  </x:si>
  <x:si>
    <x:t>04:25:02.578</x:t>
  </x:si>
  <x:si>
    <x:t>09-03X7-J</x:t>
  </x:si>
  <x:si>
    <x:t>6fHXc90XOC052|S|7|CDX</x:t>
  </x:si>
  <x:si>
    <x:t>641475105851508021</x:t>
  </x:si>
  <x:si>
    <x:t>6fHXc90XPC052|S|7|CDX</x:t>
  </x:si>
  <x:si>
    <x:t>GTD 20180322,DAO</x:t>
  </x:si>
  <x:si>
    <x:t>641475105851508055</x:t>
  </x:si>
  <x:si>
    <x:t>51-4J46-A</x:t>
  </x:si>
  <x:si>
    <x:t>6fHXiuRmM2021|S|7|CDX</x:t>
  </x:si>
  <x:si>
    <x:t>641475105851508056</x:t>
  </x:si>
  <x:si>
    <x:t>20-7F9M-S</x:t>
  </x:si>
  <x:si>
    <x:t>6fHXiuXLf2031|S|7|CDX</x:t>
  </x:si>
  <x:si>
    <x:t>641475105851508057</x:t>
  </x:si>
  <x:si>
    <x:t>6fHXiuXRd2031|S|7|CDX</x:t>
  </x:si>
  <x:si>
    <x:t>641475105851507382</x:t>
  </x:si>
  <x:si>
    <x:t>2.68</x:t>
  </x:si>
  <x:si>
    <x:t>6fJi5nVF6|S|7|CDX</x:t>
  </x:si>
  <x:si>
    <x:t>641475105851508058</x:t>
  </x:si>
  <x:si>
    <x:t>6fHXiuXuV2031|S|7|CDX</x:t>
  </x:si>
  <x:si>
    <x:t>641475105851508059</x:t>
  </x:si>
  <x:si>
    <x:t>2.7</x:t>
  </x:si>
  <x:si>
    <x:t>07-H367-A</x:t>
  </x:si>
  <x:si>
    <x:t>6fHXiuY8H2031|S|7|CDX</x:t>
  </x:si>
  <x:si>
    <x:t>641475105851508060</x:t>
  </x:si>
  <x:si>
    <x:t>6fHXiuZKz2031|S|7|CDX</x:t>
  </x:si>
  <x:si>
    <x:t>641475105851508061</x:t>
  </x:si>
  <x:si>
    <x:t>40-HL27-J</x:t>
  </x:si>
  <x:si>
    <x:t>6fHXpgA3D2031|S|7|CDX</x:t>
  </x:si>
  <x:si>
    <x:t>641475105851508062</x:t>
  </x:si>
  <x:si>
    <x:t>2.48</x:t>
  </x:si>
  <x:si>
    <x:t>71-X868-J</x:t>
  </x:si>
  <x:si>
    <x:t>6fHXwRf1a2031|S|7|CDX</x:t>
  </x:si>
  <x:si>
    <x:t>GTD 20180419,DAO,LL</x:t>
  </x:si>
  <x:si>
    <x:t>641475105851508063</x:t>
  </x:si>
  <x:si>
    <x:t>2.84</x:t>
  </x:si>
  <x:si>
    <x:t>14-JHY1-J</x:t>
  </x:si>
  <x:si>
    <x:t>6fHXwRhaP2031|S|7|CDX</x:t>
  </x:si>
  <x:si>
    <x:t>641475105851508064</x:t>
  </x:si>
  <x:si>
    <x:t>47-YR48-J</x:t>
  </x:si>
  <x:si>
    <x:t>6fHXwRixS2031|S|7|CDX</x:t>
  </x:si>
  <x:si>
    <x:t>641475105851507473</x:t>
  </x:si>
  <x:si>
    <x:t>4</x:t>
  </x:si>
  <x:si>
    <x:t>15-1W70-S</x:t>
  </x:si>
  <x:si>
    <x:t>6fHYGkUpj2032|S|7|CDX</x:t>
  </x:si>
  <x:si>
    <x:t>641475105851507488</x:t>
  </x:si>
  <x:si>
    <x:t>6fHYGkUpl2032|S|7|CDX</x:t>
  </x:si>
  <x:si>
    <x:t>GTD 20180420,DAO</x:t>
  </x:si>
  <x:si>
    <x:t>641475105851508065</x:t>
  </x:si>
  <x:si>
    <x:t>29-HH82-S</x:t>
  </x:si>
  <x:si>
    <x:t>6fHYGkaIT2031|S|7|CDX</x:t>
  </x:si>
  <x:si>
    <x:t>641475105851508066</x:t>
  </x:si>
  <x:si>
    <x:t>3.7</x:t>
  </x:si>
  <x:si>
    <x:t>41-7F52-J</x:t>
  </x:si>
  <x:si>
    <x:t>6fHYNVzU39031.|S|7|CDX</x:t>
  </x:si>
  <x:si>
    <x:t>641475105851508067</x:t>
  </x:si>
  <x:si>
    <x:t>2.89</x:t>
  </x:si>
  <x:si>
    <x:t>6fHYNVzVI9051.|S|7|CDX</x:t>
  </x:si>
  <x:si>
    <x:t>641475105851508068</x:t>
  </x:si>
  <x:si>
    <x:t>3.35</x:t>
  </x:si>
  <x:si>
    <x:t>85-M991-E</x:t>
  </x:si>
  <x:si>
    <x:t>6fHYNWC832031|S|7|CDX</x:t>
  </x:si>
  <x:si>
    <x:t>641475105851508069</x:t>
  </x:si>
  <x:si>
    <x:t>09-4B46-A</x:t>
  </x:si>
  <x:si>
    <x:t>6fHYUHZnH2021|S|7|CDX</x:t>
  </x:si>
  <x:si>
    <x:t>641475105851508070</x:t>
  </x:si>
  <x:si>
    <x:t>04-RLY2-J</x:t>
  </x:si>
  <x:si>
    <x:t>6fHYb3AIz2021|S|7|CDX</x:t>
  </x:si>
  <x:si>
    <x:t>641475105851508071</x:t>
  </x:si>
  <x:si>
    <x:t>Lvs 3100,Res</x:t>
  </x:si>
  <x:si>
    <x:t>19-FBM5-J</x:t>
  </x:si>
  <x:si>
    <x:t>6fHZ27dpmC082|S|7|CDX</x:t>
  </x:si>
  <x:si>
    <x:t>641475105851508022</x:t>
  </x:si>
  <x:si>
    <x:t>Lvs 37,Res</x:t>
  </x:si>
  <x:si>
    <x:t>6fHZ27dpnC082|S|7|CDX</x:t>
  </x:si>
  <x:si>
    <x:t>641475105851508072</x:t>
  </x:si>
  <x:si>
    <x:t>71-5392-S</x:t>
  </x:si>
  <x:si>
    <x:t>6fHZ27eGE9041.|S|7|CDX</x:t>
  </x:si>
  <x:si>
    <x:t>641475105851508073</x:t>
  </x:si>
  <x:si>
    <x:t>3.76</x:t>
  </x:si>
  <x:si>
    <x:t>Lvs 3700,Res</x:t>
  </x:si>
  <x:si>
    <x:t>18-YHH5-S</x:t>
  </x:si>
  <x:si>
    <x:t>6fHZ8tEls9051.|S|7|CDX</x:t>
  </x:si>
  <x:si>
    <x:t>641475105851508074</x:t>
  </x:si>
  <x:si>
    <x:t>3.65</x:t>
  </x:si>
  <x:si>
    <x:t>18-BYF0-J</x:t>
  </x:si>
  <x:si>
    <x:t>6fHZ8tEsV2031|S|7|CDX</x:t>
  </x:si>
  <x:si>
    <x:t>641475105851508075</x:t>
  </x:si>
  <x:si>
    <x:t>2.65</x:t>
  </x:si>
  <x:si>
    <x:t>38-0943-S</x:t>
  </x:si>
  <x:si>
    <x:t>6fHZFehkF2021|S|7|CDX</x:t>
  </x:si>
  <x:si>
    <x:t>641475105851508076</x:t>
  </x:si>
  <x:si>
    <x:t>3.34</x:t>
  </x:si>
  <x:si>
    <x:t>11-WX52-A</x:t>
  </x:si>
  <x:si>
    <x:t>6fHZFemWE2031|S|7|CDX</x:t>
  </x:si>
  <x:si>
    <x:t>GTD 20180501,DAO,LL</x:t>
  </x:si>
  <x:si>
    <x:t>641475105851508077</x:t>
  </x:si>
  <x:si>
    <x:t>2.39</x:t>
  </x:si>
  <x:si>
    <x:t>19-2JH4-A</x:t>
  </x:si>
  <x:si>
    <x:t>6fHZFemYQ2031|S|7|CDX</x:t>
  </x:si>
  <x:si>
    <x:t>641475105851508078</x:t>
  </x:si>
  <x:si>
    <x:t>2.82</x:t>
  </x:si>
  <x:si>
    <x:t>76-F047-S</x:t>
  </x:si>
  <x:si>
    <x:t>6fHgtO02b2021|S|7|CDX</x:t>
  </x:si>
  <x:si>
    <x:t>641475105851508079</x:t>
  </x:si>
  <x:si>
    <x:t>2.5</x:t>
  </x:si>
  <x:si>
    <x:t>Lvs 1700,Res</x:t>
  </x:si>
  <x:si>
    <x:t>04-W1L5-J</x:t>
  </x:si>
  <x:si>
    <x:t>6fHgtO0Xc2022|S|7|CDX</x:t>
  </x:si>
  <x:si>
    <x:t>641475105851508023</x:t>
  </x:si>
  <x:si>
    <x:t>Lvs 69,Res</x:t>
  </x:si>
  <x:si>
    <x:t>6fHgtO0Xd2022|S|7|CDX</x:t>
  </x:si>
  <x:si>
    <x:t>641475105851508080</x:t>
  </x:si>
  <x:si>
    <x:t>3.99</x:t>
  </x:si>
  <x:si>
    <x:t>44-0215-E</x:t>
  </x:si>
  <x:si>
    <x:t>6fHgtO2Mc9041.|S|7|CDX</x:t>
  </x:si>
  <x:si>
    <x:t>641475105851508081</x:t>
  </x:si>
  <x:si>
    <x:t>2.35</x:t>
  </x:si>
  <x:si>
    <x:t>Lvs 2300,Res</x:t>
  </x:si>
  <x:si>
    <x:t>18-9XX6-J</x:t>
  </x:si>
  <x:si>
    <x:t>6fHgtO2aD2032|S|7|CDX</x:t>
  </x:si>
  <x:si>
    <x:t>GTD 20180502,DAO,LL</x:t>
  </x:si>
  <x:si>
    <x:t>641475105851508024</x:t>
  </x:si>
  <x:si>
    <x:t>Lvs 80,Res</x:t>
  </x:si>
  <x:si>
    <x:t>6fHgtO2aH2032|S|7|CDX</x:t>
  </x:si>
  <x:si>
    <x:t>GTD 20180502,DAO</x:t>
  </x:si>
  <x:si>
    <x:t>641475105851508082</x:t>
  </x:si>
  <x:si>
    <x:t>56-6H00-S</x:t>
  </x:si>
  <x:si>
    <x:t>6fHgtO67M2031|S|7|CDX</x:t>
  </x:si>
  <x:si>
    <x:t>641475105851508083</x:t>
  </x:si>
  <x:si>
    <x:t>2.2</x:t>
  </x:si>
  <x:si>
    <x:t>47-5001-E</x:t>
  </x:si>
  <x:si>
    <x:t>6fHgtO7o62031|S|7|CDX</x:t>
  </x:si>
  <x:si>
    <x:t>641475105851508084</x:t>
  </x:si>
  <x:si>
    <x:t>10-2YJ5-A</x:t>
  </x:si>
  <x:si>
    <x:t>6fHh09Zzi2021|S|7|CDX</x:t>
  </x:si>
  <x:si>
    <x:t>GTD 20180503,DAO,LL</x:t>
  </x:si>
  <x:si>
    <x:t>641475105851508085</x:t>
  </x:si>
  <x:si>
    <x:t>11-6JL6-J</x:t>
  </x:si>
  <x:si>
    <x:t>6fHh09a012021|S|7|CDX</x:t>
  </x:si>
  <x:si>
    <x:t>641475105851508086</x:t>
  </x:si>
  <x:si>
    <x:t>20-BFYX-J</x:t>
  </x:si>
  <x:si>
    <x:t>6fHh09a0S2022|S|7|CDX</x:t>
  </x:si>
  <x:si>
    <x:t>641475105851508025</x:t>
  </x:si>
  <x:si>
    <x:t>Lvs 44,Res</x:t>
  </x:si>
  <x:si>
    <x:t>6fHh09a0T2022|S|7|CDX</x:t>
  </x:si>
  <x:si>
    <x:t>641475105851508026</x:t>
  </x:si>
  <x:si>
    <x:t>10-7145-S</x:t>
  </x:si>
  <x:si>
    <x:t>6fHh09eMl2021|S|7|CDX</x:t>
  </x:si>
  <x:si>
    <x:t>GTD 20180402,OS,RTP,LL</x:t>
  </x:si>
  <x:si>
    <x:t>641475105851508087</x:t>
  </x:si>
  <x:si>
    <x:t>09-36M5-J</x:t>
  </x:si>
  <x:si>
    <x:t>6fHh09hlB2031|S|7|CDX</x:t>
  </x:si>
  <x:si>
    <x:t>641475105851508088</x:t>
  </x:si>
  <x:si>
    <x:t>2.45</x:t>
  </x:si>
  <x:si>
    <x:t>Lvs 2800,Res</x:t>
  </x:si>
  <x:si>
    <x:t>11-56L5-J</x:t>
  </x:si>
  <x:si>
    <x:t>6fHh09hmF2031|S|7|CDX</x:t>
  </x:si>
  <x:si>
    <x:t>641475105851508089</x:t>
  </x:si>
  <x:si>
    <x:t>07-3MY7-J</x:t>
  </x:si>
  <x:si>
    <x:t>6fHh09jKb2031|S|7|CDX</x:t>
  </x:si>
  <x:si>
    <x:t>641475105851508090</x:t>
  </x:si>
  <x:si>
    <x:t>30-H720-A</x:t>
  </x:si>
  <x:si>
    <x:t>6fHhKSLkL2021|S|7|CDX</x:t>
  </x:si>
  <x:si>
    <x:t>641475105851508091</x:t>
  </x:si>
  <x:si>
    <x:t>2.25</x:t>
  </x:si>
  <x:si>
    <x:t>20-1J88-J</x:t>
  </x:si>
  <x:si>
    <x:t>6fHhKSLmA2022|S|7|CDX</x:t>
  </x:si>
  <x:si>
    <x:t>641475105851508027</x:t>
  </x:si>
  <x:si>
    <x:t>Lvs 23,Res</x:t>
  </x:si>
  <x:si>
    <x:t>6fHhKSLmB2022|S|7|CDX</x:t>
  </x:si>
  <x:si>
    <x:t>641475105851508092</x:t>
  </x:si>
  <x:si>
    <x:t>3.3</x:t>
  </x:si>
  <x:si>
    <x:t>13-BRX1-J</x:t>
  </x:si>
  <x:si>
    <x:t>6fHhKSN2n2021|S|7|CDX</x:t>
  </x:si>
  <x:si>
    <x:t>641475105851508093</x:t>
  </x:si>
  <x:si>
    <x:t>Lvs 6400,Res</x:t>
  </x:si>
  <x:si>
    <x:t>12-F001-S</x:t>
  </x:si>
  <x:si>
    <x:t>6fHhKSNCK2022|S|7|CDX</x:t>
  </x:si>
  <x:si>
    <x:t>641475105851508028</x:t>
  </x:si>
  <x:si>
    <x:t>6fHhKSNCL2022|S|7|CDX</x:t>
  </x:si>
  <x:si>
    <x:t>641475105851508094</x:t>
  </x:si>
  <x:si>
    <x:t>12-F001-J</x:t>
  </x:si>
  <x:si>
    <x:t>6fHhKSNJC2021|S|7|CDX</x:t>
  </x:si>
  <x:si>
    <x:t>641475105851508095</x:t>
  </x:si>
  <x:si>
    <x:t>29-XR90-J</x:t>
  </x:si>
  <x:si>
    <x:t>6fHhKSR1u9061.|S|7|CDX</x:t>
  </x:si>
  <x:si>
    <x:t>641475105851508096</x:t>
  </x:si>
  <x:si>
    <x:t>Lvs 40000,Res</x:t>
  </x:si>
  <x:si>
    <x:t>06-54R9-A</x:t>
  </x:si>
  <x:si>
    <x:t>6fHhKSRlb2031|S|7|CDX</x:t>
  </x:si>
  <x:si>
    <x:t>641475105851508097</x:t>
  </x:si>
  <x:si>
    <x:t>16-93M4-J</x:t>
  </x:si>
  <x:si>
    <x:t>6fHhKSSSN2032|S|7|CDX</x:t>
  </x:si>
  <x:si>
    <x:t>641475105851508029</x:t>
  </x:si>
  <x:si>
    <x:t>6fHhKSSSX2032|S|7|CDX</x:t>
  </x:si>
  <x:si>
    <x:t>GTD 20180504,DAO</x:t>
  </x:si>
  <x:si>
    <x:t>641475105851508098</x:t>
  </x:si>
  <x:si>
    <x:t>2.9</x:t>
  </x:si>
  <x:si>
    <x:t>Lvs 13000,Res</x:t>
  </x:si>
  <x:si>
    <x:t>61-4X04-S</x:t>
  </x:si>
  <x:si>
    <x:t>6fHhKSTv32031|S|7|CDX</x:t>
  </x:si>
  <x:si>
    <x:t>641475105851508099</x:t>
  </x:si>
  <x:si>
    <x:t>Lvs 15500,Res</x:t>
  </x:si>
  <x:si>
    <x:t>62-1R38-V</x:t>
  </x:si>
  <x:si>
    <x:t>6fHhKSTy92031|S|7|CDX</x:t>
  </x:si>
  <x:si>
    <x:t>641475105851507383</x:t>
  </x:si>
  <x:si>
    <x:t>2.08</x:t>
  </x:si>
  <x:si>
    <x:t>6fJrhLPDK|S|7|CDX</x:t>
  </x:si>
  <x:si>
    <x:t>641475105851507384</x:t>
  </x:si>
  <x:si>
    <x:t>2.23</x:t>
  </x:si>
  <x:si>
    <x:t>6fJrhLPDL|S|7|CDX</x:t>
  </x:si>
  <x:si>
    <x:t>641475105851507385</x:t>
  </x:si>
  <x:si>
    <x:t>2.38</x:t>
  </x:si>
  <x:si>
    <x:t>6fJrhLPDM|S|7|CDX</x:t>
  </x:si>
  <x:si>
    <x:t>641475105851507386</x:t>
  </x:si>
  <x:si>
    <x:t>2.53</x:t>
  </x:si>
  <x:si>
    <x:t>6fJrhLPDN|S|7|CDX</x:t>
  </x:si>
  <x:si>
    <x:t>641475105851508100</x:t>
  </x:si>
  <x:si>
    <x:t>3.6</x:t>
  </x:si>
  <x:si>
    <x:t>09-H1F3-J</x:t>
  </x:si>
  <x:si>
    <x:t>6fHhRDwK72022|S|7|CDX</x:t>
  </x:si>
  <x:si>
    <x:t>641475105851508030</x:t>
  </x:si>
  <x:si>
    <x:t>Lvs 5,Res</x:t>
  </x:si>
  <x:si>
    <x:t>6fHhRDwK82022|S|7|CDX</x:t>
  </x:si>
  <x:si>
    <x:t>GTD 20180301,DAO</x:t>
  </x:si>
  <x:si>
    <x:t>641475105851508101</x:t>
  </x:si>
  <x:si>
    <x:t>2.46</x:t>
  </x:si>
  <x:si>
    <x:t>65-F364-J</x:t>
  </x:si>
  <x:si>
    <x:t>6fHhRDwL72021|S|7|CDX</x:t>
  </x:si>
  <x:si>
    <x:t>641475105851508102</x:t>
  </x:si>
  <x:si>
    <x:t>2.58</x:t>
  </x:si>
  <x:si>
    <x:t>36-B941-E</x:t>
  </x:si>
  <x:si>
    <x:t>6fHhRDwPn9051.|S|7|CDX</x:t>
  </x:si>
  <x:si>
    <x:t>641475105851508103</x:t>
  </x:si>
  <x:si>
    <x:t>2.99</x:t>
  </x:si>
  <x:si>
    <x:t>12-2MB0-A</x:t>
  </x:si>
  <x:si>
    <x:t>6fHhRDyutC042|S|7|CDX</x:t>
  </x:si>
  <x:si>
    <x:t>641475105851508031</x:t>
  </x:si>
  <x:si>
    <x:t>Lvs 30,Res</x:t>
  </x:si>
  <x:si>
    <x:t>6fHhRDyuuC042|S|7|CDX</x:t>
  </x:si>
  <x:si>
    <x:t>641475105851508104</x:t>
  </x:si>
  <x:si>
    <x:t>2.71</x:t>
  </x:si>
  <x:si>
    <x:t>Lvs 34800,Res</x:t>
  </x:si>
  <x:si>
    <x:t>08-95M8-J</x:t>
  </x:si>
  <x:si>
    <x:t>6fHhRDz3F2031|S|7|CDX</x:t>
  </x:si>
  <x:si>
    <x:t>641475105851508105</x:t>
  </x:si>
  <x:si>
    <x:t>Lvs 11000,Res</x:t>
  </x:si>
  <x:si>
    <x:t>18-YB69-A</x:t>
  </x:si>
  <x:si>
    <x:t>6fHhRDz4B2031|S|7|CDX</x:t>
  </x:si>
  <x:si>
    <x:t>641475105851508106</x:t>
  </x:si>
  <x:si>
    <x:t>Lvs 27200,Res</x:t>
  </x:si>
  <x:si>
    <x:t>41-J899-S</x:t>
  </x:si>
  <x:si>
    <x:t>6fHhRDz5z2031|S|7|CDX</x:t>
  </x:si>
  <x:si>
    <x:t>641475105851508107</x:t>
  </x:si>
  <x:si>
    <x:t>2.74</x:t>
  </x:si>
  <x:si>
    <x:t>41-J957-S</x:t>
  </x:si>
  <x:si>
    <x:t>6fHhRDzAu9051.|S|7|CDX</x:t>
  </x:si>
  <x:si>
    <x:t>641475105851508108</x:t>
  </x:si>
  <x:si>
    <x:t>37-X896-J</x:t>
  </x:si>
  <x:si>
    <x:t>6fHhRDzBX9041.|S|7|CDX</x:t>
  </x:si>
  <x:si>
    <x:t>641475105851508109</x:t>
  </x:si>
  <x:si>
    <x:t>14-9WY4-J</x:t>
  </x:si>
  <x:si>
    <x:t>6fHhRE1Eu9041.|S|7|CDX</x:t>
  </x:si>
  <x:si>
    <x:t>641475105851508110</x:t>
  </x:si>
  <x:si>
    <x:t>Lvs 8000,Res</x:t>
  </x:si>
  <x:si>
    <x:t>74-3L82-J</x:t>
  </x:si>
  <x:si>
    <x:t>6fHhRE2kG9041.|S|7|CDX</x:t>
  </x:si>
  <x:si>
    <x:t>GTD 20180507,DAO,LL</x:t>
  </x:si>
  <x:si>
    <x:t>641475105851508111</x:t>
  </x:si>
  <x:si>
    <x:t>3.55</x:t>
  </x:si>
  <x:si>
    <x:t>39-5F21-A</x:t>
  </x:si>
  <x:si>
    <x:t>6fHhXzWrk2021|S|7|CDX</x:t>
  </x:si>
  <x:si>
    <x:t>641475105851508112</x:t>
  </x:si>
  <x:si>
    <x:t>11-BMW6-S</x:t>
  </x:si>
  <x:si>
    <x:t>6fHhXzWtO2021|S|7|CDX</x:t>
  </x:si>
  <x:si>
    <x:t>641475105851508113</x:t>
  </x:si>
  <x:si>
    <x:t>42-7273-E</x:t>
  </x:si>
  <x:si>
    <x:t>6fHhXzWyl2021|S|7|CDX</x:t>
  </x:si>
  <x:si>
    <x:t>GTD 20180321,DAO,LL</x:t>
  </x:si>
  <x:si>
    <x:t>641475105851508114</x:t>
  </x:si>
  <x:si>
    <x:t>2.05</x:t>
  </x:si>
  <x:si>
    <x:t>Lvs 6700,Res</x:t>
  </x:si>
  <x:si>
    <x:t>73-J576-J</x:t>
  </x:si>
  <x:si>
    <x:t>6fHhXzZO59041.|S|7|CDX</x:t>
  </x:si>
  <x:si>
    <x:t>641475105851508115</x:t>
  </x:si>
  <x:si>
    <x:t>2.51</x:t>
  </x:si>
  <x:si>
    <x:t>12-2MM5-S</x:t>
  </x:si>
  <x:si>
    <x:t>6fHhXzZRe9061.|S|7|CDX</x:t>
  </x:si>
  <x:si>
    <x:t>641475105851508032</x:t>
  </x:si>
  <x:si>
    <x:t>1.99</x:t>
  </x:si>
  <x:si>
    <x:t>Lvs 70,Res</x:t>
  </x:si>
  <x:si>
    <x:t>22-J763-J</x:t>
  </x:si>
  <x:si>
    <x:t>6fHhXzZy79041.|S|7|CDX</x:t>
  </x:si>
  <x:si>
    <x:t>641475105851508116</x:t>
  </x:si>
  <x:si>
    <x:t>Lvs 20000,Res</x:t>
  </x:si>
  <x:si>
    <x:t>28-5113-A</x:t>
  </x:si>
  <x:si>
    <x:t>6fHhXzcck2031|S|7|CDX</x:t>
  </x:si>
  <x:si>
    <x:t>641475105851508117</x:t>
  </x:si>
  <x:si>
    <x:t>83-6286-J</x:t>
  </x:si>
  <x:si>
    <x:t>6fHhXzcgd2031|S|7|CDX</x:t>
  </x:si>
  <x:si>
    <x:t>641475105851508118</x:t>
  </x:si>
  <x:si>
    <x:t>68-2Y20-J</x:t>
  </x:si>
  <x:si>
    <x:t>6fHhXzeKr2032|S|7|CDX</x:t>
  </x:si>
  <x:si>
    <x:t>641475105851507855</x:t>
  </x:si>
  <x:si>
    <x:t>Lvs 39,Res</x:t>
  </x:si>
  <x:si>
    <x:t>6fHhXzeKw2032|S|7|CDX</x:t>
  </x:si>
  <x:si>
    <x:t>GTD 20180323,DAO</x:t>
  </x:si>
  <x:si>
    <x:t>641475105851507474</x:t>
  </x:si>
  <x:si>
    <x:t>7X-M869-S</x:t>
  </x:si>
  <x:si>
    <x:t>6fHhel7Oj9041.|S|7|CDX</x:t>
  </x:si>
  <x:si>
    <x:t>641475105851507856</x:t>
  </x:si>
  <x:si>
    <x:t>3.2</x:t>
  </x:si>
  <x:si>
    <x:t>12-0RR2-A</x:t>
  </x:si>
  <x:si>
    <x:t>6fHhel7Wd9031.|S|7|CDX</x:t>
  </x:si>
  <x:si>
    <x:t>GTD 20180509,DAO</x:t>
  </x:si>
  <x:si>
    <x:t>641475105851508119</x:t>
  </x:si>
  <x:si>
    <x:t>2.95</x:t>
  </x:si>
  <x:si>
    <x:t>7B-BW21-E</x:t>
  </x:si>
  <x:si>
    <x:t>6fHhel9gV2031|S|7|CDX</x:t>
  </x:si>
  <x:si>
    <x:t>641475105851508120</x:t>
  </x:si>
  <x:si>
    <x:t>2.88</x:t>
  </x:si>
  <x:si>
    <x:t>8E-N517-J</x:t>
  </x:si>
  <x:si>
    <x:t>6fHhel9xs2031|S|7|CDX</x:t>
  </x:si>
  <x:si>
    <x:t>641475105851508121</x:t>
  </x:si>
  <x:si>
    <x:t>1.89</x:t>
  </x:si>
  <x:si>
    <x:t>38-MB61-J</x:t>
  </x:si>
  <x:si>
    <x:t>6fHhelB6t2031|S|7|CDX</x:t>
  </x:si>
  <x:si>
    <x:t>641475105851508122</x:t>
  </x:si>
  <x:si>
    <x:t>20-9F3L-J</x:t>
  </x:si>
  <x:si>
    <x:t>6fHhelBSM2032|S|7|CDX</x:t>
  </x:si>
  <x:si>
    <x:t>641475105851507857</x:t>
  </x:si>
  <x:si>
    <x:t>Lvs 48,Res</x:t>
  </x:si>
  <x:si>
    <x:t>6fHhelBSN2032|S|7|CDX</x:t>
  </x:si>
  <x:si>
    <x:t>GTD 20180306,DAO</x:t>
  </x:si>
  <x:si>
    <x:t>641475105851507858</x:t>
  </x:si>
  <x:si>
    <x:t>51-4091-J</x:t>
  </x:si>
  <x:si>
    <x:t>6fHhlWi1j2021|S|7|CDX</x:t>
  </x:si>
  <x:si>
    <x:t>GTD 20180504,OS,RTP,LL</x:t>
  </x:si>
  <x:si>
    <x:t>641475105851508123</x:t>
  </x:si>
  <x:si>
    <x:t>3.07</x:t>
  </x:si>
  <x:si>
    <x:t>16-92F3-V</x:t>
  </x:si>
  <x:si>
    <x:t>6fHhlWibH9041.|S|7|CDX</x:t>
  </x:si>
  <x:si>
    <x:t>641475105851507475</x:t>
  </x:si>
  <x:si>
    <x:t>15-9X88-J</x:t>
  </x:si>
  <x:si>
    <x:t>6fHhlWjfs9041.|S|7|CDX</x:t>
  </x:si>
  <x:si>
    <x:t>641475105851508124</x:t>
  </x:si>
  <x:si>
    <x:t>Lvs 4400,Res</x:t>
  </x:si>
  <x:si>
    <x:t>40-X104-S</x:t>
  </x:si>
  <x:si>
    <x:t>6fHhlWk5K2031|S|7|CDX</x:t>
  </x:si>
  <x:si>
    <x:t>641475105851508125</x:t>
  </x:si>
  <x:si>
    <x:t>Lvs 9000,Res</x:t>
  </x:si>
  <x:si>
    <x:t>16-R5L9-A</x:t>
  </x:si>
  <x:si>
    <x:t>6fHhlWkQK9031.|S|7|CDX</x:t>
  </x:si>
  <x:si>
    <x:t>641475105851508126</x:t>
  </x:si>
  <x:si>
    <x:t>3.18</x:t>
  </x:si>
  <x:si>
    <x:t>81-2120-A</x:t>
  </x:si>
  <x:si>
    <x:t>6fHi5pThI2021|S|7|CDX</x:t>
  </x:si>
  <x:si>
    <x:t>641475105851508127</x:t>
  </x:si>
  <x:si>
    <x:t>09-3XX4-J</x:t>
  </x:si>
  <x:si>
    <x:t>6fHi5pTid2022|S|7|CDX</x:t>
  </x:si>
  <x:si>
    <x:t>641475105851507859</x:t>
  </x:si>
  <x:si>
    <x:t>6fHi5pTie2022|S|7|CDX</x:t>
  </x:si>
  <x:si>
    <x:t>641475105851508128</x:t>
  </x:si>
  <x:si>
    <x:t>2.55</x:t>
  </x:si>
  <x:si>
    <x:t>Lvs 100000,Res</x:t>
  </x:si>
  <x:si>
    <x:t>36-BJ17-A</x:t>
  </x:si>
  <x:si>
    <x:t>6fHi5pTmK2021|S|7|CDX</x:t>
  </x:si>
  <x:si>
    <x:t>641475105851508129</x:t>
  </x:si>
  <x:si>
    <x:t>79-X648-A</x:t>
  </x:si>
  <x:si>
    <x:t>6fHi5pTmc2021|S|7|CDX</x:t>
  </x:si>
  <x:si>
    <x:t>641475105851508130</x:t>
  </x:si>
  <x:si>
    <x:t>05-JHL0-A</x:t>
  </x:si>
  <x:si>
    <x:t>6fHi5pUgF2022|S|7|CDX</x:t>
  </x:si>
  <x:si>
    <x:t>641475105851507860</x:t>
  </x:si>
  <x:si>
    <x:t>6fHi5pUgG2022|S|7|CDX</x:t>
  </x:si>
  <x:si>
    <x:t>641475105851508131</x:t>
  </x:si>
  <x:si>
    <x:t>Lvs 90000,Res</x:t>
  </x:si>
  <x:si>
    <x:t>18-W8M3-A</x:t>
  </x:si>
  <x:si>
    <x:t>6fHi5pUsL9051.|S|7|CDX</x:t>
  </x:si>
  <x:si>
    <x:t>641475105851508132</x:t>
  </x:si>
  <x:si>
    <x:t>83-R175-J</x:t>
  </x:si>
  <x:si>
    <x:t>6fHi5pVIo2031|S|7|CDX</x:t>
  </x:si>
  <x:si>
    <x:t>641475105851508133</x:t>
  </x:si>
  <x:si>
    <x:t>18-F5H5-S</x:t>
  </x:si>
  <x:si>
    <x:t>6fHi5pWRa2032|S|7|CDX</x:t>
  </x:si>
  <x:si>
    <x:t>641475105851507861</x:t>
  </x:si>
  <x:si>
    <x:t>Lvs 65,Res</x:t>
  </x:si>
  <x:si>
    <x:t>6fHi5pWRb2032|S|7|CDX</x:t>
  </x:si>
  <x:si>
    <x:t>641475105851508134</x:t>
  </x:si>
  <x:si>
    <x:t>6fHi5pY3V9031.|S|7|CDX</x:t>
  </x:si>
  <x:si>
    <x:t>641475105851508135</x:t>
  </x:si>
  <x:si>
    <x:t>04:25:02.579</x:t>
  </x:si>
  <x:si>
    <x:t>2.4</x:t>
  </x:si>
  <x:si>
    <x:t>50-9B39-A</x:t>
  </x:si>
  <x:si>
    <x:t>6fHi5pYNx9051.|S|7|CDX</x:t>
  </x:si>
  <x:si>
    <x:t>641475105851508136</x:t>
  </x:si>
  <x:si>
    <x:t>16-XLX6-J</x:t>
  </x:si>
  <x:si>
    <x:t>6fHiCb4H52021|S|7|CDX</x:t>
  </x:si>
  <x:si>
    <x:t>641475105851508137</x:t>
  </x:si>
  <x:si>
    <x:t>08-YBH3-J</x:t>
  </x:si>
  <x:si>
    <x:t>6fHiCb4Hq2021|S|7|CDX</x:t>
  </x:si>
  <x:si>
    <x:t>641475105851508138</x:t>
  </x:si>
  <x:si>
    <x:t>72-1803-S</x:t>
  </x:si>
  <x:si>
    <x:t>6fHiCb4Im9061.|S|7|CDX</x:t>
  </x:si>
  <x:si>
    <x:t>641475105851508139</x:t>
  </x:si>
  <x:si>
    <x:t>2.78</x:t>
  </x:si>
  <x:si>
    <x:t>21-9W34-E</x:t>
  </x:si>
  <x:si>
    <x:t>6fHiCb4ig9041.|S|7|CDX</x:t>
  </x:si>
  <x:si>
    <x:t>641475105851508140</x:t>
  </x:si>
  <x:si>
    <x:t>2.29</x:t>
  </x:si>
  <x:si>
    <x:t>TD362IR</x:t>
  </x:si>
  <x:si>
    <x:t>DBFGME</x:t>
  </x:si>
  <x:si>
    <x:t>6fJsZU7iL|S|7|CDX</x:t>
  </x:si>
  <x:si>
    <x:t>641475105851508141</x:t>
  </x:si>
  <x:si>
    <x:t>2.49</x:t>
  </x:si>
  <x:si>
    <x:t>6fJsZU7ib|S|7|CDX</x:t>
  </x:si>
  <x:si>
    <x:t>641475105851507862</x:t>
  </x:si>
  <x:si>
    <x:t>6fJsZU7ic|S|7|CDX</x:t>
  </x:si>
  <x:si>
    <x:t>GTD 20180427,DAO</x:t>
  </x:si>
  <x:si>
    <x:t>641475105851508142</x:t>
  </x:si>
  <x:si>
    <x:t>3.4</x:t>
  </x:si>
  <x:si>
    <x:t>6fJsZU7kP|S|7|CDX</x:t>
  </x:si>
  <x:si>
    <x:t>641475105851508143</x:t>
  </x:si>
  <x:si>
    <x:t>64-B755-E</x:t>
  </x:si>
  <x:si>
    <x:t>6fHiJMess9031.|S|7|CDX</x:t>
  </x:si>
  <x:si>
    <x:t>641475105851508144</x:t>
  </x:si>
  <x:si>
    <x:t>77-B214-J</x:t>
  </x:si>
  <x:si>
    <x:t>6fHiJMgUr9041.|S|7|CDX</x:t>
  </x:si>
  <x:si>
    <x:t>GTD 20180313,DAO,LL</x:t>
  </x:si>
  <x:si>
    <x:t>641475105851508145</x:t>
  </x:si>
  <x:si>
    <x:t>04-20R8-J</x:t>
  </x:si>
  <x:si>
    <x:t>6fHiQ8FSj9031.|S|7|CDX</x:t>
  </x:si>
  <x:si>
    <x:t>641475105851508146</x:t>
  </x:si>
  <x:si>
    <x:t>Lvs 12800,Res</x:t>
  </x:si>
  <x:si>
    <x:t>50-HR30-J</x:t>
  </x:si>
  <x:si>
    <x:t>6fHiQ8Hwz2032|S|7|CDX</x:t>
  </x:si>
  <x:si>
    <x:t>641475105851507863</x:t>
  </x:si>
  <x:si>
    <x:t>Lvs 88,Res</x:t>
  </x:si>
  <x:si>
    <x:t>6fHiQ8Hx52032|S|7|CDX</x:t>
  </x:si>
  <x:si>
    <x:t>GTD 20180406,DAO</x:t>
  </x:si>
  <x:si>
    <x:t>641475105851508147</x:t>
  </x:si>
  <x:si>
    <x:t>04-41W9-J</x:t>
  </x:si>
  <x:si>
    <x:t>6fHiQ8J4l2032|S|7|CDX</x:t>
  </x:si>
  <x:si>
    <x:t>641475105851507864</x:t>
  </x:si>
  <x:si>
    <x:t>6fHiQ8J4n2032|S|7|CDX</x:t>
  </x:si>
  <x:si>
    <x:t>GTD 20180430,DAO</x:t>
  </x:si>
  <x:si>
    <x:t>641475105851508148</x:t>
  </x:si>
  <x:si>
    <x:t>Lvs 115000,Res</x:t>
  </x:si>
  <x:si>
    <x:t>09-4BJ6-E</x:t>
  </x:si>
  <x:si>
    <x:t>6fHiWtqzG2031|S|7|CDX</x:t>
  </x:si>
  <x:si>
    <x:t>641475105851508149</x:t>
  </x:si>
  <x:si>
    <x:t>19-00F2-J</x:t>
  </x:si>
  <x:si>
    <x:t>6fHiWtrz72032|S|7|CDX</x:t>
  </x:si>
  <x:si>
    <x:t>641475105851507865</x:t>
  </x:si>
  <x:si>
    <x:t>6fHiWtrzD2032|S|7|CDX</x:t>
  </x:si>
  <x:si>
    <x:t>641475105851508150</x:t>
  </x:si>
  <x:si>
    <x:t>12-80X1-J</x:t>
  </x:si>
  <x:si>
    <x:t>6fHiWtsAD9061.|S|7|CDX</x:t>
  </x:si>
  <x:si>
    <x:t>GTD 20180517,DAO,LL</x:t>
  </x:si>
  <x:si>
    <x:t>641475105851508151</x:t>
  </x:si>
  <x:si>
    <x:t>35-WR08-A</x:t>
  </x:si>
  <x:si>
    <x:t>6fHiWttPG2031|S|7|CDX</x:t>
  </x:si>
  <x:si>
    <x:t>641475105851507476</x:t>
  </x:si>
  <x:si>
    <x:t>15-FMM3-J</x:t>
  </x:si>
  <x:si>
    <x:t>6fHixyCGB2021|S|7|CDX</x:t>
  </x:si>
  <x:si>
    <x:t>641475105851508152</x:t>
  </x:si>
  <x:si>
    <x:t>3.21</x:t>
  </x:si>
  <x:si>
    <x:t>10-1JW2-J</x:t>
  </x:si>
  <x:si>
    <x:t>6fHixyCGj2021|S|7|CDX</x:t>
  </x:si>
  <x:si>
    <x:t>641475105851508153</x:t>
  </x:si>
  <x:si>
    <x:t>79-M037-S</x:t>
  </x:si>
  <x:si>
    <x:t>6fHixyCL49031.|S|7|CDX</x:t>
  </x:si>
  <x:si>
    <x:t>641475105851508154</x:t>
  </x:si>
  <x:si>
    <x:t>Lvs 2900,Res</x:t>
  </x:si>
  <x:si>
    <x:t>18-45H5-A</x:t>
  </x:si>
  <x:si>
    <x:t>6fHixyEA2C042|S|7|CDX</x:t>
  </x:si>
  <x:si>
    <x:t>641475105851507866</x:t>
  </x:si>
  <x:si>
    <x:t>Lvs 75,Res</x:t>
  </x:si>
  <x:si>
    <x:t>6fHixyEA3C042|S|7|CDX</x:t>
  </x:si>
  <x:si>
    <x:t>GTD 20180511,DAO</x:t>
  </x:si>
  <x:si>
    <x:t>641475105851508155</x:t>
  </x:si>
  <x:si>
    <x:t>Lvs 2600,Res</x:t>
  </x:si>
  <x:si>
    <x:t>04-W1M9-J</x:t>
  </x:si>
  <x:si>
    <x:t>6fHixyEPVC052|S|7|CDX</x:t>
  </x:si>
  <x:si>
    <x:t>641475105851507867</x:t>
  </x:si>
  <x:si>
    <x:t>Lvs 15,Res</x:t>
  </x:si>
  <x:si>
    <x:t>6fHixyEPWC052|S|7|CDX</x:t>
  </x:si>
  <x:si>
    <x:t>GTD 20180518,DAO</x:t>
  </x:si>
  <x:si>
    <x:t>641475105851508156</x:t>
  </x:si>
  <x:si>
    <x:t>Lvs 3600,Res</x:t>
  </x:si>
  <x:si>
    <x:t>14-53W1-A</x:t>
  </x:si>
  <x:si>
    <x:t>6fHixyEVKC052|S|7|CDX</x:t>
  </x:si>
  <x:si>
    <x:t>641475105851507868</x:t>
  </x:si>
  <x:si>
    <x:t>6fHixyEVLC052|S|7|CDX</x:t>
  </x:si>
  <x:si>
    <x:t>641475105851508157</x:t>
  </x:si>
  <x:si>
    <x:t>Lvs 1900,Res</x:t>
  </x:si>
  <x:si>
    <x:t>05-8JY4-A</x:t>
  </x:si>
  <x:si>
    <x:t>6fHixyEbLC042|S|7|CDX</x:t>
  </x:si>
  <x:si>
    <x:t>641475105851507869</x:t>
  </x:si>
  <x:si>
    <x:t>Lvs 63,Res</x:t>
  </x:si>
  <x:si>
    <x:t>6fHixyEbMC042|S|7|CDX</x:t>
  </x:si>
  <x:si>
    <x:t>641475105851508158</x:t>
  </x:si>
  <x:si>
    <x:t>1.85</x:t>
  </x:si>
  <x:si>
    <x:t>06-44L3-S</x:t>
  </x:si>
  <x:si>
    <x:t>6fHixyEiN9031.|S|7|CDX</x:t>
  </x:si>
  <x:si>
    <x:t>641475105851508159</x:t>
  </x:si>
  <x:si>
    <x:t>77-R986-J</x:t>
  </x:si>
  <x:si>
    <x:t>6fHixyGTs2031|S|7|CDX</x:t>
  </x:si>
  <x:si>
    <x:t>641475105851508160</x:t>
  </x:si>
  <x:si>
    <x:t>69-H818-A</x:t>
  </x:si>
  <x:si>
    <x:t>6fHixyGZB9031.|S|7|CDX</x:t>
  </x:si>
  <x:si>
    <x:t>641475105851508161</x:t>
  </x:si>
  <x:si>
    <x:t>16-9RR1-J</x:t>
  </x:si>
  <x:si>
    <x:t>6fHixyGbe2031|S|7|CDX</x:t>
  </x:si>
  <x:si>
    <x:t>641475105851508162</x:t>
  </x:si>
  <x:si>
    <x:t>32-7Y23-A</x:t>
  </x:si>
  <x:si>
    <x:t>6fHixyGsB2032|S|7|CDX</x:t>
  </x:si>
  <x:si>
    <x:t>641475105851507870</x:t>
  </x:si>
  <x:si>
    <x:t>6fHixyGsC2032|S|7|CDX</x:t>
  </x:si>
  <x:si>
    <x:t>641475105851508163</x:t>
  </x:si>
  <x:si>
    <x:t>34-2H45-S</x:t>
  </x:si>
  <x:si>
    <x:t>6fHixyH4w2031|S|7|CDX</x:t>
  </x:si>
  <x:si>
    <x:t>641475105851507477</x:t>
  </x:si>
  <x:si>
    <x:t>1.84</x:t>
  </x:si>
  <x:si>
    <x:t>15-4Y73-J</x:t>
  </x:si>
  <x:si>
    <x:t>6fHixyHLO2032|S|7|CDX</x:t>
  </x:si>
  <x:si>
    <x:t>641475105851507471</x:t>
  </x:si>
  <x:si>
    <x:t>Lvs 62,Res</x:t>
  </x:si>
  <x:si>
    <x:t>6fHixyHLQ2032|S|7|CDX</x:t>
  </x:si>
  <x:si>
    <x:t>641475105851508164</x:t>
  </x:si>
  <x:si>
    <x:t>69-8M29-S</x:t>
  </x:si>
  <x:si>
    <x:t>6fHj4jmn62021|S|7|CDX</x:t>
  </x:si>
  <x:si>
    <x:t>641475105851508165</x:t>
  </x:si>
  <x:si>
    <x:t>23-Y311-A</x:t>
  </x:si>
  <x:si>
    <x:t>6fHj4jms1C042|S|7|CDX</x:t>
  </x:si>
  <x:si>
    <x:t>641475105851507871</x:t>
  </x:si>
  <x:si>
    <x:t>Lvs 90,Res</x:t>
  </x:si>
  <x:si>
    <x:t>6fHj4jms2C042|S|7|CDX</x:t>
  </x:si>
  <x:si>
    <x:t>641475105851508166</x:t>
  </x:si>
  <x:si>
    <x:t>56-W810-S</x:t>
  </x:si>
  <x:si>
    <x:t>6fHj4jmsKC052|S|7|CDX</x:t>
  </x:si>
  <x:si>
    <x:t>641475105851507872</x:t>
  </x:si>
  <x:si>
    <x:t>6fHj4jmsLC052|S|7|CDX</x:t>
  </x:si>
  <x:si>
    <x:t>GTD 20180305,DAO</x:t>
  </x:si>
  <x:si>
    <x:t>641475105851508167</x:t>
  </x:si>
  <x:si>
    <x:t>1.87</x:t>
  </x:si>
  <x:si>
    <x:t>16-90B5-S</x:t>
  </x:si>
  <x:si>
    <x:t>6fHj4jmsk9031.|S|7|CDX</x:t>
  </x:si>
  <x:si>
    <x:t>641475105851508168</x:t>
  </x:si>
  <x:si>
    <x:t>Lvs 2200,Res</x:t>
  </x:si>
  <x:si>
    <x:t>18-FF51-E</x:t>
  </x:si>
  <x:si>
    <x:t>6fHj4jnJJ9041.|S|7|CDX</x:t>
  </x:si>
  <x:si>
    <x:t>641475105851508169</x:t>
  </x:si>
  <x:si>
    <x:t>2.47</x:t>
  </x:si>
  <x:si>
    <x:t>72-YL21-A</x:t>
  </x:si>
  <x:si>
    <x:t>6fHj4jnMg9041.|S|7|CDX</x:t>
  </x:si>
  <x:si>
    <x:t>641475105851508170</x:t>
  </x:si>
  <x:si>
    <x:t>19-J7J9-J</x:t>
  </x:si>
  <x:si>
    <x:t>6fHj4jnMw2021|S|7|CDX</x:t>
  </x:si>
  <x:si>
    <x:t>641475105851508171</x:t>
  </x:si>
  <x:si>
    <x:t>Lvs 14000,Res</x:t>
  </x:si>
  <x:si>
    <x:t>80-Y038-S</x:t>
  </x:si>
  <x:si>
    <x:t>6fHj4jnrP2031|S|7|CDX</x:t>
  </x:si>
  <x:si>
    <x:t>GTD 20180522,DAO,LL</x:t>
  </x:si>
  <x:si>
    <x:t>641475105851508172</x:t>
  </x:si>
  <x:si>
    <x:t>14-WYR7-J</x:t>
  </x:si>
  <x:si>
    <x:t>6fHj4jnss2031|S|7|CDX</x:t>
  </x:si>
  <x:si>
    <x:t>641475105851508173</x:t>
  </x:si>
  <x:si>
    <x:t>2.15</x:t>
  </x:si>
  <x:si>
    <x:t>10-L5W6-J</x:t>
  </x:si>
  <x:si>
    <x:t>6fHj4jo012031|S|7|CDX</x:t>
  </x:si>
  <x:si>
    <x:t>641475105851508174</x:t>
  </x:si>
  <x:si>
    <x:t>36-6526-E</x:t>
  </x:si>
  <x:si>
    <x:t>6fHj4jo3m2031|S|7|CDX</x:t>
  </x:si>
  <x:si>
    <x:t>641475105851508175</x:t>
  </x:si>
  <x:si>
    <x:t>68-2Y20-S</x:t>
  </x:si>
  <x:si>
    <x:t>6fHj4joSX2032|S|7|CDX</x:t>
  </x:si>
  <x:si>
    <x:t>641475105851507873</x:t>
  </x:si>
  <x:si>
    <x:t>6fHj4joSZ2032|S|7|CDX</x:t>
  </x:si>
  <x:si>
    <x:t>641475105851508176</x:t>
  </x:si>
  <x:si>
    <x:t>2.52</x:t>
  </x:si>
  <x:si>
    <x:t>31-3948-T</x:t>
  </x:si>
  <x:si>
    <x:t>6fHj4jpGY9031.|S|7|CDX</x:t>
  </x:si>
  <x:si>
    <x:t>641475105851508177</x:t>
  </x:si>
  <x:si>
    <x:t>31-1572-E</x:t>
  </x:si>
  <x:si>
    <x:t>6fHj4jpH29031.|S|7|CDX</x:t>
  </x:si>
  <x:si>
    <x:t>641475105851508178</x:t>
  </x:si>
  <x:si>
    <x:t>35-7067-S</x:t>
  </x:si>
  <x:si>
    <x:t>6fHj4jpHP9031.|S|7|CDX</x:t>
  </x:si>
  <x:si>
    <x:t>641475105851508179</x:t>
  </x:si>
  <x:si>
    <x:t>57-5J18-J</x:t>
  </x:si>
  <x:si>
    <x:t>6fHj4jpHp9031.|S|7|CDX</x:t>
  </x:si>
  <x:si>
    <x:t>641475105851508180</x:t>
  </x:si>
  <x:si>
    <x:t>13-B2J8-J</x:t>
  </x:si>
  <x:si>
    <x:t>6fHj4jpP82031|S|7|CDX</x:t>
  </x:si>
  <x:si>
    <x:t>641475105851508181</x:t>
  </x:si>
  <x:si>
    <x:t>1.77</x:t>
  </x:si>
  <x:si>
    <x:t>08-3YL0-A</x:t>
  </x:si>
  <x:si>
    <x:t>6fHj4jpSh9081.|S|7|CDX</x:t>
  </x:si>
  <x:si>
    <x:t>641475105851508182</x:t>
  </x:si>
  <x:si>
    <x:t>18-W3R6-J</x:t>
  </x:si>
  <x:si>
    <x:t>6fHj4jpZQ2031|S|7|CDX</x:t>
  </x:si>
  <x:si>
    <x:t>641475105851508183</x:t>
  </x:si>
  <x:si>
    <x:t>44-5F37-J</x:t>
  </x:si>
  <x:si>
    <x:t>6fHj4jqJrC092|S|7|CDX</x:t>
  </x:si>
  <x:si>
    <x:t>641475105851507874</x:t>
  </x:si>
  <x:si>
    <x:t>Lvs 34,Res</x:t>
  </x:si>
  <x:si>
    <x:t>6fHj4jqJsC092|S|7|CDX</x:t>
  </x:si>
  <x:si>
    <x:t>641475105851508184</x:t>
  </x:si>
  <x:si>
    <x:t>1.78</x:t>
  </x:si>
  <x:si>
    <x:t>12-9211-J</x:t>
  </x:si>
  <x:si>
    <x:t>6fHj4jqPz2031|S|7|CDX</x:t>
  </x:si>
  <x:si>
    <x:t>641475105851508185</x:t>
  </x:si>
  <x:si>
    <x:t>6fHj4jqsh2031|S|7|CDX</x:t>
  </x:si>
  <x:si>
    <x:t>641475105851508186</x:t>
  </x:si>
  <x:si>
    <x:t>16-0XW5-J</x:t>
  </x:si>
  <x:si>
    <x:t>6fHjBVNNT2021|S|7|CDX</x:t>
  </x:si>
  <x:si>
    <x:t>GTD 20180523,DAO,LL</x:t>
  </x:si>
  <x:si>
    <x:t>641475105851508187</x:t>
  </x:si>
  <x:si>
    <x:t>Lvs 49500,Res</x:t>
  </x:si>
  <x:si>
    <x:t>68-8W10-S</x:t>
  </x:si>
  <x:si>
    <x:t>6fHjBVNQH90A1.|S|7|CDX</x:t>
  </x:si>
  <x:si>
    <x:t>641475105851508188</x:t>
  </x:si>
  <x:si>
    <x:t>2.76</x:t>
  </x:si>
  <x:si>
    <x:t>80-J216-J</x:t>
  </x:si>
  <x:si>
    <x:t>6fHjBVNlh9061.|S|7|CDX</x:t>
  </x:si>
  <x:si>
    <x:t>641475105851508189</x:t>
  </x:si>
  <x:si>
    <x:t>6fHjBVNok2021|S|7|CDX</x:t>
  </x:si>
  <x:si>
    <x:t>641475105851508190</x:t>
  </x:si>
  <x:si>
    <x:t>2.1</x:t>
  </x:si>
  <x:si>
    <x:t>18-MHY7-S</x:t>
  </x:si>
  <x:si>
    <x:t>6fHjBVOVZ2032|S|7|CDX</x:t>
  </x:si>
  <x:si>
    <x:t>641475105851507875</x:t>
  </x:si>
  <x:si>
    <x:t>Lvs 29,Res</x:t>
  </x:si>
  <x:si>
    <x:t>6fHjBVOVf2032|S|7|CDX</x:t>
  </x:si>
  <x:si>
    <x:t>641475105851508191</x:t>
  </x:si>
  <x:si>
    <x:t>18-1WL2-J</x:t>
  </x:si>
  <x:si>
    <x:t>6fHjBVOaNC052|S|7|CDX</x:t>
  </x:si>
  <x:si>
    <x:t>641475105851507876</x:t>
  </x:si>
  <x:si>
    <x:t>Lvs 25,Res</x:t>
  </x:si>
  <x:si>
    <x:t>6fHjBVOaOC052|S|7|CDX</x:t>
  </x:si>
  <x:si>
    <x:t>641475105851508192</x:t>
  </x:si>
  <x:si>
    <x:t>2.79</x:t>
  </x:si>
  <x:si>
    <x:t>67-JH04-J</x:t>
  </x:si>
  <x:si>
    <x:t>6fHjBVOzC2031|S|7|CDX</x:t>
  </x:si>
  <x:si>
    <x:t>641475105851508193</x:t>
  </x:si>
  <x:si>
    <x:t>47-7X56-S</x:t>
  </x:si>
  <x:si>
    <x:t>6fHjBVPtY2031|S|7|CDX</x:t>
  </x:si>
  <x:si>
    <x:t>641475105851508194</x:t>
  </x:si>
  <x:si>
    <x:t>22-2JR3-J</x:t>
  </x:si>
  <x:si>
    <x:t>6fHjBVQS6C062|S|7|CDX</x:t>
  </x:si>
  <x:si>
    <x:t>641475105851507877</x:t>
  </x:si>
  <x:si>
    <x:t>Lvs 78,Res</x:t>
  </x:si>
  <x:si>
    <x:t>6fHjBVQS7C062|S|7|CDX</x:t>
  </x:si>
  <x:si>
    <x:t>641475105851508195</x:t>
  </x:si>
  <x:si>
    <x:t>1.67</x:t>
  </x:si>
  <x:si>
    <x:t>6fHjBVQfZ2031|S|7|CDX</x:t>
  </x:si>
  <x:si>
    <x:t>641475105851508196</x:t>
  </x:si>
  <x:si>
    <x:t>1.9</x:t>
  </x:si>
  <x:si>
    <x:t>31-8L93-S</x:t>
  </x:si>
  <x:si>
    <x:t>6fHjIGxw52021|S|7|CDX</x:t>
  </x:si>
  <x:si>
    <x:t>641475105851507878</x:t>
  </x:si>
  <x:si>
    <x:t>10-RF80-J</x:t>
  </x:si>
  <x:si>
    <x:t>6fHjIGxx22021|S|7|CDX</x:t>
  </x:si>
  <x:si>
    <x:t>GTD 20180413,OS,RTP,LL</x:t>
  </x:si>
  <x:si>
    <x:t>641475105851508197</x:t>
  </x:si>
  <x:si>
    <x:t>1.75</x:t>
  </x:si>
  <x:si>
    <x:t>06-16H4-A</x:t>
  </x:si>
  <x:si>
    <x:t>6fHjIGxxQ2021|S|7|CDX</x:t>
  </x:si>
  <x:si>
    <x:t>GTD 20180524,DAO,LL</x:t>
  </x:si>
  <x:si>
    <x:t>641475105851508198</x:t>
  </x:si>
  <x:si>
    <x:t>1.7</x:t>
  </x:si>
  <x:si>
    <x:t>12-B0H1-J</x:t>
  </x:si>
  <x:si>
    <x:t>6fHjIGxzV9031.|S|7|CDX</x:t>
  </x:si>
  <x:si>
    <x:t>641475105851507879</x:t>
  </x:si>
  <x:si>
    <x:t>34-BL23-A</x:t>
  </x:si>
  <x:si>
    <x:t>6fHjIGy0790C1.|S|7|CDX</x:t>
  </x:si>
  <x:si>
    <x:t>641475105851508199</x:t>
  </x:si>
  <x:si>
    <x:t>2.54</x:t>
  </x:si>
  <x:si>
    <x:t>72-4L61-S</x:t>
  </x:si>
  <x:si>
    <x:t>6fHjIGyrY2031|S|7|CDX</x:t>
  </x:si>
  <x:si>
    <x:t>641475105851508200</x:t>
  </x:si>
  <x:si>
    <x:t>78-9101-J</x:t>
  </x:si>
  <x:si>
    <x:t>6fHjIGzJi9081.|S|7|CDX</x:t>
  </x:si>
  <x:si>
    <x:t>641475105851508201</x:t>
  </x:si>
  <x:si>
    <x:t>18-YXR3-J</x:t>
  </x:si>
  <x:si>
    <x:t>6fHjIGzUl9031.|S|7|CDX</x:t>
  </x:si>
  <x:si>
    <x:t>641475105851508202</x:t>
  </x:si>
  <x:si>
    <x:t>2.43</x:t>
  </x:si>
  <x:si>
    <x:t>04-7036-J</x:t>
  </x:si>
  <x:si>
    <x:t>6fHjIGzXu9051.|S|7|CDX</x:t>
  </x:si>
  <x:si>
    <x:t>641475105851508203</x:t>
  </x:si>
  <x:si>
    <x:t>1.83</x:t>
  </x:si>
  <x:si>
    <x:t>Lvs 21000,Res</x:t>
  </x:si>
  <x:si>
    <x:t>71-1J20-N</x:t>
  </x:si>
  <x:si>
    <x:t>6fHjIGzcm2031|S|7|CDX</x:t>
  </x:si>
  <x:si>
    <x:t>641475105851508204</x:t>
  </x:si>
  <x:si>
    <x:t>Lvs 3400,Res</x:t>
  </x:si>
  <x:si>
    <x:t>33-J931-S</x:t>
  </x:si>
  <x:si>
    <x:t>6fHjIGzi7C0E2|S|7|CDX</x:t>
  </x:si>
  <x:si>
    <x:t>641475105851507880</x:t>
  </x:si>
  <x:si>
    <x:t>6fHjIGzi8C0E2|S|7|CDX</x:t>
  </x:si>
  <x:si>
    <x:t>641475105851508205</x:t>
  </x:si>
  <x:si>
    <x:t>2.18</x:t>
  </x:si>
  <x:si>
    <x:t>76-RM13-J</x:t>
  </x:si>
  <x:si>
    <x:t>6fHjIH0F19041.|S|7|CDX</x:t>
  </x:si>
  <x:si>
    <x:t>641475105851508206</x:t>
  </x:si>
  <x:si>
    <x:t>24-6X73-A</x:t>
  </x:si>
  <x:si>
    <x:t>6fHjIH0s890B1.|S|7|CDX</x:t>
  </x:si>
  <x:si>
    <x:t>641475105851508207</x:t>
  </x:si>
  <x:si>
    <x:t>40-1824-A</x:t>
  </x:si>
  <x:si>
    <x:t>6fHjIH0tb2031|S|7|CDX</x:t>
  </x:si>
  <x:si>
    <x:t>641475105851508208</x:t>
  </x:si>
  <x:si>
    <x:t>14-X8X1-S</x:t>
  </x:si>
  <x:si>
    <x:t>6fHjIH1482031|S|7|CDX</x:t>
  </x:si>
  <x:si>
    <x:t>641475105851508209</x:t>
  </x:si>
  <x:si>
    <x:t>04:25:02.580</x:t>
  </x:si>
  <x:si>
    <x:t>19-4BF1-J</x:t>
  </x:si>
  <x:si>
    <x:t>6fHjcZjdR2022|S|7|CDX</x:t>
  </x:si>
  <x:si>
    <x:t>641475105851507881</x:t>
  </x:si>
  <x:si>
    <x:t>6fHjcZjdS2022|S|7|CDX</x:t>
  </x:si>
  <x:si>
    <x:t>641475105851508210</x:t>
  </x:si>
  <x:si>
    <x:t>2.28</x:t>
  </x:si>
  <x:si>
    <x:t>6fHjcZjdq2022|S|7|CDX</x:t>
  </x:si>
  <x:si>
    <x:t>641475105851507882</x:t>
  </x:si>
  <x:si>
    <x:t>Lvs 28,Res</x:t>
  </x:si>
  <x:si>
    <x:t>6fHjcZjdr2022|S|7|CDX</x:t>
  </x:si>
  <x:si>
    <x:t>GTD 20180316,DAO</x:t>
  </x:si>
  <x:si>
    <x:t>641475105851508211</x:t>
  </x:si>
  <x:si>
    <x:t>Lvs 7500,Res</x:t>
  </x:si>
  <x:si>
    <x:t>45-3X09-A</x:t>
  </x:si>
  <x:si>
    <x:t>6fHjcZjet2021|S|7|CDX</x:t>
  </x:si>
  <x:si>
    <x:t>641475105851508212</x:t>
  </x:si>
  <x:si>
    <x:t>1.74</x:t>
  </x:si>
  <x:si>
    <x:t>79-X301-J</x:t>
  </x:si>
  <x:si>
    <x:t>6fHjcZjfC2021|S|7|CDX</x:t>
  </x:si>
  <x:si>
    <x:t>641475105851508213</x:t>
  </x:si>
  <x:si>
    <x:t>6fHjcZji19061.|S|7|CDX</x:t>
  </x:si>
  <x:si>
    <x:t>641475105851508214</x:t>
  </x:si>
  <x:si>
    <x:t>50-8M13-J</x:t>
  </x:si>
  <x:si>
    <x:t>6fHjcZkmF2031|S|7|CDX</x:t>
  </x:si>
  <x:si>
    <x:t>641475105851508215</x:t>
  </x:si>
  <x:si>
    <x:t>75-1769-S</x:t>
  </x:si>
  <x:si>
    <x:t>6fHjcZl7O9041.|S|7|CDX</x:t>
  </x:si>
  <x:si>
    <x:t>641475105851508216</x:t>
  </x:si>
  <x:si>
    <x:t>08-9181-S</x:t>
  </x:si>
  <x:si>
    <x:t>6fHjcZlEO2031|S|7|CDX</x:t>
  </x:si>
  <x:si>
    <x:t>641475105851508217</x:t>
  </x:si>
  <x:si>
    <x:t>12-56J8-A</x:t>
  </x:si>
  <x:si>
    <x:t>6fHjcZlOb2032|S|7|CDX</x:t>
  </x:si>
  <x:si>
    <x:t>641475105851507883</x:t>
  </x:si>
  <x:si>
    <x:t>6fHjcZlOg2032|S|7|CDX</x:t>
  </x:si>
  <x:si>
    <x:t>641475105851508218</x:t>
  </x:si>
  <x:si>
    <x:t>Lvs 19000,Res</x:t>
  </x:si>
  <x:si>
    <x:t>09-6J20-A</x:t>
  </x:si>
  <x:si>
    <x:t>6fHjcZm3r2032|S|7|CDX</x:t>
  </x:si>
  <x:si>
    <x:t>641475105851507884</x:t>
  </x:si>
  <x:si>
    <x:t>Lvs 35,Res</x:t>
  </x:si>
  <x:si>
    <x:t>6fHjcZm3v2032|S|7|CDX</x:t>
  </x:si>
  <x:si>
    <x:t>GTD 20180328,DAO</x:t>
  </x:si>
  <x:si>
    <x:t>641475105851508219</x:t>
  </x:si>
  <x:si>
    <x:t>TD725OM</x:t>
  </x:si>
  <x:si>
    <x:t>18-B8J7-S</x:t>
  </x:si>
  <x:si>
    <x:t>6fHjcZm6n9051.|S|7|CDX</x:t>
  </x:si>
  <x:si>
    <x:t>641475105851508220</x:t>
  </x:si>
  <x:si>
    <x:t>19-BLH3-J</x:t>
  </x:si>
  <x:si>
    <x:t>6fHjcZm7A9061.|S|7|CDX</x:t>
  </x:si>
  <x:si>
    <x:t>641475105851508221</x:t>
  </x:si>
  <x:si>
    <x:t>Lvs 8200,Res</x:t>
  </x:si>
  <x:si>
    <x:t>14-W0Y8-J</x:t>
  </x:si>
  <x:si>
    <x:t>6fHjcZmAE2032|S|7|CDX</x:t>
  </x:si>
  <x:si>
    <x:t>641475105851507885</x:t>
  </x:si>
  <x:si>
    <x:t>Lvs 98,Res</x:t>
  </x:si>
  <x:si>
    <x:t>6fHjcZmAF2032|S|7|CDX</x:t>
  </x:si>
  <x:si>
    <x:t>641475105851507886</x:t>
  </x:si>
  <x:si>
    <x:t>52-8F66-J</x:t>
  </x:si>
  <x:si>
    <x:t>6fHjcZmDo2021|S|7|CDX</x:t>
  </x:si>
  <x:si>
    <x:t>GTD 20180302,OS,RTP,LL</x:t>
  </x:si>
  <x:si>
    <x:t>641475105851508222</x:t>
  </x:si>
  <x:si>
    <x:t>47-YR71-A</x:t>
  </x:si>
  <x:si>
    <x:t>6fHjcZmbj2031|S|7|CDX</x:t>
  </x:si>
  <x:si>
    <x:t>641475105851508223</x:t>
  </x:si>
  <x:si>
    <x:t>Lvs 10600,Res</x:t>
  </x:si>
  <x:si>
    <x:t>06-H4L8-A</x:t>
  </x:si>
  <x:si>
    <x:t>6fHjcZmjB2031|S|7|CDX</x:t>
  </x:si>
  <x:si>
    <x:t>641475105851507887</x:t>
  </x:si>
  <x:si>
    <x:t>6fHjcZmoz9091.|S|7|CDX</x:t>
  </x:si>
  <x:si>
    <x:t>641475105851508224</x:t>
  </x:si>
  <x:si>
    <x:t>22-9120-J</x:t>
  </x:si>
  <x:si>
    <x:t>6fHjcZmqt2031|S|7|CDX</x:t>
  </x:si>
  <x:si>
    <x:t>641475105851508225</x:t>
  </x:si>
  <x:si>
    <x:t>44-2425-A</x:t>
  </x:si>
  <x:si>
    <x:t>6fHjjLKGr9031.|S|7|CDX</x:t>
  </x:si>
  <x:si>
    <x:t>641475105851508226</x:t>
  </x:si>
  <x:si>
    <x:t>40-7061-A</x:t>
  </x:si>
  <x:si>
    <x:t>6fHjjLKH99051.|S|7|CDX</x:t>
  </x:si>
  <x:si>
    <x:t>641475105851508227</x:t>
  </x:si>
  <x:si>
    <x:t>20-4979-J</x:t>
  </x:si>
  <x:si>
    <x:t>6fHjjLKfg2021|S|7|CDX</x:t>
  </x:si>
  <x:si>
    <x:t>641475105851508228</x:t>
  </x:si>
  <x:si>
    <x:t>1.96</x:t>
  </x:si>
  <x:si>
    <x:t>32-FH04-A</x:t>
  </x:si>
  <x:si>
    <x:t>6fHjjLKru2021|S|7|CDX</x:t>
  </x:si>
  <x:si>
    <x:t>641475105851508229</x:t>
  </x:si>
  <x:si>
    <x:t>22-BYR0-J</x:t>
  </x:si>
  <x:si>
    <x:t>6fHjjLKs82022|S|7|CDX</x:t>
  </x:si>
  <x:si>
    <x:t>641475105851507888</x:t>
  </x:si>
  <x:si>
    <x:t>Lvs 6,Res</x:t>
  </x:si>
  <x:si>
    <x:t>6fHjjLKs92022|S|7|CDX</x:t>
  </x:si>
  <x:si>
    <x:t>641475105851508230</x:t>
  </x:si>
  <x:si>
    <x:t>12-YLW9-J</x:t>
  </x:si>
  <x:si>
    <x:t>6fHjjLLLI2032|S|7|CDX</x:t>
  </x:si>
  <x:si>
    <x:t>641475105851507889</x:t>
  </x:si>
  <x:si>
    <x:t>6fHjjLLLM2032|S|7|CDX</x:t>
  </x:si>
  <x:si>
    <x:t>GTD 20180411,DAO</x:t>
  </x:si>
  <x:si>
    <x:t>641475105851508231</x:t>
  </x:si>
  <x:si>
    <x:t>64-L408-E</x:t>
  </x:si>
  <x:si>
    <x:t>6fHjjLLaa9031.|S|7|CDX</x:t>
  </x:si>
  <x:si>
    <x:t>641475105851508232</x:t>
  </x:si>
  <x:si>
    <x:t>2.73</x:t>
  </x:si>
  <x:si>
    <x:t>19-X6B8-J</x:t>
  </x:si>
  <x:si>
    <x:t>6fHjjLMAe9041.|S|7|CDX</x:t>
  </x:si>
  <x:si>
    <x:t>641475105851507890</x:t>
  </x:si>
  <x:si>
    <x:t>13-Y853-T</x:t>
  </x:si>
  <x:si>
    <x:t>6fHjjLMgY2021|S|7|CDX</x:t>
  </x:si>
  <x:si>
    <x:t>641475105851508233</x:t>
  </x:si>
  <x:si>
    <x:t>10-58L1-E</x:t>
  </x:si>
  <x:si>
    <x:t>6fHjjLNLv9041.|S|7|CDX</x:t>
  </x:si>
  <x:si>
    <x:t>641475105851507891</x:t>
  </x:si>
  <x:si>
    <x:t>18-M6W7-A</x:t>
  </x:si>
  <x:si>
    <x:t>6fHjjLNaP2031|S|7|CDX</x:t>
  </x:si>
  <x:si>
    <x:t>641475105851508234</x:t>
  </x:si>
  <x:si>
    <x:t>1.92</x:t>
  </x:si>
  <x:si>
    <x:t>61-YM87-A</x:t>
  </x:si>
  <x:si>
    <x:t>6fHjjLONw9041.|S|7|CDX</x:t>
  </x:si>
  <x:si>
    <x:t>641475105851507892</x:t>
  </x:si>
  <x:si>
    <x:t>Lvs 60,Res</x:t>
  </x:si>
  <x:si>
    <x:t>25-8285-J</x:t>
  </x:si>
  <x:si>
    <x:t>6fHjjLOsJ2031|S|7|CDX</x:t>
  </x:si>
  <x:si>
    <x:t>641475105851508235</x:t>
  </x:si>
  <x:si>
    <x:t>30-WH21-A</x:t>
  </x:si>
  <x:si>
    <x:t>6fHjjLPJV2031|S|7|CDX</x:t>
  </x:si>
  <x:si>
    <x:t>641475105851508236</x:t>
  </x:si>
  <x:si>
    <x:t>1.76</x:t>
  </x:si>
  <x:si>
    <x:t>43-0J93-J</x:t>
  </x:si>
  <x:si>
    <x:t>6fHjjLPLN9041.|S|7|CDX</x:t>
  </x:si>
  <x:si>
    <x:t>641475105851508237</x:t>
  </x:si>
  <x:si>
    <x:t>75-YF52-J</x:t>
  </x:si>
  <x:si>
    <x:t>6fHjq6umG2021|S|7|CDX</x:t>
  </x:si>
  <x:si>
    <x:t>641475105851507893</x:t>
  </x:si>
  <x:si>
    <x:t>1.95</x:t>
  </x:si>
  <x:si>
    <x:t>46-8X69-J</x:t>
  </x:si>
  <x:si>
    <x:t>6fHjq6unc2021|S|7|CDX</x:t>
  </x:si>
  <x:si>
    <x:t>641475105851508238</x:t>
  </x:si>
  <x:si>
    <x:t>11-71W9-S</x:t>
  </x:si>
  <x:si>
    <x:t>6fHjq6uqk9031.|S|7|CDX</x:t>
  </x:si>
  <x:si>
    <x:t>641475105851508239</x:t>
  </x:si>
  <x:si>
    <x:t>6fHjq6uql9031.|S|7|CDX</x:t>
  </x:si>
  <x:si>
    <x:t>641475105851508240</x:t>
  </x:si>
  <x:si>
    <x:t>06-1YX6-J</x:t>
  </x:si>
  <x:si>
    <x:t>6fHjq6vLi2022|S|7|CDX</x:t>
  </x:si>
  <x:si>
    <x:t>641475105851507894</x:t>
  </x:si>
  <x:si>
    <x:t>6fHjq6vLj2022|S|7|CDX</x:t>
  </x:si>
  <x:si>
    <x:t>641475105851508241</x:t>
  </x:si>
  <x:si>
    <x:t>19-47M3-S</x:t>
  </x:si>
  <x:si>
    <x:t>6fHjq6ves2032|S|7|CDX</x:t>
  </x:si>
  <x:si>
    <x:t>641475105851507895</x:t>
  </x:si>
  <x:si>
    <x:t>6fHjq6vet2032|S|7|CDX</x:t>
  </x:si>
  <x:si>
    <x:t>641475105851508242</x:t>
  </x:si>
  <x:si>
    <x:t>18-RMF8-J</x:t>
  </x:si>
  <x:si>
    <x:t>6fHjq6vjN2031|S|7|CDX</x:t>
  </x:si>
  <x:si>
    <x:t>641475105851507896</x:t>
  </x:si>
  <x:si>
    <x:t>Lvs 3980,Res</x:t>
  </x:si>
  <x:si>
    <x:t>60-9X02-J</x:t>
  </x:si>
  <x:si>
    <x:t>6fHjq6vpt9031.|S|7|CDX</x:t>
  </x:si>
  <x:si>
    <x:t>641475105851507897</x:t>
  </x:si>
  <x:si>
    <x:t>Lvs 7650,Res</x:t>
  </x:si>
  <x:si>
    <x:t>8M-3136-S</x:t>
  </x:si>
  <x:si>
    <x:t>6fHjq6x8W2021|S|7|CDX</x:t>
  </x:si>
  <x:si>
    <x:t>GTD 20180409,OS,RTP,LL</x:t>
  </x:si>
  <x:si>
    <x:t>641475105851508243</x:t>
  </x:si>
  <x:si>
    <x:t>2.69</x:t>
  </x:si>
  <x:si>
    <x:t>80-1233-A</x:t>
  </x:si>
  <x:si>
    <x:t>6fHjq6xLB9041.|S|7|CDX</x:t>
  </x:si>
  <x:si>
    <x:t>641475105851508244</x:t>
  </x:si>
  <x:si>
    <x:t>16-B1J5-A</x:t>
  </x:si>
  <x:si>
    <x:t>6fHjq6xUE2031|S|7|CDX</x:t>
  </x:si>
  <x:si>
    <x:t>641475105851508245</x:t>
  </x:si>
  <x:si>
    <x:t>2.87</x:t>
  </x:si>
  <x:si>
    <x:t>69-8M29-J</x:t>
  </x:si>
  <x:si>
    <x:t>6fHjq6xk12031|S|7|CDX</x:t>
  </x:si>
  <x:si>
    <x:t>641475105851508246</x:t>
  </x:si>
  <x:si>
    <x:t>2.98</x:t>
  </x:si>
  <x:si>
    <x:t>6fHjq6xnZ2031|S|7|CDX</x:t>
  </x:si>
  <x:si>
    <x:t>641475105851508247</x:t>
  </x:si>
  <x:si>
    <x:t>2.94</x:t>
  </x:si>
  <x:si>
    <x:t>Lvs 2700,Res</x:t>
  </x:si>
  <x:si>
    <x:t>51-9X94-J</x:t>
  </x:si>
  <x:si>
    <x:t>6fHjq6y2g9071.|S|7|CDX</x:t>
  </x:si>
  <x:si>
    <x:t>641475105851508248</x:t>
  </x:si>
  <x:si>
    <x:t>73-B536-J</x:t>
  </x:si>
  <x:si>
    <x:t>6fHjq6y7Q9051.|S|7|CDX</x:t>
  </x:si>
  <x:si>
    <x:t>641475105851508249</x:t>
  </x:si>
  <x:si>
    <x:t>6fHjq6y8T2031|S|7|CDX</x:t>
  </x:si>
  <x:si>
    <x:t>641475105851508250</x:t>
  </x:si>
  <x:si>
    <x:t>Lvs 46200,Res</x:t>
  </x:si>
  <x:si>
    <x:t>46-2L27-A</x:t>
  </x:si>
  <x:si>
    <x:t>6fHjq6z2o2032|S|7|CDX</x:t>
  </x:si>
  <x:si>
    <x:t>641475105851507898</x:t>
  </x:si>
  <x:si>
    <x:t>6fHjq6z2s2032|S|7|CDX</x:t>
  </x:si>
  <x:si>
    <x:t>641475105851508251</x:t>
  </x:si>
  <x:si>
    <x:t>Lvs 12700,Res</x:t>
  </x:si>
  <x:si>
    <x:t>54-8652-S</x:t>
  </x:si>
  <x:si>
    <x:t>6fHjq6zD92031|S|7|CDX</x:t>
  </x:si>
  <x:si>
    <x:t>641475105851507899</x:t>
  </x:si>
  <x:si>
    <x:t>1.47</x:t>
  </x:si>
  <x:si>
    <x:t>Lvs 6500,Res</x:t>
  </x:si>
  <x:si>
    <x:t>08-6RL8-J</x:t>
  </x:si>
  <x:si>
    <x:t>6fHjq6zLj9081.|S|7|CDX</x:t>
  </x:si>
  <x:si>
    <x:t>641475105851508252</x:t>
  </x:si>
  <x:si>
    <x:t>37-XF31-E</x:t>
  </x:si>
  <x:si>
    <x:t>6fHjq6zN59051.|S|7|CDX</x:t>
  </x:si>
  <x:si>
    <x:t>641475105851507387</x:t>
  </x:si>
  <x:si>
    <x:t>1009R1K1xB2Dw7pO|S|9|CDX</x:t>
  </x:si>
  <x:si>
    <x:t>641475105851507388</x:t>
  </x:si>
  <x:si>
    <x:t>1009R1K12MN9d2WO|S|9|CDX</x:t>
  </x:si>
  <x:si>
    <x:t>641475105851507389</x:t>
  </x:si>
  <x:si>
    <x:t>3.15</x:t>
  </x:si>
  <x:si>
    <x:t>1009R1K12MN9ijNO|S|9|CDX</x:t>
  </x:si>
  <x:si>
    <x:t>641475105851507390</x:t>
  </x:si>
  <x:si>
    <x:t>Lvs 25000,Res</x:t>
  </x:si>
  <x:si>
    <x:t>1009R1K12MN9uCWO|S|9|CDX</x:t>
  </x:si>
  <x:si>
    <x:t>641475105851507391</x:t>
  </x:si>
  <x:si>
    <x:t>1009R1K12MN9uFmO|S|9|CDX</x:t>
  </x:si>
  <x:si>
    <x:t>641475105851507392</x:t>
  </x:si>
  <x:si>
    <x:t>1009R1K12MN9uWoO|S|9|CDX</x:t>
  </x:si>
  <x:si>
    <x:t>641475105851507393</x:t>
  </x:si>
  <x:si>
    <x:t>Lvs 278,Res</x:t>
  </x:si>
  <x:si>
    <x:t>1009R1K12MNA4cRO|S|9|CDX</x:t>
  </x:si>
  <x:si>
    <x:t>641475105851507394</x:t>
  </x:si>
  <x:si>
    <x:t>1009R1K13Tp1uRVO|S|9|CDX</x:t>
  </x:si>
  <x:si>
    <x:t>641475105851507395</x:t>
  </x:si>
  <x:si>
    <x:t>3.08</x:t>
  </x:si>
  <x:si>
    <x:t>1009R1K13Tp1wxcO|S|9|CDX</x:t>
  </x:si>
  <x:si>
    <x:t>641475105851507396</x:t>
  </x:si>
  <x:si>
    <x:t>1009R1K13Tp26P7O|S|9|CDX</x:t>
  </x:si>
  <x:si>
    <x:t>641475105851507397</x:t>
  </x:si>
  <x:si>
    <x:t>Lvs 900,Res</x:t>
  </x:si>
  <x:si>
    <x:t>1009R1K13Tp2CA1O|S|9|CDX</x:t>
  </x:si>
  <x:si>
    <x:t>641475105851507398</x:t>
  </x:si>
  <x:si>
    <x:t>1009R1K13Tp2XtEO|S|9|CDX</x:t>
  </x:si>
  <x:si>
    <x:t>641475105851507399</x:t>
  </x:si>
  <x:si>
    <x:t>Lvs 35000,Res</x:t>
  </x:si>
  <x:si>
    <x:t>1009R1K13Tp2XwhO|S|9|CDX</x:t>
  </x:si>
  <x:si>
    <x:t>GTD 20180309,OS,CTP,LL</x:t>
  </x:si>
  <x:si>
    <x:t>641475105851507400</x:t>
  </x:si>
  <x:si>
    <x:t>1009R1K14e7GZqoO|S|9|CDX</x:t>
  </x:si>
  <x:si>
    <x:t>641475105851507401</x:t>
  </x:si>
  <x:si>
    <x:t>8.5</x:t>
  </x:si>
  <x:si>
    <x:t>Lvs 18000,Res</x:t>
  </x:si>
  <x:si>
    <x:t>1009R1K14e7GZzbO|S|9|CDX</x:t>
  </x:si>
  <x:si>
    <x:t>641475105851507402</x:t>
  </x:si>
  <x:si>
    <x:t>Lvs 2175,Res</x:t>
  </x:si>
  <x:si>
    <x:t>1009R1K14e7Gi3qO|S|9|CDX</x:t>
  </x:si>
  <x:si>
    <x:t>641475105851507403</x:t>
  </x:si>
  <x:si>
    <x:t>1009R1K14e7GvNTO|S|9|CDX</x:t>
  </x:si>
  <x:si>
    <x:t>641475105851507404</x:t>
  </x:si>
  <x:si>
    <x:t>1009R1K15EALfcnO|S|9|CDX</x:t>
  </x:si>
  <x:si>
    <x:t>641475105851507405</x:t>
  </x:si>
  <x:si>
    <x:t>Lvs 17500,Res</x:t>
  </x:si>
  <x:si>
    <x:t>1009R1K15EALinkO|S|9|CDX</x:t>
  </x:si>
  <x:si>
    <x:t>641475105851507406</x:t>
  </x:si>
  <x:si>
    <x:t>1009R1K15EALjzRO|S|9|CDX</x:t>
  </x:si>
  <x:si>
    <x:t>641475105851507407</x:t>
  </x:si>
  <x:si>
    <x:t>5.57</x:t>
  </x:si>
  <x:si>
    <x:t>Lvs 108,Res</x:t>
  </x:si>
  <x:si>
    <x:t>1009R1K15EALmtEO|S|9|CDX</x:t>
  </x:si>
  <x:si>
    <x:t>641475105851507408</x:t>
  </x:si>
  <x:si>
    <x:t>1009R1K15EALueCO|S|9|CDX</x:t>
  </x:si>
  <x:si>
    <x:t>641475105851507409</x:t>
  </x:si>
  <x:si>
    <x:t>1009R1K15kkW1N4O|S|9|CDX</x:t>
  </x:si>
  <x:si>
    <x:t>641475105851507410</x:t>
  </x:si>
  <x:si>
    <x:t>1009R1K15kkW6PwO|S|9|CDX</x:t>
  </x:si>
  <x:si>
    <x:t>641475105851507411</x:t>
  </x:si>
  <x:si>
    <x:t>2.26</x:t>
  </x:si>
  <x:si>
    <x:t>1009R1K15kkWHoeO|S|9|CDX</x:t>
  </x:si>
  <x:si>
    <x:t>641475105851507412</x:t>
  </x:si>
  <x:si>
    <x:t>1009R1K15kkWMAlO|S|9|CDX</x:t>
  </x:si>
  <x:si>
    <x:t>641475105851507413</x:t>
  </x:si>
  <x:si>
    <x:t>1009R1K15kkWOVkO|S|9|CDX</x:t>
  </x:si>
  <x:si>
    <x:t>641475105851507414</x:t>
  </x:si>
  <x:si>
    <x:t>2.24</x:t>
  </x:si>
  <x:si>
    <x:t>Lvs 1086,Res</x:t>
  </x:si>
  <x:si>
    <x:t>1009R1K15kkWOiQO|S|9|CDX</x:t>
  </x:si>
  <x:si>
    <x:t>GTD 20180319,DAO,LL</x:t>
  </x:si>
  <x:si>
    <x:t>641475105851507415</x:t>
  </x:si>
  <x:si>
    <x:t>1009R1K15kkWP8NO|S|9|CDX</x:t>
  </x:si>
  <x:si>
    <x:t>641475105851507416</x:t>
  </x:si>
  <x:si>
    <x:t>1009R1K16t3bMWmO|S|9|CDX</x:t>
  </x:si>
  <x:si>
    <x:t>641475105851507417</x:t>
  </x:si>
  <x:si>
    <x:t>Lvs 1275,Res</x:t>
  </x:si>
  <x:si>
    <x:t>1009R1K16t3bSCEO|S|9|CDX</x:t>
  </x:si>
  <x:si>
    <x:t>641475105851507418</x:t>
  </x:si>
  <x:si>
    <x:t>1009R1K16t3bXhdO|S|9|CDX</x:t>
  </x:si>
  <x:si>
    <x:t>641475105851507419</x:t>
  </x:si>
  <x:si>
    <x:t>3.17</x:t>
  </x:si>
  <x:si>
    <x:t>Lvs 635,Res</x:t>
  </x:si>
  <x:si>
    <x:t>1009R1K16t3bbz6O|S|9|CDX</x:t>
  </x:si>
  <x:si>
    <x:t>641475105851507420</x:t>
  </x:si>
  <x:si>
    <x:t>20</x:t>
  </x:si>
  <x:si>
    <x:t>1009R1K17zFYGJ2O|S|9|CDX</x:t>
  </x:si>
  <x:si>
    <x:t>641475105851507421</x:t>
  </x:si>
  <x:si>
    <x:t>1009R1K17zFYNeYO|S|9|CDX</x:t>
  </x:si>
  <x:si>
    <x:t>641475105851507422</x:t>
  </x:si>
  <x:si>
    <x:t>Lvs 1875,Res</x:t>
  </x:si>
  <x:si>
    <x:t>1009R1K17zFYSXyO|S|9|CDX</x:t>
  </x:si>
  <x:si>
    <x:t>641475105851507423</x:t>
  </x:si>
  <x:si>
    <x:t>1009R1K17zFYScQO|S|9|CDX</x:t>
  </x:si>
  <x:si>
    <x:t>641475105851507424</x:t>
  </x:si>
  <x:si>
    <x:t>04:25:02.581</x:t>
  </x:si>
  <x:si>
    <x:t>1009R1K17zFYXR8O|S|9|CDX</x:t>
  </x:si>
  <x:si>
    <x:t>641475105851507425</x:t>
  </x:si>
  <x:si>
    <x:t>15.15</x:t>
  </x:si>
  <x:si>
    <x:t>Lvs 520,Res</x:t>
  </x:si>
  <x:si>
    <x:t>1009R1K17zFYXV5O|S|9|CDX</x:t>
  </x:si>
  <x:si>
    <x:t>641475105851507426</x:t>
  </x:si>
  <x:si>
    <x:t>1009R1K17zFYXa0O|S|9|CDX</x:t>
  </x:si>
  <x:si>
    <x:t>641475105851507427</x:t>
  </x:si>
  <x:si>
    <x:t>15</x:t>
  </x:si>
  <x:si>
    <x:t>Lvs 2050,Res</x:t>
  </x:si>
  <x:si>
    <x:t>1009R1K17zFYXoAO|S|9|CDX</x:t>
  </x:si>
  <x:si>
    <x:t>641475105851507428</x:t>
  </x:si>
  <x:si>
    <x:t>2.14</x:t>
  </x:si>
  <x:si>
    <x:t>1009R1K17zFYYGnO|S|9|CDX</x:t>
  </x:si>
  <x:si>
    <x:t>641475105851507429</x:t>
  </x:si>
  <x:si>
    <x:t>1009R1K17zFYYHkO|S|9|CDX</x:t>
  </x:si>
  <x:si>
    <x:t>641475105851507430</x:t>
  </x:si>
  <x:si>
    <x:t>1009R1K17zFYYY8O|S|9|CDX</x:t>
  </x:si>
  <x:si>
    <x:t>641475105851507431</x:t>
  </x:si>
  <x:si>
    <x:t>Lvs 8105,Res</x:t>
  </x:si>
  <x:si>
    <x:t>1009R1K17zFYZ4VO|S|9|CDX</x:t>
  </x:si>
  <x:si>
    <x:t>641475105851507432</x:t>
  </x:si>
  <x:si>
    <x:t>Lvs 8465,Res</x:t>
  </x:si>
  <x:si>
    <x:t>1009R1K17zFYZ51O|S|9|CDX</x:t>
  </x:si>
  <x:si>
    <x:t>641475105851507433</x:t>
  </x:si>
  <x:si>
    <x:t>1.82</x:t>
  </x:si>
  <x:si>
    <x:t>1009R1K17zFYaDKO|S|9|CDX</x:t>
  </x:si>
  <x:si>
    <x:t>641475105851507434</x:t>
  </x:si>
  <x:si>
    <x:t>1009R1K197YO1BpO|S|9|CDX</x:t>
  </x:si>
  <x:si>
    <x:t>641475105851507435</x:t>
  </x:si>
  <x:si>
    <x:t>1009R1K197YO1D2O|S|9|CDX</x:t>
  </x:si>
  <x:si>
    <x:t>641475105851507436</x:t>
  </x:si>
  <x:si>
    <x:t>1009R1K197YO1ykO|S|9|CDX</x:t>
  </x:si>
  <x:si>
    <x:t>641475105851507437</x:t>
  </x:si>
  <x:si>
    <x:t>1009R1K197YO24oO|S|9|CDX</x:t>
  </x:si>
  <x:si>
    <x:t>641475105851507438</x:t>
  </x:si>
  <x:si>
    <x:t>1009R1K197YO2YFO|S|9|CDX</x:t>
  </x:si>
  <x:si>
    <x:t>641475105851507439</x:t>
  </x:si>
  <x:si>
    <x:t>2.83</x:t>
  </x:si>
  <x:si>
    <x:t>Lvs 7000,Res</x:t>
  </x:si>
  <x:si>
    <x:t>1009R1K197YO4dGO|S|9|CDX</x:t>
  </x:si>
  <x:si>
    <x:t>641475105851507440</x:t>
  </x:si>
  <x:si>
    <x:t>1009R1K197YOA8CO|S|9|CDX</x:t>
  </x:si>
  <x:si>
    <x:t>641475105851507441</x:t>
  </x:si>
  <x:si>
    <x:t>2.63</x:t>
  </x:si>
  <x:si>
    <x:t>Lvs 7449,Res</x:t>
  </x:si>
  <x:si>
    <x:t>1009R1K197YOAJaO|S|9|CDX</x:t>
  </x:si>
  <x:si>
    <x:t>641475105851507442</x:t>
  </x:si>
  <x:si>
    <x:t>1009R1K197YODcHO|S|9|CDX</x:t>
  </x:si>
  <x:si>
    <x:t>GTD 20180412,OS,CTP,LL</x:t>
  </x:si>
  <x:si>
    <x:t>641475105851507443</x:t>
  </x:si>
  <x:si>
    <x:t>1009R1K197YODwkO|S|9|CDX</x:t>
  </x:si>
  <x:si>
    <x:t>641475105851507444</x:t>
  </x:si>
  <x:si>
    <x:t>Lvs 283,Res</x:t>
  </x:si>
  <x:si>
    <x:t>1009R1K197YOGsAO|S|9|CDX</x:t>
  </x:si>
  <x:si>
    <x:t>641475105851507445</x:t>
  </x:si>
  <x:si>
    <x:t>2.44</x:t>
  </x:si>
  <x:si>
    <x:t>1009R1K197YOH3yO|S|9|CDX</x:t>
  </x:si>
  <x:si>
    <x:t>641475105851507446</x:t>
  </x:si>
  <x:si>
    <x:t>1.66</x:t>
  </x:si>
  <x:si>
    <x:t>Lvs 2950,Res</x:t>
  </x:si>
  <x:si>
    <x:t>1009R1K197YOIlMO|S|9|CDX</x:t>
  </x:si>
  <x:si>
    <x:t>641475105851507447</x:t>
  </x:si>
  <x:si>
    <x:t>UBSSTP1</x:t>
  </x:si>
  <x:si>
    <x:t>169172221000000|S|15|CDX</x:t>
  </x:si>
  <x:si>
    <x:t>GTD 20180427</x:t>
  </x:si>
  <x:si>
    <x:t>641475105851508253</x:t>
  </x:si>
  <x:si>
    <x:t>5001XE5</x:t>
  </x:si>
  <x:si>
    <x:t>1019R1C1xAycf5BO|S|19|CDX</x:t>
  </x:si>
  <x:si>
    <x:t>641475105851508254</x:t>
  </x:si>
  <x:si>
    <x:t>3.46</x:t>
  </x:si>
  <x:si>
    <x:t>Lvs 750,Res</x:t>
  </x:si>
  <x:si>
    <x:t>65GX8Z4</x:t>
  </x:si>
  <x:si>
    <x:t>1019R1C11BNKzAKO|S|19|CDX</x:t>
  </x:si>
  <x:si>
    <x:t>641475105851508255</x:t>
  </x:si>
  <x:si>
    <x:t>65HBJZ1</x:t>
  </x:si>
  <x:si>
    <x:t>1019R1C11BNL8LZO|S|19|CDX</x:t>
  </x:si>
  <x:si>
    <x:t>641475105851508256</x:t>
  </x:si>
  <x:si>
    <x:t>50N4NA5</x:t>
  </x:si>
  <x:si>
    <x:t>1019R1C12JgFVD7O|S|19|CDX</x:t>
  </x:si>
  <x:si>
    <x:t>641475105851508257</x:t>
  </x:si>
  <x:si>
    <x:t>20K0AA3</x:t>
  </x:si>
  <x:si>
    <x:t>1019R1C12JgFX8zO|S|19|CDX</x:t>
  </x:si>
  <x:si>
    <x:t>641475105851508258</x:t>
  </x:si>
  <x:si>
    <x:t>8</x:t>
  </x:si>
  <x:si>
    <x:t>5HRUFZ6</x:t>
  </x:si>
  <x:si>
    <x:t>1019R1C12JgFZo0O|S|19|CDX</x:t>
  </x:si>
  <x:si>
    <x:t>641475105851508259</x:t>
  </x:si>
  <x:si>
    <x:t>3.68</x:t>
  </x:si>
  <x:si>
    <x:t>614K7Z8</x:t>
  </x:si>
  <x:si>
    <x:t>1019R1C12JgFglQO|S|19|CDX</x:t>
  </x:si>
  <x:si>
    <x:t>641475105851508260</x:t>
  </x:si>
  <x:si>
    <x:t>Lvs 5674,Res</x:t>
  </x:si>
  <x:si>
    <x:t>65FM9Z1</x:t>
  </x:si>
  <x:si>
    <x:t>1019R1C12JgFh8PO|S|19|CDX</x:t>
  </x:si>
  <x:si>
    <x:t>641475105851507900</x:t>
  </x:si>
  <x:si>
    <x:t>4.98</x:t>
  </x:si>
  <x:si>
    <x:t>Lvs 58,Res</x:t>
  </x:si>
  <x:si>
    <x:t>65MSUZ2</x:t>
  </x:si>
  <x:si>
    <x:t>1019R1C12JgFp3kO|S|19|CDX</x:t>
  </x:si>
  <x:si>
    <x:t>GTD 20180321,DAO</x:t>
  </x:si>
  <x:si>
    <x:t>641475105851508261</x:t>
  </x:si>
  <x:si>
    <x:t>2.77</x:t>
  </x:si>
  <x:si>
    <x:t>5003BY0</x:t>
  </x:si>
  <x:si>
    <x:t>1019R1C13Rz8u5ZO|S|19|CDX</x:t>
  </x:si>
  <x:si>
    <x:t>641475105851508262</x:t>
  </x:si>
  <x:si>
    <x:t>2.41</x:t>
  </x:si>
  <x:si>
    <x:t>1019R1C13Rz8u70O|S|19|CDX</x:t>
  </x:si>
  <x:si>
    <x:t>641475105851508263</x:t>
  </x:si>
  <x:si>
    <x:t>64T1RR3</x:t>
  </x:si>
  <x:si>
    <x:t>1019R1C13gQTGQ7O|S|19|CDX</x:t>
  </x:si>
  <x:si>
    <x:t>641475105851508264</x:t>
  </x:si>
  <x:si>
    <x:t>Lvs 940,Res</x:t>
  </x:si>
  <x:si>
    <x:t>20MV8Z6</x:t>
  </x:si>
  <x:si>
    <x:t>1019R1C13gQTT1aO|S|19|CDX</x:t>
  </x:si>
  <x:si>
    <x:t>641475105851508265</x:t>
  </x:si>
  <x:si>
    <x:t>2.36</x:t>
  </x:si>
  <x:si>
    <x:t>1019R1C14aI6ENBO|S|19|CDX</x:t>
  </x:si>
  <x:si>
    <x:t>641475105851508266</x:t>
  </x:si>
  <x:si>
    <x:t>Lvs 1175,Res</x:t>
  </x:si>
  <x:si>
    <x:t>64CGGY4</x:t>
  </x:si>
  <x:si>
    <x:t>1019R1C14aI6H3PO|S|19|CDX</x:t>
  </x:si>
  <x:si>
    <x:t>641475105851508267</x:t>
  </x:si>
  <x:si>
    <x:t>1019R1C14aI6HoDO|S|19|CDX</x:t>
  </x:si>
  <x:si>
    <x:t>641475105851508268</x:t>
  </x:si>
  <x:si>
    <x:t>637JCE5</x:t>
  </x:si>
  <x:si>
    <x:t>1019R1C14aI6ORmO|S|19|CDX</x:t>
  </x:si>
  <x:si>
    <x:t>641475105851508269</x:t>
  </x:si>
  <x:si>
    <x:t>2.16</x:t>
  </x:si>
  <x:si>
    <x:t>63UAPY8</x:t>
  </x:si>
  <x:si>
    <x:t>1019R1C15iazabfO|S|19|CDX</x:t>
  </x:si>
  <x:si>
    <x:t>641475105851508270</x:t>
  </x:si>
  <x:si>
    <x:t>65B0PZ5</x:t>
  </x:si>
  <x:si>
    <x:t>1019R1C15iazam2O|S|19|CDX</x:t>
  </x:si>
  <x:si>
    <x:t>641475105851508271</x:t>
  </x:si>
  <x:si>
    <x:t>65L8BY4</x:t>
  </x:si>
  <x:si>
    <x:t>1019R1C15iazd0UO|S|19|CDX</x:t>
  </x:si>
  <x:si>
    <x:t>641475105851508272</x:t>
  </x:si>
  <x:si>
    <x:t>Lvs 20158,Res</x:t>
  </x:si>
  <x:si>
    <x:t>65BH8A4</x:t>
  </x:si>
  <x:si>
    <x:t>1019R1C15iazdM2O|S|19|CDX</x:t>
  </x:si>
  <x:si>
    <x:t>641475105851508273</x:t>
  </x:si>
  <x:si>
    <x:t>Lvs 47392,Res</x:t>
  </x:si>
  <x:si>
    <x:t>65BH8Y9</x:t>
  </x:si>
  <x:si>
    <x:t>1019R1C15iazdM3O|S|19|CDX</x:t>
  </x:si>
  <x:si>
    <x:t>641475105851508487</x:t>
  </x:si>
  <x:si>
    <x:t>Lvs 39252,Res</x:t>
  </x:si>
  <x:si>
    <x:t>65BH8Z7</x:t>
  </x:si>
  <x:si>
    <x:t>1019R1C15iazdM7O|S|19|CDX</x:t>
  </x:si>
  <x:si>
    <x:t>641475105851508488</x:t>
  </x:si>
  <x:si>
    <x:t>3.05</x:t>
  </x:si>
  <x:si>
    <x:t>5HYM150</x:t>
  </x:si>
  <x:si>
    <x:t>1019R1C15iazfUqO|S|19|CDX</x:t>
  </x:si>
  <x:si>
    <x:t>641475105851508489</x:t>
  </x:si>
  <x:si>
    <x:t>64Q1YZ9</x:t>
  </x:si>
  <x:si>
    <x:t>1019R1C15iazjlrO|S|19|CDX</x:t>
  </x:si>
  <x:si>
    <x:t>641475105851508490</x:t>
  </x:si>
  <x:si>
    <x:t>65AJQZ3</x:t>
  </x:si>
  <x:si>
    <x:t>1019R1C15iazjxyO|S|19|CDX</x:t>
  </x:si>
  <x:si>
    <x:t>641475105851507482</x:t>
  </x:si>
  <x:si>
    <x:t>DS005IR</x:t>
  </x:si>
  <x:si>
    <x:t>01-DAUY-1</x:t>
  </x:si>
  <x:si>
    <x:t>1019R1C15iazojxO|S|19|CDX</x:t>
  </x:si>
  <x:si>
    <x:t>641475105851508491</x:t>
  </x:si>
  <x:si>
    <x:t>3.23</x:t>
  </x:si>
  <x:si>
    <x:t>Lvs 2170,Res</x:t>
  </x:si>
  <x:si>
    <x:t>20NBMZ6</x:t>
  </x:si>
  <x:si>
    <x:t>1019R1C17F21OKgO|S|19|CDX</x:t>
  </x:si>
  <x:si>
    <x:t>641475105851508492</x:t>
  </x:si>
  <x:si>
    <x:t>5DDDGY1</x:t>
  </x:si>
  <x:si>
    <x:t>1019R1C17F21PEPO|S|19|CDX</x:t>
  </x:si>
  <x:si>
    <x:t>641475105851508493</x:t>
  </x:si>
  <x:si>
    <x:t>65KW4Y7</x:t>
  </x:si>
  <x:si>
    <x:t>1019R1C17zCsvU8O|S|19|CDX</x:t>
  </x:si>
  <x:si>
    <x:t>641475105851508494</x:t>
  </x:si>
  <x:si>
    <x:t>20MBKY1</x:t>
  </x:si>
  <x:si>
    <x:t>1019R1C17zCsvWFO|S|19|CDX</x:t>
  </x:si>
  <x:si>
    <x:t>641475105851508005</x:t>
  </x:si>
  <x:si>
    <x:t>20PL3A0</x:t>
  </x:si>
  <x:si>
    <x:t>1019R1C17zCsvjhO|S|19|CDX</x:t>
  </x:si>
  <x:si>
    <x:t>641475105851508006</x:t>
  </x:si>
  <x:si>
    <x:t>20P14A3</x:t>
  </x:si>
  <x:si>
    <x:t>1019R1C17zCsyxoO|S|19|CDX</x:t>
  </x:si>
  <x:si>
    <x:t>GTD 20180420,OS,CTP</x:t>
  </x:si>
  <x:si>
    <x:t>641475105851508495</x:t>
  </x:si>
  <x:si>
    <x:t>65L8BZ2</x:t>
  </x:si>
  <x:si>
    <x:t>1019R1C18NWMjMwO|S|19|CDX</x:t>
  </x:si>
  <x:si>
    <x:t>641475105851508496</x:t>
  </x:si>
  <x:si>
    <x:t>5HSWYA3</x:t>
  </x:si>
  <x:si>
    <x:t>1019R1C18NWMkyOO|S|19|CDX</x:t>
  </x:si>
  <x:si>
    <x:t>641475105851508497</x:t>
  </x:si>
  <x:si>
    <x:t>5HYEWZ4</x:t>
  </x:si>
  <x:si>
    <x:t>1019R1C18NWMmyQO|S|19|CDX</x:t>
  </x:si>
  <x:si>
    <x:t>641475105851508498</x:t>
  </x:si>
  <x:si>
    <x:t>5812F15</x:t>
  </x:si>
  <x:si>
    <x:t>1019R1C197VpODCO|S|19|CDX</x:t>
  </x:si>
  <x:si>
    <x:t>641475105851508499</x:t>
  </x:si>
  <x:si>
    <x:t>5812FY0</x:t>
  </x:si>
  <x:si>
    <x:t>1019R1C197VpODEO|S|19|CDX</x:t>
  </x:si>
  <x:si>
    <x:t>641475105851508500</x:t>
  </x:si>
  <x:si>
    <x:t>1.68</x:t>
  </x:si>
  <x:si>
    <x:t>65D0NA2</x:t>
  </x:si>
  <x:si>
    <x:t>1019R1C197VpOEGO|S|19|CDX</x:t>
  </x:si>
  <x:si>
    <x:t>641475105851508501</x:t>
  </x:si>
  <x:si>
    <x:t>65M3HA3</x:t>
  </x:si>
  <x:si>
    <x:t>1019R1C197VpOJxO|S|19|CDX</x:t>
  </x:si>
  <x:si>
    <x:t>GTD 20180426,DAO,LL</x:t>
  </x:si>
  <x:si>
    <x:t>641475105851508502</x:t>
  </x:si>
  <x:si>
    <x:t>Lvs 1190,Res</x:t>
  </x:si>
  <x:si>
    <x:t>65EKRA3</x:t>
  </x:si>
  <x:si>
    <x:t>1019R1C197VpRtlO|S|19|CDX</x:t>
  </x:si>
  <x:si>
    <x:t>641475105851508503</x:t>
  </x:si>
  <x:si>
    <x:t>20KKDY1</x:t>
  </x:si>
  <x:si>
    <x:t>1019R1C197VpTSVO|S|19|CDX</x:t>
  </x:si>
  <x:si>
    <x:t>641475105851507452</x:t>
  </x:si>
  <x:si>
    <x:t>BB029IR</x:t>
  </x:si>
  <x:si>
    <x:t>2r7SV10_03j|S|28|CDX</x:t>
  </x:si>
  <x:si>
    <x:t>GTC,RTP</x:t>
  </x:si>
  <x:si>
    <x:t>641475105851507453</x:t>
  </x:si>
  <x:si>
    <x:t>2rTw210_03g|S|28|CDX</x:t>
  </x:si>
  <x:si>
    <x:t>641475105851507454</x:t>
  </x:si>
  <x:si>
    <x:t>2sRt510_21J|S|28|CDX</x:t>
  </x:si>
  <x:si>
    <x:t>641475105851507483</x:t>
  </x:si>
  <x:si>
    <x:t>CCF02IR</x:t>
  </x:si>
  <x:si>
    <x:t>31C53AE1</x:t>
  </x:si>
  <x:si>
    <x:t>1033R1D1xB0GiQyO|S|33|CDX</x:t>
  </x:si>
  <x:si>
    <x:t>641475105851507484</x:t>
  </x:si>
  <x:si>
    <x:t>31C53AS1</x:t>
  </x:si>
  <x:si>
    <x:t>1033R1D1xB0GiR3O|S|33|CDX</x:t>
  </x:si>
  <x:si>
    <x:t>641475105851507012</x:t>
  </x:si>
  <x:si>
    <x:t>1033R1D12JhmGAyO|S|33|CDX</x:t>
  </x:si>
  <x:si>
    <x:t>641475105851507485</x:t>
  </x:si>
  <x:si>
    <x:t>1033R1D12JhmGhEO|S|33|CDX</x:t>
  </x:si>
  <x:si>
    <x:t>641475105851507486</x:t>
  </x:si>
  <x:si>
    <x:t>1033R1D12JhmGhHO|S|33|CDX</x:t>
  </x:si>
  <x:si>
    <x:t>641475105851507013</x:t>
  </x:si>
  <x:si>
    <x:t>1033R1D12JhmGovO|S|33|CDX</x:t>
  </x:si>
  <x:si>
    <x:t>641475105851507014</x:t>
  </x:si>
  <x:si>
    <x:t>1033R1D14aJgxllO|S|33|CDX</x:t>
  </x:si>
  <x:si>
    <x:t>641475105851507015</x:t>
  </x:si>
  <x:si>
    <x:t>1033R1D14ySRKCjO|S|33|CDX</x:t>
  </x:si>
  <x:si>
    <x:t>641475105851507487</x:t>
  </x:si>
  <x:si>
    <x:t>Lvs 23300,Res</x:t>
  </x:si>
  <x:si>
    <x:t>1033R1D14ySRLcvO|S|33|CDX</x:t>
  </x:si>
  <x:si>
    <x:t>641475105851507480</x:t>
  </x:si>
  <x:si>
    <x:t>1033R1D14ySRLcxO|S|33|CDX</x:t>
  </x:si>
  <x:si>
    <x:t>641475105851507010</x:t>
  </x:si>
  <x:si>
    <x:t>1033R1D15icYx4KO|S|33|CDX</x:t>
  </x:si>
  <x:si>
    <x:t>641475105851507011</x:t>
  </x:si>
  <x:si>
    <x:t>1033R1D15icYzaBO|S|33|CDX</x:t>
  </x:si>
  <x:si>
    <x:t>641475105851507448</x:t>
  </x:si>
  <x:si>
    <x:t>118255147|S|57|CDX</x:t>
  </x:si>
  <x:si>
    <x:t>641475105851507449</x:t>
  </x:si>
  <x:si>
    <x:t>4.01</x:t>
  </x:si>
  <x:si>
    <x:t>119255109|S|57|CDX</x:t>
  </x:si>
  <x:si>
    <x:t>641475105851507450</x:t>
  </x:si>
  <x:si>
    <x:t>7</x:t>
  </x:si>
  <x:si>
    <x:t>207255967|S|57|CDX</x:t>
  </x:si>
  <x:si>
    <x:t>641475105851507451</x:t>
  </x:si>
  <x:si>
    <x:t>Lvs 3344,Res</x:t>
  </x:si>
  <x:si>
    <x:t>228252624|S|57|CDX</x:t>
  </x:si>
  <x:si>
    <x:t>GTC,SH,CTP</x:t>
  </x:si>
  <x:si>
    <x:t>641475105851507481</x:t>
  </x:si>
  <x:si>
    <x:t>3.37</x:t>
  </x:si>
  <x:si>
    <x:t>Lvs 8110,Res</x:t>
  </x:si>
  <x:si>
    <x:t>Q5KAZRXE</x:t>
  </x:si>
  <x:si>
    <x:t>1058R1212JmPcR3O|S|58|CDX</x:t>
  </x:si>
  <x:si>
    <x:t>641475105851508483</x:t>
  </x:si>
  <x:si>
    <x:t>Q5A25VCA</x:t>
  </x:si>
  <x:si>
    <x:t>1058R1213S5ZR65O|S|58|CDX</x:t>
  </x:si>
  <x:si>
    <x:t>641475105851508484</x:t>
  </x:si>
  <x:si>
    <x:t>Q5K9UVML</x:t>
  </x:si>
  <x:si>
    <x:t>1058R1214aOPDKyO|S|58|CDX</x:t>
  </x:si>
  <x:si>
    <x:t>641475105851508485</x:t>
  </x:si>
  <x:si>
    <x:t>Lvs 2080,Res</x:t>
  </x:si>
  <x:si>
    <x:t>Q5A26JGL</x:t>
  </x:si>
  <x:si>
    <x:t>1058R1214aOPDMDO|S|58|CDX</x:t>
  </x:si>
  <x:si>
    <x:t>641475105851508486</x:t>
  </x:si>
  <x:si>
    <x:t>Lvs 2125,Res</x:t>
  </x:si>
  <x:si>
    <x:t>Q5K8TX7L</x:t>
  </x:si>
  <x:si>
    <x:t>1058R1214aOPGteO|S|58|CDX</x:t>
  </x:si>
  <x:si>
    <x:t>641475105851508274</x:t>
  </x:si>
  <x:si>
    <x:t>3.8</x:t>
  </x:si>
  <x:si>
    <x:t>Lvs 17000,Res</x:t>
  </x:si>
  <x:si>
    <x:t>Q5K9SNCL</x:t>
  </x:si>
  <x:si>
    <x:t>1058R1215ihSoliO|S|58|CDX</x:t>
  </x:si>
  <x:si>
    <x:t>641475105851508482</x:t>
  </x:si>
  <x:si>
    <x:t>15.3</x:t>
  </x:si>
  <x:si>
    <x:t>Q5A22W4L</x:t>
  </x:si>
  <x:si>
    <x:t>1058R1215ihSrxDO|S|58|CDX</x:t>
  </x:si>
  <x:si>
    <x:t>641475105851508481</x:t>
  </x:si>
  <x:si>
    <x:t>Q5K3PWSL</x:t>
  </x:si>
  <x:si>
    <x:t>1058R1216r00k1NO|S|58|CDX</x:t>
  </x:si>
  <x:si>
    <x:t>641475105851508480</x:t>
  </x:si>
  <x:si>
    <x:t>Q5A24KCL</x:t>
  </x:si>
  <x:si>
    <x:t>1058R1217zJJ7kzO|S|58|CDX</x:t>
  </x:si>
  <x:si>
    <x:t>641475105851508479</x:t>
  </x:si>
  <x:si>
    <x:t>Q5K8TPTL</x:t>
  </x:si>
  <x:si>
    <x:t>1058R12197cJ89QO|S|58|CDX</x:t>
  </x:si>
  <x:si>
    <x:t>641475105851508478</x:t>
  </x:si>
  <x:si>
    <x:t>Q5K8CF8L</x:t>
  </x:si>
  <x:si>
    <x:t>1058R12197cJ8yvO|S|58|CDX</x:t>
  </x:si>
  <x:si>
    <x:t>641475105851507479</x:t>
  </x:si>
  <x:si>
    <x:t>1.8</x:t>
  </x:si>
  <x:si>
    <x:t>Q5KAZWML</x:t>
  </x:si>
  <x:si>
    <x:t>1058R12197cJ9PAO|S|58|CDX</x:t>
  </x:si>
  <x:si>
    <x:t>641475105851508477</x:t>
  </x:si>
  <x:si>
    <x:t>1059R17197VXbySO|S|59|CDX</x:t>
  </x:si>
  <x:si>
    <x:t>641475105851508476</x:t>
  </x:si>
  <x:si>
    <x:t>1059R17197VXc1dO|S|59|CDX</x:t>
  </x:si>
  <x:si>
    <x:t>641475105851508475</x:t>
  </x:si>
  <x:si>
    <x:t>1059R17197VXcCSO|S|59|CDX</x:t>
  </x:si>
  <x:si>
    <x:t>641475105851508474</x:t>
  </x:si>
  <x:si>
    <x:t>Lvs 115,Res</x:t>
  </x:si>
  <x:si>
    <x:t>1059R17197VXcMGO|S|59|CDX</x:t>
  </x:si>
  <x:si>
    <x:t>641475105851508004</x:t>
  </x:si>
  <x:si>
    <x:t>2.91</x:t>
  </x:si>
  <x:si>
    <x:t>1059R17197VXcNLO|S|59|CDX</x:t>
  </x:si>
  <x:si>
    <x:t>641475105851508473</x:t>
  </x:si>
  <x:si>
    <x:t>1.73</x:t>
  </x:si>
  <x:si>
    <x:t>Lvs 120,Res</x:t>
  </x:si>
  <x:si>
    <x:t>1059R17197VXcSZO|S|59|CDX</x:t>
  </x:si>
  <x:si>
    <x:t>641475105851508472</x:t>
  </x:si>
  <x:si>
    <x:t>Lvs 5714,Res</x:t>
  </x:si>
  <x:si>
    <x:t>587-17751-1-9-7</x:t>
  </x:si>
  <x:si>
    <x:t>1079R2514pOks59O|S|79|CDX</x:t>
  </x:si>
  <x:si>
    <x:t>641475105851508471</x:t>
  </x:si>
  <x:si>
    <x:t>04:25:02.582</x:t>
  </x:si>
  <x:si>
    <x:t>35315162:0</x:t>
  </x:si>
  <x:si>
    <x:t>1079R2514zApUMfO|S|79|CDX</x:t>
  </x:si>
  <x:si>
    <x:t>641475105851508470</x:t>
  </x:si>
  <x:si>
    <x:t>603-00637-1-0-7</x:t>
  </x:si>
  <x:si>
    <x:t>1079R25159DoPNgO|S|79|CDX</x:t>
  </x:si>
  <x:si>
    <x:t>641475105851508469</x:t>
  </x:si>
  <x:si>
    <x:t>Lvs 3500,Res</x:t>
  </x:si>
  <x:si>
    <x:t>603-04763-1-8-7</x:t>
  </x:si>
  <x:si>
    <x:t>1079R25159DoPrEO|S|79|CDX</x:t>
  </x:si>
  <x:si>
    <x:t>641475105851508468</x:t>
  </x:si>
  <x:si>
    <x:t>1079R25159DoPrbO|S|79|CDX</x:t>
  </x:si>
  <x:si>
    <x:t>641475105851508467</x:t>
  </x:si>
  <x:si>
    <x:t>Lvs 450,Res</x:t>
  </x:si>
  <x:si>
    <x:t>603-11103-1-2-7</x:t>
  </x:si>
  <x:si>
    <x:t>1079R25159DoRPsO|S|79|CDX</x:t>
  </x:si>
  <x:si>
    <x:t>641475105851508466</x:t>
  </x:si>
  <x:si>
    <x:t>2.3</x:t>
  </x:si>
  <x:si>
    <x:t>601-54697-1-8-7</x:t>
  </x:si>
  <x:si>
    <x:t>1079R25159DoS63O|S|79|CDX</x:t>
  </x:si>
  <x:si>
    <x:t>641475105851508465</x:t>
  </x:si>
  <x:si>
    <x:t>576-67487-1-8-7</x:t>
  </x:si>
  <x:si>
    <x:t>1079R25159DoUXJO|S|79|CDX</x:t>
  </x:si>
  <x:si>
    <x:t>641475105851508464</x:t>
  </x:si>
  <x:si>
    <x:t>2.34</x:t>
  </x:si>
  <x:si>
    <x:t>600-64814-1-7-7</x:t>
  </x:si>
  <x:si>
    <x:t>1079R25159DoVj6O|S|79|CDX</x:t>
  </x:si>
  <x:si>
    <x:t>641475105851508463</x:t>
  </x:si>
  <x:si>
    <x:t>70</x:t>
  </x:si>
  <x:si>
    <x:t>603-05836-1-8-7</x:t>
  </x:si>
  <x:si>
    <x:t>1079R2515JKPgNfO|S|79|CDX</x:t>
  </x:si>
  <x:si>
    <x:t>641475105851508462</x:t>
  </x:si>
  <x:si>
    <x:t>600-43588-1-5-7</x:t>
  </x:si>
  <x:si>
    <x:t>1079R2515p4MrFTO|S|79|CDX</x:t>
  </x:si>
  <x:si>
    <x:t>641475105851508461</x:t>
  </x:si>
  <x:si>
    <x:t>601-40050-1-8-7</x:t>
  </x:si>
  <x:si>
    <x:t>1079R2515p4Mro6O|S|79|CDX</x:t>
  </x:si>
  <x:si>
    <x:t>641475105851507478</x:t>
  </x:si>
  <x:si>
    <x:t>23</x:t>
  </x:si>
  <x:si>
    <x:t>575-98699-1-9-0</x:t>
  </x:si>
  <x:si>
    <x:t>1079R2515p4MsG1O|S|79|CDX</x:t>
  </x:si>
  <x:si>
    <x:t>641475105851508460</x:t>
  </x:si>
  <x:si>
    <x:t>601-31113-1-2-7</x:t>
  </x:si>
  <x:si>
    <x:t>1079R2515p4Msa3O|S|79|CDX</x:t>
  </x:si>
  <x:si>
    <x:t>641475105851508459</x:t>
  </x:si>
  <x:si>
    <x:t>Lvs 7630,Res</x:t>
  </x:si>
  <x:si>
    <x:t>600-26977-1-9-7</x:t>
  </x:si>
  <x:si>
    <x:t>1079R2515p4MsrsO|S|79|CDX</x:t>
  </x:si>
  <x:si>
    <x:t>641475105851508458</x:t>
  </x:si>
  <x:si>
    <x:t>Lvs 1344,Res</x:t>
  </x:si>
  <x:si>
    <x:t>603-18475-1-7-7</x:t>
  </x:si>
  <x:si>
    <x:t>1079R2515p4Mw4QO|S|79|CDX</x:t>
  </x:si>
  <x:si>
    <x:t>641475105851508457</x:t>
  </x:si>
  <x:si>
    <x:t>598-81973-1-4-7</x:t>
  </x:si>
  <x:si>
    <x:t>1079R2515p4N2M5O|S|79|CDX</x:t>
  </x:si>
  <x:si>
    <x:t>641475105851508456</x:t>
  </x:si>
  <x:si>
    <x:t>602-21311-1-1-7</x:t>
  </x:si>
  <x:si>
    <x:t>1079R2515p4N7KDO|S|79|CDX</x:t>
  </x:si>
  <x:si>
    <x:t>641475105851508455</x:t>
  </x:si>
  <x:si>
    <x:t>587-15561-1-3-7</x:t>
  </x:si>
  <x:si>
    <x:t>1079R2515p4NBBhO|S|79|CDX</x:t>
  </x:si>
  <x:si>
    <x:t>641475105851508454</x:t>
  </x:si>
  <x:si>
    <x:t>603-02208-1-5-7</x:t>
  </x:si>
  <x:si>
    <x:t>1079R2515p4NCVIO|S|79|CDX</x:t>
  </x:si>
  <x:si>
    <x:t>641475105851508453</x:t>
  </x:si>
  <x:si>
    <x:t>587-13285-1-3-7</x:t>
  </x:si>
  <x:si>
    <x:t>1079R2515p4NCpDO|S|79|CDX</x:t>
  </x:si>
  <x:si>
    <x:t>641475105851508452</x:t>
  </x:si>
  <x:si>
    <x:t>601-73991-1-1-7</x:t>
  </x:si>
  <x:si>
    <x:t>1079R2515p4NH20O|S|79|CDX</x:t>
  </x:si>
  <x:si>
    <x:t>641475105851508451</x:t>
  </x:si>
  <x:si>
    <x:t>592-58460-1-5-7</x:t>
  </x:si>
  <x:si>
    <x:t>1079R2515p4NJrJO|S|79|CDX</x:t>
  </x:si>
  <x:si>
    <x:t>641475105851508450</x:t>
  </x:si>
  <x:si>
    <x:t>1079R2515p4NJsFO|S|79|CDX</x:t>
  </x:si>
  <x:si>
    <x:t>641475105851508449</x:t>
  </x:si>
  <x:si>
    <x:t>578-03043-2-4-7</x:t>
  </x:si>
  <x:si>
    <x:t>1079R2516IjhBEsO|S|79|CDX</x:t>
  </x:si>
  <x:si>
    <x:t>641475105851508448</x:t>
  </x:si>
  <x:si>
    <x:t>592-66632-1-1-7</x:t>
  </x:si>
  <x:si>
    <x:t>1079R2516IjhBWkO|S|79|CDX</x:t>
  </x:si>
  <x:si>
    <x:t>641475105851508447</x:t>
  </x:si>
  <x:si>
    <x:t>Lvs 550,Res</x:t>
  </x:si>
  <x:si>
    <x:t>603-04677-1-3-7</x:t>
  </x:si>
  <x:si>
    <x:t>1079R2516IjhE5MO|S|79|CDX</x:t>
  </x:si>
  <x:si>
    <x:t>641475105851508003</x:t>
  </x:si>
  <x:si>
    <x:t>4.32</x:t>
  </x:si>
  <x:si>
    <x:t>1079R2516qvTe2jO|S|79|CDX</x:t>
  </x:si>
  <x:si>
    <x:t>GTD 20180314,DAO</x:t>
  </x:si>
  <x:si>
    <x:t>641475105851508446</x:t>
  </x:si>
  <x:si>
    <x:t>575-20607-1-4-7</x:t>
  </x:si>
  <x:si>
    <x:t>1079R2516qvTp1LO|S|79|CDX</x:t>
  </x:si>
  <x:si>
    <x:t>641475105851508445</x:t>
  </x:si>
  <x:si>
    <x:t>Lvs 30200,Res</x:t>
  </x:si>
  <x:si>
    <x:t>592-87188-1-5-7</x:t>
  </x:si>
  <x:si>
    <x:t>1079R2516qvTpaqO|S|79|CDX</x:t>
  </x:si>
  <x:si>
    <x:t>641475105851508444</x:t>
  </x:si>
  <x:si>
    <x:t>586-90102-2-2-7</x:t>
  </x:si>
  <x:si>
    <x:t>1079R2517FqKJpLO|S|79|CDX</x:t>
  </x:si>
  <x:si>
    <x:t>641475105851508443</x:t>
  </x:si>
  <x:si>
    <x:t>Lvs 2575,Res</x:t>
  </x:si>
  <x:si>
    <x:t>602-90728-1-3-7</x:t>
  </x:si>
  <x:si>
    <x:t>1079R2517Qhiu8vO|S|79|CDX</x:t>
  </x:si>
  <x:si>
    <x:t>641475105851508442</x:t>
  </x:si>
  <x:si>
    <x:t>586-82935-1-4-7</x:t>
  </x:si>
  <x:si>
    <x:t>1079R2517QhiuDSO|S|79|CDX</x:t>
  </x:si>
  <x:si>
    <x:t>641475105851508441</x:t>
  </x:si>
  <x:si>
    <x:t>Lvs 5960,Res</x:t>
  </x:si>
  <x:si>
    <x:t>35400384:0</x:t>
  </x:si>
  <x:si>
    <x:t>1079R2517QhiufnO|S|79|CDX</x:t>
  </x:si>
  <x:si>
    <x:t>641475105851508440</x:t>
  </x:si>
  <x:si>
    <x:t>575-05261-1-2-7</x:t>
  </x:si>
  <x:si>
    <x:t>1079R2517QhixEvO|S|79|CDX</x:t>
  </x:si>
  <x:si>
    <x:t>641475105851508439</x:t>
  </x:si>
  <x:si>
    <x:t>600-44225-1-2-7</x:t>
  </x:si>
  <x:si>
    <x:t>1079R2517agEMDJO|S|79|CDX</x:t>
  </x:si>
  <x:si>
    <x:t>641475105851508438</x:t>
  </x:si>
  <x:si>
    <x:t>04:25:02.585</x:t>
  </x:si>
  <x:si>
    <x:t>1079R2517agEMDUO|S|79|CDX</x:t>
  </x:si>
  <x:si>
    <x:t>641475105851508437</x:t>
  </x:si>
  <x:si>
    <x:t>602-77615-1-6-7</x:t>
  </x:si>
  <x:si>
    <x:t>1079R2517agEMN5O|S|79|CDX</x:t>
  </x:si>
  <x:si>
    <x:t>641475105851508436</x:t>
  </x:si>
  <x:si>
    <x:t>602-05574-1-6-7</x:t>
  </x:si>
  <x:si>
    <x:t>1079R2517agEPGAO|S|79|CDX</x:t>
  </x:si>
  <x:si>
    <x:t>641475105851508435</x:t>
  </x:si>
  <x:si>
    <x:t>601-80987-1-2-7</x:t>
  </x:si>
  <x:si>
    <x:t>1079R2517zETg8XO|S|79|CDX</x:t>
  </x:si>
  <x:si>
    <x:t>641475105851508434</x:t>
  </x:si>
  <x:si>
    <x:t>2.17</x:t>
  </x:si>
  <x:si>
    <x:t>Lvs 1296,Res</x:t>
  </x:si>
  <x:si>
    <x:t>1079R2517zETgysO|S|79|CDX</x:t>
  </x:si>
  <x:si>
    <x:t>641475105851508433</x:t>
  </x:si>
  <x:si>
    <x:t>Lvs 9200,Res</x:t>
  </x:si>
  <x:si>
    <x:t>601-40864-1-4-7</x:t>
  </x:si>
  <x:si>
    <x:t>1079R2517zETh7zO|S|79|CDX</x:t>
  </x:si>
  <x:si>
    <x:t>641475105851508432</x:t>
  </x:si>
  <x:si>
    <x:t>573-07897-2-3-7</x:t>
  </x:si>
  <x:si>
    <x:t>1079R2517zETiE3O|S|79|CDX</x:t>
  </x:si>
  <x:si>
    <x:t>641475105851508431</x:t>
  </x:si>
  <x:si>
    <x:t>2.33</x:t>
  </x:si>
  <x:si>
    <x:t>575-01911-2-3-7</x:t>
  </x:si>
  <x:si>
    <x:t>1079R2517zETkJQO|S|79|CDX</x:t>
  </x:si>
  <x:si>
    <x:t>641475105851508430</x:t>
  </x:si>
  <x:si>
    <x:t>576-23457-2-5-7</x:t>
  </x:si>
  <x:si>
    <x:t>1079R2518O556xqO|S|79|CDX</x:t>
  </x:si>
  <x:si>
    <x:t>641475105851508429</x:t>
  </x:si>
  <x:si>
    <x:t>3.75</x:t>
  </x:si>
  <x:si>
    <x:t>Lvs 60700,Res</x:t>
  </x:si>
  <x:si>
    <x:t>586-30664-1-0-7</x:t>
  </x:si>
  <x:si>
    <x:t>1079R2518O55725O|S|79|CDX</x:t>
  </x:si>
  <x:si>
    <x:t>641475105851508428</x:t>
  </x:si>
  <x:si>
    <x:t>601-69515-1-6-7</x:t>
  </x:si>
  <x:si>
    <x:t>1079R2518O55726O|S|79|CDX</x:t>
  </x:si>
  <x:si>
    <x:t>641475105851508427</x:t>
  </x:si>
  <x:si>
    <x:t>575-63691-2-9-7</x:t>
  </x:si>
  <x:si>
    <x:t>1079R2518O55954O|S|79|CDX</x:t>
  </x:si>
  <x:si>
    <x:t>641475105851508426</x:t>
  </x:si>
  <x:si>
    <x:t>35427287:0</x:t>
  </x:si>
  <x:si>
    <x:t>1079R2518O55AdfO|S|79|CDX</x:t>
  </x:si>
  <x:si>
    <x:t>641475105851508425</x:t>
  </x:si>
  <x:si>
    <x:t>40</x:t>
  </x:si>
  <x:si>
    <x:t>Lvs 1972,Res</x:t>
  </x:si>
  <x:si>
    <x:t>603-37628-1-3-7</x:t>
  </x:si>
  <x:si>
    <x:t>1079R2518O55CiEO|S|79|CDX</x:t>
  </x:si>
  <x:si>
    <x:t>641475105851508424</x:t>
  </x:si>
  <x:si>
    <x:t>600-17028-1-7-7</x:t>
  </x:si>
  <x:si>
    <x:t>1079R2518O55DEFO|S|79|CDX</x:t>
  </x:si>
  <x:si>
    <x:t>641475105851508423</x:t>
  </x:si>
  <x:si>
    <x:t>1.72</x:t>
  </x:si>
  <x:si>
    <x:t>602-93810-1-6-7</x:t>
  </x:si>
  <x:si>
    <x:t>1079R2518O55HCwO|S|79|CDX</x:t>
  </x:si>
  <x:si>
    <x:t>641475105851508422</x:t>
  </x:si>
  <x:si>
    <x:t>1.93</x:t>
  </x:si>
  <x:si>
    <x:t>Lvs 9400,Res</x:t>
  </x:si>
  <x:si>
    <x:t>576-56969-1-8-7</x:t>
  </x:si>
  <x:si>
    <x:t>1079R2518iEgfVGO|S|79|CDX</x:t>
  </x:si>
  <x:si>
    <x:t>641475105851508421</x:t>
  </x:si>
  <x:si>
    <x:t>Lvs 2715,Res</x:t>
  </x:si>
  <x:si>
    <x:t>601-24639-1-2-7</x:t>
  </x:si>
  <x:si>
    <x:t>1079R2518iEgfo8O|S|79|CDX</x:t>
  </x:si>
  <x:si>
    <x:t>641475105851508420</x:t>
  </x:si>
  <x:si>
    <x:t>Lvs 48103,Res</x:t>
  </x:si>
  <x:si>
    <x:t>586-06218-1-1-7</x:t>
  </x:si>
  <x:si>
    <x:t>1079R2518iEgfoEO|S|79|CDX</x:t>
  </x:si>
  <x:si>
    <x:t>641475105851508419</x:t>
  </x:si>
  <x:si>
    <x:t>Lvs 364,Res</x:t>
  </x:si>
  <x:si>
    <x:t>590-11435-1-0-7</x:t>
  </x:si>
  <x:si>
    <x:t>1079R2518iEgfuvO|S|79|CDX</x:t>
  </x:si>
  <x:si>
    <x:t>641475105851508418</x:t>
  </x:si>
  <x:si>
    <x:t>Lvs 537,Res</x:t>
  </x:si>
  <x:si>
    <x:t>603-37250-1-8-7</x:t>
  </x:si>
  <x:si>
    <x:t>1079R2518iEghNtO|S|79|CDX</x:t>
  </x:si>
  <x:si>
    <x:t>641475105851508417</x:t>
  </x:si>
  <x:si>
    <x:t>Lvs 2650,Res</x:t>
  </x:si>
  <x:si>
    <x:t>600-08644-1-0-7</x:t>
  </x:si>
  <x:si>
    <x:t>1079R2518iEginQO|S|79|CDX</x:t>
  </x:si>
  <x:si>
    <x:t>641475105851508416</x:t>
  </x:si>
  <x:si>
    <x:t>586-77873-2-6-7</x:t>
  </x:si>
  <x:si>
    <x:t>1079R2518iEgj8vO|S|79|CDX</x:t>
  </x:si>
  <x:si>
    <x:t>641475105851508414</x:t>
  </x:si>
  <x:si>
    <x:t>Lvs 21500,Res</x:t>
  </x:si>
  <x:si>
    <x:t>603-19192-1-7-7</x:t>
  </x:si>
  <x:si>
    <x:t>1079R25197XMZR0O|S|79|CDX</x:t>
  </x:si>
  <x:si>
    <x:t>641475105851508415</x:t>
  </x:si>
  <x:si>
    <x:t>4.3</x:t>
  </x:si>
  <x:si>
    <x:t>602-10767-1-3-7</x:t>
  </x:si>
  <x:si>
    <x:t>1079R25197XMa5jO|S|79|CDX</x:t>
  </x:si>
  <x:si>
    <x:t>641475105851508413</x:t>
  </x:si>
  <x:si>
    <x:t>4.74</x:t>
  </x:si>
  <x:si>
    <x:t>602-14780-1-8-7</x:t>
  </x:si>
  <x:si>
    <x:t>1079R25197XMa9cO|S|79|CDX</x:t>
  </x:si>
  <x:si>
    <x:t>641475105851508412</x:t>
  </x:si>
  <x:si>
    <x:t>602-87543-1-2-7</x:t>
  </x:si>
  <x:si>
    <x:t>1079R25197XMcNiO|S|79|CDX</x:t>
  </x:si>
  <x:si>
    <x:t>641475105851508411</x:t>
  </x:si>
  <x:si>
    <x:t>603-46953-1-9-7</x:t>
  </x:si>
  <x:si>
    <x:t>1079R25197XMeU4O|S|79|CDX</x:t>
  </x:si>
  <x:si>
    <x:t>641475105851508409</x:t>
  </x:si>
  <x:si>
    <x:t>576-59001-1-2-7</x:t>
  </x:si>
  <x:si>
    <x:t>1079R25197XMfTQO|S|79|CDX</x:t>
  </x:si>
  <x:si>
    <x:t>641475105851508410</x:t>
  </x:si>
  <x:si>
    <x:t>35353770:4</x:t>
  </x:si>
  <x:si>
    <x:t>1079R25197XMgKaO|S|79|CDX</x:t>
  </x:si>
  <x:si>
    <x:t>641475105851508408</x:t>
  </x:si>
  <x:si>
    <x:t>Lvs 1887,Res</x:t>
  </x:si>
  <x:si>
    <x:t>601-43077-1-1-7</x:t>
  </x:si>
  <x:si>
    <x:t>1079R25197XMgg0O|S|79|CDX</x:t>
  </x:si>
  <x:si>
    <x:t>641475105851508407</x:t>
  </x:si>
  <x:si>
    <x:t>603-29114-1-1-7</x:t>
  </x:si>
  <x:si>
    <x:t>1079R25197XMjEUO|S|79|CDX</x:t>
  </x:si>
  <x:si>
    <x:t>641475105851508406</x:t>
  </x:si>
  <x:si>
    <x:t>Lvs 1402,Res</x:t>
  </x:si>
  <x:si>
    <x:t>571-75383-1-7-7</x:t>
  </x:si>
  <x:si>
    <x:t>1079R2519WSBsXLO|S|79|CDX</x:t>
  </x:si>
  <x:si>
    <x:t>641475105851508405</x:t>
  </x:si>
  <x:si>
    <x:t>35388105:3</x:t>
  </x:si>
  <x:si>
    <x:t>1079R2519WSBtRrO|S|79|CDX</x:t>
  </x:si>
  <x:si>
    <x:t>641475105851508404</x:t>
  </x:si>
  <x:si>
    <x:t>35388101:3</x:t>
  </x:si>
  <x:si>
    <x:t>1079R2519WSBtS6O|S|79|CDX</x:t>
  </x:si>
  <x:si>
    <x:t>641475105851508403</x:t>
  </x:si>
  <x:si>
    <x:t>04:25:02.586</x:t>
  </x:si>
  <x:si>
    <x:t>35388099:3</x:t>
  </x:si>
  <x:si>
    <x:t>1079R2519WSBtSLO|S|79|CDX</x:t>
  </x:si>
  <x:si>
    <x:t>641475105851508402</x:t>
  </x:si>
  <x:si>
    <x:t>2.93</x:t>
  </x:si>
  <x:si>
    <x:t>35321364:3</x:t>
  </x:si>
  <x:si>
    <x:t>1079R2519WSBtTrO|S|79|CDX</x:t>
  </x:si>
  <x:si>
    <x:t>641475105851508401</x:t>
  </x:si>
  <x:si>
    <x:t>35321362:3</x:t>
  </x:si>
  <x:si>
    <x:t>1079R2519WSBtU2O|S|79|CDX</x:t>
  </x:si>
  <x:si>
    <x:t>641475105851508400</x:t>
  </x:si>
  <x:si>
    <x:t>35321355:3</x:t>
  </x:si>
  <x:si>
    <x:t>1079R2519WSBtUAO|S|79|CDX</x:t>
  </x:si>
  <x:si>
    <x:t>641475105851508399</x:t>
  </x:si>
  <x:si>
    <x:t>3.33</x:t>
  </x:si>
  <x:si>
    <x:t>35321348:3</x:t>
  </x:si>
  <x:si>
    <x:t>1079R2519WSBtUKO|S|79|CDX</x:t>
  </x:si>
  <x:si>
    <x:t>641475105851508398</x:t>
  </x:si>
  <x:si>
    <x:t>35321346:3</x:t>
  </x:si>
  <x:si>
    <x:t>1079R2519WSBtUNO|S|79|CDX</x:t>
  </x:si>
  <x:si>
    <x:t>641475105851508397</x:t>
  </x:si>
  <x:si>
    <x:t>3.13</x:t>
  </x:si>
  <x:si>
    <x:t>35321344:6</x:t>
  </x:si>
  <x:si>
    <x:t>1079R2519WSBtURO|S|79|CDX</x:t>
  </x:si>
  <x:si>
    <x:t>641475105851508396</x:t>
  </x:si>
  <x:si>
    <x:t>3.03</x:t>
  </x:si>
  <x:si>
    <x:t>35321336:3</x:t>
  </x:si>
  <x:si>
    <x:t>1079R2519WSBtUlO|S|79|CDX</x:t>
  </x:si>
  <x:si>
    <x:t>641475105851508395</x:t>
  </x:si>
  <x:si>
    <x:t>2.64</x:t>
  </x:si>
  <x:si>
    <x:t>GVECxZquiT|1|S|80|CDX</x:t>
  </x:si>
  <x:si>
    <x:t>641475105851508394</x:t>
  </x:si>
  <x:si>
    <x:t>60</x:t>
  </x:si>
  <x:si>
    <x:t>NB796FI</x:t>
  </x:si>
  <x:si>
    <x:t>GVECxZv0a0|1|S|80|CDX</x:t>
  </x:si>
  <x:si>
    <x:t>641475105851508002</x:t>
  </x:si>
  <x:si>
    <x:t>GVECxZv0a1|1|S|80|CDX</x:t>
  </x:si>
  <x:si>
    <x:t>641475105851508393</x:t>
  </x:si>
  <x:si>
    <x:t>GVECxZvxZs|1|S|80|CDX</x:t>
  </x:si>
  <x:si>
    <x:t>641475105851508392</x:t>
  </x:si>
  <x:si>
    <x:t>GVECxZvxer|1|S|80|CDX</x:t>
  </x:si>
  <x:si>
    <x:t>641475105851508391</x:t>
  </x:si>
  <x:si>
    <x:t>GVECxZoa49|2|S|80|CDX</x:t>
  </x:si>
  <x:si>
    <x:t>641475105851508509</x:t>
  </x:si>
  <x:si>
    <x:t>1.94</x:t>
  </x:si>
  <x:si>
    <x:t>GVECxZxvI7|1|S|80|CDX</x:t>
  </x:si>
  <x:si>
    <x:t>641475105851508508</x:t>
  </x:si>
  <x:si>
    <x:t>2.12</x:t>
  </x:si>
  <x:si>
    <x:t>GVECxZyOAN|1|S|80|CDX</x:t>
  </x:si>
  <x:si>
    <x:t>641475105851508507</x:t>
  </x:si>
  <x:si>
    <x:t>3.82</x:t>
  </x:si>
  <x:si>
    <x:t>GVECxZkx2m|8|S|80|CDX</x:t>
  </x:si>
  <x:si>
    <x:t>641475105851508390</x:t>
  </x:si>
  <x:si>
    <x:t>GVECxZzGyV|1|S|80|CDX</x:t>
  </x:si>
  <x:si>
    <x:t>641475105851508389</x:t>
  </x:si>
  <x:si>
    <x:t>2.37</x:t>
  </x:si>
  <x:si>
    <x:t>GVECxZzmB4|1|S|80|CDX</x:t>
  </x:si>
  <x:si>
    <x:t>641475105851508506</x:t>
  </x:si>
  <x:si>
    <x:t>GVECxa08ig|1|S|80|CDX</x:t>
  </x:si>
  <x:si>
    <x:t>641475105851508388</x:t>
  </x:si>
  <x:si>
    <x:t>GVECxZyBDe|4|S|80|CDX</x:t>
  </x:si>
  <x:si>
    <x:t>641475105851508387</x:t>
  </x:si>
  <x:si>
    <x:t>3.22</x:t>
  </x:si>
  <x:si>
    <x:t>GVECxZzEUo|2|S|80|CDX</x:t>
  </x:si>
  <x:si>
    <x:t>641475105851508386</x:t>
  </x:si>
  <x:si>
    <x:t>Lvs 7400,Res</x:t>
  </x:si>
  <x:si>
    <x:t>GVECxa2iqB|2|S|80|CDX</x:t>
  </x:si>
  <x:si>
    <x:t>641475105851508385</x:t>
  </x:si>
  <x:si>
    <x:t>NB0043C</x:t>
  </x:si>
  <x:si>
    <x:t>GVECxZxtll|2|S|80|CDX</x:t>
  </x:si>
  <x:si>
    <x:t>641475105851508384</x:t>
  </x:si>
  <x:si>
    <x:t>GVECxa46D2|1|S|80|CDX</x:t>
  </x:si>
  <x:si>
    <x:t>641475105851508001</x:t>
  </x:si>
  <x:si>
    <x:t>NB612FI</x:t>
  </x:si>
  <x:si>
    <x:t>GVECxa47Aa|2|S|80|CDX</x:t>
  </x:si>
  <x:si>
    <x:t>641475105851508000</x:t>
  </x:si>
  <x:si>
    <x:t>Lvs 4210,Res</x:t>
  </x:si>
  <x:si>
    <x:t>5rBAFyjFOJ|2|S|80|CDX</x:t>
  </x:si>
  <x:si>
    <x:t>641475105851508383</x:t>
  </x:si>
  <x:si>
    <x:t>RC124IR</x:t>
  </x:si>
  <x:si>
    <x:t>Lvs 7900,Res</x:t>
  </x:si>
  <x:si>
    <x:t>35-AD2F-V</x:t>
  </x:si>
  <x:si>
    <x:t>1083R1716qw4HnzO|S|83|CDX</x:t>
  </x:si>
  <x:si>
    <x:t>641475105851508382</x:t>
  </x:si>
  <x:si>
    <x:t>15.98</x:t>
  </x:si>
  <x:si>
    <x:t>55833505</x:t>
  </x:si>
  <x:si>
    <x:t>1085R1J1vSZtoGzO|S|85|CDX</x:t>
  </x:si>
  <x:si>
    <x:t>641475105851508381</x:t>
  </x:si>
  <x:si>
    <x:t>37</x:t>
  </x:si>
  <x:si>
    <x:t>59115067</x:t>
  </x:si>
  <x:si>
    <x:t>1085R1J1wkwLLowO|S|85|CDX</x:t>
  </x:si>
  <x:si>
    <x:t>641475105851508380</x:t>
  </x:si>
  <x:si>
    <x:t>Lvs 50000,Res</x:t>
  </x:si>
  <x:si>
    <x:t>55863972</x:t>
  </x:si>
  <x:si>
    <x:t>1085R1J1xAzc7rLO|S|85|CDX</x:t>
  </x:si>
  <x:si>
    <x:t>641475105851508379</x:t>
  </x:si>
  <x:si>
    <x:t>3.77</x:t>
  </x:si>
  <x:si>
    <x:t>54762511</x:t>
  </x:si>
  <x:si>
    <x:t>1085R1J1xAzcMC1O|S|85|CDX</x:t>
  </x:si>
  <x:si>
    <x:t>641475105851508378</x:t>
  </x:si>
  <x:si>
    <x:t>59029363</x:t>
  </x:si>
  <x:si>
    <x:t>1085R1J10bFdJlwO|S|85|CDX</x:t>
  </x:si>
  <x:si>
    <x:t>641475105851508377</x:t>
  </x:si>
  <x:si>
    <x:t>3.31</x:t>
  </x:si>
  <x:si>
    <x:t>Lvs 172,Res</x:t>
  </x:si>
  <x:si>
    <x:t>55762520</x:t>
  </x:si>
  <x:si>
    <x:t>1085R1J10bFdS9KO|S|85|CDX</x:t>
  </x:si>
  <x:si>
    <x:t>641475105851508376</x:t>
  </x:si>
  <x:si>
    <x:t>Lvs 280,Res</x:t>
  </x:si>
  <x:si>
    <x:t>55841478</x:t>
  </x:si>
  <x:si>
    <x:t>1085R1J10bFdVcYO|S|85|CDX</x:t>
  </x:si>
  <x:si>
    <x:t>641475105851508375</x:t>
  </x:si>
  <x:si>
    <x:t>54541478</x:t>
  </x:si>
  <x:si>
    <x:t>1085R1J11BOFTqkO|S|85|CDX</x:t>
  </x:si>
  <x:si>
    <x:t>641475105851508374</x:t>
  </x:si>
  <x:si>
    <x:t>59050392</x:t>
  </x:si>
  <x:si>
    <x:t>1085R1J11BOFVxGO|S|85|CDX</x:t>
  </x:si>
  <x:si>
    <x:t>641475105851508373</x:t>
  </x:si>
  <x:si>
    <x:t>55448327</x:t>
  </x:si>
  <x:si>
    <x:t>1085R1J12JhNFQSO|S|85|CDX</x:t>
  </x:si>
  <x:si>
    <x:t>641475105851508372</x:t>
  </x:si>
  <x:si>
    <x:t>55448323</x:t>
  </x:si>
  <x:si>
    <x:t>1085R1J12JhNFU0O|S|85|CDX</x:t>
  </x:si>
  <x:si>
    <x:t>641475105851508371</x:t>
  </x:si>
  <x:si>
    <x:t>Lvs 1390,Res</x:t>
  </x:si>
  <x:si>
    <x:t>55443746</x:t>
  </x:si>
  <x:si>
    <x:t>1085R1J12JhNLLDO|S|85|CDX</x:t>
  </x:si>
  <x:si>
    <x:t>641475105851508370</x:t>
  </x:si>
  <x:si>
    <x:t>Lvs 2360,Res</x:t>
  </x:si>
  <x:si>
    <x:t>54654679</x:t>
  </x:si>
  <x:si>
    <x:t>1085R1J12JhNN2cO|S|85|CDX</x:t>
  </x:si>
  <x:si>
    <x:t>641475105851508369</x:t>
  </x:si>
  <x:si>
    <x:t>Lvs 3800,Res</x:t>
  </x:si>
  <x:si>
    <x:t>57067130</x:t>
  </x:si>
  <x:si>
    <x:t>1085R1J12JhNODCO|S|85|CDX</x:t>
  </x:si>
  <x:si>
    <x:t>641475105851508368</x:t>
  </x:si>
  <x:si>
    <x:t>49670125</x:t>
  </x:si>
  <x:si>
    <x:t>1085R1J12JhNOTOO|S|85|CDX</x:t>
  </x:si>
  <x:si>
    <x:t>641475105851508367</x:t>
  </x:si>
  <x:si>
    <x:t>55890890</x:t>
  </x:si>
  <x:si>
    <x:t>1085R1J12JhNUJGO|S|85|CDX</x:t>
  </x:si>
  <x:si>
    <x:t>GTD 20180416,DAO,LL</x:t>
  </x:si>
  <x:si>
    <x:t>641475105851508366</x:t>
  </x:si>
  <x:si>
    <x:t>57077363</x:t>
  </x:si>
  <x:si>
    <x:t>1085R1J12JhNXvSO|S|85|CDX</x:t>
  </x:si>
  <x:si>
    <x:t>641475105851508365</x:t>
  </x:si>
  <x:si>
    <x:t>55858733</x:t>
  </x:si>
  <x:si>
    <x:t>1085R1J12JhNbZTO|S|85|CDX</x:t>
  </x:si>
  <x:si>
    <x:t>641475105851508364</x:t>
  </x:si>
  <x:si>
    <x:t>54762163</x:t>
  </x:si>
  <x:si>
    <x:t>1085R1J12JhNeN8O|S|85|CDX</x:t>
  </x:si>
  <x:si>
    <x:t>641475105851508363</x:t>
  </x:si>
  <x:si>
    <x:t>54683258</x:t>
  </x:si>
  <x:si>
    <x:t>1085R1J12JhNfAgO|S|85|CDX</x:t>
  </x:si>
  <x:si>
    <x:t>641475105851508362</x:t>
  </x:si>
  <x:si>
    <x:t>2.92</x:t>
  </x:si>
  <x:si>
    <x:t>54884060</x:t>
  </x:si>
  <x:si>
    <x:t>1085R1J12JhNfB5O|S|85|CDX</x:t>
  </x:si>
  <x:si>
    <x:t>641475105851508361</x:t>
  </x:si>
  <x:si>
    <x:t>1085R1J12JhNhn7O|S|85|CDX</x:t>
  </x:si>
  <x:si>
    <x:t>641475105851508360</x:t>
  </x:si>
  <x:si>
    <x:t>55352764</x:t>
  </x:si>
  <x:si>
    <x:t>1085R1J12JhNjyNO|S|85|CDX</x:t>
  </x:si>
  <x:si>
    <x:t>641475105851508359</x:t>
  </x:si>
  <x:si>
    <x:t>30</x:t>
  </x:si>
  <x:si>
    <x:t>54603039</x:t>
  </x:si>
  <x:si>
    <x:t>1085R1J12JhNn6bO|S|85|CDX</x:t>
  </x:si>
  <x:si>
    <x:t>641475105851508358</x:t>
  </x:si>
  <x:si>
    <x:t>55477370</x:t>
  </x:si>
  <x:si>
    <x:t>1085R1J12JhNnAHO|S|85|CDX</x:t>
  </x:si>
  <x:si>
    <x:t>641475105851508357</x:t>
  </x:si>
  <x:si>
    <x:t>55892172</x:t>
  </x:si>
  <x:si>
    <x:t>1085R1J12JhNp6tO|S|85|CDX</x:t>
  </x:si>
  <x:si>
    <x:t>641475105851508356</x:t>
  </x:si>
  <x:si>
    <x:t>54948834</x:t>
  </x:si>
  <x:si>
    <x:t>1085R1J12JhNpQwO|S|85|CDX</x:t>
  </x:si>
  <x:si>
    <x:t>641475105851508355</x:t>
  </x:si>
  <x:si>
    <x:t>1085R1J12JhNr4oO|S|85|CDX</x:t>
  </x:si>
  <x:si>
    <x:t>641475105851508354</x:t>
  </x:si>
  <x:si>
    <x:t>1085R1J12JhNr4pO|S|85|CDX</x:t>
  </x:si>
  <x:si>
    <x:t>641475105851508353</x:t>
  </x:si>
  <x:si>
    <x:t>1085R1J12JhNr4tO|S|85|CDX</x:t>
  </x:si>
  <x:si>
    <x:t>641475105851508352</x:t>
  </x:si>
  <x:si>
    <x:t>3.27</x:t>
  </x:si>
  <x:si>
    <x:t>59074257</x:t>
  </x:si>
  <x:si>
    <x:t>1085R1J12JhNy2RO|S|85|CDX</x:t>
  </x:si>
  <x:si>
    <x:t>641475105851508351</x:t>
  </x:si>
  <x:si>
    <x:t>Lvs 3350,Res</x:t>
  </x:si>
  <x:si>
    <x:t>54624855</x:t>
  </x:si>
  <x:si>
    <x:t>1085R1J13RzpRFVO|S|85|CDX</x:t>
  </x:si>
  <x:si>
    <x:t>641475105851508350</x:t>
  </x:si>
  <x:si>
    <x:t>Lvs 3450,Res</x:t>
  </x:si>
  <x:si>
    <x:t>54716492</x:t>
  </x:si>
  <x:si>
    <x:t>1085R1J13RzpSs7O|S|85|CDX</x:t>
  </x:si>
  <x:si>
    <x:t>641475105851508349</x:t>
  </x:si>
  <x:si>
    <x:t>Lvs 640,Res</x:t>
  </x:si>
  <x:si>
    <x:t>54519504</x:t>
  </x:si>
  <x:si>
    <x:t>1085R1J13RzpSwdO|S|85|CDX</x:t>
  </x:si>
  <x:si>
    <x:t>641475105851508348</x:t>
  </x:si>
  <x:si>
    <x:t>4.5</x:t>
  </x:si>
  <x:si>
    <x:t>54548341</x:t>
  </x:si>
  <x:si>
    <x:t>1085R1J13Rzpxb2O|S|85|CDX</x:t>
  </x:si>
  <x:si>
    <x:t>641475105851508347</x:t>
  </x:si>
  <x:si>
    <x:t>55888124</x:t>
  </x:si>
  <x:si>
    <x:t>1085R1J13Rzpxw7O|S|85|CDX</x:t>
  </x:si>
  <x:si>
    <x:t>641475105851508346</x:t>
  </x:si>
  <x:si>
    <x:t>54535440</x:t>
  </x:si>
  <x:si>
    <x:t>1085R1J14aIuFtAO|S|85|CDX</x:t>
  </x:si>
  <x:si>
    <x:t>641475105851508345</x:t>
  </x:si>
  <x:si>
    <x:t>54906921</x:t>
  </x:si>
  <x:si>
    <x:t>1085R1J14aIuFtLO|S|85|CDX</x:t>
  </x:si>
  <x:si>
    <x:t>641475105851508344</x:t>
  </x:si>
  <x:si>
    <x:t>54866353</x:t>
  </x:si>
  <x:si>
    <x:t>1085R1J14aIuObkO|S|85|CDX</x:t>
  </x:si>
  <x:si>
    <x:t>641475105851508343</x:t>
  </x:si>
  <x:si>
    <x:t>54653673</x:t>
  </x:si>
  <x:si>
    <x:t>1085R1J14aIuOdTO|S|85|CDX</x:t>
  </x:si>
  <x:si>
    <x:t>641475105851508342</x:t>
  </x:si>
  <x:si>
    <x:t>59064373</x:t>
  </x:si>
  <x:si>
    <x:t>1085R1J14aIuP9nO|S|85|CDX</x:t>
  </x:si>
  <x:si>
    <x:t>641475105851508341</x:t>
  </x:si>
  <x:si>
    <x:t>55863301</x:t>
  </x:si>
  <x:si>
    <x:t>1085R1J14aIuUDcO|S|85|CDX</x:t>
  </x:si>
  <x:si>
    <x:t>641475105851508340</x:t>
  </x:si>
  <x:si>
    <x:t>Lvs 25228,Res</x:t>
  </x:si>
  <x:si>
    <x:t>55519328</x:t>
  </x:si>
  <x:si>
    <x:t>1085R1J14aIuYIVO|S|85|CDX</x:t>
  </x:si>
  <x:si>
    <x:t>641475105851508339</x:t>
  </x:si>
  <x:si>
    <x:t>57025277</x:t>
  </x:si>
  <x:si>
    <x:t>1085R1J14aIuc2jO|S|85|CDX</x:t>
  </x:si>
  <x:si>
    <x:t>641475105851508338</x:t>
  </x:si>
  <x:si>
    <x:t>55893670</x:t>
  </x:si>
  <x:si>
    <x:t>1085R1J14aIufvAO|S|85|CDX</x:t>
  </x:si>
  <x:si>
    <x:t>641475105851508337</x:t>
  </x:si>
  <x:si>
    <x:t>54683869</x:t>
  </x:si>
  <x:si>
    <x:t>1085R1J14aIugKJO|S|85|CDX</x:t>
  </x:si>
  <x:si>
    <x:t>641475105851508336</x:t>
  </x:si>
  <x:si>
    <x:t>54737318</x:t>
  </x:si>
  <x:si>
    <x:t>1085R1J14aIuokQO|S|85|CDX</x:t>
  </x:si>
  <x:si>
    <x:t>641475105851508335</x:t>
  </x:si>
  <x:si>
    <x:t>54710370</x:t>
  </x:si>
  <x:si>
    <x:t>1085R1J14aIuouHO|S|85|CDX</x:t>
  </x:si>
  <x:si>
    <x:t>641475105851508334</x:t>
  </x:si>
  <x:si>
    <x:t>54873345</x:t>
  </x:si>
  <x:si>
    <x:t>1085R1J14aIupTWO|S|85|CDX</x:t>
  </x:si>
  <x:si>
    <x:t>641475105851508333</x:t>
  </x:si>
  <x:si>
    <x:t>59045996</x:t>
  </x:si>
  <x:si>
    <x:t>1085R1J14aIusGpO|S|85|CDX</x:t>
  </x:si>
  <x:si>
    <x:t>641475105851508332</x:t>
  </x:si>
  <x:si>
    <x:t>Lvs 2860,Res</x:t>
  </x:si>
  <x:si>
    <x:t>59114073</x:t>
  </x:si>
  <x:si>
    <x:t>1085R1J14aIuywdO|S|85|CDX</x:t>
  </x:si>
  <x:si>
    <x:t>641475105851508331</x:t>
  </x:si>
  <x:si>
    <x:t>54503730</x:t>
  </x:si>
  <x:si>
    <x:t>1085R1J15ic7G2BO|S|85|CDX</x:t>
  </x:si>
  <x:si>
    <x:t>641475105851508330</x:t>
  </x:si>
  <x:si>
    <x:t>59007271</x:t>
  </x:si>
  <x:si>
    <x:t>1085R1J15ic7GJwO|S|85|CDX</x:t>
  </x:si>
  <x:si>
    <x:t>641475105851508329</x:t>
  </x:si>
  <x:si>
    <x:t>54671034</x:t>
  </x:si>
  <x:si>
    <x:t>1085R1J15ic7OogO|S|85|CDX</x:t>
  </x:si>
  <x:si>
    <x:t>641475105851508328</x:t>
  </x:si>
  <x:si>
    <x:t>2.11</x:t>
  </x:si>
  <x:si>
    <x:t>49608386</x:t>
  </x:si>
  <x:si>
    <x:t>1085R1J15ic7QNPO|S|85|CDX</x:t>
  </x:si>
  <x:si>
    <x:t>641475105851507999</x:t>
  </x:si>
  <x:si>
    <x:t>55868470</x:t>
  </x:si>
  <x:si>
    <x:t>1085R1J15ic7WjlO|S|85|CDX</x:t>
  </x:si>
  <x:si>
    <x:t>GTD 20180507,DAO</x:t>
  </x:si>
  <x:si>
    <x:t>641475105851508327</x:t>
  </x:si>
  <x:si>
    <x:t>54552350</x:t>
  </x:si>
  <x:si>
    <x:t>1085R1J15ic7d2ZO|S|85|CDX</x:t>
  </x:si>
  <x:si>
    <x:t>641475105851508326</x:t>
  </x:si>
  <x:si>
    <x:t>54653621</x:t>
  </x:si>
  <x:si>
    <x:t>1085R1J15ic7eAwO|S|85|CDX</x:t>
  </x:si>
  <x:si>
    <x:t>641475105851508325</x:t>
  </x:si>
  <x:si>
    <x:t>Lvs 2617,Res</x:t>
  </x:si>
  <x:si>
    <x:t>59122726</x:t>
  </x:si>
  <x:si>
    <x:t>1085R1J15ic7iBbO|S|85|CDX</x:t>
  </x:si>
  <x:si>
    <x:t>641475105851508324</x:t>
  </x:si>
  <x:si>
    <x:t>2.19</x:t>
  </x:si>
  <x:si>
    <x:t>54614395</x:t>
  </x:si>
  <x:si>
    <x:t>1085R1J15ic7nuxO|S|85|CDX</x:t>
  </x:si>
  <x:si>
    <x:t>641475105851508323</x:t>
  </x:si>
  <x:si>
    <x:t>4.53</x:t>
  </x:si>
  <x:si>
    <x:t>54544343</x:t>
  </x:si>
  <x:si>
    <x:t>1085R1J15ic7nvlO|S|85|CDX</x:t>
  </x:si>
  <x:si>
    <x:t>641475105851508322</x:t>
  </x:si>
  <x:si>
    <x:t>Lvs 6645,Res</x:t>
  </x:si>
  <x:si>
    <x:t>55894302</x:t>
  </x:si>
  <x:si>
    <x:t>1085R1J15ic7vLTO|S|85|CDX</x:t>
  </x:si>
  <x:si>
    <x:t>641475105851508321</x:t>
  </x:si>
  <x:si>
    <x:t>1.1143k</x:t>
  </x:si>
  <x:si>
    <x:t>57001646</x:t>
  </x:si>
  <x:si>
    <x:t>1085R1J15ic830MO|S|85|CDX</x:t>
  </x:si>
  <x:si>
    <x:t>641475105851508320</x:t>
  </x:si>
  <x:si>
    <x:t>54558182</x:t>
  </x:si>
  <x:si>
    <x:t>1085R1J16quoXR1O|S|85|CDX</x:t>
  </x:si>
  <x:si>
    <x:t>641475105851508319</x:t>
  </x:si>
  <x:si>
    <x:t>04:25:02.587</x:t>
  </x:si>
  <x:si>
    <x:t>55889481</x:t>
  </x:si>
  <x:si>
    <x:t>1085R1J16quob5OO|S|85|CDX</x:t>
  </x:si>
  <x:si>
    <x:t>641475105851508318</x:t>
  </x:si>
  <x:si>
    <x:t>54554336</x:t>
  </x:si>
  <x:si>
    <x:t>1085R1J16quobhFO|S|85|CDX</x:t>
  </x:si>
  <x:si>
    <x:t>GTD 20180509,DAO,LL</x:t>
  </x:si>
  <x:si>
    <x:t>641475105851508317</x:t>
  </x:si>
  <x:si>
    <x:t>6.13</x:t>
  </x:si>
  <x:si>
    <x:t>Lvs 18079,Res</x:t>
  </x:si>
  <x:si>
    <x:t>55762203</x:t>
  </x:si>
  <x:si>
    <x:t>1085R1J16quopmVO|S|85|CDX</x:t>
  </x:si>
  <x:si>
    <x:t>641475105851508316</x:t>
  </x:si>
  <x:si>
    <x:t>54560107</x:t>
  </x:si>
  <x:si>
    <x:t>1085R1J16quotcMO|S|85|CDX</x:t>
  </x:si>
  <x:si>
    <x:t>641475105851508315</x:t>
  </x:si>
  <x:si>
    <x:t>59016958</x:t>
  </x:si>
  <x:si>
    <x:t>1085R1J16qup1LzO|S|85|CDX</x:t>
  </x:si>
  <x:si>
    <x:t>GTD 20180516,DAO,LL</x:t>
  </x:si>
  <x:si>
    <x:t>641475105851508314</x:t>
  </x:si>
  <x:si>
    <x:t>55447714</x:t>
  </x:si>
  <x:si>
    <x:t>1085R1J17zE3JeeO|S|85|CDX</x:t>
  </x:si>
  <x:si>
    <x:t>641475105851508313</x:t>
  </x:si>
  <x:si>
    <x:t>54724412</x:t>
  </x:si>
  <x:si>
    <x:t>1085R1J17zE3JgmO|S|85|CDX</x:t>
  </x:si>
  <x:si>
    <x:t>641475105851508312</x:t>
  </x:si>
  <x:si>
    <x:t>Lvs 1950,Res</x:t>
  </x:si>
  <x:si>
    <x:t>54724409</x:t>
  </x:si>
  <x:si>
    <x:t>1085R1J17zE3JgsO|S|85|CDX</x:t>
  </x:si>
  <x:si>
    <x:t>641475105851508311</x:t>
  </x:si>
  <x:si>
    <x:t>55443615</x:t>
  </x:si>
  <x:si>
    <x:t>1085R1J17zE3JguO|S|85|CDX</x:t>
  </x:si>
  <x:si>
    <x:t>641475105851508310</x:t>
  </x:si>
  <x:si>
    <x:t>54721682</x:t>
  </x:si>
  <x:si>
    <x:t>1085R1J17zE3JiIO|S|85|CDX</x:t>
  </x:si>
  <x:si>
    <x:t>641475105851508309</x:t>
  </x:si>
  <x:si>
    <x:t>54514666</x:t>
  </x:si>
  <x:si>
    <x:t>1085R1J17zE3K9TO|S|85|CDX</x:t>
  </x:si>
  <x:si>
    <x:t>641475105851508308</x:t>
  </x:si>
  <x:si>
    <x:t>59124699</x:t>
  </x:si>
  <x:si>
    <x:t>1085R1J17zE3KEeO|S|85|CDX</x:t>
  </x:si>
  <x:si>
    <x:t>641475105851508307</x:t>
  </x:si>
  <x:si>
    <x:t>57050682</x:t>
  </x:si>
  <x:si>
    <x:t>1085R1J17zE3OXcO|S|85|CDX</x:t>
  </x:si>
  <x:si>
    <x:t>641475105851508306</x:t>
  </x:si>
  <x:si>
    <x:t>54501734</x:t>
  </x:si>
  <x:si>
    <x:t>1085R1J17zE3Q97O|S|85|CDX</x:t>
  </x:si>
  <x:si>
    <x:t>641475105851508305</x:t>
  </x:si>
  <x:si>
    <x:t>55877717</x:t>
  </x:si>
  <x:si>
    <x:t>1085R1J17zE3QevO|S|85|CDX</x:t>
  </x:si>
  <x:si>
    <x:t>641475105851508304</x:t>
  </x:si>
  <x:si>
    <x:t>54686278</x:t>
  </x:si>
  <x:si>
    <x:t>1085R1J17zE3RLGO|S|85|CDX</x:t>
  </x:si>
  <x:si>
    <x:t>641475105851508303</x:t>
  </x:si>
  <x:si>
    <x:t>55427521</x:t>
  </x:si>
  <x:si>
    <x:t>1085R1J17zE3TSWO|S|85|CDX</x:t>
  </x:si>
  <x:si>
    <x:t>641475105851508302</x:t>
  </x:si>
  <x:si>
    <x:t>Lvs 2157,Res</x:t>
  </x:si>
  <x:si>
    <x:t>54557688</x:t>
  </x:si>
  <x:si>
    <x:t>1085R1J17zE3YCPO|S|85|CDX</x:t>
  </x:si>
  <x:si>
    <x:t>641475105851508301</x:t>
  </x:si>
  <x:si>
    <x:t>35</x:t>
  </x:si>
  <x:si>
    <x:t>54540002</x:t>
  </x:si>
  <x:si>
    <x:t>1085R1J17zE3fgXO|S|85|CDX</x:t>
  </x:si>
  <x:si>
    <x:t>641475105851508300</x:t>
  </x:si>
  <x:si>
    <x:t>59104017</x:t>
  </x:si>
  <x:si>
    <x:t>1085R1J17zE3h4oO|S|85|CDX</x:t>
  </x:si>
  <x:si>
    <x:t>641475105851508299</x:t>
  </x:si>
  <x:si>
    <x:t>9.8</x:t>
  </x:si>
  <x:si>
    <x:t>59111601</x:t>
  </x:si>
  <x:si>
    <x:t>1085R1J17zE3j9aO|S|85|CDX</x:t>
  </x:si>
  <x:si>
    <x:t>641475105851508298</x:t>
  </x:si>
  <x:si>
    <x:t>55873298</x:t>
  </x:si>
  <x:si>
    <x:t>1085R1J17zE3j9qO|S|85|CDX</x:t>
  </x:si>
  <x:si>
    <x:t>641475105851508297</x:t>
  </x:si>
  <x:si>
    <x:t>54747203</x:t>
  </x:si>
  <x:si>
    <x:t>1085R1J197WnGRhO|S|85|CDX</x:t>
  </x:si>
  <x:si>
    <x:t>641475105851508296</x:t>
  </x:si>
  <x:si>
    <x:t>54666959</x:t>
  </x:si>
  <x:si>
    <x:t>1085R1J197WnGSFO|S|85|CDX</x:t>
  </x:si>
  <x:si>
    <x:t>641475105851508295</x:t>
  </x:si>
  <x:si>
    <x:t>3.38</x:t>
  </x:si>
  <x:si>
    <x:t>54932476</x:t>
  </x:si>
  <x:si>
    <x:t>1085R1J197WnGT0O|S|85|CDX</x:t>
  </x:si>
  <x:si>
    <x:t>641475105851508294</x:t>
  </x:si>
  <x:si>
    <x:t>55869865</x:t>
  </x:si>
  <x:si>
    <x:t>1085R1J197WnHGAO|S|85|CDX</x:t>
  </x:si>
  <x:si>
    <x:t>641475105851508293</x:t>
  </x:si>
  <x:si>
    <x:t>54559705</x:t>
  </x:si>
  <x:si>
    <x:t>1085R1J197WnHJQO|S|85|CDX</x:t>
  </x:si>
  <x:si>
    <x:t>641475105851508292</x:t>
  </x:si>
  <x:si>
    <x:t>55781183</x:t>
  </x:si>
  <x:si>
    <x:t>1085R1J197WnHRYO|S|85|CDX</x:t>
  </x:si>
  <x:si>
    <x:t>641475105851508291</x:t>
  </x:si>
  <x:si>
    <x:t>Lvs 16000,Res</x:t>
  </x:si>
  <x:si>
    <x:t>55854393</x:t>
  </x:si>
  <x:si>
    <x:t>1085R1J197WnHiMO|S|85|CDX</x:t>
  </x:si>
  <x:si>
    <x:t>641475105851508290</x:t>
  </x:si>
  <x:si>
    <x:t>59051316</x:t>
  </x:si>
  <x:si>
    <x:t>1085R1J197WnHqTO|S|85|CDX</x:t>
  </x:si>
  <x:si>
    <x:t>641475105851508289</x:t>
  </x:si>
  <x:si>
    <x:t>Lvs 429,Res</x:t>
  </x:si>
  <x:si>
    <x:t>54552500</x:t>
  </x:si>
  <x:si>
    <x:t>1085R1J197WnIzLO|S|85|CDX</x:t>
  </x:si>
  <x:si>
    <x:t>641475105851508288</x:t>
  </x:si>
  <x:si>
    <x:t>Lvs 2040,Res</x:t>
  </x:si>
  <x:si>
    <x:t>54544813</x:t>
  </x:si>
  <x:si>
    <x:t>1085R1J197WnKxuO|S|85|CDX</x:t>
  </x:si>
  <x:si>
    <x:t>641475105851508287</x:t>
  </x:si>
  <x:si>
    <x:t>Lvs 6075,Res</x:t>
  </x:si>
  <x:si>
    <x:t>54688890</x:t>
  </x:si>
  <x:si>
    <x:t>1085R1J197WnM8aO|S|85|CDX</x:t>
  </x:si>
  <x:si>
    <x:t>641475105851508286</x:t>
  </x:si>
  <x:si>
    <x:t>2.42</x:t>
  </x:si>
  <x:si>
    <x:t>54730286</x:t>
  </x:si>
  <x:si>
    <x:t>1085R1J197WnQ19O|S|85|CDX</x:t>
  </x:si>
  <x:si>
    <x:t>641475105851508285</x:t>
  </x:si>
  <x:si>
    <x:t>55777012</x:t>
  </x:si>
  <x:si>
    <x:t>1085R1J197WnUZBO|S|85|CDX</x:t>
  </x:si>
  <x:si>
    <x:t>641475105851508284</x:t>
  </x:si>
  <x:si>
    <x:t>57030938</x:t>
  </x:si>
  <x:si>
    <x:t>1085R1J197WnXJ0O|S|85|CDX</x:t>
  </x:si>
  <x:si>
    <x:t>641475105851508283</x:t>
  </x:si>
  <x:si>
    <x:t>57040295</x:t>
  </x:si>
  <x:si>
    <x:t>1085R1J197Wna9fO|S|85|CDX</x:t>
  </x:si>
  <x:si>
    <x:t>641475105851507998</x:t>
  </x:si>
  <x:si>
    <x:t>2V8881V1</x:t>
  </x:si>
  <x:si>
    <x:t>R13103200016178|S|88|CDX</x:t>
  </x:si>
  <x:si>
    <x:t>GTD 20180305,LL</x:t>
  </x:si>
  <x:si>
    <x:t>641475105851507997</x:t>
  </x:si>
  <x:si>
    <x:t>2V8881A4</x:t>
  </x:si>
  <x:si>
    <x:t>R13103200016391|S|88|CDX</x:t>
  </x:si>
  <x:si>
    <x:t>641475105851507961</x:t>
  </x:si>
  <x:si>
    <x:t>2V8881S2</x:t>
  </x:si>
  <x:si>
    <x:t>R13104600055960|S|88|CDX</x:t>
  </x:si>
  <x:si>
    <x:t>641475105851507960</x:t>
  </x:si>
  <x:si>
    <x:t>Lvs 375,Res</x:t>
  </x:si>
  <x:si>
    <x:t>2V6547V9</x:t>
  </x:si>
  <x:si>
    <x:t>R13105100056720|S|88|CDX</x:t>
  </x:si>
  <x:si>
    <x:t>GTD 20180323,LL</x:t>
  </x:si>
  <x:si>
    <x:t>641475105851507959</x:t>
  </x:si>
  <x:si>
    <x:t>3.59</x:t>
  </x:si>
  <x:si>
    <x:t>Lvs 275,Res</x:t>
  </x:si>
  <x:si>
    <x:t>R13105100056779|S|88|CDX</x:t>
  </x:si>
  <x:si>
    <x:t>641475105851507958</x:t>
  </x:si>
  <x:si>
    <x:t>2KD337V1</x:t>
  </x:si>
  <x:si>
    <x:t>R13105300006984|S|88|CDX</x:t>
  </x:si>
  <x:si>
    <x:t>GTD 20180320,LL</x:t>
  </x:si>
  <x:si>
    <x:t>641475105851507472</x:t>
  </x:si>
  <x:si>
    <x:t>GO057DA</x:t>
  </x:si>
  <x:si>
    <x:t>1KEQK0N0</x:t>
  </x:si>
  <x:si>
    <x:t>R1D101900027009|S|89|CDX</x:t>
  </x:si>
  <x:si>
    <x:t>GTD 20180326,LL</x:t>
  </x:si>
  <x:si>
    <x:t>641475105851507854</x:t>
  </x:si>
  <x:si>
    <x:t>JTLEMIR</x:t>
  </x:si>
  <x:si>
    <x:t>3J1AP39L</x:t>
  </x:si>
  <x:si>
    <x:t>1099R1P197XnpB5O|S|99|CDX</x:t>
  </x:si>
  <x:si>
    <x:t>641475105851507853</x:t>
  </x:si>
  <x:si>
    <x:t>1099R1P197XnpB6O|S|99|CDX</x:t>
  </x:si>
  <x:si>
    <x:t>641475105851507852</x:t>
  </x:si>
  <x:si>
    <x:t>1099R1P197XnpB7O|S|99|CDX</x:t>
  </x:si>
  <x:si>
    <x:t>641475105851507957</x:t>
  </x:si>
  <x:si>
    <x:t>5150751310</x:t>
  </x:si>
  <x:si>
    <x:t>475848765|S|124|CDX</x:t>
  </x:si>
  <x:si>
    <x:t>641475105851507956</x:t>
  </x:si>
  <x:si>
    <x:t>3.49</x:t>
  </x:si>
  <x:si>
    <x:t>475850693|S|124|CDX</x:t>
  </x:si>
  <x:si>
    <x:t>641475105851507955</x:t>
  </x:si>
  <x:si>
    <x:t>5156095316</x:t>
  </x:si>
  <x:si>
    <x:t>476033019|S|124|CDX</x:t>
  </x:si>
  <x:si>
    <x:t>641475105851507954</x:t>
  </x:si>
  <x:si>
    <x:t>4.9</x:t>
  </x:si>
  <x:si>
    <x:t>5171329112</x:t>
  </x:si>
  <x:si>
    <x:t>476264384|S|124|CDX</x:t>
  </x:si>
  <x:si>
    <x:t>641475105851507953</x:t>
  </x:si>
  <x:si>
    <x:t>2681609828</x:t>
  </x:si>
  <x:si>
    <x:t>476435330|S|124|CDX</x:t>
  </x:si>
  <x:si>
    <x:t>641475105851507952</x:t>
  </x:si>
  <x:si>
    <x:t>50</x:t>
  </x:si>
  <x:si>
    <x:t>2687372322</x:t>
  </x:si>
  <x:si>
    <x:t>476706551|S|124|CDX</x:t>
  </x:si>
  <x:si>
    <x:t>641475105851507951</x:t>
  </x:si>
  <x:si>
    <x:t>2688193826</x:t>
  </x:si>
  <x:si>
    <x:t>476711671|S|124|CDX</x:t>
  </x:si>
  <x:si>
    <x:t>641475105851507950</x:t>
  </x:si>
  <x:si>
    <x:t>2647480629</x:t>
  </x:si>
  <x:si>
    <x:t>477072575|S|124|CDX</x:t>
  </x:si>
  <x:si>
    <x:t>641475105851507949</x:t>
  </x:si>
  <x:si>
    <x:t>4.03</x:t>
  </x:si>
  <x:si>
    <x:t>5172763418</x:t>
  </x:si>
  <x:si>
    <x:t>477091759|S|124|CDX</x:t>
  </x:si>
  <x:si>
    <x:t>641475105851507948</x:t>
  </x:si>
  <x:si>
    <x:t>5143521713</x:t>
  </x:si>
  <x:si>
    <x:t>477262746|S|124|CDX</x:t>
  </x:si>
  <x:si>
    <x:t>641475105851507947</x:t>
  </x:si>
  <x:si>
    <x:t>5162444110</x:t>
  </x:si>
  <x:si>
    <x:t>477417846|S|124|CDX</x:t>
  </x:si>
  <x:si>
    <x:t>641475105851507946</x:t>
  </x:si>
  <x:si>
    <x:t>3.32</x:t>
  </x:si>
  <x:si>
    <x:t>2695608329</x:t>
  </x:si>
  <x:si>
    <x:t>477436432|S|124|CDX</x:t>
  </x:si>
  <x:si>
    <x:t>641475105851507945</x:t>
  </x:si>
  <x:si>
    <x:t>2697326920</x:t>
  </x:si>
  <x:si>
    <x:t>477780285|S|124|CDX</x:t>
  </x:si>
  <x:si>
    <x:t>641475105851507944</x:t>
  </x:si>
  <x:si>
    <x:t>5164157819</x:t>
  </x:si>
  <x:si>
    <x:t>477976245|S|124|CDX</x:t>
  </x:si>
  <x:si>
    <x:t>641475105851507943</x:t>
  </x:si>
  <x:si>
    <x:t>9.99</x:t>
  </x:si>
  <x:si>
    <x:t>5146091813</x:t>
  </x:si>
  <x:si>
    <x:t>478506040|S|124|CDX</x:t>
  </x:si>
  <x:si>
    <x:t>641475105851507942</x:t>
  </x:si>
  <x:si>
    <x:t>5.65</x:t>
  </x:si>
  <x:si>
    <x:t>5173112714</x:t>
  </x:si>
  <x:si>
    <x:t>478970264|S|124|CDX</x:t>
  </x:si>
  <x:si>
    <x:t>641475105851507941</x:t>
  </x:si>
  <x:si>
    <x:t>5173638114</x:t>
  </x:si>
  <x:si>
    <x:t>479218635|S|124|CDX</x:t>
  </x:si>
  <x:si>
    <x:t>641475105851507940</x:t>
  </x:si>
  <x:si>
    <x:t>Lvs 12005,Res</x:t>
  </x:si>
  <x:si>
    <x:t>5172755018</x:t>
  </x:si>
  <x:si>
    <x:t>479483660|S|124|CDX</x:t>
  </x:si>
  <x:si>
    <x:t>641475105851507939</x:t>
  </x:si>
  <x:si>
    <x:t>5175383115</x:t>
  </x:si>
  <x:si>
    <x:t>479841499|S|124|CDX</x:t>
  </x:si>
  <x:si>
    <x:t>641475105851507938</x:t>
  </x:si>
  <x:si>
    <x:t>5176754413</x:t>
  </x:si>
  <x:si>
    <x:t>480064646|S|124|CDX</x:t>
  </x:si>
  <x:si>
    <x:t>641475105851507935</x:t>
  </x:si>
  <x:si>
    <x:t>5142155414</x:t>
  </x:si>
  <x:si>
    <x:t>480508427|S|124|CDX</x:t>
  </x:si>
  <x:si>
    <x:t>641475105851507934</x:t>
  </x:si>
  <x:si>
    <x:t>5166812619</x:t>
  </x:si>
  <x:si>
    <x:t>481027444|S|124|CDX</x:t>
  </x:si>
  <x:si>
    <x:t>641475105851507936</x:t>
  </x:si>
  <x:si>
    <x:t>Lvs 1475,Res</x:t>
  </x:si>
  <x:si>
    <x:t>5145944012</x:t>
  </x:si>
  <x:si>
    <x:t>481035562|S|124|CDX</x:t>
  </x:si>
  <x:si>
    <x:t>641475105851507937</x:t>
  </x:si>
  <x:si>
    <x:t>5171288516</x:t>
  </x:si>
  <x:si>
    <x:t>481185494|S|124|CDX</x:t>
  </x:si>
  <x:si>
    <x:t>641475105851507910</x:t>
  </x:si>
  <x:si>
    <x:t>5171288011</x:t>
  </x:si>
  <x:si>
    <x:t>481187354|S|124|CDX</x:t>
  </x:si>
  <x:si>
    <x:t>641475105851507911</x:t>
  </x:si>
  <x:si>
    <x:t>2.59</x:t>
  </x:si>
  <x:si>
    <x:t>Lvs 4054,Res</x:t>
  </x:si>
  <x:si>
    <x:t>5170216518</x:t>
  </x:si>
  <x:si>
    <x:t>481189280|S|124|CDX</x:t>
  </x:si>
  <x:si>
    <x:t>641475105851507912</x:t>
  </x:si>
  <x:si>
    <x:t>5174945815</x:t>
  </x:si>
  <x:si>
    <x:t>481353483|S|124|CDX</x:t>
  </x:si>
  <x:si>
    <x:t>641475105851507913</x:t>
  </x:si>
  <x:si>
    <x:t>5158501113</x:t>
  </x:si>
  <x:si>
    <x:t>482095769|S|124|CDX</x:t>
  </x:si>
  <x:si>
    <x:t>641475105851507914</x:t>
  </x:si>
  <x:si>
    <x:t>2694423225</x:t>
  </x:si>
  <x:si>
    <x:t>482165667|S|124|CDX</x:t>
  </x:si>
  <x:si>
    <x:t>641475105851507915</x:t>
  </x:si>
  <x:si>
    <x:t>9</x:t>
  </x:si>
  <x:si>
    <x:t>5176528114</x:t>
  </x:si>
  <x:si>
    <x:t>482189891|S|124|CDX</x:t>
  </x:si>
  <x:si>
    <x:t>641475105851507916</x:t>
  </x:si>
  <x:si>
    <x:t>5175396315</x:t>
  </x:si>
  <x:si>
    <x:t>482230875|S|124|CDX</x:t>
  </x:si>
  <x:si>
    <x:t>641475105851507917</x:t>
  </x:si>
  <x:si>
    <x:t>5150250412</x:t>
  </x:si>
  <x:si>
    <x:t>482281922|S|124|CDX</x:t>
  </x:si>
  <x:si>
    <x:t>641475105851507908</x:t>
  </x:si>
  <x:si>
    <x:t>Lvs 197,Res</x:t>
  </x:si>
  <x:si>
    <x:t>2694292323</x:t>
  </x:si>
  <x:si>
    <x:t>482313394|S|124|CDX</x:t>
  </x:si>
  <x:si>
    <x:t>641475105851507909</x:t>
  </x:si>
  <x:si>
    <x:t>Lvs 1250,Res</x:t>
  </x:si>
  <x:si>
    <x:t>2684133420</x:t>
  </x:si>
  <x:si>
    <x:t>482688617|S|124|CDX</x:t>
  </x:si>
  <x:si>
    <x:t>GTD 20180501,LL</x:t>
  </x:si>
  <x:si>
    <x:t>641475105851507907</x:t>
  </x:si>
  <x:si>
    <x:t>Lvs 290,Res</x:t>
  </x:si>
  <x:si>
    <x:t>2693169126</x:t>
  </x:si>
  <x:si>
    <x:t>482694043|S|124|CDX</x:t>
  </x:si>
  <x:si>
    <x:t>641475105851507906</x:t>
  </x:si>
  <x:si>
    <x:t>Lvs 288,Res</x:t>
  </x:si>
  <x:si>
    <x:t>2689357321</x:t>
  </x:si>
  <x:si>
    <x:t>482842166|S|124|CDX</x:t>
  </x:si>
  <x:si>
    <x:t>641475105851507905</x:t>
  </x:si>
  <x:si>
    <x:t>Lvs 436,Res</x:t>
  </x:si>
  <x:si>
    <x:t>5173219311</x:t>
  </x:si>
  <x:si>
    <x:t>482860301|S|124|CDX</x:t>
  </x:si>
  <x:si>
    <x:t>641475105851507904</x:t>
  </x:si>
  <x:si>
    <x:t>Lvs 720,Res</x:t>
  </x:si>
  <x:si>
    <x:t>5145572912</x:t>
  </x:si>
  <x:si>
    <x:t>483045873|S|124|CDX</x:t>
  </x:si>
  <x:si>
    <x:t>641475105851507903</x:t>
  </x:si>
  <x:si>
    <x:t>5175677318</x:t>
  </x:si>
  <x:si>
    <x:t>483080603|S|124|CDX</x:t>
  </x:si>
  <x:si>
    <x:t>641475105851507902</x:t>
  </x:si>
  <x:si>
    <x:t>2644637122</x:t>
  </x:si>
  <x:si>
    <x:t>483291333|S|124|CDX</x:t>
  </x:si>
  <x:si>
    <x:t>641475105851507925</x:t>
  </x:si>
  <x:si>
    <x:t>5152690912</x:t>
  </x:si>
  <x:si>
    <x:t>483369780|S|124|CDX</x:t>
  </x:si>
  <x:si>
    <x:t>641475105851507924</x:t>
  </x:si>
  <x:si>
    <x:t>04:25:02.588</x:t>
  </x:si>
  <x:si>
    <x:t>483731925|S|124|CDX</x:t>
  </x:si>
  <x:si>
    <x:t>641475105851507923</x:t>
  </x:si>
  <x:si>
    <x:t>5177594115</x:t>
  </x:si>
  <x:si>
    <x:t>483811187|S|124|CDX</x:t>
  </x:si>
  <x:si>
    <x:t>GTD 20180330,LL</x:t>
  </x:si>
  <x:si>
    <x:t>641475105851507922</x:t>
  </x:si>
  <x:si>
    <x:t>5174390319</x:t>
  </x:si>
  <x:si>
    <x:t>483852284|S|124|CDX</x:t>
  </x:si>
  <x:si>
    <x:t>641475105851507921</x:t>
  </x:si>
  <x:si>
    <x:t>5175222115</x:t>
  </x:si>
  <x:si>
    <x:t>483853413|S|124|CDX</x:t>
  </x:si>
  <x:si>
    <x:t>641475105851507920</x:t>
  </x:si>
  <x:si>
    <x:t>4.05</x:t>
  </x:si>
  <x:si>
    <x:t>5164633819</x:t>
  </x:si>
  <x:si>
    <x:t>484189607|S|124|CDX</x:t>
  </x:si>
  <x:si>
    <x:t>641475105851507919</x:t>
  </x:si>
  <x:si>
    <x:t>5168834512</x:t>
  </x:si>
  <x:si>
    <x:t>484216852|S|124|CDX</x:t>
  </x:si>
  <x:si>
    <x:t>641475105851507918</x:t>
  </x:si>
  <x:si>
    <x:t>5158317015</x:t>
  </x:si>
  <x:si>
    <x:t>484507205|S|124|CDX</x:t>
  </x:si>
  <x:si>
    <x:t>641475105851507926</x:t>
  </x:si>
  <x:si>
    <x:t>5163737215</x:t>
  </x:si>
  <x:si>
    <x:t>484574889|S|124|CDX</x:t>
  </x:si>
  <x:si>
    <x:t>641475105851507927</x:t>
  </x:si>
  <x:si>
    <x:t>5172175118</x:t>
  </x:si>
  <x:si>
    <x:t>484587507|S|124|CDX</x:t>
  </x:si>
  <x:si>
    <x:t>641475105851507928</x:t>
  </x:si>
  <x:si>
    <x:t>Lvs 460,Res</x:t>
  </x:si>
  <x:si>
    <x:t>5176572112</x:t>
  </x:si>
  <x:si>
    <x:t>484603833|S|124|CDX</x:t>
  </x:si>
  <x:si>
    <x:t>641475105851507929</x:t>
  </x:si>
  <x:si>
    <x:t>19.92</x:t>
  </x:si>
  <x:si>
    <x:t>2677360527</x:t>
  </x:si>
  <x:si>
    <x:t>484704714|S|124|CDX</x:t>
  </x:si>
  <x:si>
    <x:t>641475105851507932</x:t>
  </x:si>
  <x:si>
    <x:t>2698737521</x:t>
  </x:si>
  <x:si>
    <x:t>484906545|S|124|CDX</x:t>
  </x:si>
  <x:si>
    <x:t>641475105851507933</x:t>
  </x:si>
  <x:si>
    <x:t>Lvs 1120,Res</x:t>
  </x:si>
  <x:si>
    <x:t>2663067920</x:t>
  </x:si>
  <x:si>
    <x:t>485151858|S|124|CDX</x:t>
  </x:si>
  <x:si>
    <x:t>641475105851507931</x:t>
  </x:si>
  <x:si>
    <x:t>9.19</x:t>
  </x:si>
  <x:si>
    <x:t>5168772811</x:t>
  </x:si>
  <x:si>
    <x:t>485601981|S|124|CDX</x:t>
  </x:si>
  <x:si>
    <x:t>641475105851507901</x:t>
  </x:si>
  <x:si>
    <x:t>2698966724</x:t>
  </x:si>
  <x:si>
    <x:t>485617985|S|124|CDX</x:t>
  </x:si>
  <x:si>
    <x:t>GTD 20180511,LL</x:t>
  </x:si>
  <x:si>
    <x:t>641475105851507930</x:t>
  </x:si>
  <x:si>
    <x:t>5170949613</x:t>
  </x:si>
  <x:si>
    <x:t>485617986|S|124|CDX</x:t>
  </x:si>
  <x:si>
    <x:t>641475105851507996</x:t>
  </x:si>
  <x:si>
    <x:t>Lvs 185,Res</x:t>
  </x:si>
  <x:si>
    <x:t>5171005712</x:t>
  </x:si>
  <x:si>
    <x:t>485848100|S|124|CDX</x:t>
  </x:si>
  <x:si>
    <x:t>641475105851507995</x:t>
  </x:si>
  <x:si>
    <x:t>5164834615</x:t>
  </x:si>
  <x:si>
    <x:t>486009656|S|124|CDX</x:t>
  </x:si>
  <x:si>
    <x:t>641475105851507994</x:t>
  </x:si>
  <x:si>
    <x:t>5.97</x:t>
  </x:si>
  <x:si>
    <x:t>5174440619</x:t>
  </x:si>
  <x:si>
    <x:t>486106812|S|124|CDX</x:t>
  </x:si>
  <x:si>
    <x:t>641475105851507993</x:t>
  </x:si>
  <x:si>
    <x:t>2653104626</x:t>
  </x:si>
  <x:si>
    <x:t>486158515|S|124|CDX</x:t>
  </x:si>
  <x:si>
    <x:t>641475105851507992</x:t>
  </x:si>
  <x:si>
    <x:t>5176598711</x:t>
  </x:si>
  <x:si>
    <x:t>486430418|S|124|CDX</x:t>
  </x:si>
  <x:si>
    <x:t>641475105851507991</x:t>
  </x:si>
  <x:si>
    <x:t>5175819613</x:t>
  </x:si>
  <x:si>
    <x:t>486451942|S|124|CDX</x:t>
  </x:si>
  <x:si>
    <x:t>641475105851507990</x:t>
  </x:si>
  <x:si>
    <x:t>Lvs 740,Res</x:t>
  </x:si>
  <x:si>
    <x:t>5157706416</x:t>
  </x:si>
  <x:si>
    <x:t>487100125|S|124|CDX</x:t>
  </x:si>
  <x:si>
    <x:t>641475105851507989</x:t>
  </x:si>
  <x:si>
    <x:t>487099185|S|124|CDX</x:t>
  </x:si>
  <x:si>
    <x:t>641475105851507988</x:t>
  </x:si>
  <x:si>
    <x:t>5161418313</x:t>
  </x:si>
  <x:si>
    <x:t>487072644|S|124|CDX</x:t>
  </x:si>
  <x:si>
    <x:t>GTD 20180312,LL</x:t>
  </x:si>
  <x:si>
    <x:t>641475105851507987</x:t>
  </x:si>
  <x:si>
    <x:t>2696084322</x:t>
  </x:si>
  <x:si>
    <x:t>487172594|S|124|CDX</x:t>
  </x:si>
  <x:si>
    <x:t>641475105851507986</x:t>
  </x:si>
  <x:si>
    <x:t>Lvs 2330,Res</x:t>
  </x:si>
  <x:si>
    <x:t>5163754814</x:t>
  </x:si>
  <x:si>
    <x:t>487216020|S|124|CDX</x:t>
  </x:si>
  <x:si>
    <x:t>641475105851507985</x:t>
  </x:si>
  <x:si>
    <x:t>5173572610</x:t>
  </x:si>
  <x:si>
    <x:t>487346951|S|124|CDX</x:t>
  </x:si>
  <x:si>
    <x:t>641475105851507984</x:t>
  </x:si>
  <x:si>
    <x:t>5176049012</x:t>
  </x:si>
  <x:si>
    <x:t>487444395|S|124|CDX</x:t>
  </x:si>
  <x:si>
    <x:t>641475105851507983</x:t>
  </x:si>
  <x:si>
    <x:t>2695905022</x:t>
  </x:si>
  <x:si>
    <x:t>487444556|S|124|CDX</x:t>
  </x:si>
  <x:si>
    <x:t>641475105851507982</x:t>
  </x:si>
  <x:si>
    <x:t>5151579918</x:t>
  </x:si>
  <x:si>
    <x:t>487498211|S|124|CDX</x:t>
  </x:si>
  <x:si>
    <x:t>641475105851507981</x:t>
  </x:si>
  <x:si>
    <x:t>1.98</x:t>
  </x:si>
  <x:si>
    <x:t>5174100619</x:t>
  </x:si>
  <x:si>
    <x:t>487539889|S|124|CDX</x:t>
  </x:si>
  <x:si>
    <x:t>641475105851507980</x:t>
  </x:si>
  <x:si>
    <x:t>3.56</x:t>
  </x:si>
  <x:si>
    <x:t>5161858013</x:t>
  </x:si>
  <x:si>
    <x:t>487644934|S|124|CDX</x:t>
  </x:si>
  <x:si>
    <x:t>641475105851507979</x:t>
  </x:si>
  <x:si>
    <x:t>Lvs 545,Res</x:t>
  </x:si>
  <x:si>
    <x:t>2702799426</x:t>
  </x:si>
  <x:si>
    <x:t>487812013|S|124|CDX</x:t>
  </x:si>
  <x:si>
    <x:t>641475105851507978</x:t>
  </x:si>
  <x:si>
    <x:t>Lvs 2380,Res</x:t>
  </x:si>
  <x:si>
    <x:t>5175424216</x:t>
  </x:si>
  <x:si>
    <x:t>487883898|S|124|CDX</x:t>
  </x:si>
  <x:si>
    <x:t>641475105851507977</x:t>
  </x:si>
  <x:si>
    <x:t>2692810126</x:t>
  </x:si>
  <x:si>
    <x:t>487938526|S|124|CDX</x:t>
  </x:si>
  <x:si>
    <x:t>641475105851507976</x:t>
  </x:si>
  <x:si>
    <x:t>5172524216</x:t>
  </x:si>
  <x:si>
    <x:t>487938563|S|124|CDX</x:t>
  </x:si>
  <x:si>
    <x:t>641475105851507975</x:t>
  </x:si>
  <x:si>
    <x:t>2700514223</x:t>
  </x:si>
  <x:si>
    <x:t>487975916|S|124|CDX</x:t>
  </x:si>
  <x:si>
    <x:t>641475105851507974</x:t>
  </x:si>
  <x:si>
    <x:t>5170870918</x:t>
  </x:si>
  <x:si>
    <x:t>488194247|S|124|CDX</x:t>
  </x:si>
  <x:si>
    <x:t>641475105851507973</x:t>
  </x:si>
  <x:si>
    <x:t>3.16</x:t>
  </x:si>
  <x:si>
    <x:t>5160436019</x:t>
  </x:si>
  <x:si>
    <x:t>488228950|S|124|CDX</x:t>
  </x:si>
  <x:si>
    <x:t>641475105851507972</x:t>
  </x:si>
  <x:si>
    <x:t>2645072527</x:t>
  </x:si>
  <x:si>
    <x:t>488256995|S|124|CDX</x:t>
  </x:si>
  <x:si>
    <x:t>641475105851507971</x:t>
  </x:si>
  <x:si>
    <x:t>2702163227</x:t>
  </x:si>
  <x:si>
    <x:t>488395617|S|124|CDX</x:t>
  </x:si>
  <x:si>
    <x:t>641475105851507970</x:t>
  </x:si>
  <x:si>
    <x:t>5141995216</x:t>
  </x:si>
  <x:si>
    <x:t>488479875|S|124|CDX</x:t>
  </x:si>
  <x:si>
    <x:t>641475105851507969</x:t>
  </x:si>
  <x:si>
    <x:t>5150500816</x:t>
  </x:si>
  <x:si>
    <x:t>488483096|S|124|CDX</x:t>
  </x:si>
  <x:si>
    <x:t>641475105851507968</x:t>
  </x:si>
  <x:si>
    <x:t>5166151711</x:t>
  </x:si>
  <x:si>
    <x:t>488571731|S|124|CDX</x:t>
  </x:si>
  <x:si>
    <x:t>641475105851507967</x:t>
  </x:si>
  <x:si>
    <x:t>4.12</x:t>
  </x:si>
  <x:si>
    <x:t>5173659110</x:t>
  </x:si>
  <x:si>
    <x:t>488572666|S|124|CDX</x:t>
  </x:si>
  <x:si>
    <x:t>641475105851507966</x:t>
  </x:si>
  <x:si>
    <x:t>1.79</x:t>
  </x:si>
  <x:si>
    <x:t>2697318828</x:t>
  </x:si>
  <x:si>
    <x:t>488646185|S|124|CDX</x:t>
  </x:si>
  <x:si>
    <x:t>641475105851507965</x:t>
  </x:si>
  <x:si>
    <x:t>5170083710</x:t>
  </x:si>
  <x:si>
    <x:t>488713824|S|124|CDX</x:t>
  </x:si>
  <x:si>
    <x:t>641475105851507964</x:t>
  </x:si>
  <x:si>
    <x:t>Lvs 6200,Res</x:t>
  </x:si>
  <x:si>
    <x:t>5175997112</x:t>
  </x:si>
  <x:si>
    <x:t>488760171|S|124|CDX</x:t>
  </x:si>
  <x:si>
    <x:t>641475105851507963</x:t>
  </x:si>
  <x:si>
    <x:t>2650463421</x:t>
  </x:si>
  <x:si>
    <x:t>488799342|S|124|CDX</x:t>
  </x:si>
  <x:si>
    <x:t>GTD 20180309,LL</x:t>
  </x:si>
  <x:si>
    <x:t>641475105851507962</x:t>
  </x:si>
  <x:si>
    <x:t>488823009|S|124|CDX</x:t>
  </x:si>
  <x:si>
    <x:t>641475105851508282</x:t>
  </x:si>
  <x:si>
    <x:t>GVECxRDBjz|1|S|143|CDX</x:t>
  </x:si>
  <x:si>
    <x:t>641475105851508281</x:t>
  </x:si>
  <x:si>
    <x:t>GVECxRFD65|1|S|143|CDX</x:t>
  </x:si>
  <x:si>
    <x:t>641475105851508280</x:t>
  </x:si>
  <x:si>
    <x:t>5.5</x:t>
  </x:si>
  <x:si>
    <x:t>GVECxRFJXP|1|S|143|CDX</x:t>
  </x:si>
  <x:si>
    <x:t>641475105851508279</x:t>
  </x:si>
  <x:si>
    <x:t>Lvs 49300,Res</x:t>
  </x:si>
  <x:si>
    <x:t>GVECxRFUtW|1|S|143|CDX</x:t>
  </x:si>
  <x:si>
    <x:t>641475105851508278</x:t>
  </x:si>
  <x:si>
    <x:t>GVECxRFUta|1|S|143|CDX</x:t>
  </x:si>
  <x:si>
    <x:t>641475105851508277</x:t>
  </x:si>
  <x:si>
    <x:t>1.81</x:t>
  </x:si>
  <x:si>
    <x:t>Lvs 9800,Res</x:t>
  </x:si>
  <x:si>
    <x:t>GVECxRFV1Z|1|S|143|CDX</x:t>
  </x:si>
  <x:si>
    <x:t>641475105851508276</x:t>
  </x:si>
  <x:si>
    <x:t>GVECxRFX6G|1|S|143|CDX</x:t>
  </x:si>
  <x:si>
    <x:t>641475105851508275</x:t>
  </x:si>
  <x:si>
    <x:t>GVECxRFbcA|1|S|143|CDX</x:t>
  </x:si>
  <x:si>
    <x:t>641475105849134571</x:t>
  </x:si>
  <x:si>
    <x:t>04:25:02.745</x:t>
  </x:si>
  <x:si>
    <x:t>BMO</x:t>
  </x:si>
  <x:si>
    <x:t>89</x:t>
  </x:si>
  <x:si>
    <x:t>TSE</x:t>
  </x:si>
  <x:si>
    <x:t>RB032FI</x:t>
  </x:si>
  <x:si>
    <x:t>RTLDS</x:t>
  </x:si>
  <x:si>
    <x:t>GVECxb8Lpy|2|B|2|TSE</x:t>
  </x:si>
  <x:si>
    <x:t>GTD 20180411,MGF,DAO</x:t>
  </x:si>
  <x:si>
    <x:t>641475105849134572</x:t>
  </x:si>
  <x:si>
    <x:t>93</x:t>
  </x:si>
  <x:si>
    <x:t>GVECxbXMN7|1|B|2|TSE</x:t>
  </x:si>
  <x:si>
    <x:t>GTD 20180307,MGF,DAO</x:t>
  </x:si>
  <x:si>
    <x:t>641475105849134573</x:t>
  </x:si>
  <x:si>
    <x:t>89.88</x:t>
  </x:si>
  <x:si>
    <x:t>GVECxbXN8n|1|B|2|TSE</x:t>
  </x:si>
  <x:si>
    <x:t>641475105849134574</x:t>
  </x:si>
  <x:si>
    <x:t>92.39</x:t>
  </x:si>
  <x:si>
    <x:t>Lvs 86,Res</x:t>
  </x:si>
  <x:si>
    <x:t>GVECxbXjbm|1|B|2|TSE</x:t>
  </x:si>
  <x:si>
    <x:t>GTD 20180308,MGF,DAO</x:t>
  </x:si>
  <x:si>
    <x:t>641475105849134575</x:t>
  </x:si>
  <x:si>
    <x:t>90.25</x:t>
  </x:si>
  <x:si>
    <x:t>5rBAFxjcxS|1|B|2|TSE</x:t>
  </x:si>
  <x:si>
    <x:t>641475105849134576</x:t>
  </x:si>
  <x:si>
    <x:t>5rBAFxjcxT|1|B|2|TSE</x:t>
  </x:si>
  <x:si>
    <x:t>641475105849134577</x:t>
  </x:si>
  <x:si>
    <x:t>88</x:t>
  </x:si>
  <x:si>
    <x:t>GVECxbZVH0|1|B|2|TSE</x:t>
  </x:si>
  <x:si>
    <x:t>GTD 20180309,MGF,DAO</x:t>
  </x:si>
  <x:si>
    <x:t>641475105849134578</x:t>
  </x:si>
  <x:si>
    <x:t>88.99</x:t>
  </x:si>
  <x:si>
    <x:t>GVECxbZl4u|1|B|2|TSE</x:t>
  </x:si>
  <x:si>
    <x:t>GTD 20180305,MGF,DAO</x:t>
  </x:si>
  <x:si>
    <x:t>641475105849134579</x:t>
  </x:si>
  <x:si>
    <x:t>95</x:t>
  </x:si>
  <x:si>
    <x:t>GVECxbaCM7|1|B|2|TSE</x:t>
  </x:si>
  <x:si>
    <x:t>GTD 20180314,MGF,DAO</x:t>
  </x:si>
  <x:si>
    <x:t>641475105849134580</x:t>
  </x:si>
  <x:si>
    <x:t>87.5</x:t>
  </x:si>
  <x:si>
    <x:t>GVECxbaYnk|1|B|2|TSE</x:t>
  </x:si>
  <x:si>
    <x:t>GTD 20180315,MGF,DAO</x:t>
  </x:si>
  <x:si>
    <x:t>641475105849134581</x:t>
  </x:si>
  <x:si>
    <x:t>95.34</x:t>
  </x:si>
  <x:si>
    <x:t>GVECxbaZr2|1|B|2|TSE</x:t>
  </x:si>
  <x:si>
    <x:t>GTD 20180316,MGF,DAO</x:t>
  </x:si>
  <x:si>
    <x:t>641475105849134582</x:t>
  </x:si>
  <x:si>
    <x:t>96.89</x:t>
  </x:si>
  <x:si>
    <x:t>GVECxbayz1|1|B|2|TSE</x:t>
  </x:si>
  <x:si>
    <x:t>641475105849134583</x:t>
  </x:si>
  <x:si>
    <x:t>GVECxbbSjl|1|B|2|TSE</x:t>
  </x:si>
  <x:si>
    <x:t>641475105849134584</x:t>
  </x:si>
  <x:si>
    <x:t>93.08</x:t>
  </x:si>
  <x:si>
    <x:t>GVECxbbt3m|1|B|2|TSE</x:t>
  </x:si>
  <x:si>
    <x:t>GTD 20180319,MGF,DAO</x:t>
  </x:si>
  <x:si>
    <x:t>641475105849134585</x:t>
  </x:si>
  <x:si>
    <x:t>90</x:t>
  </x:si>
  <x:si>
    <x:t>GVECxbbuLa|1|B|2|TSE</x:t>
  </x:si>
  <x:si>
    <x:t>GTD 20180306,MGF,DAO</x:t>
  </x:si>
  <x:si>
    <x:t>641475105849134586</x:t>
  </x:si>
  <x:si>
    <x:t>91.5</x:t>
  </x:si>
  <x:si>
    <x:t>GVECxbbv2W|1|B|2|TSE</x:t>
  </x:si>
  <x:si>
    <x:t>GTD 20180321,MGF,DAO</x:t>
  </x:si>
  <x:si>
    <x:t>641475105849134587</x:t>
  </x:si>
  <x:si>
    <x:t>GVECxbcFeL|1|B|2|TSE</x:t>
  </x:si>
  <x:si>
    <x:t>641475105849134588</x:t>
  </x:si>
  <x:si>
    <x:t>96.75</x:t>
  </x:si>
  <x:si>
    <x:t>GVECxbcFpW|1|B|2|TSE</x:t>
  </x:si>
  <x:si>
    <x:t>GTD 20180302,MGF,DAO</x:t>
  </x:si>
  <x:si>
    <x:t>641475105849134589</x:t>
  </x:si>
  <x:si>
    <x:t>04:25:02.746</x:t>
  </x:si>
  <x:si>
    <x:t>93.11</x:t>
  </x:si>
  <x:si>
    <x:t>Lvs 17,Res</x:t>
  </x:si>
  <x:si>
    <x:t>GVECxbd2vy|1|B|2|TSE</x:t>
  </x:si>
  <x:si>
    <x:t>641475105849134590</x:t>
  </x:si>
  <x:si>
    <x:t>GVECxbdJ7v|1|B|2|TSE</x:t>
  </x:si>
  <x:si>
    <x:t>GTD 20180413,MGF,DAO</x:t>
  </x:si>
  <x:si>
    <x:t>641475105849134591</x:t>
  </x:si>
  <x:si>
    <x:t>96</x:t>
  </x:si>
  <x:si>
    <x:t>GVECxbdOHD|1|B|2|TSE</x:t>
  </x:si>
  <x:si>
    <x:t>GTD 20180327,MGF,DAO</x:t>
  </x:si>
  <x:si>
    <x:t>641475105849134592</x:t>
  </x:si>
  <x:si>
    <x:t>97</x:t>
  </x:si>
  <x:si>
    <x:t>GVECxbdr07|1|B|2|TSE</x:t>
  </x:si>
  <x:si>
    <x:t>GTD 20180313,MGF,DAO,LL</x:t>
  </x:si>
  <x:si>
    <x:t>641475105849134593</x:t>
  </x:si>
  <x:si>
    <x:t>97.5</x:t>
  </x:si>
  <x:si>
    <x:t>GVECxbdwuZ|1|B|2|TSE</x:t>
  </x:si>
  <x:si>
    <x:t>GTD 20180301,MGF,DAO</x:t>
  </x:si>
  <x:si>
    <x:t>641475105849134594</x:t>
  </x:si>
  <x:si>
    <x:t>GVECxbe4yg|1|B|2|TSE</x:t>
  </x:si>
  <x:si>
    <x:t>641475105849134595</x:t>
  </x:si>
  <x:si>
    <x:t>96.03</x:t>
  </x:si>
  <x:si>
    <x:t>GVECxbe63f|1|B|2|TSE</x:t>
  </x:si>
  <x:si>
    <x:t>GTD 20180329,MGF,DAO</x:t>
  </x:si>
  <x:si>
    <x:t>641475105849134596</x:t>
  </x:si>
  <x:si>
    <x:t>94.76</x:t>
  </x:si>
  <x:si>
    <x:t>GVECxbeBQJ|1|B|2|TSE</x:t>
  </x:si>
  <x:si>
    <x:t>GTD 20180516,MGF,DAO</x:t>
  </x:si>
  <x:si>
    <x:t>641475105849134597</x:t>
  </x:si>
  <x:si>
    <x:t>GVECxbeBcC|1|B|2|TSE</x:t>
  </x:si>
  <x:si>
    <x:t>GTD 20180328,MGF,DAO</x:t>
  </x:si>
  <x:si>
    <x:t>641475105849134598</x:t>
  </x:si>
  <x:si>
    <x:t>97.28</x:t>
  </x:si>
  <x:si>
    <x:t>GVECxbeCI2|1|B|2|TSE</x:t>
  </x:si>
  <x:si>
    <x:t>641475105849134599</x:t>
  </x:si>
  <x:si>
    <x:t>GVECxbdrp3|2|B|2|TSE</x:t>
  </x:si>
  <x:si>
    <x:t>GTD 20180312,MGF,DAO</x:t>
  </x:si>
  <x:si>
    <x:t>641475105849134600</x:t>
  </x:si>
  <x:si>
    <x:t>Lvs 96,Res</x:t>
  </x:si>
  <x:si>
    <x:t>GVECxbeQsp|1|B|2|TSE</x:t>
  </x:si>
  <x:si>
    <x:t>641475105849134601</x:t>
  </x:si>
  <x:si>
    <x:t>Lvs 26,Res</x:t>
  </x:si>
  <x:si>
    <x:t>GVECxbeRbP|1|B|2|TSE</x:t>
  </x:si>
  <x:si>
    <x:t>641475105849134602</x:t>
  </x:si>
  <x:si>
    <x:t>97.3</x:t>
  </x:si>
  <x:si>
    <x:t>GVECxbeXNC|1|B|2|TSE</x:t>
  </x:si>
  <x:si>
    <x:t>641475105849134603</x:t>
  </x:si>
  <x:si>
    <x:t>53.03</x:t>
  </x:si>
  <x:si>
    <x:t>TD722OM</x:t>
  </x:si>
  <x:si>
    <x:t>26-2662-S</x:t>
  </x:si>
  <x:si>
    <x:t>6f8tm6U3390A1.|B|7|TSE</x:t>
  </x:si>
  <x:si>
    <x:t>641475105849134604</x:t>
  </x:si>
  <x:si>
    <x:t>55.65</x:t>
  </x:si>
  <x:si>
    <x:t>28-2H86-A</x:t>
  </x:si>
  <x:si>
    <x:t>6f8tm6U3490B1.|B|7|TSE</x:t>
  </x:si>
  <x:si>
    <x:t>641475105849134605</x:t>
  </x:si>
  <x:si>
    <x:t>56.65</x:t>
  </x:si>
  <x:si>
    <x:t>6f8tm6U3590B1.|B|7|TSE</x:t>
  </x:si>
  <x:si>
    <x:t>641475105849134606</x:t>
  </x:si>
  <x:si>
    <x:t>57.55</x:t>
  </x:si>
  <x:si>
    <x:t>6f8tm6U3690B1.|B|7|TSE</x:t>
  </x:si>
  <x:si>
    <x:t>641475105849134607</x:t>
  </x:si>
  <x:si>
    <x:t>58.65</x:t>
  </x:si>
  <x:si>
    <x:t>6f8tm6U3890B1.|B|7|TSE</x:t>
  </x:si>
  <x:si>
    <x:t>641475105849134608</x:t>
  </x:si>
  <x:si>
    <x:t>59.55</x:t>
  </x:si>
  <x:si>
    <x:t>6f8tm6U3990B1.|B|7|TSE</x:t>
  </x:si>
  <x:si>
    <x:t>641475105849134609</x:t>
  </x:si>
  <x:si>
    <x:t>60.55</x:t>
  </x:si>
  <x:si>
    <x:t>6f8tm6U3A90B1.|B|7|TSE</x:t>
  </x:si>
  <x:si>
    <x:t>641475105849134610</x:t>
  </x:si>
  <x:si>
    <x:t>76.65</x:t>
  </x:si>
  <x:si>
    <x:t>7M-8796-A</x:t>
  </x:si>
  <x:si>
    <x:t>6f8tm6U3G90B1.|B|7|TSE</x:t>
  </x:si>
  <x:si>
    <x:t>641475105849134611</x:t>
  </x:si>
  <x:si>
    <x:t>82.07</x:t>
  </x:si>
  <x:si>
    <x:t>48-3624-S</x:t>
  </x:si>
  <x:si>
    <x:t>6f8tm6UV790H1.|B|7|TSE</x:t>
  </x:si>
  <x:si>
    <x:t>641475105849134612</x:t>
  </x:si>
  <x:si>
    <x:t>82.17</x:t>
  </x:si>
  <x:si>
    <x:t>38-0342-E</x:t>
  </x:si>
  <x:si>
    <x:t>6f8tm6UV990A1.|B|7|TSE</x:t>
  </x:si>
  <x:si>
    <x:t>641475105849134613</x:t>
  </x:si>
  <x:si>
    <x:t>83.64</x:t>
  </x:si>
  <x:si>
    <x:t>32-2361-E</x:t>
  </x:si>
  <x:si>
    <x:t>6f8tm6UVC9071.|B|7|TSE</x:t>
  </x:si>
  <x:si>
    <x:t>641475105849134614</x:t>
  </x:si>
  <x:si>
    <x:t>85.52</x:t>
  </x:si>
  <x:si>
    <x:t>82-0610-S</x:t>
  </x:si>
  <x:si>
    <x:t>6f8tm6UVL9081.|B|7|TSE</x:t>
  </x:si>
  <x:si>
    <x:t>641475105849134615</x:t>
  </x:si>
  <x:si>
    <x:t>83.17</x:t>
  </x:si>
  <x:si>
    <x:t>25-WJ62-E</x:t>
  </x:si>
  <x:si>
    <x:t>6f8tm6UVOC0R2|B|7|TSE</x:t>
  </x:si>
  <x:si>
    <x:t>641475105849134616</x:t>
  </x:si>
  <x:si>
    <x:t>6f8tm6UVPC0R2|B|7|TSE</x:t>
  </x:si>
  <x:si>
    <x:t>641475105849134617</x:t>
  </x:si>
  <x:si>
    <x:t>87.05</x:t>
  </x:si>
  <x:si>
    <x:t>06-10R0-E</x:t>
  </x:si>
  <x:si>
    <x:t>6f8tm6UVc9091.|B|7|TSE</x:t>
  </x:si>
  <x:si>
    <x:t>641475105849134618</x:t>
  </x:si>
  <x:si>
    <x:t>87.29</x:t>
  </x:si>
  <x:si>
    <x:t>24-2009-S</x:t>
  </x:si>
  <x:si>
    <x:t>6f8tm6UVi9061.|B|7|TSE</x:t>
  </x:si>
  <x:si>
    <x:t>641475105849134619</x:t>
  </x:si>
  <x:si>
    <x:t>88.07</x:t>
  </x:si>
  <x:si>
    <x:t>32-W975-S</x:t>
  </x:si>
  <x:si>
    <x:t>6f8tm6UVl9041.|B|7|TSE</x:t>
  </x:si>
  <x:si>
    <x:t>641475105849134620</x:t>
  </x:si>
  <x:si>
    <x:t>88.94</x:t>
  </x:si>
  <x:si>
    <x:t>35-4900-E</x:t>
  </x:si>
  <x:si>
    <x:t>6f8tm6UVq90E1.|B|7|TSE</x:t>
  </x:si>
  <x:si>
    <x:t>641475105849134621</x:t>
  </x:si>
  <x:si>
    <x:t>89.07</x:t>
  </x:si>
  <x:si>
    <x:t>1W-0354-J</x:t>
  </x:si>
  <x:si>
    <x:t>6f8tm6UVw9041.|B|7|TSE</x:t>
  </x:si>
  <x:si>
    <x:t>641475105849134622</x:t>
  </x:si>
  <x:si>
    <x:t>90.07</x:t>
  </x:si>
  <x:si>
    <x:t>10-XYW2-A</x:t>
  </x:si>
  <x:si>
    <x:t>6f8tm6UWK9031.|B|7|TSE</x:t>
  </x:si>
  <x:si>
    <x:t>641475105849134623</x:t>
  </x:si>
  <x:si>
    <x:t>70-3R05-J</x:t>
  </x:si>
  <x:si>
    <x:t>6f8tm6UWL9041.|B|7|TSE</x:t>
  </x:si>
  <x:si>
    <x:t>GTD 20180417,DAO</x:t>
  </x:si>
  <x:si>
    <x:t>641475105849134624</x:t>
  </x:si>
  <x:si>
    <x:t>92.64</x:t>
  </x:si>
  <x:si>
    <x:t>31-7323-A</x:t>
  </x:si>
  <x:si>
    <x:t>6f8tm6UWv9071.|B|7|TSE</x:t>
  </x:si>
  <x:si>
    <x:t>641475105849134625</x:t>
  </x:si>
  <x:si>
    <x:t>36-2J89-S</x:t>
  </x:si>
  <x:si>
    <x:t>6f8tm6Uls9041.|B|7|TSE</x:t>
  </x:si>
  <x:si>
    <x:t>641475105849134626</x:t>
  </x:si>
  <x:si>
    <x:t>75.94</x:t>
  </x:si>
  <x:si>
    <x:t>66-3F59-E</x:t>
  </x:si>
  <x:si>
    <x:t>6f91Ppn2K9071.|B|7|TSE</x:t>
  </x:si>
  <x:si>
    <x:t>641475105849134627</x:t>
  </x:si>
  <x:si>
    <x:t>63.96</x:t>
  </x:si>
  <x:si>
    <x:t>82-FH03-E</x:t>
  </x:si>
  <x:si>
    <x:t>6f91PpxQZ90E1.|B|7|TSE</x:t>
  </x:si>
  <x:si>
    <x:t>641475105849134628</x:t>
  </x:si>
  <x:si>
    <x:t>86.87</x:t>
  </x:si>
  <x:si>
    <x:t>34-2489-E</x:t>
  </x:si>
  <x:si>
    <x:t>6f91WbPtp90A1.|B|7|TSE</x:t>
  </x:si>
  <x:si>
    <x:t>641475105849134629</x:t>
  </x:si>
  <x:si>
    <x:t>87.54</x:t>
  </x:si>
  <x:si>
    <x:t>6f91WbT0N9071.|B|7|TSE</x:t>
  </x:si>
  <x:si>
    <x:t>641475105849134630</x:t>
  </x:si>
  <x:si>
    <x:t>92</x:t>
  </x:si>
  <x:si>
    <x:t>12-XB78-A</x:t>
  </x:si>
  <x:si>
    <x:t>6f91WbcEJ90F1.|B|7|TSE</x:t>
  </x:si>
  <x:si>
    <x:t>641475105849134631</x:t>
  </x:si>
  <x:si>
    <x:t>76</x:t>
  </x:si>
  <x:si>
    <x:t>20-984B-A</x:t>
  </x:si>
  <x:si>
    <x:t>6f91qu9Hn2021|B|7|TSE</x:t>
  </x:si>
  <x:si>
    <x:t>641475105849134632</x:t>
  </x:si>
  <x:si>
    <x:t>86.14</x:t>
  </x:si>
  <x:si>
    <x:t>07-6J62-E</x:t>
  </x:si>
  <x:si>
    <x:t>6f91qu9UX90A1.|B|7|TSE</x:t>
  </x:si>
  <x:si>
    <x:t>GTD 20180307,DAO</x:t>
  </x:si>
  <x:si>
    <x:t>641475105849134633</x:t>
  </x:si>
  <x:si>
    <x:t>57.62</x:t>
  </x:si>
  <x:si>
    <x:t>39-XL19-J</x:t>
  </x:si>
  <x:si>
    <x:t>6f91qu9VZ90C1.|B|7|TSE</x:t>
  </x:si>
  <x:si>
    <x:t>641475105849134634</x:t>
  </x:si>
  <x:si>
    <x:t>88.17</x:t>
  </x:si>
  <x:si>
    <x:t>09-3L02-A</x:t>
  </x:si>
  <x:si>
    <x:t>6f91quHqL9091.|B|7|TSE</x:t>
  </x:si>
  <x:si>
    <x:t>641475105849134635</x:t>
  </x:si>
  <x:si>
    <x:t>88.63</x:t>
  </x:si>
  <x:si>
    <x:t>60-Y152-A</x:t>
  </x:si>
  <x:si>
    <x:t>6f91quQFl90O1.|B|7|TSE</x:t>
  </x:si>
  <x:si>
    <x:t>641475105849134636</x:t>
  </x:si>
  <x:si>
    <x:t>41-3J69-A</x:t>
  </x:si>
  <x:si>
    <x:t>6f91quRGr2031|B|7|TSE</x:t>
  </x:si>
  <x:si>
    <x:t>GTD 20180309,MGF,DAO,LL</x:t>
  </x:si>
  <x:si>
    <x:t>641475105849134637</x:t>
  </x:si>
  <x:si>
    <x:t>27</x:t>
  </x:si>
  <x:si>
    <x:t>20-6H4X-S</x:t>
  </x:si>
  <x:si>
    <x:t>6f91xfjWx2021|B|7|TSE</x:t>
  </x:si>
  <x:si>
    <x:t>641475105849134638</x:t>
  </x:si>
  <x:si>
    <x:t>85.69</x:t>
  </x:si>
  <x:si>
    <x:t>20-8712-A</x:t>
  </x:si>
  <x:si>
    <x:t>6f91xfjfl9061.|B|7|TSE</x:t>
  </x:si>
  <x:si>
    <x:t>641475105849134639</x:t>
  </x:si>
  <x:si>
    <x:t>90.05</x:t>
  </x:si>
  <x:si>
    <x:t>79-4241-E</x:t>
  </x:si>
  <x:si>
    <x:t>6f91xfkeY9051.|B|7|TSE</x:t>
  </x:si>
  <x:si>
    <x:t>641475105849134640</x:t>
  </x:si>
  <x:si>
    <x:t>93.12</x:t>
  </x:si>
  <x:si>
    <x:t>44-1J08-E</x:t>
  </x:si>
  <x:si>
    <x:t>6f91xfkiO9091.|B|7|TSE</x:t>
  </x:si>
  <x:si>
    <x:t>641475105849134641</x:t>
  </x:si>
  <x:si>
    <x:t>79</x:t>
  </x:si>
  <x:si>
    <x:t>76-9X09-J</x:t>
  </x:si>
  <x:si>
    <x:t>6f91xfkqC9051.|B|7|TSE</x:t>
  </x:si>
  <x:si>
    <x:t>641475105849134642</x:t>
  </x:si>
  <x:si>
    <x:t>27-6925-A</x:t>
  </x:si>
  <x:si>
    <x:t>6f91xfl7k9041.|B|7|TSE</x:t>
  </x:si>
  <x:si>
    <x:t>641475105849134643</x:t>
  </x:si>
  <x:si>
    <x:t>64-6581-T</x:t>
  </x:si>
  <x:si>
    <x:t>6f91xfoSk2031|B|7|TSE</x:t>
  </x:si>
  <x:si>
    <x:t>641475105849134644</x:t>
  </x:si>
  <x:si>
    <x:t>73.5</x:t>
  </x:si>
  <x:si>
    <x:t>65-F854-A</x:t>
  </x:si>
  <x:si>
    <x:t>6f91xfuYC90C1.|B|7|TSE</x:t>
  </x:si>
  <x:si>
    <x:t>641475105849134645</x:t>
  </x:si>
  <x:si>
    <x:t>72.5</x:t>
  </x:si>
  <x:si>
    <x:t>6f91xfuar90C1.|B|7|TSE</x:t>
  </x:si>
  <x:si>
    <x:t>641475105849134646</x:t>
  </x:si>
  <x:si>
    <x:t>48-2252-J</x:t>
  </x:si>
  <x:si>
    <x:t>6f91xfwEW2031|B|7|TSE</x:t>
  </x:si>
  <x:si>
    <x:t>GTD 20180302,MGF,DAO,LL</x:t>
  </x:si>
  <x:si>
    <x:t>641475105849134647</x:t>
  </x:si>
  <x:si>
    <x:t>89.72</x:t>
  </x:si>
  <x:si>
    <x:t>23-5Y33-S</x:t>
  </x:si>
  <x:si>
    <x:t>6f924RK4G2021|B|7|TSE</x:t>
  </x:si>
  <x:si>
    <x:t>641475105849134648</x:t>
  </x:si>
  <x:si>
    <x:t>91</x:t>
  </x:si>
  <x:si>
    <x:t>42-4653-S</x:t>
  </x:si>
  <x:si>
    <x:t>6f924RK6H2021|B|7|TSE</x:t>
  </x:si>
  <x:si>
    <x:t>641475105849134649</x:t>
  </x:si>
  <x:si>
    <x:t>72.25</x:t>
  </x:si>
  <x:si>
    <x:t>65-F854-S</x:t>
  </x:si>
  <x:si>
    <x:t>6f924RKF590C1.|B|7|TSE</x:t>
  </x:si>
  <x:si>
    <x:t>641475105849134650</x:t>
  </x:si>
  <x:si>
    <x:t>88.48</x:t>
  </x:si>
  <x:si>
    <x:t>11-51M1-E</x:t>
  </x:si>
  <x:si>
    <x:t>6f92BD1Ha2031|B|7|TSE</x:t>
  </x:si>
  <x:si>
    <x:t>GTD 20180430,MGF,DAO,LL</x:t>
  </x:si>
  <x:si>
    <x:t>641475105849134651</x:t>
  </x:si>
  <x:si>
    <x:t>79-2X53-S</x:t>
  </x:si>
  <x:si>
    <x:t>6f92BD1je2031|B|7|TSE</x:t>
  </x:si>
  <x:si>
    <x:t>GTD 20180420,MGF,DAO,LL</x:t>
  </x:si>
  <x:si>
    <x:t>641475105849134652</x:t>
  </x:si>
  <x:si>
    <x:t>44-R845-E</x:t>
  </x:si>
  <x:si>
    <x:t>6f92BD2q490A1.|B|7|TSE</x:t>
  </x:si>
  <x:si>
    <x:t>641475105849134653</x:t>
  </x:si>
  <x:si>
    <x:t>85</x:t>
  </x:si>
  <x:si>
    <x:t>27-9917-A</x:t>
  </x:si>
  <x:si>
    <x:t>6f92HyUuG2021|B|7|TSE</x:t>
  </x:si>
  <x:si>
    <x:t>641475105849134654</x:t>
  </x:si>
  <x:si>
    <x:t>07-X055-A</x:t>
  </x:si>
  <x:si>
    <x:t>6f92HyUzq90B1.|B|7|TSE</x:t>
  </x:si>
  <x:si>
    <x:t>641475105849134655</x:t>
  </x:si>
  <x:si>
    <x:t>80</x:t>
  </x:si>
  <x:si>
    <x:t>49-M066-A</x:t>
  </x:si>
  <x:si>
    <x:t>6f92HyUzr9051.|B|7|TSE</x:t>
  </x:si>
  <x:si>
    <x:t>641475105849134656</x:t>
  </x:si>
  <x:si>
    <x:t>84.8</x:t>
  </x:si>
  <x:si>
    <x:t>66-L333-S</x:t>
  </x:si>
  <x:si>
    <x:t>6f92HyV3NC052|B|7|TSE</x:t>
  </x:si>
  <x:si>
    <x:t>641475105849134657</x:t>
  </x:si>
  <x:si>
    <x:t>6f92HyV3OC052|B|7|TSE</x:t>
  </x:si>
  <x:si>
    <x:t>641475105849134658</x:t>
  </x:si>
  <x:si>
    <x:t>Lvs 22000,Res</x:t>
  </x:si>
  <x:si>
    <x:t>62-9X07-A</x:t>
  </x:si>
  <x:si>
    <x:t>6f92HyW222021|B|7|TSE</x:t>
  </x:si>
  <x:si>
    <x:t>641475105849134659</x:t>
  </x:si>
  <x:si>
    <x:t>90.1</x:t>
  </x:si>
  <x:si>
    <x:t>Lvs 84,Res</x:t>
  </x:si>
  <x:si>
    <x:t>48-JH88-J</x:t>
  </x:si>
  <x:si>
    <x:t>6f92HyZ4I2031|B|7|TSE</x:t>
  </x:si>
  <x:si>
    <x:t>GTD 20180326,DAO</x:t>
  </x:si>
  <x:si>
    <x:t>641475105849134660</x:t>
  </x:si>
  <x:si>
    <x:t>09-1547-E</x:t>
  </x:si>
  <x:si>
    <x:t>6f92Hya6T2031|B|7|TSE</x:t>
  </x:si>
  <x:si>
    <x:t>641475105849134661</x:t>
  </x:si>
  <x:si>
    <x:t>92.75</x:t>
  </x:si>
  <x:si>
    <x:t>04-W844-S</x:t>
  </x:si>
  <x:si>
    <x:t>6f92HybeK2031|B|7|TSE</x:t>
  </x:si>
  <x:si>
    <x:t>641475105849134662</x:t>
  </x:si>
  <x:si>
    <x:t>90.5</x:t>
  </x:si>
  <x:si>
    <x:t>6f92HydlT9081.|B|7|TSE</x:t>
  </x:si>
  <x:si>
    <x:t>641475105849134663</x:t>
  </x:si>
  <x:si>
    <x:t>11-75R3-S</x:t>
  </x:si>
  <x:si>
    <x:t>6f92HyeWB9041.|B|7|TSE</x:t>
  </x:si>
  <x:si>
    <x:t>641475105849134664</x:t>
  </x:si>
  <x:si>
    <x:t>46-4239-S</x:t>
  </x:si>
  <x:si>
    <x:t>6f92HyfIf2032|B|7|TSE</x:t>
  </x:si>
  <x:si>
    <x:t>GTD 20180406,MGF,DAO,LL</x:t>
  </x:si>
  <x:si>
    <x:t>641475105849134665</x:t>
  </x:si>
  <x:si>
    <x:t>6f92HyfIn2032|B|7|TSE</x:t>
  </x:si>
  <x:si>
    <x:t>641475105849134666</x:t>
  </x:si>
  <x:si>
    <x:t>94.02</x:t>
  </x:si>
  <x:si>
    <x:t>6f92Hyfz02031|B|7|TSE</x:t>
  </x:si>
  <x:si>
    <x:t>GTD 20180504,MGF,DAO,LL</x:t>
  </x:si>
  <x:si>
    <x:t>641475105849134667</x:t>
  </x:si>
  <x:si>
    <x:t>93.86</x:t>
  </x:si>
  <x:si>
    <x:t>58-4R44-J</x:t>
  </x:si>
  <x:si>
    <x:t>6f92HyhXl2031|B|7|TSE</x:t>
  </x:si>
  <x:si>
    <x:t>641475105849134668</x:t>
  </x:si>
  <x:si>
    <x:t>20-XL47-S</x:t>
  </x:si>
  <x:si>
    <x:t>6f92cHGjs2021|B|7|TSE</x:t>
  </x:si>
  <x:si>
    <x:t>641475105849134669</x:t>
  </x:si>
  <x:si>
    <x:t>85-M236-A</x:t>
  </x:si>
  <x:si>
    <x:t>6f92cHGlr2021|B|7|TSE</x:t>
  </x:si>
  <x:si>
    <x:t>641475105849134670</x:t>
  </x:si>
  <x:si>
    <x:t>93.43</x:t>
  </x:si>
  <x:si>
    <x:t>19-J9F8-J</x:t>
  </x:si>
  <x:si>
    <x:t>6f92cHGqQ2021|B|7|TSE</x:t>
  </x:si>
  <x:si>
    <x:t>641475105849134671</x:t>
  </x:si>
  <x:si>
    <x:t>91.82</x:t>
  </x:si>
  <x:si>
    <x:t>71-5370-S</x:t>
  </x:si>
  <x:si>
    <x:t>6f92cHGsx2021|B|7|TSE</x:t>
  </x:si>
  <x:si>
    <x:t>641475105849134672</x:t>
  </x:si>
  <x:si>
    <x:t>27-5175-E</x:t>
  </x:si>
  <x:si>
    <x:t>6f92cHGz29031.|B|7|TSE</x:t>
  </x:si>
  <x:si>
    <x:t>641475105849134673</x:t>
  </x:si>
  <x:si>
    <x:t>28-8757-E</x:t>
  </x:si>
  <x:si>
    <x:t>6f92cHGzt90A1.|B|7|TSE</x:t>
  </x:si>
  <x:si>
    <x:t>641475105849134674</x:t>
  </x:si>
  <x:si>
    <x:t>89.66</x:t>
  </x:si>
  <x:si>
    <x:t>80-1824-E</x:t>
  </x:si>
  <x:si>
    <x:t>6f92cHH3BC052|B|7|TSE</x:t>
  </x:si>
  <x:si>
    <x:t>641475105849134675</x:t>
  </x:si>
  <x:si>
    <x:t>6f92cHH3CC052|B|7|TSE</x:t>
  </x:si>
  <x:si>
    <x:t>641475105849134676</x:t>
  </x:si>
  <x:si>
    <x:t>81.03</x:t>
  </x:si>
  <x:si>
    <x:t>48-2B75-A</x:t>
  </x:si>
  <x:si>
    <x:t>6f92cHNSm2031|B|7|TSE</x:t>
  </x:si>
  <x:si>
    <x:t>GTD 20180322,MGF,DAO,LL</x:t>
  </x:si>
  <x:si>
    <x:t>641475105849134677</x:t>
  </x:si>
  <x:si>
    <x:t>88.66</x:t>
  </x:si>
  <x:si>
    <x:t>79-6577-E</x:t>
  </x:si>
  <x:si>
    <x:t>6f92cHNjO9041.|B|7|TSE</x:t>
  </x:si>
  <x:si>
    <x:t>641475105849134678</x:t>
  </x:si>
  <x:si>
    <x:t>11-J503-A</x:t>
  </x:si>
  <x:si>
    <x:t>6f92cHPUM2031|B|7|TSE</x:t>
  </x:si>
  <x:si>
    <x:t>641475105849134679</x:t>
  </x:si>
  <x:si>
    <x:t>95.35</x:t>
  </x:si>
  <x:si>
    <x:t>32-BL61-E</x:t>
  </x:si>
  <x:si>
    <x:t>6f92j2qx02021|B|7|TSE</x:t>
  </x:si>
  <x:si>
    <x:t>641475105849134680</x:t>
  </x:si>
  <x:si>
    <x:t>92.2</x:t>
  </x:si>
  <x:si>
    <x:t>12-J972-A</x:t>
  </x:si>
  <x:si>
    <x:t>6f92j2reE2021|B|7|TSE</x:t>
  </x:si>
  <x:si>
    <x:t>GTD 20180514,DAO,LL</x:t>
  </x:si>
  <x:si>
    <x:t>641475105849134681</x:t>
  </x:si>
  <x:si>
    <x:t>6f92j2reH2021|B|7|TSE</x:t>
  </x:si>
  <x:si>
    <x:t>641475105849134682</x:t>
  </x:si>
  <x:si>
    <x:t>94.9</x:t>
  </x:si>
  <x:si>
    <x:t>Lvs 32,Res</x:t>
  </x:si>
  <x:si>
    <x:t>14-R764-S</x:t>
  </x:si>
  <x:si>
    <x:t>6f92j2s4Y2021|B|7|TSE</x:t>
  </x:si>
  <x:si>
    <x:t>641475105849134683</x:t>
  </x:si>
  <x:si>
    <x:t>92.5</x:t>
  </x:si>
  <x:si>
    <x:t>16-HXJ4-A</x:t>
  </x:si>
  <x:si>
    <x:t>6f92j2vQI9041.|B|7|TSE</x:t>
  </x:si>
  <x:si>
    <x:t>641475105849134684</x:t>
  </x:si>
  <x:si>
    <x:t>94</x:t>
  </x:si>
  <x:si>
    <x:t>20-LBF0-A</x:t>
  </x:si>
  <x:si>
    <x:t>6f92j2xMIC0K2|B|7|TSE</x:t>
  </x:si>
  <x:si>
    <x:t>641475105849134685</x:t>
  </x:si>
  <x:si>
    <x:t>6f92j2xMJC0K2|B|7|TSE</x:t>
  </x:si>
  <x:si>
    <x:t>641475105849134686</x:t>
  </x:si>
  <x:si>
    <x:t>93.51</x:t>
  </x:si>
  <x:si>
    <x:t>09-XM21-A</x:t>
  </x:si>
  <x:si>
    <x:t>6f92poRTR2021|B|7|TSE</x:t>
  </x:si>
  <x:si>
    <x:t>641475105849134687</x:t>
  </x:si>
  <x:si>
    <x:t>05-YFF1-A</x:t>
  </x:si>
  <x:si>
    <x:t>6f92poRVT2021|B|7|TSE</x:t>
  </x:si>
  <x:si>
    <x:t>641475105849134688</x:t>
  </x:si>
  <x:si>
    <x:t>6f92poRVV2021|B|7|TSE</x:t>
  </x:si>
  <x:si>
    <x:t>641475105849134689</x:t>
  </x:si>
  <x:si>
    <x:t>04:25:02.747</x:t>
  </x:si>
  <x:si>
    <x:t>40-4B12-J</x:t>
  </x:si>
  <x:si>
    <x:t>6f92poRXE2021|B|7|TSE</x:t>
  </x:si>
  <x:si>
    <x:t>641475105849134690</x:t>
  </x:si>
  <x:si>
    <x:t>93.06</x:t>
  </x:si>
  <x:si>
    <x:t>6f92poRaJ9081.|B|7|TSE</x:t>
  </x:si>
  <x:si>
    <x:t>641475105849134691</x:t>
  </x:si>
  <x:si>
    <x:t>87.01</x:t>
  </x:si>
  <x:si>
    <x:t>7A-CJ30-S</x:t>
  </x:si>
  <x:si>
    <x:t>6f92poSI2C0F2|B|7|TSE</x:t>
  </x:si>
  <x:si>
    <x:t>641475105849134692</x:t>
  </x:si>
  <x:si>
    <x:t>6f92poSI3C0F2|B|7|TSE</x:t>
  </x:si>
  <x:si>
    <x:t>641475105849134693</x:t>
  </x:si>
  <x:si>
    <x:t>83.01</x:t>
  </x:si>
  <x:si>
    <x:t>7A-CJ36-E</x:t>
  </x:si>
  <x:si>
    <x:t>6f92poSIf9091.|B|7|TSE</x:t>
  </x:si>
  <x:si>
    <x:t>641475105849134694</x:t>
  </x:si>
  <x:si>
    <x:t>94.8</x:t>
  </x:si>
  <x:si>
    <x:t>67-H149-J</x:t>
  </x:si>
  <x:si>
    <x:t>6f92poX892031|B|7|TSE</x:t>
  </x:si>
  <x:si>
    <x:t>GTD 20180503,DAO</x:t>
  </x:si>
  <x:si>
    <x:t>641475105849134695</x:t>
  </x:si>
  <x:si>
    <x:t>8G-0131-S</x:t>
  </x:si>
  <x:si>
    <x:t>6f92poZ8K9031.|B|7|TSE</x:t>
  </x:si>
  <x:si>
    <x:t>641475105849134696</x:t>
  </x:si>
  <x:si>
    <x:t>95.28</x:t>
  </x:si>
  <x:si>
    <x:t>32-6Y78-A</x:t>
  </x:si>
  <x:si>
    <x:t>6f92poZGV2031|B|7|TSE</x:t>
  </x:si>
  <x:si>
    <x:t>641475105849134697</x:t>
  </x:si>
  <x:si>
    <x:t>66-Y368-A</x:t>
  </x:si>
  <x:si>
    <x:t>6f92poaNw2031|B|7|TSE</x:t>
  </x:si>
  <x:si>
    <x:t>GTD 20180305,MGF,DAO,LL</x:t>
  </x:si>
  <x:si>
    <x:t>641475105849134698</x:t>
  </x:si>
  <x:si>
    <x:t>16-F060-S</x:t>
  </x:si>
  <x:si>
    <x:t>6f92wa23t2021|B|7|TSE</x:t>
  </x:si>
  <x:si>
    <x:t>641475105849134699</x:t>
  </x:si>
  <x:si>
    <x:t>Lvs 85,Res</x:t>
  </x:si>
  <x:si>
    <x:t>65-6H45-S</x:t>
  </x:si>
  <x:si>
    <x:t>6f92wa2502021|B|7|TSE</x:t>
  </x:si>
  <x:si>
    <x:t>641475105849134700</x:t>
  </x:si>
  <x:si>
    <x:t>93.6</x:t>
  </x:si>
  <x:si>
    <x:t>7P-4649-S</x:t>
  </x:si>
  <x:si>
    <x:t>6f92wa8ik2031|B|7|TSE</x:t>
  </x:si>
  <x:si>
    <x:t>GTD 20180427,MGF,DAO,LL</x:t>
  </x:si>
  <x:si>
    <x:t>641475105849134701</x:t>
  </x:si>
  <x:si>
    <x:t>32-2361-J</x:t>
  </x:si>
  <x:si>
    <x:t>6f92wa9KC2031|B|7|TSE</x:t>
  </x:si>
  <x:si>
    <x:t>GTD 20180514,MGF,DAO,LL</x:t>
  </x:si>
  <x:si>
    <x:t>641475105849134702</x:t>
  </x:si>
  <x:si>
    <x:t>53-3X60-J</x:t>
  </x:si>
  <x:si>
    <x:t>6f933Lcib2021|B|7|TSE</x:t>
  </x:si>
  <x:si>
    <x:t>641475105849134703</x:t>
  </x:si>
  <x:si>
    <x:t>29-3X66-E</x:t>
  </x:si>
  <x:si>
    <x:t>6f933LdaR2021|B|7|TSE</x:t>
  </x:si>
  <x:si>
    <x:t>641475105849134704</x:t>
  </x:si>
  <x:si>
    <x:t>96.01</x:t>
  </x:si>
  <x:si>
    <x:t>7A-CW26-E</x:t>
  </x:si>
  <x:si>
    <x:t>6f933Ldam2022|B|7|TSE</x:t>
  </x:si>
  <x:si>
    <x:t>641475105849134705</x:t>
  </x:si>
  <x:si>
    <x:t>6f933Ldan2022|B|7|TSE</x:t>
  </x:si>
  <x:si>
    <x:t>641475105849134706</x:t>
  </x:si>
  <x:si>
    <x:t>6f933LdbF2022|B|7|TSE</x:t>
  </x:si>
  <x:si>
    <x:t>641475105849134707</x:t>
  </x:si>
  <x:si>
    <x:t>Lvs 33,Res</x:t>
  </x:si>
  <x:si>
    <x:t>6f933LdbG2022|B|7|TSE</x:t>
  </x:si>
  <x:si>
    <x:t>641475105849134708</x:t>
  </x:si>
  <x:si>
    <x:t>07-R663-S</x:t>
  </x:si>
  <x:si>
    <x:t>6f933Ljhc9091.|B|7|TSE</x:t>
  </x:si>
  <x:si>
    <x:t>641475105849134709</x:t>
  </x:si>
  <x:si>
    <x:t>25-3J53-S</x:t>
  </x:si>
  <x:si>
    <x:t>6f933Ljim2031|B|7|TSE</x:t>
  </x:si>
  <x:si>
    <x:t>641475105849134710</x:t>
  </x:si>
  <x:si>
    <x:t>67-W167-A</x:t>
  </x:si>
  <x:si>
    <x:t>6f93UPzFm2022|B|7|TSE</x:t>
  </x:si>
  <x:si>
    <x:t>641475105849134711</x:t>
  </x:si>
  <x:si>
    <x:t>6f93UPzFn2022|B|7|TSE</x:t>
  </x:si>
  <x:si>
    <x:t>641475105849134712</x:t>
  </x:si>
  <x:si>
    <x:t>35-1X55-J</x:t>
  </x:si>
  <x:si>
    <x:t>6f93UPzH52021|B|7|TSE</x:t>
  </x:si>
  <x:si>
    <x:t>641475105849134713</x:t>
  </x:si>
  <x:si>
    <x:t>96.5</x:t>
  </x:si>
  <x:si>
    <x:t>41-J978-E</x:t>
  </x:si>
  <x:si>
    <x:t>6f93UPzIM2021|B|7|TSE</x:t>
  </x:si>
  <x:si>
    <x:t>641475105849134714</x:t>
  </x:si>
  <x:si>
    <x:t>81-WJ71-A</x:t>
  </x:si>
  <x:si>
    <x:t>6f93UPzJJ2021|B|7|TSE</x:t>
  </x:si>
  <x:si>
    <x:t>641475105849134715</x:t>
  </x:si>
  <x:si>
    <x:t>92.4</x:t>
  </x:si>
  <x:si>
    <x:t>20-9795-E</x:t>
  </x:si>
  <x:si>
    <x:t>6f93UPzJK2021|B|7|TSE</x:t>
  </x:si>
  <x:si>
    <x:t>641475105849134716</x:t>
  </x:si>
  <x:si>
    <x:t>95.3</x:t>
  </x:si>
  <x:si>
    <x:t>22-FB49-A</x:t>
  </x:si>
  <x:si>
    <x:t>6f93UPzLU2021|B|7|TSE</x:t>
  </x:si>
  <x:si>
    <x:t>641475105849134717</x:t>
  </x:si>
  <x:si>
    <x:t>13-JR31-S</x:t>
  </x:si>
  <x:si>
    <x:t>6f93UPzMr2021|B|7|TSE</x:t>
  </x:si>
  <x:si>
    <x:t>641475105849134718</x:t>
  </x:si>
  <x:si>
    <x:t>13-54M0-S</x:t>
  </x:si>
  <x:si>
    <x:t>6f93UPzOU2021|B|7|TSE</x:t>
  </x:si>
  <x:si>
    <x:t>641475105849134719</x:t>
  </x:si>
  <x:si>
    <x:t>95.5</x:t>
  </x:si>
  <x:si>
    <x:t>7D-J762-J</x:t>
  </x:si>
  <x:si>
    <x:t>6f93UPzR92021|B|7|TSE</x:t>
  </x:si>
  <x:si>
    <x:t>641475105849134720</x:t>
  </x:si>
  <x:si>
    <x:t>94.26</x:t>
  </x:si>
  <x:si>
    <x:t>58-6926-S</x:t>
  </x:si>
  <x:si>
    <x:t>6f93UPzYD9041.|B|7|TSE</x:t>
  </x:si>
  <x:si>
    <x:t>641475105849134721</x:t>
  </x:si>
  <x:si>
    <x:t>76-F017-A</x:t>
  </x:si>
  <x:si>
    <x:t>6f93UPzYL9071.|B|7|TSE</x:t>
  </x:si>
  <x:si>
    <x:t>641475105849134722</x:t>
  </x:si>
  <x:si>
    <x:t>89.9</x:t>
  </x:si>
  <x:si>
    <x:t>67-0684-J</x:t>
  </x:si>
  <x:si>
    <x:t>6f93UPzYn9061.|B|7|TSE</x:t>
  </x:si>
  <x:si>
    <x:t>641475105849134723</x:t>
  </x:si>
  <x:si>
    <x:t>66-0M92-A</x:t>
  </x:si>
  <x:si>
    <x:t>6f93UPzfI2021|B|7|TSE</x:t>
  </x:si>
  <x:si>
    <x:t>641475105849134724</x:t>
  </x:si>
  <x:si>
    <x:t>07-4YF8-J</x:t>
  </x:si>
  <x:si>
    <x:t>6f93UQ0o62021|B|7|TSE</x:t>
  </x:si>
  <x:si>
    <x:t>641475105849134725</x:t>
  </x:si>
  <x:si>
    <x:t>96.02</x:t>
  </x:si>
  <x:si>
    <x:t>55-4468-S</x:t>
  </x:si>
  <x:si>
    <x:t>6f93UQ1rk2031|B|7|TSE</x:t>
  </x:si>
  <x:si>
    <x:t>GTD 20180320,MGF,DAO,LL</x:t>
  </x:si>
  <x:si>
    <x:t>641475105849134726</x:t>
  </x:si>
  <x:si>
    <x:t>95.55</x:t>
  </x:si>
  <x:si>
    <x:t>62-FM43-J</x:t>
  </x:si>
  <x:si>
    <x:t>6f93UQ1zm2031|B|7|TSE</x:t>
  </x:si>
  <x:si>
    <x:t>GTD 20180518,MGF,DAO,LL</x:t>
  </x:si>
  <x:si>
    <x:t>641475105849134727</x:t>
  </x:si>
  <x:si>
    <x:t>56-H954-A</x:t>
  </x:si>
  <x:si>
    <x:t>6f93UQ4rH2032|B|7|TSE</x:t>
  </x:si>
  <x:si>
    <x:t>641475105849134728</x:t>
  </x:si>
  <x:si>
    <x:t>Lvs 22,Res</x:t>
  </x:si>
  <x:si>
    <x:t>6f93UQ4rR2032|B|7|TSE</x:t>
  </x:si>
  <x:si>
    <x:t>641475105849134729</x:t>
  </x:si>
  <x:si>
    <x:t>95.27</x:t>
  </x:si>
  <x:si>
    <x:t>32-2361-S</x:t>
  </x:si>
  <x:si>
    <x:t>6f93UQ61x2031|B|7|TSE</x:t>
  </x:si>
  <x:si>
    <x:t>641475105849134730</x:t>
  </x:si>
  <x:si>
    <x:t>88.21</x:t>
  </x:si>
  <x:si>
    <x:t>73-YL78-A</x:t>
  </x:si>
  <x:si>
    <x:t>6f93UQ7cQ9041.|B|7|TSE</x:t>
  </x:si>
  <x:si>
    <x:t>641475105849134731</x:t>
  </x:si>
  <x:si>
    <x:t>26-3562-E</x:t>
  </x:si>
  <x:si>
    <x:t>6f93bBZYK2021|B|7|TSE</x:t>
  </x:si>
  <x:si>
    <x:t>641475105849134732</x:t>
  </x:si>
  <x:si>
    <x:t>77-3W81-E</x:t>
  </x:si>
  <x:si>
    <x:t>6f93bBg7u2031|B|7|TSE</x:t>
  </x:si>
  <x:si>
    <x:t>GTD 20180312,MGF,DAO,LL</x:t>
  </x:si>
  <x:si>
    <x:t>641475105849134733</x:t>
  </x:si>
  <x:si>
    <x:t>67-H149-E</x:t>
  </x:si>
  <x:si>
    <x:t>6f93bBhcnC052|B|7|TSE</x:t>
  </x:si>
  <x:si>
    <x:t>641475105849134734</x:t>
  </x:si>
  <x:si>
    <x:t>6f93bBhcoC052|B|7|TSE</x:t>
  </x:si>
  <x:si>
    <x:t>GTD 20180423,DAO</x:t>
  </x:si>
  <x:si>
    <x:t>641475105849134735</x:t>
  </x:si>
  <x:si>
    <x:t>93.91</x:t>
  </x:si>
  <x:si>
    <x:t>36-W274-S</x:t>
  </x:si>
  <x:si>
    <x:t>6f93hxA2F2022|B|7|TSE</x:t>
  </x:si>
  <x:si>
    <x:t>641475105849134736</x:t>
  </x:si>
  <x:si>
    <x:t>6f93hxA2G2022|B|7|TSE</x:t>
  </x:si>
  <x:si>
    <x:t>641475105849134737</x:t>
  </x:si>
  <x:si>
    <x:t>Lvs 47,Res</x:t>
  </x:si>
  <x:si>
    <x:t>49-LL16-A</x:t>
  </x:si>
  <x:si>
    <x:t>6f93hxA799041.|B|7|TSE</x:t>
  </x:si>
  <x:si>
    <x:t>641475105849134738</x:t>
  </x:si>
  <x:si>
    <x:t>96.2</x:t>
  </x:si>
  <x:si>
    <x:t>62-7L55-S</x:t>
  </x:si>
  <x:si>
    <x:t>6f93hxA8G9031.|B|7|TSE</x:t>
  </x:si>
  <x:si>
    <x:t>641475105849134739</x:t>
  </x:si>
  <x:si>
    <x:t>86.8</x:t>
  </x:si>
  <x:si>
    <x:t>35-2895-S</x:t>
  </x:si>
  <x:si>
    <x:t>6f93hxA8e90B1.|B|7|TSE</x:t>
  </x:si>
  <x:si>
    <x:t>641475105849134740</x:t>
  </x:si>
  <x:si>
    <x:t>84.75</x:t>
  </x:si>
  <x:si>
    <x:t>7A-CB41-E</x:t>
  </x:si>
  <x:si>
    <x:t>6f93hxAoo2022|B|7|TSE</x:t>
  </x:si>
  <x:si>
    <x:t>641475105849134741</x:t>
  </x:si>
  <x:si>
    <x:t>6f93hxAop2022|B|7|TSE</x:t>
  </x:si>
  <x:si>
    <x:t>641475105849134742</x:t>
  </x:si>
  <x:si>
    <x:t>39-XB80-J</x:t>
  </x:si>
  <x:si>
    <x:t>6f93hxE9b9041.|B|7|TSE</x:t>
  </x:si>
  <x:si>
    <x:t>641475105849134743</x:t>
  </x:si>
  <x:si>
    <x:t>53-W614-A</x:t>
  </x:si>
  <x:si>
    <x:t>6f93hxGYX2031|B|7|TSE</x:t>
  </x:si>
  <x:si>
    <x:t>641475105849134744</x:t>
  </x:si>
  <x:si>
    <x:t>93.37</x:t>
  </x:si>
  <x:si>
    <x:t>78-LB71-J</x:t>
  </x:si>
  <x:si>
    <x:t>6f93oike49051.|B|7|TSE</x:t>
  </x:si>
  <x:si>
    <x:t>641475105849134745</x:t>
  </x:si>
  <x:si>
    <x:t>14-FYY6-J</x:t>
  </x:si>
  <x:si>
    <x:t>6f9491WRv2021|B|7|TSE</x:t>
  </x:si>
  <x:si>
    <x:t>641475105849134746</x:t>
  </x:si>
  <x:si>
    <x:t>10-L312-S</x:t>
  </x:si>
  <x:si>
    <x:t>6f9491WUl2021|B|7|TSE</x:t>
  </x:si>
  <x:si>
    <x:t>641475105849134747</x:t>
  </x:si>
  <x:si>
    <x:t>57-2937-E</x:t>
  </x:si>
  <x:si>
    <x:t>6f9491WUq2021|B|7|TSE</x:t>
  </x:si>
  <x:si>
    <x:t>641475105849134748</x:t>
  </x:si>
  <x:si>
    <x:t>12-0432-S</x:t>
  </x:si>
  <x:si>
    <x:t>6f9491WUt2021|B|7|TSE</x:t>
  </x:si>
  <x:si>
    <x:t>641475105849134749</x:t>
  </x:si>
  <x:si>
    <x:t>08-5RL7-S</x:t>
  </x:si>
  <x:si>
    <x:t>6f9491WVE2021|B|7|TSE</x:t>
  </x:si>
  <x:si>
    <x:t>641475105849134750</x:t>
  </x:si>
  <x:si>
    <x:t>39-F886-E</x:t>
  </x:si>
  <x:si>
    <x:t>6f9491Wd62021|B|7|TSE</x:t>
  </x:si>
  <x:si>
    <x:t>641475105849134751</x:t>
  </x:si>
  <x:si>
    <x:t>18-1287-E</x:t>
  </x:si>
  <x:si>
    <x:t>6f9491Wm790O1.|B|7|TSE</x:t>
  </x:si>
  <x:si>
    <x:t>641475105849134752</x:t>
  </x:si>
  <x:si>
    <x:t>9.07</x:t>
  </x:si>
  <x:si>
    <x:t>62-F200-A</x:t>
  </x:si>
  <x:si>
    <x:t>6f9491asP90B1.|B|7|TSE</x:t>
  </x:si>
  <x:si>
    <x:t>641475105849134753</x:t>
  </x:si>
  <x:si>
    <x:t>71-4M95-J</x:t>
  </x:si>
  <x:si>
    <x:t>6f9491avl9031.|B|7|TSE</x:t>
  </x:si>
  <x:si>
    <x:t>641475105849134754</x:t>
  </x:si>
  <x:si>
    <x:t>Lvs 4,Res</x:t>
  </x:si>
  <x:si>
    <x:t>22-H4H8-T</x:t>
  </x:si>
  <x:si>
    <x:t>6f9491b1h2032|B|7|TSE</x:t>
  </x:si>
  <x:si>
    <x:t>641475105849134755</x:t>
  </x:si>
  <x:si>
    <x:t>72-9551-E</x:t>
  </x:si>
  <x:si>
    <x:t>6f9491brx9041.|B|7|TSE</x:t>
  </x:si>
  <x:si>
    <x:t>641475105849134756</x:t>
  </x:si>
  <x:si>
    <x:t>97.18</x:t>
  </x:si>
  <x:si>
    <x:t>04-5HW9-A</x:t>
  </x:si>
  <x:si>
    <x:t>6f9491cC5C312|B|7|TSE</x:t>
  </x:si>
  <x:si>
    <x:t>641475105849134757</x:t>
  </x:si>
  <x:si>
    <x:t>6f9491cC6C312|B|7|TSE</x:t>
  </x:si>
  <x:si>
    <x:t>641475105849134758</x:t>
  </x:si>
  <x:si>
    <x:t>20-9LJB-A</x:t>
  </x:si>
  <x:si>
    <x:t>6f9491cr22031|B|7|TSE</x:t>
  </x:si>
  <x:si>
    <x:t>641475105849134759</x:t>
  </x:si>
  <x:si>
    <x:t>6f94Fn7J19041.|B|7|TSE</x:t>
  </x:si>
  <x:si>
    <x:t>641475105849134760</x:t>
  </x:si>
  <x:si>
    <x:t>95.6</x:t>
  </x:si>
  <x:si>
    <x:t>21-J282-A</x:t>
  </x:si>
  <x:si>
    <x:t>6f94Fn9B29041.|B|7|TSE</x:t>
  </x:si>
  <x:si>
    <x:t>641475105849134761</x:t>
  </x:si>
  <x:si>
    <x:t>60-6175-E</x:t>
  </x:si>
  <x:si>
    <x:t>6f94FnAUk2031|B|7|TSE</x:t>
  </x:si>
  <x:si>
    <x:t>641475105849134762</x:t>
  </x:si>
  <x:si>
    <x:t>20-7LYY-E</x:t>
  </x:si>
  <x:si>
    <x:t>6f94FnAVs2031|B|7|TSE</x:t>
  </x:si>
  <x:si>
    <x:t>GTD 20180306,MGF,DAO,LL</x:t>
  </x:si>
  <x:si>
    <x:t>641475105849134763</x:t>
  </x:si>
  <x:si>
    <x:t>63-XL97-J</x:t>
  </x:si>
  <x:si>
    <x:t>6f94FnAnB2031|B|7|TSE</x:t>
  </x:si>
  <x:si>
    <x:t>641475105849134764</x:t>
  </x:si>
  <x:si>
    <x:t>19-LJR0-S</x:t>
  </x:si>
  <x:si>
    <x:t>6f94FnAoX2031|B|7|TSE</x:t>
  </x:si>
  <x:si>
    <x:t>641475105849134765</x:t>
  </x:si>
  <x:si>
    <x:t>95.8</x:t>
  </x:si>
  <x:si>
    <x:t>21-6409-A</x:t>
  </x:si>
  <x:si>
    <x:t>6f94FnB5c2031|B|7|TSE</x:t>
  </x:si>
  <x:si>
    <x:t>641475105849134766</x:t>
  </x:si>
  <x:si>
    <x:t>29-X261-A</x:t>
  </x:si>
  <x:si>
    <x:t>6f94FnBFS2031|B|7|TSE</x:t>
  </x:si>
  <x:si>
    <x:t>GTD 20180329,MGF,DAO,LL</x:t>
  </x:si>
  <x:si>
    <x:t>641475105849134767</x:t>
  </x:si>
  <x:si>
    <x:t>04-2HW8-E</x:t>
  </x:si>
  <x:si>
    <x:t>6f94FnBkiC0E2|B|7|TSE</x:t>
  </x:si>
  <x:si>
    <x:t>641475105849134768</x:t>
  </x:si>
  <x:si>
    <x:t>6f94FnBkjC0E2|B|7|TSE</x:t>
  </x:si>
  <x:si>
    <x:t>641475105849134769</x:t>
  </x:si>
  <x:si>
    <x:t>97.1</x:t>
  </x:si>
  <x:si>
    <x:t>45-BL37-J</x:t>
  </x:si>
  <x:si>
    <x:t>6f94FnCQJ2031|B|7|TSE</x:t>
  </x:si>
  <x:si>
    <x:t>641475105849134770</x:t>
  </x:si>
  <x:si>
    <x:t>33-5920-E</x:t>
  </x:si>
  <x:si>
    <x:t>6f94FnDGT9041.|B|7|TSE</x:t>
  </x:si>
  <x:si>
    <x:t>641475105849134771</x:t>
  </x:si>
  <x:si>
    <x:t>97.05</x:t>
  </x:si>
  <x:si>
    <x:t>22-B615-A</x:t>
  </x:si>
  <x:si>
    <x:t>6f94FnDH22031|B|7|TSE</x:t>
  </x:si>
  <x:si>
    <x:t>641475105849134772</x:t>
  </x:si>
  <x:si>
    <x:t>95.01</x:t>
  </x:si>
  <x:si>
    <x:t>06-3949-S</x:t>
  </x:si>
  <x:si>
    <x:t>6f94FnDLP2031|B|7|TSE</x:t>
  </x:si>
  <x:si>
    <x:t>641475105849134773</x:t>
  </x:si>
  <x:si>
    <x:t>14-WYR9-A</x:t>
  </x:si>
  <x:si>
    <x:t>6f94FnDdU2031|B|7|TSE</x:t>
  </x:si>
  <x:si>
    <x:t>641475105849134774</x:t>
  </x:si>
  <x:si>
    <x:t>96.68</x:t>
  </x:si>
  <x:si>
    <x:t>79-5417-A</x:t>
  </x:si>
  <x:si>
    <x:t>6f94FnE3p2031|B|7|TSE</x:t>
  </x:si>
  <x:si>
    <x:t>GTD 20180323,MGF,DAO,LL</x:t>
  </x:si>
  <x:si>
    <x:t>641475105849134775</x:t>
  </x:si>
  <x:si>
    <x:t>07-9R80-E</x:t>
  </x:si>
  <x:si>
    <x:t>6f94FnE4e9071.|B|7|TSE</x:t>
  </x:si>
  <x:si>
    <x:t>641475105849134776</x:t>
  </x:si>
  <x:si>
    <x:t>95.89</x:t>
  </x:si>
  <x:si>
    <x:t>27-W898-J</x:t>
  </x:si>
  <x:si>
    <x:t>6f94FnEr59071.|B|7|TSE</x:t>
  </x:si>
  <x:si>
    <x:t>641475105849134777</x:t>
  </x:si>
  <x:si>
    <x:t>95.88</x:t>
  </x:si>
  <x:si>
    <x:t>68-6704-S</x:t>
  </x:si>
  <x:si>
    <x:t>6f94FnErM2031|B|7|TSE</x:t>
  </x:si>
  <x:si>
    <x:t>641475105849134778</x:t>
  </x:si>
  <x:si>
    <x:t>18-2319-E</x:t>
  </x:si>
  <x:si>
    <x:t>6f94FnF7h2031|B|7|TSE</x:t>
  </x:si>
  <x:si>
    <x:t>641475105849134779</x:t>
  </x:si>
  <x:si>
    <x:t>96.9</x:t>
  </x:si>
  <x:si>
    <x:t>53-5849-T</x:t>
  </x:si>
  <x:si>
    <x:t>6f94FnFYz2031|B|7|TSE</x:t>
  </x:si>
  <x:si>
    <x:t>641475105849134780</x:t>
  </x:si>
  <x:si>
    <x:t>09-BM93-J</x:t>
  </x:si>
  <x:si>
    <x:t>6f94FnFvT9041.|B|7|TSE</x:t>
  </x:si>
  <x:si>
    <x:t>641475105849134781</x:t>
  </x:si>
  <x:si>
    <x:t>09-BM72-T</x:t>
  </x:si>
  <x:si>
    <x:t>6f94FnFvi9041.|B|7|TSE</x:t>
  </x:si>
  <x:si>
    <x:t>641475105849134782</x:t>
  </x:si>
  <x:si>
    <x:t>09-BM72-J</x:t>
  </x:si>
  <x:si>
    <x:t>6f94FnFw89041.|B|7|TSE</x:t>
  </x:si>
  <x:si>
    <x:t>641475105849134783</x:t>
  </x:si>
  <x:si>
    <x:t>07-8R41-A</x:t>
  </x:si>
  <x:si>
    <x:t>6f94FnHJB2031|B|7|TSE</x:t>
  </x:si>
  <x:si>
    <x:t>641475105849134784</x:t>
  </x:si>
  <x:si>
    <x:t>20-760R-J</x:t>
  </x:si>
  <x:si>
    <x:t>6f94FnHKG2031|B|7|TSE</x:t>
  </x:si>
  <x:si>
    <x:t>641475105849134785</x:t>
  </x:si>
  <x:si>
    <x:t>96.6</x:t>
  </x:si>
  <x:si>
    <x:t>44-7702-S</x:t>
  </x:si>
  <x:si>
    <x:t>6f94MYhUf2021|B|7|TSE</x:t>
  </x:si>
  <x:si>
    <x:t>641475105849134786</x:t>
  </x:si>
  <x:si>
    <x:t>50-5856-A</x:t>
  </x:si>
  <x:si>
    <x:t>6f94MYhUk2021|B|7|TSE</x:t>
  </x:si>
  <x:si>
    <x:t>641475105849134787</x:t>
  </x:si>
  <x:si>
    <x:t>34-YM13-J</x:t>
  </x:si>
  <x:si>
    <x:t>6f94MYhUx2021|B|7|TSE</x:t>
  </x:si>
  <x:si>
    <x:t>641475105849134788</x:t>
  </x:si>
  <x:si>
    <x:t>21-7JW1-S</x:t>
  </x:si>
  <x:si>
    <x:t>6f94MYhW12021|B|7|TSE</x:t>
  </x:si>
  <x:si>
    <x:t>641475105849134789</x:t>
  </x:si>
  <x:si>
    <x:t>04:25:02.748</x:t>
  </x:si>
  <x:si>
    <x:t>04-R7F9-E</x:t>
  </x:si>
  <x:si>
    <x:t>6f94MYhWh2021|B|7|TSE</x:t>
  </x:si>
  <x:si>
    <x:t>641475105849134790</x:t>
  </x:si>
  <x:si>
    <x:t>73-0R63-J</x:t>
  </x:si>
  <x:si>
    <x:t>6f94MYhWt2021|B|7|TSE</x:t>
  </x:si>
  <x:si>
    <x:t>641475105849134791</x:t>
  </x:si>
  <x:si>
    <x:t>48-BB56-J</x:t>
  </x:si>
  <x:si>
    <x:t>6f94MYhXe2021|B|7|TSE</x:t>
  </x:si>
  <x:si>
    <x:t>641475105849134792</x:t>
  </x:si>
  <x:si>
    <x:t>96.11</x:t>
  </x:si>
  <x:si>
    <x:t>73-1825-E</x:t>
  </x:si>
  <x:si>
    <x:t>6f94MYhZg9051.|B|7|TSE</x:t>
  </x:si>
  <x:si>
    <x:t>641475105849134793</x:t>
  </x:si>
  <x:si>
    <x:t>12-BFX2-A</x:t>
  </x:si>
  <x:si>
    <x:t>6f94MYhapC092|B|7|TSE</x:t>
  </x:si>
  <x:si>
    <x:t>641475105849134794</x:t>
  </x:si>
  <x:si>
    <x:t>6f94MYhaqC092|B|7|TSE</x:t>
  </x:si>
  <x:si>
    <x:t>641475105849134795</x:t>
  </x:si>
  <x:si>
    <x:t>26-FR89-A</x:t>
  </x:si>
  <x:si>
    <x:t>6f94MYhcL9031.|B|7|TSE</x:t>
  </x:si>
  <x:si>
    <x:t>641475105849134796</x:t>
  </x:si>
  <x:si>
    <x:t>15-RH71-S</x:t>
  </x:si>
  <x:si>
    <x:t>6f94MYiCY2022|B|7|TSE</x:t>
  </x:si>
  <x:si>
    <x:t>641475105849134797</x:t>
  </x:si>
  <x:si>
    <x:t>6f94MYiCZ2022|B|7|TSE</x:t>
  </x:si>
  <x:si>
    <x:t>641475105849134798</x:t>
  </x:si>
  <x:si>
    <x:t>20-5L25-A</x:t>
  </x:si>
  <x:si>
    <x:t>6f94MYiJVC052|B|7|TSE</x:t>
  </x:si>
  <x:si>
    <x:t>641475105849134799</x:t>
  </x:si>
  <x:si>
    <x:t>6f94MYiJWC052|B|7|TSE</x:t>
  </x:si>
  <x:si>
    <x:t>641475105849134800</x:t>
  </x:si>
  <x:si>
    <x:t>15-RH73-E</x:t>
  </x:si>
  <x:si>
    <x:t>6f94MYiPs2021|B|7|TSE</x:t>
  </x:si>
  <x:si>
    <x:t>641475105849134801</x:t>
  </x:si>
  <x:si>
    <x:t>77</x:t>
  </x:si>
  <x:si>
    <x:t>32-Y360-G</x:t>
  </x:si>
  <x:si>
    <x:t>6f94MYkuN9081.|B|7|TSE</x:t>
  </x:si>
  <x:si>
    <x:t>641475105849134802</x:t>
  </x:si>
  <x:si>
    <x:t>94.1</x:t>
  </x:si>
  <x:si>
    <x:t>79-3Y15-S</x:t>
  </x:si>
  <x:si>
    <x:t>6f94MYmvM2031|B|7|TSE</x:t>
  </x:si>
  <x:si>
    <x:t>641475105849134803</x:t>
  </x:si>
  <x:si>
    <x:t>6f94MYn8q9041.|B|7|TSE</x:t>
  </x:si>
  <x:si>
    <x:t>641475105849134804</x:t>
  </x:si>
  <x:si>
    <x:t>57-7642-J</x:t>
  </x:si>
  <x:si>
    <x:t>6f94MYp0q9081.|B|7|TSE</x:t>
  </x:si>
  <x:si>
    <x:t>641475105849142344</x:t>
  </x:si>
  <x:si>
    <x:t>80.07</x:t>
  </x:si>
  <x:si>
    <x:t>Lvs 123,Res</x:t>
  </x:si>
  <x:si>
    <x:t>1009K1J14e7GqJwO|B|9|TSE</x:t>
  </x:si>
  <x:si>
    <x:t>GTD 20180314,MGF,DAO,LL</x:t>
  </x:si>
  <x:si>
    <x:t>641475105849142345</x:t>
  </x:si>
  <x:si>
    <x:t>68.06</x:t>
  </x:si>
  <x:si>
    <x:t>1009K1J14e7GqNIO|B|9|TSE</x:t>
  </x:si>
  <x:si>
    <x:t>641475105849142346</x:t>
  </x:si>
  <x:si>
    <x:t>87</x:t>
  </x:si>
  <x:si>
    <x:t>1009K1J14e7GtFuO|B|9|TSE</x:t>
  </x:si>
  <x:si>
    <x:t>GTD 20180316,MGF,DAO,LL</x:t>
  </x:si>
  <x:si>
    <x:t>641475105849142347</x:t>
  </x:si>
  <x:si>
    <x:t>1009K1J14e7GtLGO|B|9|TSE</x:t>
  </x:si>
  <x:si>
    <x:t>641475105849142348</x:t>
  </x:si>
  <x:si>
    <x:t>1009K1J14e7GtOiO|B|9|TSE</x:t>
  </x:si>
  <x:si>
    <x:t>641475105849142349</x:t>
  </x:si>
  <x:si>
    <x:t>1009K1J14e7GtR1O|B|9|TSE</x:t>
  </x:si>
  <x:si>
    <x:t>641475105849142350</x:t>
  </x:si>
  <x:si>
    <x:t>1009K1J14e7GtTBO|B|9|TSE</x:t>
  </x:si>
  <x:si>
    <x:t>641475105849142351</x:t>
  </x:si>
  <x:si>
    <x:t>1009K1J14e7GtWlO|B|9|TSE</x:t>
  </x:si>
  <x:si>
    <x:t>641475105849142352</x:t>
  </x:si>
  <x:si>
    <x:t>91.57</x:t>
  </x:si>
  <x:si>
    <x:t>Lvs 21,Res</x:t>
  </x:si>
  <x:si>
    <x:t>1009K1J15EALnl6O|B|9|TSE</x:t>
  </x:si>
  <x:si>
    <x:t>641475105849142353</x:t>
  </x:si>
  <x:si>
    <x:t>1009K1J15kkVpU0O|B|9|TSE</x:t>
  </x:si>
  <x:si>
    <x:t>641475105849142329</x:t>
  </x:si>
  <x:si>
    <x:t>90.31</x:t>
  </x:si>
  <x:si>
    <x:t>1009K1J15kkVwgOO|B|9|TSE</x:t>
  </x:si>
  <x:si>
    <x:t>GTD 20180321,MGF,DAO,LL</x:t>
  </x:si>
  <x:si>
    <x:t>641475105849142354</x:t>
  </x:si>
  <x:si>
    <x:t>1009K1J15kkVyr7O|B|9|TSE</x:t>
  </x:si>
  <x:si>
    <x:t>GTD 20180409,MGF,DAO,LL</x:t>
  </x:si>
  <x:si>
    <x:t>641475105849142355</x:t>
  </x:si>
  <x:si>
    <x:t>1009K1J15kkVyuoO|B|9|TSE</x:t>
  </x:si>
  <x:si>
    <x:t>641475105849142356</x:t>
  </x:si>
  <x:si>
    <x:t>79.07</x:t>
  </x:si>
  <x:si>
    <x:t>1009K1J15kkVzE5O|B|9|TSE</x:t>
  </x:si>
  <x:si>
    <x:t>641475105849142357</x:t>
  </x:si>
  <x:si>
    <x:t>1009K1J15kkVzJXO|B|9|TSE</x:t>
  </x:si>
  <x:si>
    <x:t>641475105849142358</x:t>
  </x:si>
  <x:si>
    <x:t>1009K1J15kkW0J6O|B|9|TSE</x:t>
  </x:si>
  <x:si>
    <x:t>GTD 20180410,MGF,DAO</x:t>
  </x:si>
  <x:si>
    <x:t>641475105849142359</x:t>
  </x:si>
  <x:si>
    <x:t>87.27</x:t>
  </x:si>
  <x:si>
    <x:t>1009K1J15kkW2rxO|B|9|TSE</x:t>
  </x:si>
  <x:si>
    <x:t>GTD 20180322,MGF,DAO</x:t>
  </x:si>
  <x:si>
    <x:t>641475105849142360</x:t>
  </x:si>
  <x:si>
    <x:t>75</x:t>
  </x:si>
  <x:si>
    <x:t>1009K1J15kkW3s7O|B|9|TSE</x:t>
  </x:si>
  <x:si>
    <x:t>641475105849142361</x:t>
  </x:si>
  <x:si>
    <x:t>82.02</x:t>
  </x:si>
  <x:si>
    <x:t>1009K1J15kkW6ezO|B|9|TSE</x:t>
  </x:si>
  <x:si>
    <x:t>641475105849142330</x:t>
  </x:si>
  <x:si>
    <x:t>55.51</x:t>
  </x:si>
  <x:si>
    <x:t>1009K1J15kkWG43O|B|9|TSE</x:t>
  </x:si>
  <x:si>
    <x:t>641475105849142362</x:t>
  </x:si>
  <x:si>
    <x:t>1009K1J15kkWMhWO|B|9|TSE</x:t>
  </x:si>
  <x:si>
    <x:t>GTD 20180301,MGF,DAO,LL</x:t>
  </x:si>
  <x:si>
    <x:t>641475105849142363</x:t>
  </x:si>
  <x:si>
    <x:t>1009K1J15kkWOriO|B|9|TSE</x:t>
  </x:si>
  <x:si>
    <x:t>641475105849142364</x:t>
  </x:si>
  <x:si>
    <x:t>83.65</x:t>
  </x:si>
  <x:si>
    <x:t>1009K1J15kkWOtcO|B|9|TSE</x:t>
  </x:si>
  <x:si>
    <x:t>GTD 20180308,MGF,DAO,LL</x:t>
  </x:si>
  <x:si>
    <x:t>641475105849142365</x:t>
  </x:si>
  <x:si>
    <x:t>1009K1J15kkWOvVO|B|9|TSE</x:t>
  </x:si>
  <x:si>
    <x:t>GTD 20180323,MGF,DAO</x:t>
  </x:si>
  <x:si>
    <x:t>641475105849142366</x:t>
  </x:si>
  <x:si>
    <x:t>1009K1J15kkWOzgO|B|9|TSE</x:t>
  </x:si>
  <x:si>
    <x:t>641475105849142367</x:t>
  </x:si>
  <x:si>
    <x:t>Lvs 135,Res</x:t>
  </x:si>
  <x:si>
    <x:t>1009K1J15kkWPETO|B|9|TSE</x:t>
  </x:si>
  <x:si>
    <x:t>641475105849142368</x:t>
  </x:si>
  <x:si>
    <x:t>Lvs 92,Res</x:t>
  </x:si>
  <x:si>
    <x:t>1009K1J15kkWPO4O|B|9|TSE</x:t>
  </x:si>
  <x:si>
    <x:t>641475105849142369</x:t>
  </x:si>
  <x:si>
    <x:t>1009K1J15kkWPOoO|B|9|TSE</x:t>
  </x:si>
  <x:si>
    <x:t>641475105849142370</x:t>
  </x:si>
  <x:si>
    <x:t>75.1</x:t>
  </x:si>
  <x:si>
    <x:t>1009K1J15kkWPXDO|B|9|TSE</x:t>
  </x:si>
  <x:si>
    <x:t>641475105849142371</x:t>
  </x:si>
  <x:si>
    <x:t>82.5</x:t>
  </x:si>
  <x:si>
    <x:t>1009K1J15kkWS4gO|B|9|TSE</x:t>
  </x:si>
  <x:si>
    <x:t>641475105849142372</x:t>
  </x:si>
  <x:si>
    <x:t>92.7</x:t>
  </x:si>
  <x:si>
    <x:t>1009K1J15kkWSwOO|B|9|TSE</x:t>
  </x:si>
  <x:si>
    <x:t>641475105849142373</x:t>
  </x:si>
  <x:si>
    <x:t>88.88</x:t>
  </x:si>
  <x:si>
    <x:t>1009K1J15kkWTONO|B|9|TSE</x:t>
  </x:si>
  <x:si>
    <x:t>641475105849142331</x:t>
  </x:si>
  <x:si>
    <x:t>90.08</x:t>
  </x:si>
  <x:si>
    <x:t>1009K1J15kkWTluO|B|9|TSE</x:t>
  </x:si>
  <x:si>
    <x:t>641475105849142374</x:t>
  </x:si>
  <x:si>
    <x:t>1009K1J15kkWTqTO|B|9|TSE</x:t>
  </x:si>
  <x:si>
    <x:t>641475105849142375</x:t>
  </x:si>
  <x:si>
    <x:t>1009K1J15kkWUAQO|B|9|TSE</x:t>
  </x:si>
  <x:si>
    <x:t>641475105849142376</x:t>
  </x:si>
  <x:si>
    <x:t>92.05</x:t>
  </x:si>
  <x:si>
    <x:t>1009K1J15kkWUseO|B|9|TSE</x:t>
  </x:si>
  <x:si>
    <x:t>641475105849142377</x:t>
  </x:si>
  <x:si>
    <x:t>93.5</x:t>
  </x:si>
  <x:si>
    <x:t>1009K1J15kkWVkSO|B|9|TSE</x:t>
  </x:si>
  <x:si>
    <x:t>641475105849142378</x:t>
  </x:si>
  <x:si>
    <x:t>Lvs 590,Res</x:t>
  </x:si>
  <x:si>
    <x:t>1009K1J16t3bDaZO|B|9|TSE</x:t>
  </x:si>
  <x:si>
    <x:t>GTD 20180326,MGF,DAO,LL</x:t>
  </x:si>
  <x:si>
    <x:t>641475105849142379</x:t>
  </x:si>
  <x:si>
    <x:t>1009K1J16t3bDstO|B|9|TSE</x:t>
  </x:si>
  <x:si>
    <x:t>641475105849142380</x:t>
  </x:si>
  <x:si>
    <x:t>81.88</x:t>
  </x:si>
  <x:si>
    <x:t>1009K1J16t3bE1mO|B|9|TSE</x:t>
  </x:si>
  <x:si>
    <x:t>GTD 20180327,MGF,DAO,LL</x:t>
  </x:si>
  <x:si>
    <x:t>641475105849142381</x:t>
  </x:si>
  <x:si>
    <x:t>1009K1J16t3bE2VO|B|9|TSE</x:t>
  </x:si>
  <x:si>
    <x:t>641475105849142382</x:t>
  </x:si>
  <x:si>
    <x:t>1009K1J16t3bEPeO|B|9|TSE</x:t>
  </x:si>
  <x:si>
    <x:t>641475105849142383</x:t>
  </x:si>
  <x:si>
    <x:t>89.01</x:t>
  </x:si>
  <x:si>
    <x:t>1009K1J16t3bEhsO|B|9|TSE</x:t>
  </x:si>
  <x:si>
    <x:t>641475105849142384</x:t>
  </x:si>
  <x:si>
    <x:t>1009K1J16t3bIrzO|B|9|TSE</x:t>
  </x:si>
  <x:si>
    <x:t>641475105849142385</x:t>
  </x:si>
  <x:si>
    <x:t>1009K1J16t3bL31O|B|9|TSE</x:t>
  </x:si>
  <x:si>
    <x:t>GTD 20180328,MGF,DAO,LL</x:t>
  </x:si>
  <x:si>
    <x:t>641475105849142386</x:t>
  </x:si>
  <x:si>
    <x:t>94.7</x:t>
  </x:si>
  <x:si>
    <x:t>1009K1J16t3bO6HO|B|9|TSE</x:t>
  </x:si>
  <x:si>
    <x:t>641475105849142387</x:t>
  </x:si>
  <x:si>
    <x:t>1009K1J16t3bPrqO|B|9|TSE</x:t>
  </x:si>
  <x:si>
    <x:t>641475105849142332</x:t>
  </x:si>
  <x:si>
    <x:t>93.66</x:t>
  </x:si>
  <x:si>
    <x:t>1009K1J16t3bVSrO|B|9|TSE</x:t>
  </x:si>
  <x:si>
    <x:t>641475105849142333</x:t>
  </x:si>
  <x:si>
    <x:t>1009K1J16t3bZxGO|B|9|TSE</x:t>
  </x:si>
  <x:si>
    <x:t>641475105849142334</x:t>
  </x:si>
  <x:si>
    <x:t>1009K1J16t3bfzRO|B|9|TSE</x:t>
  </x:si>
  <x:si>
    <x:t>641475105849142388</x:t>
  </x:si>
  <x:si>
    <x:t>1009K1J17zFYGhMO|B|9|TSE</x:t>
  </x:si>
  <x:si>
    <x:t>GTD 20180404,MGF,DAO,LL</x:t>
  </x:si>
  <x:si>
    <x:t>641475105849142389</x:t>
  </x:si>
  <x:si>
    <x:t>1009K1J17zFYGjvO|B|9|TSE</x:t>
  </x:si>
  <x:si>
    <x:t>641475105849142390</x:t>
  </x:si>
  <x:si>
    <x:t>1009K1J17zFYGpIO|B|9|TSE</x:t>
  </x:si>
  <x:si>
    <x:t>641475105849142391</x:t>
  </x:si>
  <x:si>
    <x:t>1009K1J17zFYGvXO|B|9|TSE</x:t>
  </x:si>
  <x:si>
    <x:t>641475105849142392</x:t>
  </x:si>
  <x:si>
    <x:t>1009K1J17zFYH3cO|B|9|TSE</x:t>
  </x:si>
  <x:si>
    <x:t>GTD 20180404,MGF,DAO</x:t>
  </x:si>
  <x:si>
    <x:t>641475105849142393</x:t>
  </x:si>
  <x:si>
    <x:t>1009K1J17zFYHfBO|B|9|TSE</x:t>
  </x:si>
  <x:si>
    <x:t>641475105849142394</x:t>
  </x:si>
  <x:si>
    <x:t>95.77</x:t>
  </x:si>
  <x:si>
    <x:t>1009K1J17zFYHrxO|B|9|TSE</x:t>
  </x:si>
  <x:si>
    <x:t>641475105849142335</x:t>
  </x:si>
  <x:si>
    <x:t>Lvs 14,Res</x:t>
  </x:si>
  <x:si>
    <x:t>1009K1J17zFYIhJO|B|9|TSE</x:t>
  </x:si>
  <x:si>
    <x:t>GTD 20180424,MGF,DAO</x:t>
  </x:si>
  <x:si>
    <x:t>641475105849142336</x:t>
  </x:si>
  <x:si>
    <x:t>1009K1J17zFYK71O|B|9|TSE</x:t>
  </x:si>
  <x:si>
    <x:t>GTD 20180405,MGF,DAO</x:t>
  </x:si>
  <x:si>
    <x:t>641475105849142395</x:t>
  </x:si>
  <x:si>
    <x:t>1009K1J17zFYLs5O|B|9|TSE</x:t>
  </x:si>
  <x:si>
    <x:t>641475105849142337</x:t>
  </x:si>
  <x:si>
    <x:t>1009K1J17zFYLz8O|B|9|TSE</x:t>
  </x:si>
  <x:si>
    <x:t>641475105849142396</x:t>
  </x:si>
  <x:si>
    <x:t>1009K1J17zFYN0SO|B|9|TSE</x:t>
  </x:si>
  <x:si>
    <x:t>GTD 20180405,MGF,DAO,LL</x:t>
  </x:si>
  <x:si>
    <x:t>641475105849142397</x:t>
  </x:si>
  <x:si>
    <x:t>1009K1J17zFYN4YO|B|9|TSE</x:t>
  </x:si>
  <x:si>
    <x:t>641475105849142338</x:t>
  </x:si>
  <x:si>
    <x:t>1009K1J17zFYReYO|B|9|TSE</x:t>
  </x:si>
  <x:si>
    <x:t>GTD 20180319,MGF,DAO,LL</x:t>
  </x:si>
  <x:si>
    <x:t>641475105849142398</x:t>
  </x:si>
  <x:si>
    <x:t>1009K1J17zFYSUcO|B|9|TSE</x:t>
  </x:si>
  <x:si>
    <x:t>641475105849142399</x:t>
  </x:si>
  <x:si>
    <x:t>94.04</x:t>
  </x:si>
  <x:si>
    <x:t>1009K1J17zFYScaO|B|9|TSE</x:t>
  </x:si>
  <x:si>
    <x:t>641475105849142400</x:t>
  </x:si>
  <x:si>
    <x:t>1009K1J17zFYSgIO|B|9|TSE</x:t>
  </x:si>
  <x:si>
    <x:t>641475105849142401</x:t>
  </x:si>
  <x:si>
    <x:t>93.4</x:t>
  </x:si>
  <x:si>
    <x:t>1009K1J17zFYTMNO|B|9|TSE</x:t>
  </x:si>
  <x:si>
    <x:t>641475105849142402</x:t>
  </x:si>
  <x:si>
    <x:t>1009K1J17zFYTPRO|B|9|TSE</x:t>
  </x:si>
  <x:si>
    <x:t>641475105849142403</x:t>
  </x:si>
  <x:si>
    <x:t>1009K1J17zFYTUKO|B|9|TSE</x:t>
  </x:si>
  <x:si>
    <x:t>641475105849142404</x:t>
  </x:si>
  <x:si>
    <x:t>1009K1J17zFYTYhO|B|9|TSE</x:t>
  </x:si>
  <x:si>
    <x:t>641475105849142405</x:t>
  </x:si>
  <x:si>
    <x:t>1009K1J17zFYTZVO|B|9|TSE</x:t>
  </x:si>
  <x:si>
    <x:t>641475105849142406</x:t>
  </x:si>
  <x:si>
    <x:t>1009K1J17zFYU4yO|B|9|TSE</x:t>
  </x:si>
  <x:si>
    <x:t>641475105849142407</x:t>
  </x:si>
  <x:si>
    <x:t>1009K1J17zFYXUDO|B|9|TSE</x:t>
  </x:si>
  <x:si>
    <x:t>641475105849142408</x:t>
  </x:si>
  <x:si>
    <x:t>1009K1J17zFYXw3O|B|9|TSE</x:t>
  </x:si>
  <x:si>
    <x:t>641475105849142409</x:t>
  </x:si>
  <x:si>
    <x:t>1009K1J197YO1P9O|B|9|TSE</x:t>
  </x:si>
  <x:si>
    <x:t>641475105849142410</x:t>
  </x:si>
  <x:si>
    <x:t>1009K1J197YO1PtO|B|9|TSE</x:t>
  </x:si>
  <x:si>
    <x:t>GTD 20180410,MGF,DAO,LL</x:t>
  </x:si>
  <x:si>
    <x:t>641475105849142411</x:t>
  </x:si>
  <x:si>
    <x:t>1009K1J197YO1QVO|B|9|TSE</x:t>
  </x:si>
  <x:si>
    <x:t>641475105849142412</x:t>
  </x:si>
  <x:si>
    <x:t>Lvs 140,Res</x:t>
  </x:si>
  <x:si>
    <x:t>1009K1J197YO3xUO|B|9|TSE</x:t>
  </x:si>
  <x:si>
    <x:t>641475105849142413</x:t>
  </x:si>
  <x:si>
    <x:t>84</x:t>
  </x:si>
  <x:si>
    <x:t>1009K1J197YO7XqO|B|9|TSE</x:t>
  </x:si>
  <x:si>
    <x:t>641475105849142414</x:t>
  </x:si>
  <x:si>
    <x:t>1009K1J197YO8IKO|B|9|TSE</x:t>
  </x:si>
  <x:si>
    <x:t>GTD 20180412,MGF,DAO</x:t>
  </x:si>
  <x:si>
    <x:t>641475105849142415</x:t>
  </x:si>
  <x:si>
    <x:t>97.07</x:t>
  </x:si>
  <x:si>
    <x:t>1009K1J197YO9NXO|B|9|TSE</x:t>
  </x:si>
  <x:si>
    <x:t>641475105849142416</x:t>
  </x:si>
  <x:si>
    <x:t>1009K1J197YOB7tO|B|9|TSE</x:t>
  </x:si>
  <x:si>
    <x:t>641475105849142417</x:t>
  </x:si>
  <x:si>
    <x:t>1009K1J197YOBiKO|B|9|TSE</x:t>
  </x:si>
  <x:si>
    <x:t>641475105849142418</x:t>
  </x:si>
  <x:si>
    <x:t>04:25:02.749</x:t>
  </x:si>
  <x:si>
    <x:t>97.2</x:t>
  </x:si>
  <x:si>
    <x:t>1009K1J197YOD1OO|B|9|TSE</x:t>
  </x:si>
  <x:si>
    <x:t>641475105849142419</x:t>
  </x:si>
  <x:si>
    <x:t>96.78</x:t>
  </x:si>
  <x:si>
    <x:t>1009K1J197YODOxO|B|9|TSE</x:t>
  </x:si>
  <x:si>
    <x:t>641475105849142420</x:t>
  </x:si>
  <x:si>
    <x:t>1009K1J197YODQSO|B|9|TSE</x:t>
  </x:si>
  <x:si>
    <x:t>641475105849142421</x:t>
  </x:si>
  <x:si>
    <x:t>96.8</x:t>
  </x:si>
  <x:si>
    <x:t>1009K1J197YODQvO|B|9|TSE</x:t>
  </x:si>
  <x:si>
    <x:t>641475105849142422</x:t>
  </x:si>
  <x:si>
    <x:t>97.53</x:t>
  </x:si>
  <x:si>
    <x:t>Lvs 9,Res</x:t>
  </x:si>
  <x:si>
    <x:t>1009K1J197YODZvO|B|9|TSE</x:t>
  </x:si>
  <x:si>
    <x:t>GTD 20180315,MGF,DAO,LL</x:t>
  </x:si>
  <x:si>
    <x:t>641475105849142423</x:t>
  </x:si>
  <x:si>
    <x:t>1009K1J197YODecO|B|9|TSE</x:t>
  </x:si>
  <x:si>
    <x:t>641475105849142424</x:t>
  </x:si>
  <x:si>
    <x:t>96.3</x:t>
  </x:si>
  <x:si>
    <x:t>1009K1J197YODehO|B|9|TSE</x:t>
  </x:si>
  <x:si>
    <x:t>641475105849142425</x:t>
  </x:si>
  <x:si>
    <x:t>1009K1J197YODl2O|B|9|TSE</x:t>
  </x:si>
  <x:si>
    <x:t>641475105849142426</x:t>
  </x:si>
  <x:si>
    <x:t>Lvs 105,Res</x:t>
  </x:si>
  <x:si>
    <x:t>1009K1J197YODpsO|B|9|TSE</x:t>
  </x:si>
  <x:si>
    <x:t>641475105849142427</x:t>
  </x:si>
  <x:si>
    <x:t>93.39</x:t>
  </x:si>
  <x:si>
    <x:t>1009K1J197YOE14O|B|9|TSE</x:t>
  </x:si>
  <x:si>
    <x:t>641475105849142428</x:t>
  </x:si>
  <x:si>
    <x:t>1009K1J197YOEkwO|B|9|TSE</x:t>
  </x:si>
  <x:si>
    <x:t>641475105849142429</x:t>
  </x:si>
  <x:si>
    <x:t>94.52</x:t>
  </x:si>
  <x:si>
    <x:t>Lvs 180,Res</x:t>
  </x:si>
  <x:si>
    <x:t>1009K1J197YOFycO|B|9|TSE</x:t>
  </x:si>
  <x:si>
    <x:t>GTD 20180402,MGF,DAO,LL</x:t>
  </x:si>
  <x:si>
    <x:t>641475105849142430</x:t>
  </x:si>
  <x:si>
    <x:t>1009K1J197YOIIBO|B|9|TSE</x:t>
  </x:si>
  <x:si>
    <x:t>GTD 20180413,MGF,DAO,LL</x:t>
  </x:si>
  <x:si>
    <x:t>641475105849142339</x:t>
  </x:si>
  <x:si>
    <x:t>89.15</x:t>
  </x:si>
  <x:si>
    <x:t>Lvs 325,Res</x:t>
  </x:si>
  <x:si>
    <x:t>157504618570000|B|15|TSE</x:t>
  </x:si>
  <x:si>
    <x:t>GTD 20180407</x:t>
  </x:si>
  <x:si>
    <x:t>641475105849142340</x:t>
  </x:si>
  <x:si>
    <x:t>90.44</x:t>
  </x:si>
  <x:si>
    <x:t>162352584720000|B|15|TSE</x:t>
  </x:si>
  <x:si>
    <x:t>GTD 20180316</x:t>
  </x:si>
  <x:si>
    <x:t>641475105849134805</x:t>
  </x:si>
  <x:si>
    <x:t>90.02</x:t>
  </x:si>
  <x:si>
    <x:t>64WV7E1</x:t>
  </x:si>
  <x:si>
    <x:t>1019K1A15iazdYWO|B|19|TSE</x:t>
  </x:si>
  <x:si>
    <x:t>GTD 20180406,MGF,DAO</x:t>
  </x:si>
  <x:si>
    <x:t>641475105849134806</x:t>
  </x:si>
  <x:si>
    <x:t>64BR3E1</x:t>
  </x:si>
  <x:si>
    <x:t>1019K1A15iazgoxO|B|19|TSE</x:t>
  </x:si>
  <x:si>
    <x:t>641475105849134807</x:t>
  </x:si>
  <x:si>
    <x:t>93.16</x:t>
  </x:si>
  <x:si>
    <x:t>50D4L91</x:t>
  </x:si>
  <x:si>
    <x:t>1019K1A15iazgr6O|B|19|TSE</x:t>
  </x:si>
  <x:si>
    <x:t>641475105849134808</x:t>
  </x:si>
  <x:si>
    <x:t>58X8CY4</x:t>
  </x:si>
  <x:si>
    <x:t>1019K1A15iaznbhO|B|19|TSE</x:t>
  </x:si>
  <x:si>
    <x:t>641475105849134809</x:t>
  </x:si>
  <x:si>
    <x:t>91.65</x:t>
  </x:si>
  <x:si>
    <x:t>58V5HA2</x:t>
  </x:si>
  <x:si>
    <x:t>1019K1A15iaznbtO|B|19|TSE</x:t>
  </x:si>
  <x:si>
    <x:t>641475105849134810</x:t>
  </x:si>
  <x:si>
    <x:t>603NF95</x:t>
  </x:si>
  <x:si>
    <x:t>1019K1A15iaznf7O|B|19|TSE</x:t>
  </x:si>
  <x:si>
    <x:t>641475105849134811</x:t>
  </x:si>
  <x:si>
    <x:t>93.05</x:t>
  </x:si>
  <x:si>
    <x:t>60VUCA6</x:t>
  </x:si>
  <x:si>
    <x:t>1019K1A15iazrKTO|B|19|TSE</x:t>
  </x:si>
  <x:si>
    <x:t>641475105849134812</x:t>
  </x:si>
  <x:si>
    <x:t>2194PJ0</x:t>
  </x:si>
  <x:si>
    <x:t>1019K1A15iazrNoO|B|19|TSE</x:t>
  </x:si>
  <x:si>
    <x:t>GTD 20180409,MGF,DAO</x:t>
  </x:si>
  <x:si>
    <x:t>641475105849134813</x:t>
  </x:si>
  <x:si>
    <x:t>63HSDX7</x:t>
  </x:si>
  <x:si>
    <x:t>1019K1A16qtuDkZO|B|19|TSE</x:t>
  </x:si>
  <x:si>
    <x:t>641475105849134814</x:t>
  </x:si>
  <x:si>
    <x:t>6380CE6</x:t>
  </x:si>
  <x:si>
    <x:t>1019K1A16qtuDy8O|B|19|TSE</x:t>
  </x:si>
  <x:si>
    <x:t>641475105849134815</x:t>
  </x:si>
  <x:si>
    <x:t>75.85</x:t>
  </x:si>
  <x:si>
    <x:t>647X2L6</x:t>
  </x:si>
  <x:si>
    <x:t>1019K1A16qtuE0nO|B|19|TSE</x:t>
  </x:si>
  <x:si>
    <x:t>641475105849134816</x:t>
  </x:si>
  <x:si>
    <x:t>92.82</x:t>
  </x:si>
  <x:si>
    <x:t>Lvs 45,Res</x:t>
  </x:si>
  <x:si>
    <x:t>12651E6</x:t>
  </x:si>
  <x:si>
    <x:t>1019K1A16qtuG9nO|B|19|TSE</x:t>
  </x:si>
  <x:si>
    <x:t>641475105849134817</x:t>
  </x:si>
  <x:si>
    <x:t>96.05</x:t>
  </x:si>
  <x:si>
    <x:t>1019K1A17F21KF9O|B|19|TSE</x:t>
  </x:si>
  <x:si>
    <x:t>641475105849134818</x:t>
  </x:si>
  <x:si>
    <x:t>Lvs 168,Res</x:t>
  </x:si>
  <x:si>
    <x:t>14469Y8</x:t>
  </x:si>
  <x:si>
    <x:t>1019K1A17zCsvuJO|B|19|TSE</x:t>
  </x:si>
  <x:si>
    <x:t>GTD 20180416,MGF,DAO,LL</x:t>
  </x:si>
  <x:si>
    <x:t>641475105849134819</x:t>
  </x:si>
  <x:si>
    <x:t>93.47</x:t>
  </x:si>
  <x:si>
    <x:t>20KYGE1</x:t>
  </x:si>
  <x:si>
    <x:t>1019K1A17zCsw4cO|B|19|TSE</x:t>
  </x:si>
  <x:si>
    <x:t>GTD 20180417,MGF,DAO</x:t>
  </x:si>
  <x:si>
    <x:t>641475105849134820</x:t>
  </x:si>
  <x:si>
    <x:t>Lvs 112,Res</x:t>
  </x:si>
  <x:si>
    <x:t>65DCVZ9</x:t>
  </x:si>
  <x:si>
    <x:t>1019K1A18NWMkuPO|B|19|TSE</x:t>
  </x:si>
  <x:si>
    <x:t>641475105849134821</x:t>
  </x:si>
  <x:si>
    <x:t>20KGQA1</x:t>
  </x:si>
  <x:si>
    <x:t>1019K1A18NWMkzAO|B|19|TSE</x:t>
  </x:si>
  <x:si>
    <x:t>641475105849134822</x:t>
  </x:si>
  <x:si>
    <x:t>89.02</x:t>
  </x:si>
  <x:si>
    <x:t>62T4QA9</x:t>
  </x:si>
  <x:si>
    <x:t>1019K1A197VpOOJO|B|19|TSE</x:t>
  </x:si>
  <x:si>
    <x:t>641475105849134823</x:t>
  </x:si>
  <x:si>
    <x:t>97.01</x:t>
  </x:si>
  <x:si>
    <x:t>6181YX9</x:t>
  </x:si>
  <x:si>
    <x:t>1019K1A197VpOWmO|B|19|TSE</x:t>
  </x:si>
  <x:si>
    <x:t>641475105849134824</x:t>
  </x:si>
  <x:si>
    <x:t>97.36</x:t>
  </x:si>
  <x:si>
    <x:t>5DHT4L3</x:t>
  </x:si>
  <x:si>
    <x:t>1019K1A197VpSHqO|B|19|TSE</x:t>
  </x:si>
  <x:si>
    <x:t>GTD 20180427,MGF,DAO</x:t>
  </x:si>
  <x:si>
    <x:t>641475105849134825</x:t>
  </x:si>
  <x:si>
    <x:t>94.94</x:t>
  </x:si>
  <x:si>
    <x:t>62LGHZ5</x:t>
  </x:si>
  <x:si>
    <x:t>1019K1A197VpVIDO|B|19|TSE</x:t>
  </x:si>
  <x:si>
    <x:t>641475105849134826</x:t>
  </x:si>
  <x:si>
    <x:t>FC059BR</x:t>
  </x:si>
  <x:si>
    <x:t>Lvs 110,Res</x:t>
  </x:si>
  <x:si>
    <x:t>17</x:t>
  </x:si>
  <x:si>
    <x:t>N1F9630E</x:t>
  </x:si>
  <x:si>
    <x:t>K13104000037242|B|22|TSE</x:t>
  </x:si>
  <x:si>
    <x:t>GTD 20180503,MGF,LL</x:t>
  </x:si>
  <x:si>
    <x:t>641475105849142341</x:t>
  </x:si>
  <x:si>
    <x:t>65.1</x:t>
  </x:si>
  <x:si>
    <x:t>2p0MG10_2Aa|B|28|TSE</x:t>
  </x:si>
  <x:si>
    <x:t>GTC,MGF,RTP</x:t>
  </x:si>
  <x:si>
    <x:t>641475105849142342</x:t>
  </x:si>
  <x:si>
    <x:t>89.98</x:t>
  </x:si>
  <x:si>
    <x:t>2ss6x10_4PM|B|28|TSE</x:t>
  </x:si>
  <x:si>
    <x:t>641475105849142343</x:t>
  </x:si>
  <x:si>
    <x:t>2teoQ10_38R|B|28|TSE</x:t>
  </x:si>
  <x:si>
    <x:t>641475105849134827</x:t>
  </x:si>
  <x:si>
    <x:t>EJ003RY</x:t>
  </x:si>
  <x:si>
    <x:t>CAD_INV</x:t>
  </x:si>
  <x:si>
    <x:t>GVECxRIXRj|1|B|56|TSE</x:t>
  </x:si>
  <x:si>
    <x:t>GTD 20180510,MGF,DAO,LL</x:t>
  </x:si>
  <x:si>
    <x:t>641475105849134828</x:t>
  </x:si>
  <x:si>
    <x:t>GVECxRIYHy|1|B|56|TSE</x:t>
  </x:si>
  <x:si>
    <x:t>GTD 20180513,MGF,DAO,LL</x:t>
  </x:si>
  <x:si>
    <x:t>641475105849134829</x:t>
  </x:si>
  <x:si>
    <x:t>95.25</x:t>
  </x:si>
  <x:si>
    <x:t>Lvs 53,Res</x:t>
  </x:si>
  <x:si>
    <x:t>GVECxRIYQy|1|B|56|TSE</x:t>
  </x:si>
  <x:si>
    <x:t>641475105849134830</x:t>
  </x:si>
  <x:si>
    <x:t>GVECxRIYRJ|1|B|56|TSE</x:t>
  </x:si>
  <x:si>
    <x:t>641475105849134831</x:t>
  </x:si>
  <x:si>
    <x:t>GVECxRIYYZ|1|B|56|TSE</x:t>
  </x:si>
  <x:si>
    <x:t>641475105849134832</x:t>
  </x:si>
  <x:si>
    <x:t>GVECxRIZnz|1|B|56|TSE</x:t>
  </x:si>
  <x:si>
    <x:t>GTD 20180510,DAO,LL</x:t>
  </x:si>
  <x:si>
    <x:t>641475105849134833</x:t>
  </x:si>
  <x:si>
    <x:t>89.25</x:t>
  </x:si>
  <x:si>
    <x:t>GVECxRIZte|1|B|56|TSE</x:t>
  </x:si>
  <x:si>
    <x:t>GTD 20180424,MGF,DAO,LL</x:t>
  </x:si>
  <x:si>
    <x:t>641475105849134834</x:t>
  </x:si>
  <x:si>
    <x:t>GVECxRIZuz|1|B|56|TSE</x:t>
  </x:si>
  <x:si>
    <x:t>641475105849134835</x:t>
  </x:si>
  <x:si>
    <x:t>GVECxRIflL|1|B|56|TSE</x:t>
  </x:si>
  <x:si>
    <x:t>GTD 20180523,MGF,DAO,LL</x:t>
  </x:si>
  <x:si>
    <x:t>641475105849134836</x:t>
  </x:si>
  <x:si>
    <x:t>04:25:02.752</x:t>
  </x:si>
  <x:si>
    <x:t>GVECxRIkT6|1|B|56|TSE</x:t>
  </x:si>
  <x:si>
    <x:t>GTD 20180529,MGF,DAO,LL</x:t>
  </x:si>
  <x:si>
    <x:t>641475105849134837</x:t>
  </x:si>
  <x:si>
    <x:t>04:25:02.753</x:t>
  </x:si>
  <x:si>
    <x:t>GVECxRIl9o|1|B|56|TSE</x:t>
  </x:si>
  <x:si>
    <x:t>GTD 20180522,MGF,DAO</x:t>
  </x:si>
  <x:si>
    <x:t>641475105849134838</x:t>
  </x:si>
  <x:si>
    <x:t>Q5K9LJKL</x:t>
  </x:si>
  <x:si>
    <x:t>1058K1215ihSs3FO|B|58|TSE</x:t>
  </x:si>
  <x:si>
    <x:t>641475105849134839</x:t>
  </x:si>
  <x:si>
    <x:t>94.01</x:t>
  </x:si>
  <x:si>
    <x:t>Q5K6CF3A</x:t>
  </x:si>
  <x:si>
    <x:t>1058K1216r00hEPO|B|58|TSE</x:t>
  </x:si>
  <x:si>
    <x:t>641475105849134840</x:t>
  </x:si>
  <x:si>
    <x:t>95.36</x:t>
  </x:si>
  <x:si>
    <x:t>Q5K6BW3L</x:t>
  </x:si>
  <x:si>
    <x:t>1058K1217zJJ8BnO|B|58|TSE</x:t>
  </x:si>
  <x:si>
    <x:t>641475105849134841</x:t>
  </x:si>
  <x:si>
    <x:t>96.23</x:t>
  </x:si>
  <x:si>
    <x:t>1058K12197cJ6sIO|B|58|TSE</x:t>
  </x:si>
  <x:si>
    <x:t>641475105849134842</x:t>
  </x:si>
  <x:si>
    <x:t>83.6</x:t>
  </x:si>
  <x:si>
    <x:t>PIF01GW</x:t>
  </x:si>
  <x:si>
    <x:t>32520504</x:t>
  </x:si>
  <x:si>
    <x:t>K1B102500065119|B|59|TSE</x:t>
  </x:si>
  <x:si>
    <x:t>GTD 20180329</x:t>
  </x:si>
  <x:si>
    <x:t>641475105849134843</x:t>
  </x:si>
  <x:si>
    <x:t>88.1</x:t>
  </x:si>
  <x:si>
    <x:t>K1B102500065132|B|59|TSE</x:t>
  </x:si>
  <x:si>
    <x:t>641475105849134844</x:t>
  </x:si>
  <x:si>
    <x:t>64.1</x:t>
  </x:si>
  <x:si>
    <x:t>32554230</x:t>
  </x:si>
  <x:si>
    <x:t>K1B105800060794|B|59|TSE</x:t>
  </x:si>
  <x:si>
    <x:t>641475105849134845</x:t>
  </x:si>
  <x:si>
    <x:t>32539561</x:t>
  </x:si>
  <x:si>
    <x:t>K1B105800060856|B|59|TSE</x:t>
  </x:si>
  <x:si>
    <x:t>641475105849134846</x:t>
  </x:si>
  <x:si>
    <x:t>90.11</x:t>
  </x:si>
  <x:si>
    <x:t>N250282M</x:t>
  </x:si>
  <x:si>
    <x:t>1070K1215icY46lO|B|70|TSE</x:t>
  </x:si>
  <x:si>
    <x:t>641475105849134847</x:t>
  </x:si>
  <x:si>
    <x:t>GM194RB</x:t>
  </x:si>
  <x:si>
    <x:t>RETAIL-CAD</x:t>
  </x:si>
  <x:si>
    <x:t>GVECxS7BXv|1|B|74|TSE</x:t>
  </x:si>
  <x:si>
    <x:t>641475105849134848</x:t>
  </x:si>
  <x:si>
    <x:t>IA009IR</x:t>
  </x:si>
  <x:si>
    <x:t>38-GKY9-S</x:t>
  </x:si>
  <x:si>
    <x:t>1076K1116qvZuDnO|B|76|TSE</x:t>
  </x:si>
  <x:si>
    <x:t>641475105849134849</x:t>
  </x:si>
  <x:si>
    <x:t>Lvs 130,Res</x:t>
  </x:si>
  <x:si>
    <x:t>38-A210-W</x:t>
  </x:si>
  <x:si>
    <x:t>1076K11197XMZ9eO|B|76|TSE</x:t>
  </x:si>
  <x:si>
    <x:t>641475105849134850</x:t>
  </x:si>
  <x:si>
    <x:t>77.8</x:t>
  </x:si>
  <x:si>
    <x:t>38-FTKR-A</x:t>
  </x:si>
  <x:si>
    <x:t>1076K11197XMZC3O|B|76|TSE</x:t>
  </x:si>
  <x:si>
    <x:t>641475105849134851</x:t>
  </x:si>
  <x:si>
    <x:t>72.8</x:t>
  </x:si>
  <x:si>
    <x:t>1076K11197XMZC5O|B|76|TSE</x:t>
  </x:si>
  <x:si>
    <x:t>641475105849134852</x:t>
  </x:si>
  <x:si>
    <x:t>35188224:3</x:t>
  </x:si>
  <x:si>
    <x:t>1079K3R15JKPmFdO|B|79|TSE</x:t>
  </x:si>
  <x:si>
    <x:t>641475105849134853</x:t>
  </x:si>
  <x:si>
    <x:t>599-69898-1-9-7</x:t>
  </x:si>
  <x:si>
    <x:t>1079K3R15p4MvqEO|B|79|TSE</x:t>
  </x:si>
  <x:si>
    <x:t>641475105849134854</x:t>
  </x:si>
  <x:si>
    <x:t>576-47131-1-0-7</x:t>
  </x:si>
  <x:si>
    <x:t>1079K3R15p4MzAtO|B|79|TSE</x:t>
  </x:si>
  <x:si>
    <x:t>GTD 20180307,MGF,DAO,LL</x:t>
  </x:si>
  <x:si>
    <x:t>641475105849134855</x:t>
  </x:si>
  <x:si>
    <x:t>590-10461-1-9-7</x:t>
  </x:si>
  <x:si>
    <x:t>1079K3R15p4N3LOO|B|79|TSE</x:t>
  </x:si>
  <x:si>
    <x:t>641475105849134856</x:t>
  </x:si>
  <x:si>
    <x:t>Lvs 530,Res</x:t>
  </x:si>
  <x:si>
    <x:t>35353773:1</x:t>
  </x:si>
  <x:si>
    <x:t>1079K3R15p4NCanO|B|79|TSE</x:t>
  </x:si>
  <x:si>
    <x:t>641475105849134857</x:t>
  </x:si>
  <x:si>
    <x:t>591-54739-1-1-7</x:t>
  </x:si>
  <x:si>
    <x:t>1079K3R16IjhBVIO|B|79|TSE</x:t>
  </x:si>
  <x:si>
    <x:t>641475105849134858</x:t>
  </x:si>
  <x:si>
    <x:t>595-69565-1-9-7</x:t>
  </x:si>
  <x:si>
    <x:t>1079K3R16RdFstAO|B|79|TSE</x:t>
  </x:si>
  <x:si>
    <x:t>641475105849134859</x:t>
  </x:si>
  <x:si>
    <x:t>571-74986-1-1-7</x:t>
  </x:si>
  <x:si>
    <x:t>1079K3R16RdFsw2O|B|79|TSE</x:t>
  </x:si>
  <x:si>
    <x:t>641475105849134860</x:t>
  </x:si>
  <x:si>
    <x:t>85.88</x:t>
  </x:si>
  <x:si>
    <x:t>580-07962-1-0-7</x:t>
  </x:si>
  <x:si>
    <x:t>1079K3R16RdFwk1O|B|79|TSE</x:t>
  </x:si>
  <x:si>
    <x:t>641475105849134861</x:t>
  </x:si>
  <x:si>
    <x:t>Lvs 188,Res</x:t>
  </x:si>
  <x:si>
    <x:t>595-50832-1-6-7</x:t>
  </x:si>
  <x:si>
    <x:t>1079K3R16RdFwqTO|B|79|TSE</x:t>
  </x:si>
  <x:si>
    <x:t>641475105849134862</x:t>
  </x:si>
  <x:si>
    <x:t>80.1</x:t>
  </x:si>
  <x:si>
    <x:t>590-04888-1-7-7</x:t>
  </x:si>
  <x:si>
    <x:t>1079K3R16qvTdArO|B|79|TSE</x:t>
  </x:si>
  <x:si>
    <x:t>641475105849134863</x:t>
  </x:si>
  <x:si>
    <x:t>Lvs 106,Res</x:t>
  </x:si>
  <x:si>
    <x:t>601-59810-1-9-7</x:t>
  </x:si>
  <x:si>
    <x:t>1079K3R16qvTdb8O|B|79|TSE</x:t>
  </x:si>
  <x:si>
    <x:t>641475105849134864</x:t>
  </x:si>
  <x:si>
    <x:t>575-22000-2-1-7</x:t>
  </x:si>
  <x:si>
    <x:t>1079K3R16qvTddIO|B|79|TSE</x:t>
  </x:si>
  <x:si>
    <x:t>641475105849134865</x:t>
  </x:si>
  <x:si>
    <x:t>90.88</x:t>
  </x:si>
  <x:si>
    <x:t>592-66675-1-9-7</x:t>
  </x:si>
  <x:si>
    <x:t>1079K3R16qvTde6O|B|79|TSE</x:t>
  </x:si>
  <x:si>
    <x:t>641475105849134866</x:t>
  </x:si>
  <x:si>
    <x:t>90.38</x:t>
  </x:si>
  <x:si>
    <x:t>602-75314-1-4-7</x:t>
  </x:si>
  <x:si>
    <x:t>1079K3R16qvTdfbO|B|79|TSE</x:t>
  </x:si>
  <x:si>
    <x:t>641475105849134867</x:t>
  </x:si>
  <x:si>
    <x:t>586-91087-1-1-7</x:t>
  </x:si>
  <x:si>
    <x:t>1079K3R16qvTdjZO|B|79|TSE</x:t>
  </x:si>
  <x:si>
    <x:t>641475105849134868</x:t>
  </x:si>
  <x:si>
    <x:t>1079K3R16qvTdo6O|B|79|TSE</x:t>
  </x:si>
  <x:si>
    <x:t>641475105849134869</x:t>
  </x:si>
  <x:si>
    <x:t>602-99981-1-6-7</x:t>
  </x:si>
  <x:si>
    <x:t>1079K3R16qvTfhxO|B|79|TSE</x:t>
  </x:si>
  <x:si>
    <x:t>641475105849134870</x:t>
  </x:si>
  <x:si>
    <x:t>591-20592-1-8-7</x:t>
  </x:si>
  <x:si>
    <x:t>1079K3R16qvTfxVO|B|79|TSE</x:t>
  </x:si>
  <x:si>
    <x:t>641475105849134871</x:t>
  </x:si>
  <x:si>
    <x:t>600-18771-1-4-7</x:t>
  </x:si>
  <x:si>
    <x:t>1079K3R16qvTg6xO|B|79|TSE</x:t>
  </x:si>
  <x:si>
    <x:t>641475105849134872</x:t>
  </x:si>
  <x:si>
    <x:t>600-94148-1-1-7</x:t>
  </x:si>
  <x:si>
    <x:t>1079K3R16qvTgl0O|B|79|TSE</x:t>
  </x:si>
  <x:si>
    <x:t>641475105849134873</x:t>
  </x:si>
  <x:si>
    <x:t>592-61503-1-8-7</x:t>
  </x:si>
  <x:si>
    <x:t>1079K3R16qvThjTO|B|79|TSE</x:t>
  </x:si>
  <x:si>
    <x:t>641475105849134874</x:t>
  </x:si>
  <x:si>
    <x:t>574-29089-1-5-7</x:t>
  </x:si>
  <x:si>
    <x:t>1079K3R17FqKGjaO|B|79|TSE</x:t>
  </x:si>
  <x:si>
    <x:t>641475105849134875</x:t>
  </x:si>
  <x:si>
    <x:t>Lvs 52,Res</x:t>
  </x:si>
  <x:si>
    <x:t>599-95813-1-6-7</x:t>
  </x:si>
  <x:si>
    <x:t>1079K3R17FqKHhzO|B|79|TSE</x:t>
  </x:si>
  <x:si>
    <x:t>641475105849134876</x:t>
  </x:si>
  <x:si>
    <x:t>35392672:0</x:t>
  </x:si>
  <x:si>
    <x:t>1079K3R17FqKHqlO|B|79|TSE</x:t>
  </x:si>
  <x:si>
    <x:t>641475105849134877</x:t>
  </x:si>
  <x:si>
    <x:t>35398034:0</x:t>
  </x:si>
  <x:si>
    <x:t>1079K3R17FqKLCXO|B|79|TSE</x:t>
  </x:si>
  <x:si>
    <x:t>641475105849134878</x:t>
  </x:si>
  <x:si>
    <x:t>95.85</x:t>
  </x:si>
  <x:si>
    <x:t>596-99570-1-7-7</x:t>
  </x:si>
  <x:si>
    <x:t>1079K3R17QhixJKO|B|79|TSE</x:t>
  </x:si>
  <x:si>
    <x:t>641475105849134879</x:t>
  </x:si>
  <x:si>
    <x:t>600-56049-1-0-7</x:t>
  </x:si>
  <x:si>
    <x:t>1079K3R17agEOcNO|B|79|TSE</x:t>
  </x:si>
  <x:si>
    <x:t>GTD 20180320,MGF,DAO</x:t>
  </x:si>
  <x:si>
    <x:t>641475105849134880</x:t>
  </x:si>
  <x:si>
    <x:t>590-83797-1-1-7</x:t>
  </x:si>
  <x:si>
    <x:t>1079K3R17zETgA1O|B|79|TSE</x:t>
  </x:si>
  <x:si>
    <x:t>641475105849134881</x:t>
  </x:si>
  <x:si>
    <x:t>596-98167-1-8-7</x:t>
  </x:si>
  <x:si>
    <x:t>1079K3R17zETgHtO|B|79|TSE</x:t>
  </x:si>
  <x:si>
    <x:t>641475105849134882</x:t>
  </x:si>
  <x:si>
    <x:t>601-50883-1-0-7</x:t>
  </x:si>
  <x:si>
    <x:t>1079K3R17zETgRzO|B|79|TSE</x:t>
  </x:si>
  <x:si>
    <x:t>641475105849134883</x:t>
  </x:si>
  <x:si>
    <x:t>92.22</x:t>
  </x:si>
  <x:si>
    <x:t>576-61795-1-8-7</x:t>
  </x:si>
  <x:si>
    <x:t>1079K3R17zETiKhO|B|79|TSE</x:t>
  </x:si>
  <x:si>
    <x:t>641475105849134884</x:t>
  </x:si>
  <x:si>
    <x:t>592-65942-1-8-7</x:t>
  </x:si>
  <x:si>
    <x:t>1079K3R17zETj9MO|B|79|TSE</x:t>
  </x:si>
  <x:si>
    <x:t>641475105849134885</x:t>
  </x:si>
  <x:si>
    <x:t>95.44</x:t>
  </x:si>
  <x:si>
    <x:t>574-69970-2-1-7</x:t>
  </x:si>
  <x:si>
    <x:t>1079K3R17zETjDJO|B|79|TSE</x:t>
  </x:si>
  <x:si>
    <x:t>641475105849134886</x:t>
  </x:si>
  <x:si>
    <x:t>570-11786-2-5-7</x:t>
  </x:si>
  <x:si>
    <x:t>1079K3R17zETjEBO|B|79|TSE</x:t>
  </x:si>
  <x:si>
    <x:t>641475105849134887</x:t>
  </x:si>
  <x:si>
    <x:t>35420280:0</x:t>
  </x:si>
  <x:si>
    <x:t>1079K3R17zETkwLO|B|79|TSE</x:t>
  </x:si>
  <x:si>
    <x:t>641475105849134888</x:t>
  </x:si>
  <x:si>
    <x:t>35423585:0</x:t>
  </x:si>
  <x:si>
    <x:t>1079K3R18O557oiO|B|79|TSE</x:t>
  </x:si>
  <x:si>
    <x:t>641475105849134889</x:t>
  </x:si>
  <x:si>
    <x:t>97.4</x:t>
  </x:si>
  <x:si>
    <x:t>600-61814-1-3-7</x:t>
  </x:si>
  <x:si>
    <x:t>1079K3R18O55AstO|B|79|TSE</x:t>
  </x:si>
  <x:si>
    <x:t>641475105849134890</x:t>
  </x:si>
  <x:si>
    <x:t>35428228:0</x:t>
  </x:si>
  <x:si>
    <x:t>1079K3R18O55BA8O|B|79|TSE</x:t>
  </x:si>
  <x:si>
    <x:t>641475105849134891</x:t>
  </x:si>
  <x:si>
    <x:t>595-35118-1-2-7</x:t>
  </x:si>
  <x:si>
    <x:t>1079K3R18O55CgbO|B|79|TSE</x:t>
  </x:si>
  <x:si>
    <x:t>641475105849134892</x:t>
  </x:si>
  <x:si>
    <x:t>35432876:0</x:t>
  </x:si>
  <x:si>
    <x:t>1079K3R18O55FtSO|B|79|TSE</x:t>
  </x:si>
  <x:si>
    <x:t>641475105849134893</x:t>
  </x:si>
  <x:si>
    <x:t>96.31</x:t>
  </x:si>
  <x:si>
    <x:t>575-90059-1-0-7</x:t>
  </x:si>
  <x:si>
    <x:t>1079K3R18iEghgOO|B|79|TSE</x:t>
  </x:si>
  <x:si>
    <x:t>641475105849134894</x:t>
  </x:si>
  <x:si>
    <x:t>601-17231-1-8-7</x:t>
  </x:si>
  <x:si>
    <x:t>1079K3R197XMZ4MO|B|79|TSE</x:t>
  </x:si>
  <x:si>
    <x:t>641475105849134895</x:t>
  </x:si>
  <x:si>
    <x:t>587-10508-2-8-7</x:t>
  </x:si>
  <x:si>
    <x:t>1079K3R197XMZU1O|B|79|TSE</x:t>
  </x:si>
  <x:si>
    <x:t>641475105849134896</x:t>
  </x:si>
  <x:si>
    <x:t>48</x:t>
  </x:si>
  <x:si>
    <x:t>579-03093-1-3-7</x:t>
  </x:si>
  <x:si>
    <x:t>1079K3R197XMfA6O|B|79|TSE</x:t>
  </x:si>
  <x:si>
    <x:t>641475105849134897</x:t>
  </x:si>
  <x:si>
    <x:t>64</x:t>
  </x:si>
  <x:si>
    <x:t>34117722:35</x:t>
  </x:si>
  <x:si>
    <x:t>1079K3R197XMfMIO|B|79|TSE</x:t>
  </x:si>
  <x:si>
    <x:t>641475105849134898</x:t>
  </x:si>
  <x:si>
    <x:t>88.03</x:t>
  </x:si>
  <x:si>
    <x:t>35153518:7</x:t>
  </x:si>
  <x:si>
    <x:t>1079K3R197XMfMYO|B|79|TSE</x:t>
  </x:si>
  <x:si>
    <x:t>GTD 20180425,MGF,DAO,LL</x:t>
  </x:si>
  <x:si>
    <x:t>641475105849134899</x:t>
  </x:si>
  <x:si>
    <x:t>96.94</x:t>
  </x:si>
  <x:si>
    <x:t>574-08023-1-8-7</x:t>
  </x:si>
  <x:si>
    <x:t>1079K3R197XMhoyO|B|79|TSE</x:t>
  </x:si>
  <x:si>
    <x:t>641475105849134900</x:t>
  </x:si>
  <x:si>
    <x:t>1079K3R197XMigIO|B|79|TSE</x:t>
  </x:si>
  <x:si>
    <x:t>641475105849134901</x:t>
  </x:si>
  <x:si>
    <x:t>590-42812-1-8-0</x:t>
  </x:si>
  <x:si>
    <x:t>1079K3R197XMihYO|B|79|TSE</x:t>
  </x:si>
  <x:si>
    <x:t>641475105849134902</x:t>
  </x:si>
  <x:si>
    <x:t>590-42812-1-8-5</x:t>
  </x:si>
  <x:si>
    <x:t>1079K3R197XMiimO|B|79|TSE</x:t>
  </x:si>
  <x:si>
    <x:t>641475105849134903</x:t>
  </x:si>
  <x:si>
    <x:t>96.69</x:t>
  </x:si>
  <x:si>
    <x:t>590-42812-1-8-7</x:t>
  </x:si>
  <x:si>
    <x:t>1079K3R197XMikDO|B|79|TSE</x:t>
  </x:si>
  <x:si>
    <x:t>641475105849134904</x:t>
  </x:si>
  <x:si>
    <x:t>571-65913-1-7-7</x:t>
  </x:si>
  <x:si>
    <x:t>1079K3R197XMjdtO|B|79|TSE</x:t>
  </x:si>
  <x:si>
    <x:t>641475105849134905</x:t>
  </x:si>
  <x:si>
    <x:t>96.88</x:t>
  </x:si>
  <x:si>
    <x:t>587-19919-1-4-7</x:t>
  </x:si>
  <x:si>
    <x:t>1079K3R19WSBqe3O|B|79|TSE</x:t>
  </x:si>
  <x:si>
    <x:t>641475105849134906</x:t>
  </x:si>
  <x:si>
    <x:t>600-91353-1-7-7</x:t>
  </x:si>
  <x:si>
    <x:t>1079K3R19WSBqncO|B|79|TSE</x:t>
  </x:si>
  <x:si>
    <x:t>641475105849134907</x:t>
  </x:si>
  <x:si>
    <x:t>575-12259-2-0-7</x:t>
  </x:si>
  <x:si>
    <x:t>1079K3R19WSBr5tO|B|79|TSE</x:t>
  </x:si>
  <x:si>
    <x:t>641475105849134908</x:t>
  </x:si>
  <x:si>
    <x:t>90.93</x:t>
  </x:si>
  <x:si>
    <x:t>595-52781-1-3-7</x:t>
  </x:si>
  <x:si>
    <x:t>1079K3R19WSBs4kO|B|79|TSE</x:t>
  </x:si>
  <x:si>
    <x:t>641475105849134909</x:t>
  </x:si>
  <x:si>
    <x:t>Lvs 61,Res</x:t>
  </x:si>
  <x:si>
    <x:t>590-13473-1-9-7</x:t>
  </x:si>
  <x:si>
    <x:t>1079K3R19WSBuTcO|B|79|TSE</x:t>
  </x:si>
  <x:si>
    <x:t>641475105849134910</x:t>
  </x:si>
  <x:si>
    <x:t>50.93</x:t>
  </x:si>
  <x:si>
    <x:t>GVECxZwqNB|1|B|80|TSE</x:t>
  </x:si>
  <x:si>
    <x:t>641475105849134911</x:t>
  </x:si>
  <x:si>
    <x:t>GVECxZyirc|1|B|80|TSE</x:t>
  </x:si>
  <x:si>
    <x:t>641475105849134912</x:t>
  </x:si>
  <x:si>
    <x:t>89.67</x:t>
  </x:si>
  <x:si>
    <x:t>GVECxZz3eT|1|B|80|TSE</x:t>
  </x:si>
  <x:si>
    <x:t>641475105849134913</x:t>
  </x:si>
  <x:si>
    <x:t>94.09</x:t>
  </x:si>
  <x:si>
    <x:t>GVECxZz6vP|1|B|80|TSE</x:t>
  </x:si>
  <x:si>
    <x:t>641475105849134914</x:t>
  </x:si>
  <x:si>
    <x:t>GVECxZz6vQ|1|B|80|TSE</x:t>
  </x:si>
  <x:si>
    <x:t>641475105849134915</x:t>
  </x:si>
  <x:si>
    <x:t>90.52</x:t>
  </x:si>
  <x:si>
    <x:t>GVECxZzEdB|1|B|80|TSE</x:t>
  </x:si>
  <x:si>
    <x:t>641475105849134916</x:t>
  </x:si>
  <x:si>
    <x:t>GVECxa06HJ|1|B|80|TSE</x:t>
  </x:si>
  <x:si>
    <x:t>641475105849134917</x:t>
  </x:si>
  <x:si>
    <x:t>GVECxa08iV|1|B|80|TSE</x:t>
  </x:si>
  <x:si>
    <x:t>641475105849134918</x:t>
  </x:si>
  <x:si>
    <x:t>GVECxa09md|1|B|80|TSE</x:t>
  </x:si>
  <x:si>
    <x:t>641475105849134919</x:t>
  </x:si>
  <x:si>
    <x:t>96.55</x:t>
  </x:si>
  <x:si>
    <x:t>Lvs 16,Res</x:t>
  </x:si>
  <x:si>
    <x:t>GVECxa0T0p|1|B|80|TSE</x:t>
  </x:si>
  <x:si>
    <x:t>641475105849134920</x:t>
  </x:si>
  <x:si>
    <x:t>92.88</x:t>
  </x:si>
  <x:si>
    <x:t>GVECxa0bMu|1|B|80|TSE</x:t>
  </x:si>
  <x:si>
    <x:t>641475105849134921</x:t>
  </x:si>
  <x:si>
    <x:t>GVECxa0bkC|2|B|80|TSE</x:t>
  </x:si>
  <x:si>
    <x:t>641475105849134922</x:t>
  </x:si>
  <x:si>
    <x:t>NB0457C</x:t>
  </x:si>
  <x:si>
    <x:t>GVECxYs4mT|16|B|80|TSE</x:t>
  </x:si>
  <x:si>
    <x:t>641475105849134923</x:t>
  </x:si>
  <x:si>
    <x:t>Lvs 43,Res</x:t>
  </x:si>
  <x:si>
    <x:t>GVECxa0vSi|1|B|80|TSE</x:t>
  </x:si>
  <x:si>
    <x:t>641475105849134924</x:t>
  </x:si>
  <x:si>
    <x:t>89.5</x:t>
  </x:si>
  <x:si>
    <x:t>GVECxa0zYL|1|B|80|TSE</x:t>
  </x:si>
  <x:si>
    <x:t>641475105849134925</x:t>
  </x:si>
  <x:si>
    <x:t>92.52</x:t>
  </x:si>
  <x:si>
    <x:t>GVECxa1Oy2|1|B|80|TSE</x:t>
  </x:si>
  <x:si>
    <x:t>641475105849134926</x:t>
  </x:si>
  <x:si>
    <x:t>GVECxa1Oy3|1|B|80|TSE</x:t>
  </x:si>
  <x:si>
    <x:t>GTD 20180326,MGF,DAO</x:t>
  </x:si>
  <x:si>
    <x:t>641475105849134927</x:t>
  </x:si>
  <x:si>
    <x:t>GVECxa1bAm|1|B|80|TSE</x:t>
  </x:si>
  <x:si>
    <x:t>641475105849134928</x:t>
  </x:si>
  <x:si>
    <x:t>GVECxa1bRi|1|B|80|TSE</x:t>
  </x:si>
  <x:si>
    <x:t>641475105849134929</x:t>
  </x:si>
  <x:si>
    <x:t>GVECxa1bRl|1|B|80|TSE</x:t>
  </x:si>
  <x:si>
    <x:t>641475105849134930</x:t>
  </x:si>
  <x:si>
    <x:t>95.02</x:t>
  </x:si>
  <x:si>
    <x:t>GVECxa22eY|1|B|80|TSE</x:t>
  </x:si>
  <x:si>
    <x:t>641475105849134931</x:t>
  </x:si>
  <x:si>
    <x:t>94.54</x:t>
  </x:si>
  <x:si>
    <x:t>GVECxa25k2|1|B|80|TSE</x:t>
  </x:si>
  <x:si>
    <x:t>GTD 20180420,MGF,DAO</x:t>
  </x:si>
  <x:si>
    <x:t>641475105849134932</x:t>
  </x:si>
  <x:si>
    <x:t>GVECxa269R|1|B|80|TSE</x:t>
  </x:si>
  <x:si>
    <x:t>641475105849134933</x:t>
  </x:si>
  <x:si>
    <x:t>GVECxa26Cf|1|B|80|TSE</x:t>
  </x:si>
  <x:si>
    <x:t>641475105849134934</x:t>
  </x:si>
  <x:si>
    <x:t>GVECxa26Dr|1|B|80|TSE</x:t>
  </x:si>
  <x:si>
    <x:t>641475105849134935</x:t>
  </x:si>
  <x:si>
    <x:t>97.25</x:t>
  </x:si>
  <x:si>
    <x:t>GVECxa2Mus|1|B|80|TSE</x:t>
  </x:si>
  <x:si>
    <x:t>641475105849134936</x:t>
  </x:si>
  <x:si>
    <x:t>85.6</x:t>
  </x:si>
  <x:si>
    <x:t>GVECxa2bU8|1|B|80|TSE</x:t>
  </x:si>
  <x:si>
    <x:t>641475105849134937</x:t>
  </x:si>
  <x:si>
    <x:t>GVECxa3OCH|1|B|80|TSE</x:t>
  </x:si>
  <x:si>
    <x:t>641475105849134938</x:t>
  </x:si>
  <x:si>
    <x:t>GVECxa3OIf|1|B|80|TSE</x:t>
  </x:si>
  <x:si>
    <x:t>641475105849134939</x:t>
  </x:si>
  <x:si>
    <x:t>GVECxa3OTQ|1|B|80|TSE</x:t>
  </x:si>
  <x:si>
    <x:t>641475105849134940</x:t>
  </x:si>
  <x:si>
    <x:t>92.48</x:t>
  </x:si>
  <x:si>
    <x:t>NB0117C</x:t>
  </x:si>
  <x:si>
    <x:t>GVECxa3Qf8|1|B|80|TSE</x:t>
  </x:si>
  <x:si>
    <x:t>641475105849134941</x:t>
  </x:si>
  <x:si>
    <x:t>GVECxa3vNN|1|B|80|TSE</x:t>
  </x:si>
  <x:si>
    <x:t>641475105849134942</x:t>
  </x:si>
  <x:si>
    <x:t>GVECxa3wTg|1|B|80|TSE</x:t>
  </x:si>
  <x:si>
    <x:t>641475105849134943</x:t>
  </x:si>
  <x:si>
    <x:t>88.01</x:t>
  </x:si>
  <x:si>
    <x:t>GVECxa40Y6|1|B|80|TSE</x:t>
  </x:si>
  <x:si>
    <x:t>641475105849134944</x:t>
  </x:si>
  <x:si>
    <x:t>GVECxa43RT|1|B|80|TSE</x:t>
  </x:si>
  <x:si>
    <x:t>641475105849134945</x:t>
  </x:si>
  <x:si>
    <x:t>04:25:02.754</x:t>
  </x:si>
  <x:si>
    <x:t>GVECxa4Dvo|1|B|80|TSE</x:t>
  </x:si>
  <x:si>
    <x:t>641475105849134946</x:t>
  </x:si>
  <x:si>
    <x:t>5rBAFyiqg5|1|B|80|TSE</x:t>
  </x:si>
  <x:si>
    <x:t>641475105849134947</x:t>
  </x:si>
  <x:si>
    <x:t>91.9</x:t>
  </x:si>
  <x:si>
    <x:t>5rBAFyir1h|1|B|80|TSE</x:t>
  </x:si>
  <x:si>
    <x:t>641475105849134948</x:t>
  </x:si>
  <x:si>
    <x:t>5rBAFyirKq|1|B|80|TSE</x:t>
  </x:si>
  <x:si>
    <x:t>641475105849134949</x:t>
  </x:si>
  <x:si>
    <x:t>5rBAFyirts|1|B|80|TSE</x:t>
  </x:si>
  <x:si>
    <x:t>641475105849134950</x:t>
  </x:si>
  <x:si>
    <x:t>5rBAFyis3L|1|B|80|TSE</x:t>
  </x:si>
  <x:si>
    <x:t>641475105849134951</x:t>
  </x:si>
  <x:si>
    <x:t>5rBAFyiv0Z|1|B|80|TSE</x:t>
  </x:si>
  <x:si>
    <x:t>641475105849134952</x:t>
  </x:si>
  <x:si>
    <x:t>60.5</x:t>
  </x:si>
  <x:si>
    <x:t>5rBAFyiv2b|1|B|80|TSE</x:t>
  </x:si>
  <x:si>
    <x:t>641475105849134953</x:t>
  </x:si>
  <x:si>
    <x:t>96.25</x:t>
  </x:si>
  <x:si>
    <x:t>GVECxa3AGQ|6|B|80|TSE</x:t>
  </x:si>
  <x:si>
    <x:t>641475105849134954</x:t>
  </x:si>
  <x:si>
    <x:t>95.18</x:t>
  </x:si>
  <x:si>
    <x:t>5rBAFyj01P|1|B|80|TSE</x:t>
  </x:si>
  <x:si>
    <x:t>641475105849134955</x:t>
  </x:si>
  <x:si>
    <x:t>93.53</x:t>
  </x:si>
  <x:si>
    <x:t>5rBAFyj9t2|1|B|80|TSE</x:t>
  </x:si>
  <x:si>
    <x:t>641475105849134956</x:t>
  </x:si>
  <x:si>
    <x:t>GVECxa3sv6|2|B|80|TSE</x:t>
  </x:si>
  <x:si>
    <x:t>641475105849134957</x:t>
  </x:si>
  <x:si>
    <x:t>65</x:t>
  </x:si>
  <x:si>
    <x:t>5rBAFyjGeq|1|B|80|TSE</x:t>
  </x:si>
  <x:si>
    <x:t>641475105849134958</x:t>
  </x:si>
  <x:si>
    <x:t>RC082IR</x:t>
  </x:si>
  <x:si>
    <x:t>Lvs 2320,Res</x:t>
  </x:si>
  <x:si>
    <x:t>SALEXAN-IR</x:t>
  </x:si>
  <x:si>
    <x:t>1083K1814aJqnWUO|B|83|TSE</x:t>
  </x:si>
  <x:si>
    <x:t>GTC,MGF,DAO,LL</x:t>
  </x:si>
  <x:si>
    <x:t>641475105849134959</x:t>
  </x:si>
  <x:si>
    <x:t>21-AE9F-V</x:t>
  </x:si>
  <x:si>
    <x:t>1083K1816qw4HigO|B|83|TSE</x:t>
  </x:si>
  <x:si>
    <x:t>641475105849134960</x:t>
  </x:si>
  <x:si>
    <x:t>21-AE8F-V</x:t>
  </x:si>
  <x:si>
    <x:t>1083K1816qw4HipO|B|83|TSE</x:t>
  </x:si>
  <x:si>
    <x:t>641475105849134961</x:t>
  </x:si>
  <x:si>
    <x:t>21-SBGF-A</x:t>
  </x:si>
  <x:si>
    <x:t>1083K1818iGzD4mO|B|83|TSE</x:t>
  </x:si>
  <x:si>
    <x:t>641475105849134962</x:t>
  </x:si>
  <x:si>
    <x:t>59042766</x:t>
  </x:si>
  <x:si>
    <x:t>1085K1E13RzpKXLO|B|85|TSE</x:t>
  </x:si>
  <x:si>
    <x:t>GTD 20180419,DAO</x:t>
  </x:si>
  <x:si>
    <x:t>641475105849134963</x:t>
  </x:si>
  <x:si>
    <x:t>31</x:t>
  </x:si>
  <x:si>
    <x:t>54646445</x:t>
  </x:si>
  <x:si>
    <x:t>1085K1E13RzpP4yO|B|85|TSE</x:t>
  </x:si>
  <x:si>
    <x:t>641475105849134964</x:t>
  </x:si>
  <x:si>
    <x:t>57043143</x:t>
  </x:si>
  <x:si>
    <x:t>1085K1E15ic7ToKO|B|85|TSE</x:t>
  </x:si>
  <x:si>
    <x:t>641475105849134965</x:t>
  </x:si>
  <x:si>
    <x:t>54628931</x:t>
  </x:si>
  <x:si>
    <x:t>1085K1E15ic7VQUO|B|85|TSE</x:t>
  </x:si>
  <x:si>
    <x:t>641475105849134966</x:t>
  </x:si>
  <x:si>
    <x:t>54890446</x:t>
  </x:si>
  <x:si>
    <x:t>1085K1E15ic7wyLO|B|85|TSE</x:t>
  </x:si>
  <x:si>
    <x:t>GTD 20180509,MGF,DAO,LL</x:t>
  </x:si>
  <x:si>
    <x:t>641475105849134967</x:t>
  </x:si>
  <x:si>
    <x:t>57005080</x:t>
  </x:si>
  <x:si>
    <x:t>1085K1E16quoWQuO|B|85|TSE</x:t>
  </x:si>
  <x:si>
    <x:t>641475105849134968</x:t>
  </x:si>
  <x:si>
    <x:t>93.7</x:t>
  </x:si>
  <x:si>
    <x:t>57037852</x:t>
  </x:si>
  <x:si>
    <x:t>1085K1E16quoX3UO|B|85|TSE</x:t>
  </x:si>
  <x:si>
    <x:t>GTD 20180511,MGF,DAO</x:t>
  </x:si>
  <x:si>
    <x:t>641475105849134969</x:t>
  </x:si>
  <x:si>
    <x:t>93.52</x:t>
  </x:si>
  <x:si>
    <x:t>Lvs 138,Res</x:t>
  </x:si>
  <x:si>
    <x:t>59023890</x:t>
  </x:si>
  <x:si>
    <x:t>1085K1E16quoYm0O|B|85|TSE</x:t>
  </x:si>
  <x:si>
    <x:t>641475105849134970</x:t>
  </x:si>
  <x:si>
    <x:t>94.75</x:t>
  </x:si>
  <x:si>
    <x:t>SC445IR</x:t>
  </x:si>
  <x:si>
    <x:t>42539324503</x:t>
  </x:si>
  <x:si>
    <x:t>1085K1I16qtorF5O|B|85|TSE</x:t>
  </x:si>
  <x:si>
    <x:t>641475105849134971</x:t>
  </x:si>
  <x:si>
    <x:t>SC428IR</x:t>
  </x:si>
  <x:si>
    <x:t>Lvs 160,Res</x:t>
  </x:si>
  <x:si>
    <x:t>AL 0006</x:t>
  </x:si>
  <x:si>
    <x:t>1085K1I16qtorIRO|B|85|TSE</x:t>
  </x:si>
  <x:si>
    <x:t>GTD 20180330,MGF,DAO,LL</x:t>
  </x:si>
  <x:si>
    <x:t>641475105849134972</x:t>
  </x:si>
  <x:si>
    <x:t>AL 0007</x:t>
  </x:si>
  <x:si>
    <x:t>1085K1I16qtorIdO|B|85|TSE</x:t>
  </x:si>
  <x:si>
    <x:t>641475105849134973</x:t>
  </x:si>
  <x:si>
    <x:t>55390707</x:t>
  </x:si>
  <x:si>
    <x:t>1085K1E16quocaTO|B|85|TSE</x:t>
  </x:si>
  <x:si>
    <x:t>GTD 20180511,MGF,DAO,LL</x:t>
  </x:si>
  <x:si>
    <x:t>641475105849134974</x:t>
  </x:si>
  <x:si>
    <x:t>95.75</x:t>
  </x:si>
  <x:si>
    <x:t>AN 0022</x:t>
  </x:si>
  <x:si>
    <x:t>1085K1I16qtot8jO|B|85|TSE</x:t>
  </x:si>
  <x:si>
    <x:t>GTD 20180331,MGF,DAO,LL</x:t>
  </x:si>
  <x:si>
    <x:t>641475105849134975</x:t>
  </x:si>
  <x:si>
    <x:t>55353247</x:t>
  </x:si>
  <x:si>
    <x:t>1085K1E16quosPOO|B|85|TSE</x:t>
  </x:si>
  <x:si>
    <x:t>641475105849134976</x:t>
  </x:si>
  <x:si>
    <x:t>55880668</x:t>
  </x:si>
  <x:si>
    <x:t>1085K1E17zE3YYbO|B|85|TSE</x:t>
  </x:si>
  <x:si>
    <x:t>641475105849134977</x:t>
  </x:si>
  <x:si>
    <x:t>Lvs 2,Res</x:t>
  </x:si>
  <x:si>
    <x:t>55606741</x:t>
  </x:si>
  <x:si>
    <x:t>1085K1E197WnNOEO|B|85|TSE</x:t>
  </x:si>
  <x:si>
    <x:t>641475105849134978</x:t>
  </x:si>
  <x:si>
    <x:t>59102993</x:t>
  </x:si>
  <x:si>
    <x:t>1085K1E197WnPnxO|B|85|TSE</x:t>
  </x:si>
  <x:si>
    <x:t>GTD 20180528,MGF,DAO,LL</x:t>
  </x:si>
  <x:si>
    <x:t>641475105849134979</x:t>
  </x:si>
  <x:si>
    <x:t>ABX0007</x:t>
  </x:si>
  <x:si>
    <x:t>1085K1I197WVQUQO|B|85|TSE</x:t>
  </x:si>
  <x:si>
    <x:t>641475105849134980</x:t>
  </x:si>
  <x:si>
    <x:t>ABX0013</x:t>
  </x:si>
  <x:si>
    <x:t>1085K1I197WVQVDO|B|85|TSE</x:t>
  </x:si>
  <x:si>
    <x:t>641475105849134981</x:t>
  </x:si>
  <x:si>
    <x:t>90.01</x:t>
  </x:si>
  <x:si>
    <x:t>59113177</x:t>
  </x:si>
  <x:si>
    <x:t>1085K1E197WnTRtO|B|85|TSE</x:t>
  </x:si>
  <x:si>
    <x:t>641475105849134982</x:t>
  </x:si>
  <x:si>
    <x:t>49695692</x:t>
  </x:si>
  <x:si>
    <x:t>1085K1E197WnTTpO|B|85|TSE</x:t>
  </x:si>
  <x:si>
    <x:t>641475105849134983</x:t>
  </x:si>
  <x:si>
    <x:t>54797240</x:t>
  </x:si>
  <x:si>
    <x:t>1085K1E197WnTUsO|B|85|TSE</x:t>
  </x:si>
  <x:si>
    <x:t>641475105849134984</x:t>
  </x:si>
  <x:si>
    <x:t>55770182</x:t>
  </x:si>
  <x:si>
    <x:t>1085K1E197WnUDDO|B|85|TSE</x:t>
  </x:si>
  <x:si>
    <x:t>641475105849134985</x:t>
  </x:si>
  <x:si>
    <x:t>95.82</x:t>
  </x:si>
  <x:si>
    <x:t>54887519</x:t>
  </x:si>
  <x:si>
    <x:t>1085K1E197WnUFAO|B|85|TSE</x:t>
  </x:si>
  <x:si>
    <x:t>641475105849134986</x:t>
  </x:si>
  <x:si>
    <x:t>96.59</x:t>
  </x:si>
  <x:si>
    <x:t>54628044</x:t>
  </x:si>
  <x:si>
    <x:t>1085K1E197WnUMpO|B|85|TSE</x:t>
  </x:si>
  <x:si>
    <x:t>641475105849134987</x:t>
  </x:si>
  <x:si>
    <x:t>54515910</x:t>
  </x:si>
  <x:si>
    <x:t>1085K1E197WnUdjO|B|85|TSE</x:t>
  </x:si>
  <x:si>
    <x:t>GTD 20180529,MGF,DAO</x:t>
  </x:si>
  <x:si>
    <x:t>641475105849134988</x:t>
  </x:si>
  <x:si>
    <x:t>96.17</x:t>
  </x:si>
  <x:si>
    <x:t>54973660</x:t>
  </x:si>
  <x:si>
    <x:t>1085K1E197WnUliO|B|85|TSE</x:t>
  </x:si>
  <x:si>
    <x:t>641475105849134989</x:t>
  </x:si>
  <x:si>
    <x:t>4318449028G</x:t>
  </x:si>
  <x:si>
    <x:t>1085K1I197WVRDYO|B|85|TSE</x:t>
  </x:si>
  <x:si>
    <x:t>641475105849134990</x:t>
  </x:si>
  <x:si>
    <x:t>93.01</x:t>
  </x:si>
  <x:si>
    <x:t>54731938</x:t>
  </x:si>
  <x:si>
    <x:t>1085K1E197WnW0MO|B|85|TSE</x:t>
  </x:si>
  <x:si>
    <x:t>641475105849134991</x:t>
  </x:si>
  <x:si>
    <x:t>439729148KW</x:t>
  </x:si>
  <x:si>
    <x:t>1085K1I197WVRbzO|B|85|TSE</x:t>
  </x:si>
  <x:si>
    <x:t>641475105849134992</x:t>
  </x:si>
  <x:si>
    <x:t>93.45</x:t>
  </x:si>
  <x:si>
    <x:t>685638828KW</x:t>
  </x:si>
  <x:si>
    <x:t>1085K1I197WVRc4O|B|85|TSE</x:t>
  </x:si>
  <x:si>
    <x:t>641475105849134993</x:t>
  </x:si>
  <x:si>
    <x:t>AAG2044</x:t>
  </x:si>
  <x:si>
    <x:t>1085K1I197WVRtVO|B|85|TSE</x:t>
  </x:si>
  <x:si>
    <x:t>641475105849134994</x:t>
  </x:si>
  <x:si>
    <x:t>2K466VE0</x:t>
  </x:si>
  <x:si>
    <x:t>K1D101200041230|B|89|TSE</x:t>
  </x:si>
  <x:si>
    <x:t>GTD 20180319,LL</x:t>
  </x:si>
  <x:si>
    <x:t>641475105849134995</x:t>
  </x:si>
  <x:si>
    <x:t>97.45</x:t>
  </x:si>
  <x:si>
    <x:t>2K8470K0</x:t>
  </x:si>
  <x:si>
    <x:t>K1D105200009553|B|89|TSE</x:t>
  </x:si>
  <x:si>
    <x:t>GTD 20180425,MGF</x:t>
  </x:si>
  <x:si>
    <x:t>641475105849134996</x:t>
  </x:si>
  <x:si>
    <x:t>75.67</x:t>
  </x:si>
  <x:si>
    <x:t>5164894015</x:t>
  </x:si>
  <x:si>
    <x:t>475592207|B|124|TSE</x:t>
  </x:si>
  <x:si>
    <x:t>641475105849134997</x:t>
  </x:si>
  <x:si>
    <x:t>2692686021</x:t>
  </x:si>
  <x:si>
    <x:t>477072822|B|124|TSE</x:t>
  </x:si>
  <x:si>
    <x:t>641475105849134998</x:t>
  </x:si>
  <x:si>
    <x:t>91.98</x:t>
  </x:si>
  <x:si>
    <x:t>Lvs 41,Res</x:t>
  </x:si>
  <x:si>
    <x:t>5161929616</x:t>
  </x:si>
  <x:si>
    <x:t>478783185|B|124|TSE</x:t>
  </x:si>
  <x:si>
    <x:t>641475105849134999</x:t>
  </x:si>
  <x:si>
    <x:t>90.63</x:t>
  </x:si>
  <x:si>
    <x:t>2667808121</x:t>
  </x:si>
  <x:si>
    <x:t>478869555|B|124|TSE</x:t>
  </x:si>
  <x:si>
    <x:t>641475105849135000</x:t>
  </x:si>
  <x:si>
    <x:t>93.1</x:t>
  </x:si>
  <x:si>
    <x:t>2658824228</x:t>
  </x:si>
  <x:si>
    <x:t>484135424|B|124|TSE</x:t>
  </x:si>
  <x:si>
    <x:t>641475105849135001</x:t>
  </x:si>
  <x:si>
    <x:t>93.2</x:t>
  </x:si>
  <x:si>
    <x:t>2683174920</x:t>
  </x:si>
  <x:si>
    <x:t>484178430|B|124|TSE</x:t>
  </x:si>
  <x:si>
    <x:t>641475105849135002</x:t>
  </x:si>
  <x:si>
    <x:t>2681053225</x:t>
  </x:si>
  <x:si>
    <x:t>484296091|B|124|TSE</x:t>
  </x:si>
  <x:si>
    <x:t>641475105849135003</x:t>
  </x:si>
  <x:si>
    <x:t>85.07</x:t>
  </x:si>
  <x:si>
    <x:t>5163708018</x:t>
  </x:si>
  <x:si>
    <x:t>485145144|B|124|TSE</x:t>
  </x:si>
  <x:si>
    <x:t>641475105849135004</x:t>
  </x:si>
  <x:si>
    <x:t>5142443513</x:t>
  </x:si>
  <x:si>
    <x:t>485311980|B|124|TSE</x:t>
  </x:si>
  <x:si>
    <x:t>641475105849135005</x:t>
  </x:si>
  <x:si>
    <x:t>5160104617</x:t>
  </x:si>
  <x:si>
    <x:t>485318310|B|124|TSE</x:t>
  </x:si>
  <x:si>
    <x:t>641475105849135006</x:t>
  </x:si>
  <x:si>
    <x:t>93.76</x:t>
  </x:si>
  <x:si>
    <x:t>5160768817</x:t>
  </x:si>
  <x:si>
    <x:t>485333728|B|124|TSE</x:t>
  </x:si>
  <x:si>
    <x:t>641475105849135007</x:t>
  </x:si>
  <x:si>
    <x:t>5142004018</x:t>
  </x:si>
  <x:si>
    <x:t>485599491|B|124|TSE</x:t>
  </x:si>
  <x:si>
    <x:t>641475105849135008</x:t>
  </x:si>
  <x:si>
    <x:t>2658208422</x:t>
  </x:si>
  <x:si>
    <x:t>485604590|B|124|TSE</x:t>
  </x:si>
  <x:si>
    <x:t>641475105849135009</x:t>
  </x:si>
  <x:si>
    <x:t>2695534228</x:t>
  </x:si>
  <x:si>
    <x:t>486013737|B|124|TSE</x:t>
  </x:si>
  <x:si>
    <x:t>641475105849135010</x:t>
  </x:si>
  <x:si>
    <x:t>2701859429</x:t>
  </x:si>
  <x:si>
    <x:t>486635842|B|124|TSE</x:t>
  </x:si>
  <x:si>
    <x:t>641475105849135011</x:t>
  </x:si>
  <x:si>
    <x:t>5140461111</x:t>
  </x:si>
  <x:si>
    <x:t>486781674|B|124|TSE</x:t>
  </x:si>
  <x:si>
    <x:t>GTD 20180330</x:t>
  </x:si>
  <x:si>
    <x:t>641475105849135012</x:t>
  </x:si>
  <x:si>
    <x:t>5151531919</x:t>
  </x:si>
  <x:si>
    <x:t>486790334|B|124|TSE</x:t>
  </x:si>
  <x:si>
    <x:t>641475105849135013</x:t>
  </x:si>
  <x:si>
    <x:t>5149354416</x:t>
  </x:si>
  <x:si>
    <x:t>487342139|B|124|TSE</x:t>
  </x:si>
  <x:si>
    <x:t>641475105849135014</x:t>
  </x:si>
  <x:si>
    <x:t>5156217514</x:t>
  </x:si>
  <x:si>
    <x:t>487347873|B|124|TSE</x:t>
  </x:si>
  <x:si>
    <x:t>641475105849135015</x:t>
  </x:si>
  <x:si>
    <x:t>2680753320</x:t>
  </x:si>
  <x:si>
    <x:t>487718495|B|124|TSE</x:t>
  </x:si>
  <x:si>
    <x:t>641475105849135016</x:t>
  </x:si>
  <x:si>
    <x:t>2666205824</x:t>
  </x:si>
  <x:si>
    <x:t>487900658|B|124|TSE</x:t>
  </x:si>
  <x:si>
    <x:t>641475105849135017</x:t>
  </x:si>
  <x:si>
    <x:t>5170495518</x:t>
  </x:si>
  <x:si>
    <x:t>488556654|B|124|TSE</x:t>
  </x:si>
  <x:si>
    <x:t>641475105849135018</x:t>
  </x:si>
  <x:si>
    <x:t>5140134817</x:t>
  </x:si>
  <x:si>
    <x:t>488770229|B|124|TSE</x:t>
  </x:si>
  <x:si>
    <x:t>641475105849135019</x:t>
  </x:si>
  <x:si>
    <x:t>5143153210</x:t>
  </x:si>
  <x:si>
    <x:t>488823134|B|124|TSE</x:t>
  </x:si>
  <x:si>
    <x:t>641475105849191436</x:t>
  </x:si>
  <x:si>
    <x:t>04:25:02.902</x:t>
  </x:si>
  <x:si>
    <x:t>101.55</x:t>
  </x:si>
  <x:si>
    <x:t>Lvs 49,Res</x:t>
  </x:si>
  <x:si>
    <x:t>GVECxbYv2V|1|S|2|TSE</x:t>
  </x:si>
  <x:si>
    <x:t>641475105849191437</x:t>
  </x:si>
  <x:si>
    <x:t>101</x:t>
  </x:si>
  <x:si>
    <x:t>GVECxbZko5|1|S|2|TSE</x:t>
  </x:si>
  <x:si>
    <x:t>GTD 20180425,MGF,DAO</x:t>
  </x:si>
  <x:si>
    <x:t>641475105849191438</x:t>
  </x:si>
  <x:si>
    <x:t>GVECxbZmKF|2|S|2|TSE</x:t>
  </x:si>
  <x:si>
    <x:t>GTD 20180312,OS,RTP</x:t>
  </x:si>
  <x:si>
    <x:t>641475105849191439</x:t>
  </x:si>
  <x:si>
    <x:t>GVECxbZmdX|2|S|2|TSE</x:t>
  </x:si>
  <x:si>
    <x:t>GTD 20180313,OS,RTP,LL</x:t>
  </x:si>
  <x:si>
    <x:t>641475105849191440</x:t>
  </x:si>
  <x:si>
    <x:t>93.8</x:t>
  </x:si>
  <x:si>
    <x:t>GVECxbZmkb|2|S|2|TSE</x:t>
  </x:si>
  <x:si>
    <x:t>641475105849191441</x:t>
  </x:si>
  <x:si>
    <x:t>71</x:t>
  </x:si>
  <x:si>
    <x:t>GVECxbaUGW|5|S|2|TSE</x:t>
  </x:si>
  <x:si>
    <x:t>GTD 20180511,OS,RTP,LL</x:t>
  </x:si>
  <x:si>
    <x:t>641475105849191442</x:t>
  </x:si>
  <x:si>
    <x:t>105</x:t>
  </x:si>
  <x:si>
    <x:t>GVECxbX8L1|2|S|2|TSE</x:t>
  </x:si>
  <x:si>
    <x:t>641475105849191443</x:t>
  </x:si>
  <x:si>
    <x:t>104.77</x:t>
  </x:si>
  <x:si>
    <x:t>GVECxbbsgM|1|S|2|TSE</x:t>
  </x:si>
  <x:si>
    <x:t>641475105849191444</x:t>
  </x:si>
  <x:si>
    <x:t>Lvs 366,Res</x:t>
  </x:si>
  <x:si>
    <x:t>GVECxbbt7f|2|S|2|TSE</x:t>
  </x:si>
  <x:si>
    <x:t>GTD 20180319,OS,RTP,LL</x:t>
  </x:si>
  <x:si>
    <x:t>641475105849191445</x:t>
  </x:si>
  <x:si>
    <x:t>GVECxbbtYG|2|S|2|TSE</x:t>
  </x:si>
  <x:si>
    <x:t>641475105849191446</x:t>
  </x:si>
  <x:si>
    <x:t>04:25:02.903</x:t>
  </x:si>
  <x:si>
    <x:t>95.29</x:t>
  </x:si>
  <x:si>
    <x:t>GVECxbbuYY|2|S|2|TSE</x:t>
  </x:si>
  <x:si>
    <x:t>GTD 20180320,OS,RTP</x:t>
  </x:si>
  <x:si>
    <x:t>641475105849191447</x:t>
  </x:si>
  <x:si>
    <x:t>140</x:t>
  </x:si>
  <x:si>
    <x:t>Lvs 7,Res</x:t>
  </x:si>
  <x:si>
    <x:t>GVECxbbuhA|1|S|2|TSE</x:t>
  </x:si>
  <x:si>
    <x:t>641475105849191448</x:t>
  </x:si>
  <x:si>
    <x:t>GVECxbcCNj|1|S|2|TSE</x:t>
  </x:si>
  <x:si>
    <x:t>641475105849191449</x:t>
  </x:si>
  <x:si>
    <x:t>GVECxbcNtk|2|S|2|TSE</x:t>
  </x:si>
  <x:si>
    <x:t>641475105849191450</x:t>
  </x:si>
  <x:si>
    <x:t>GVECxbcTPQ|1|S|2|TSE</x:t>
  </x:si>
  <x:si>
    <x:t>641475105849191451</x:t>
  </x:si>
  <x:si>
    <x:t>103</x:t>
  </x:si>
  <x:si>
    <x:t>GVECxbXCIh|2|S|2|TSE</x:t>
  </x:si>
  <x:si>
    <x:t>641475105849191452</x:t>
  </x:si>
  <x:si>
    <x:t>106.2</x:t>
  </x:si>
  <x:si>
    <x:t>GVECxbcpar|1|S|2|TSE</x:t>
  </x:si>
  <x:si>
    <x:t>641475105849191453</x:t>
  </x:si>
  <x:si>
    <x:t>Lvs 119,Res</x:t>
  </x:si>
  <x:si>
    <x:t>GVECxbcxUi|2|S|2|TSE</x:t>
  </x:si>
  <x:si>
    <x:t>GTD 20180322,OS,RTP,LL</x:t>
  </x:si>
  <x:si>
    <x:t>641475105849191454</x:t>
  </x:si>
  <x:si>
    <x:t>GVECxbd260|2|S|2|TSE</x:t>
  </x:si>
  <x:si>
    <x:t>641475105849191455</x:t>
  </x:si>
  <x:si>
    <x:t>101.7</x:t>
  </x:si>
  <x:si>
    <x:t>GVECxbdG6T|1|S|2|TSE</x:t>
  </x:si>
  <x:si>
    <x:t>641475105849191456</x:t>
  </x:si>
  <x:si>
    <x:t>109.24</x:t>
  </x:si>
  <x:si>
    <x:t>Lvs 19,Res</x:t>
  </x:si>
  <x:si>
    <x:t>GVECxbdNzt|1|S|2|TSE</x:t>
  </x:si>
  <x:si>
    <x:t>641475105849191457</x:t>
  </x:si>
  <x:si>
    <x:t>Lvs 91,Res</x:t>
  </x:si>
  <x:si>
    <x:t>GVECxbdODn|1|S|2|TSE</x:t>
  </x:si>
  <x:si>
    <x:t>641475105849191458</x:t>
  </x:si>
  <x:si>
    <x:t>GVECxbdPRL|1|S|2|TSE</x:t>
  </x:si>
  <x:si>
    <x:t>641475105849191459</x:t>
  </x:si>
  <x:si>
    <x:t>104.49</x:t>
  </x:si>
  <x:si>
    <x:t>GVECxbdTkf|1|S|2|TSE</x:t>
  </x:si>
  <x:si>
    <x:t>641475105849191460</x:t>
  </x:si>
  <x:si>
    <x:t>Lvs 218,Res</x:t>
  </x:si>
  <x:si>
    <x:t>GVECxbdZOX|2|S|2|TSE</x:t>
  </x:si>
  <x:si>
    <x:t>641475105849191461</x:t>
  </x:si>
  <x:si>
    <x:t>104.3</x:t>
  </x:si>
  <x:si>
    <x:t>GVECxbdaqe|1|S|2|TSE</x:t>
  </x:si>
  <x:si>
    <x:t>641475105849191462</x:t>
  </x:si>
  <x:si>
    <x:t>100.2</x:t>
  </x:si>
  <x:si>
    <x:t>GVECxbddLp|2|S|2|TSE</x:t>
  </x:si>
  <x:si>
    <x:t>641475105849191463</x:t>
  </x:si>
  <x:si>
    <x:t>95.49</x:t>
  </x:si>
  <x:si>
    <x:t>GVECxbd8VK|5|S|2|TSE</x:t>
  </x:si>
  <x:si>
    <x:t>641475105849191464</x:t>
  </x:si>
  <x:si>
    <x:t>89.48</x:t>
  </x:si>
  <x:si>
    <x:t>GVECxbY7si|8|S|2|TSE</x:t>
  </x:si>
  <x:si>
    <x:t>641475105849191465</x:t>
  </x:si>
  <x:si>
    <x:t>100</x:t>
  </x:si>
  <x:si>
    <x:t>GVECxbdwyP|1|S|2|TSE</x:t>
  </x:si>
  <x:si>
    <x:t>641475105849191466</x:t>
  </x:si>
  <x:si>
    <x:t>99.5</x:t>
  </x:si>
  <x:si>
    <x:t>GVECxbe0g9|1|S|2|TSE</x:t>
  </x:si>
  <x:si>
    <x:t>641475105849191467</x:t>
  </x:si>
  <x:si>
    <x:t>93.29</x:t>
  </x:si>
  <x:si>
    <x:t>Lvs 101,Res</x:t>
  </x:si>
  <x:si>
    <x:t>GVECxbeD6H|2|S|2|TSE</x:t>
  </x:si>
  <x:si>
    <x:t>641475105849191468</x:t>
  </x:si>
  <x:si>
    <x:t>GVECxbeMmr|1|S|2|TSE</x:t>
  </x:si>
  <x:si>
    <x:t>641475105849191432</x:t>
  </x:si>
  <x:si>
    <x:t>98.7</x:t>
  </x:si>
  <x:si>
    <x:t>GVECxbeOPP|1|S|2|TSE</x:t>
  </x:si>
  <x:si>
    <x:t>641475105849191469</x:t>
  </x:si>
  <x:si>
    <x:t>89.1</x:t>
  </x:si>
  <x:si>
    <x:t>GVECxbZDoI|5|S|2|TSE</x:t>
  </x:si>
  <x:si>
    <x:t>GTD 20180430,OS,RTP,LL</x:t>
  </x:si>
  <x:si>
    <x:t>641475105849191470</x:t>
  </x:si>
  <x:si>
    <x:t>98.77</x:t>
  </x:si>
  <x:si>
    <x:t>GVECxbeVqI|1|S|2|TSE</x:t>
  </x:si>
  <x:si>
    <x:t>641475105849191471</x:t>
  </x:si>
  <x:si>
    <x:t>98</x:t>
  </x:si>
  <x:si>
    <x:t>Lvs 59,Res</x:t>
  </x:si>
  <x:si>
    <x:t>GVECxbeXS0|1|S|2|TSE</x:t>
  </x:si>
  <x:si>
    <x:t>641475105849191472</x:t>
  </x:si>
  <x:si>
    <x:t>109.95</x:t>
  </x:si>
  <x:si>
    <x:t>6fAn7FXUG9041.|S|7|TSE</x:t>
  </x:si>
  <x:si>
    <x:t>641475105849191473</x:t>
  </x:si>
  <x:si>
    <x:t>110.1</x:t>
  </x:si>
  <x:si>
    <x:t>43-6137-E</x:t>
  </x:si>
  <x:si>
    <x:t>6fAo69rj62031|S|7|TSE</x:t>
  </x:si>
  <x:si>
    <x:t>641475105849191474</x:t>
  </x:si>
  <x:si>
    <x:t>106</x:t>
  </x:si>
  <x:si>
    <x:t>44-W292-A</x:t>
  </x:si>
  <x:si>
    <x:t>6fApPMviD9031.|S|7|TSE</x:t>
  </x:si>
  <x:si>
    <x:t>641475105849191475</x:t>
  </x:si>
  <x:si>
    <x:t>109.97</x:t>
  </x:si>
  <x:si>
    <x:t>27-FH53-S</x:t>
  </x:si>
  <x:si>
    <x:t>6f8qpNjbM9051.|S|7|TSE</x:t>
  </x:si>
  <x:si>
    <x:t>641475105849191476</x:t>
  </x:si>
  <x:si>
    <x:t>115</x:t>
  </x:si>
  <x:si>
    <x:t>45-HH55-E</x:t>
  </x:si>
  <x:si>
    <x:t>6f8rGRwJfC042|S|7|TSE</x:t>
  </x:si>
  <x:si>
    <x:t>641475105849191477</x:t>
  </x:si>
  <x:si>
    <x:t>6f8rGRwJgC042|S|7|TSE</x:t>
  </x:si>
  <x:si>
    <x:t>641475105849191478</x:t>
  </x:si>
  <x:si>
    <x:t>107.22</x:t>
  </x:si>
  <x:si>
    <x:t>39-6129-A</x:t>
  </x:si>
  <x:si>
    <x:t>6f8rakvIn2031|S|7|TSE</x:t>
  </x:si>
  <x:si>
    <x:t>641475105849191479</x:t>
  </x:si>
  <x:si>
    <x:t>66-R055-S</x:t>
  </x:si>
  <x:si>
    <x:t>6f8s1p4N19071.|S|7|TSE</x:t>
  </x:si>
  <x:si>
    <x:t>641475105849191480</x:t>
  </x:si>
  <x:si>
    <x:t>35-L597-A</x:t>
  </x:si>
  <x:si>
    <x:t>6f8s8ae9t2022|S|7|TSE</x:t>
  </x:si>
  <x:si>
    <x:t>641475105849191481</x:t>
  </x:si>
  <x:si>
    <x:t>6f8s8ae9u2022|S|7|TSE</x:t>
  </x:si>
  <x:si>
    <x:t>641475105849191482</x:t>
  </x:si>
  <x:si>
    <x:t>108.13</x:t>
  </x:si>
  <x:si>
    <x:t>6f8sM7zNA2031|S|7|TSE</x:t>
  </x:si>
  <x:si>
    <x:t>641475105849191483</x:t>
  </x:si>
  <x:si>
    <x:t>111</x:t>
  </x:si>
  <x:si>
    <x:t>18-4YY8-S</x:t>
  </x:si>
  <x:si>
    <x:t>6f8snCC1E2021|S|7|TSE</x:t>
  </x:si>
  <x:si>
    <x:t>641475105849191484</x:t>
  </x:si>
  <x:si>
    <x:t>108</x:t>
  </x:si>
  <x:si>
    <x:t>20-4Y27-S</x:t>
  </x:si>
  <x:si>
    <x:t>6f8snCCCF9051.|S|7|TSE</x:t>
  </x:si>
  <x:si>
    <x:t>641475105849191485</x:t>
  </x:si>
  <x:si>
    <x:t>14-4643-E</x:t>
  </x:si>
  <x:si>
    <x:t>6f8snCCCG9051.|S|7|TSE</x:t>
  </x:si>
  <x:si>
    <x:t>641475105849191486</x:t>
  </x:si>
  <x:si>
    <x:t>26-4L68-S</x:t>
  </x:si>
  <x:si>
    <x:t>6f8snCCCM9051.|S|7|TSE</x:t>
  </x:si>
  <x:si>
    <x:t>641475105849191487</x:t>
  </x:si>
  <x:si>
    <x:t>78-2F10-S</x:t>
  </x:si>
  <x:si>
    <x:t>6f8snCCCN9051.|S|7|TSE</x:t>
  </x:si>
  <x:si>
    <x:t>641475105849191488</x:t>
  </x:si>
  <x:si>
    <x:t>21-J791-V</x:t>
  </x:si>
  <x:si>
    <x:t>6f8snCCCUC072|S|7|TSE</x:t>
  </x:si>
  <x:si>
    <x:t>641475105849191489</x:t>
  </x:si>
  <x:si>
    <x:t>6f8snCCCVC072|S|7|TSE</x:t>
  </x:si>
  <x:si>
    <x:t>641475105849191490</x:t>
  </x:si>
  <x:si>
    <x:t>26-4L69-S</x:t>
  </x:si>
  <x:si>
    <x:t>6f8snCCCYC092|S|7|TSE</x:t>
  </x:si>
  <x:si>
    <x:t>641475105849191491</x:t>
  </x:si>
  <x:si>
    <x:t>6f8snCCCZC092|S|7|TSE</x:t>
  </x:si>
  <x:si>
    <x:t>641475105849191492</x:t>
  </x:si>
  <x:si>
    <x:t>105.49</x:t>
  </x:si>
  <x:si>
    <x:t>57-3400-E</x:t>
  </x:si>
  <x:si>
    <x:t>6f8snCIW02031|S|7|TSE</x:t>
  </x:si>
  <x:si>
    <x:t>GTD 20180418,MGF,DAO,LL</x:t>
  </x:si>
  <x:si>
    <x:t>641475105849191493</x:t>
  </x:si>
  <x:si>
    <x:t>106.77</x:t>
  </x:si>
  <x:si>
    <x:t>81-X677-E</x:t>
  </x:si>
  <x:si>
    <x:t>6f8snCIa92031|S|7|TSE</x:t>
  </x:si>
  <x:si>
    <x:t>641475105849191494</x:t>
  </x:si>
  <x:si>
    <x:t>105.81</x:t>
  </x:si>
  <x:si>
    <x:t>18-Y305-A</x:t>
  </x:si>
  <x:si>
    <x:t>6f8stxmBG2021|S|7|TSE</x:t>
  </x:si>
  <x:si>
    <x:t>641475105849191495</x:t>
  </x:si>
  <x:si>
    <x:t>107</x:t>
  </x:si>
  <x:si>
    <x:t>67-L952-E</x:t>
  </x:si>
  <x:si>
    <x:t>6f8stxmJPC042|S|7|TSE</x:t>
  </x:si>
  <x:si>
    <x:t>641475105849191496</x:t>
  </x:si>
  <x:si>
    <x:t>Lvs 64,Res</x:t>
  </x:si>
  <x:si>
    <x:t>6f8stxmJQC042|S|7|TSE</x:t>
  </x:si>
  <x:si>
    <x:t>641475105849191497</x:t>
  </x:si>
  <x:si>
    <x:t>104.7</x:t>
  </x:si>
  <x:si>
    <x:t>6f8t0jadx2031|S|7|TSE</x:t>
  </x:si>
  <x:si>
    <x:t>GTD 20180412,MGF,DAO,LL</x:t>
  </x:si>
  <x:si>
    <x:t>641475105849191498</x:t>
  </x:si>
  <x:si>
    <x:t>104.95</x:t>
  </x:si>
  <x:si>
    <x:t>6f8t0jaiv2031|S|7|TSE</x:t>
  </x:si>
  <x:si>
    <x:t>641475105849191499</x:t>
  </x:si>
  <x:si>
    <x:t>105.17</x:t>
  </x:si>
  <x:si>
    <x:t>40-6R54-A</x:t>
  </x:si>
  <x:si>
    <x:t>6f8t0jdXZ2031|S|7|TSE</x:t>
  </x:si>
  <x:si>
    <x:t>641475105849191500</x:t>
  </x:si>
  <x:si>
    <x:t>110</x:t>
  </x:si>
  <x:si>
    <x:t>6f8t7Uy76C082|S|7|TSE</x:t>
  </x:si>
  <x:si>
    <x:t>641475105849191501</x:t>
  </x:si>
  <x:si>
    <x:t>6f8t7Uy77C082|S|7|TSE</x:t>
  </x:si>
  <x:si>
    <x:t>641475105849191502</x:t>
  </x:si>
  <x:si>
    <x:t>105.45</x:t>
  </x:si>
  <x:si>
    <x:t>13-J426-E</x:t>
  </x:si>
  <x:si>
    <x:t>6f8t7V0cl2031|S|7|TSE</x:t>
  </x:si>
  <x:si>
    <x:t>641475105849191503</x:t>
  </x:si>
  <x:si>
    <x:t>105.33</x:t>
  </x:si>
  <x:si>
    <x:t>41-X495-S</x:t>
  </x:si>
  <x:si>
    <x:t>6f8tEGXnU2021|S|7|TSE</x:t>
  </x:si>
  <x:si>
    <x:t>641475105849191504</x:t>
  </x:si>
  <x:si>
    <x:t>103.94</x:t>
  </x:si>
  <x:si>
    <x:t>6f8tEGdJM2031|S|7|TSE</x:t>
  </x:si>
  <x:si>
    <x:t>641475105849191505</x:t>
  </x:si>
  <x:si>
    <x:t>106.17</x:t>
  </x:si>
  <x:si>
    <x:t>13-WB93-E</x:t>
  </x:si>
  <x:si>
    <x:t>6f8tEGfiO9041.|S|7|TSE</x:t>
  </x:si>
  <x:si>
    <x:t>641475105849191506</x:t>
  </x:si>
  <x:si>
    <x:t>103.99</x:t>
  </x:si>
  <x:si>
    <x:t>6f8tYZJof2021|S|7|TSE</x:t>
  </x:si>
  <x:si>
    <x:t>641475105849191507</x:t>
  </x:si>
  <x:si>
    <x:t>103.91</x:t>
  </x:si>
  <x:si>
    <x:t>81-F567-A</x:t>
  </x:si>
  <x:si>
    <x:t>6f8tYZOoy2031|S|7|TSE</x:t>
  </x:si>
  <x:si>
    <x:t>641475105849191508</x:t>
  </x:si>
  <x:si>
    <x:t>104.65</x:t>
  </x:si>
  <x:si>
    <x:t>59-LH67-J</x:t>
  </x:si>
  <x:si>
    <x:t>6f8tfKu8S2021|S|7|TSE</x:t>
  </x:si>
  <x:si>
    <x:t>641475105849191509</x:t>
  </x:si>
  <x:si>
    <x:t>103.89</x:t>
  </x:si>
  <x:si>
    <x:t>57-3400-S</x:t>
  </x:si>
  <x:si>
    <x:t>6f8tfKzdn2031|S|7|TSE</x:t>
  </x:si>
  <x:si>
    <x:t>641475105849191510</x:t>
  </x:si>
  <x:si>
    <x:t>104.55</x:t>
  </x:si>
  <x:si>
    <x:t>09-4353-E</x:t>
  </x:si>
  <x:si>
    <x:t>6f8tfL3aA2031|S|7|TSE</x:t>
  </x:si>
  <x:si>
    <x:t>641475105849191511</x:t>
  </x:si>
  <x:si>
    <x:t>78.17</x:t>
  </x:si>
  <x:si>
    <x:t>12-7WW5-E</x:t>
  </x:si>
  <x:si>
    <x:t>6f8tm6UV19061.|S|7|TSE</x:t>
  </x:si>
  <x:si>
    <x:t>641475105849191512</x:t>
  </x:si>
  <x:si>
    <x:t>11-FLX8-A</x:t>
  </x:si>
  <x:si>
    <x:t>6f8tm6UV49031.|S|7|TSE</x:t>
  </x:si>
  <x:si>
    <x:t>641475105849191513</x:t>
  </x:si>
  <x:si>
    <x:t>11-29J9-J</x:t>
  </x:si>
  <x:si>
    <x:t>6f8tm6UV59031.|S|7|TSE</x:t>
  </x:si>
  <x:si>
    <x:t>641475105849191514</x:t>
  </x:si>
  <x:si>
    <x:t>84.12</x:t>
  </x:si>
  <x:si>
    <x:t>82-WL17-S</x:t>
  </x:si>
  <x:si>
    <x:t>6f8tm6UVE9061.|S|7|TSE</x:t>
  </x:si>
  <x:si>
    <x:t>GTD 20180309,OS,RTP,LL</x:t>
  </x:si>
  <x:si>
    <x:t>641475105849191515</x:t>
  </x:si>
  <x:si>
    <x:t>84.45</x:t>
  </x:si>
  <x:si>
    <x:t>Lvs 1171,Res</x:t>
  </x:si>
  <x:si>
    <x:t>7S-8930-A</x:t>
  </x:si>
  <x:si>
    <x:t>6f8tm6UVF9031.|S|7|TSE</x:t>
  </x:si>
  <x:si>
    <x:t>641475105849191516</x:t>
  </x:si>
  <x:si>
    <x:t>87.07</x:t>
  </x:si>
  <x:si>
    <x:t>7D-4563-J</x:t>
  </x:si>
  <x:si>
    <x:t>6f8tm6UVg9081.|S|7|TSE</x:t>
  </x:si>
  <x:si>
    <x:t>GTD 20180329,OS,RTP</x:t>
  </x:si>
  <x:si>
    <x:t>641475105849191517</x:t>
  </x:si>
  <x:si>
    <x:t>Lvs 193,Res</x:t>
  </x:si>
  <x:si>
    <x:t>32-1X44-E</x:t>
  </x:si>
  <x:si>
    <x:t>6f8tm6UVo9041.|S|7|TSE</x:t>
  </x:si>
  <x:si>
    <x:t>GTD 20180412,OS,RTP,LL</x:t>
  </x:si>
  <x:si>
    <x:t>641475105849191518</x:t>
  </x:si>
  <x:si>
    <x:t>12-2J24-A</x:t>
  </x:si>
  <x:si>
    <x:t>6f8tm6UW89081.|S|7|TSE</x:t>
  </x:si>
  <x:si>
    <x:t>GTD 20180314,OS,RTP</x:t>
  </x:si>
  <x:si>
    <x:t>641475105849191519</x:t>
  </x:si>
  <x:si>
    <x:t>10-4YL1-A</x:t>
  </x:si>
  <x:si>
    <x:t>6f8tm6UW99031.|S|7|TSE</x:t>
  </x:si>
  <x:si>
    <x:t>GTD 20180316,OS,RTP</x:t>
  </x:si>
  <x:si>
    <x:t>641475105849191520</x:t>
  </x:si>
  <x:si>
    <x:t>65-0309-S</x:t>
  </x:si>
  <x:si>
    <x:t>6f8tm6UWB9031.|S|7|TSE</x:t>
  </x:si>
  <x:si>
    <x:t>GTD 20180406,OS,RTP,LL</x:t>
  </x:si>
  <x:si>
    <x:t>641475105849191521</x:t>
  </x:si>
  <x:si>
    <x:t>6f8tm6UWC9041.|S|7|TSE</x:t>
  </x:si>
  <x:si>
    <x:t>GTD 20180424,OS,RTP</x:t>
  </x:si>
  <x:si>
    <x:t>641475105849191522</x:t>
  </x:si>
  <x:si>
    <x:t>Lvs 1279,Res</x:t>
  </x:si>
  <x:si>
    <x:t>06-Y8Y0-S</x:t>
  </x:si>
  <x:si>
    <x:t>6f8tm6UWD9031.|S|7|TSE</x:t>
  </x:si>
  <x:si>
    <x:t>641475105849191523</x:t>
  </x:si>
  <x:si>
    <x:t>20-9Y0M-A</x:t>
  </x:si>
  <x:si>
    <x:t>6f8tm6UWO9031.|S|7|TSE</x:t>
  </x:si>
  <x:si>
    <x:t>641475105849191524</x:t>
  </x:si>
  <x:si>
    <x:t>91.07</x:t>
  </x:si>
  <x:si>
    <x:t>6f8tm6UWU9031.|S|7|TSE</x:t>
  </x:si>
  <x:si>
    <x:t>GTD 20180430,OS,RTP</x:t>
  </x:si>
  <x:si>
    <x:t>641475105849191525</x:t>
  </x:si>
  <x:si>
    <x:t>92.07</x:t>
  </x:si>
  <x:si>
    <x:t>6f8tm6UWW9061.|S|7|TSE</x:t>
  </x:si>
  <x:si>
    <x:t>641475105849191526</x:t>
  </x:si>
  <x:si>
    <x:t>92.27</x:t>
  </x:si>
  <x:si>
    <x:t>7B-L588-A</x:t>
  </x:si>
  <x:si>
    <x:t>6f8tm6UWZ9091.|S|7|TSE</x:t>
  </x:si>
  <x:si>
    <x:t>641475105849191527</x:t>
  </x:si>
  <x:si>
    <x:t>Lvs 495,Res</x:t>
  </x:si>
  <x:si>
    <x:t>7A-H747-A</x:t>
  </x:si>
  <x:si>
    <x:t>6f8tm6UWb9091.|S|7|TSE</x:t>
  </x:si>
  <x:si>
    <x:t>641475105849191528</x:t>
  </x:si>
  <x:si>
    <x:t>7A-DC98-A</x:t>
  </x:si>
  <x:si>
    <x:t>6f8tm6UWe9091.|S|7|TSE</x:t>
  </x:si>
  <x:si>
    <x:t>641475105849191529</x:t>
  </x:si>
  <x:si>
    <x:t>Lvs 695,Res</x:t>
  </x:si>
  <x:si>
    <x:t>7A-ZS19-E</x:t>
  </x:si>
  <x:si>
    <x:t>6f8tm6UWf9041.|S|7|TSE</x:t>
  </x:si>
  <x:si>
    <x:t>641475105849191530</x:t>
  </x:si>
  <x:si>
    <x:t>7A-GQ86-A</x:t>
  </x:si>
  <x:si>
    <x:t>6f8tm6UWg90D1.|S|7|TSE</x:t>
  </x:si>
  <x:si>
    <x:t>641475105849191531</x:t>
  </x:si>
  <x:si>
    <x:t>Lvs 210,Res</x:t>
  </x:si>
  <x:si>
    <x:t>8A-V450-A</x:t>
  </x:si>
  <x:si>
    <x:t>6f8tm6UWs90D1.|S|7|TSE</x:t>
  </x:si>
  <x:si>
    <x:t>641475105849191532</x:t>
  </x:si>
  <x:si>
    <x:t>106.55</x:t>
  </x:si>
  <x:si>
    <x:t>6f8tm6UiN90C1.|S|7|TSE</x:t>
  </x:si>
  <x:si>
    <x:t>641475105849191533</x:t>
  </x:si>
  <x:si>
    <x:t>6f8tm6UiP9091.|S|7|TSE</x:t>
  </x:si>
  <x:si>
    <x:t>641475105849191534</x:t>
  </x:si>
  <x:si>
    <x:t>106.5</x:t>
  </x:si>
  <x:si>
    <x:t>Lvs 54,Res</x:t>
  </x:si>
  <x:si>
    <x:t>67-H149-S</x:t>
  </x:si>
  <x:si>
    <x:t>6f8tm6Uil9071.|S|7|TSE</x:t>
  </x:si>
  <x:si>
    <x:t>641475105849191535</x:t>
  </x:si>
  <x:si>
    <x:t>103.49</x:t>
  </x:si>
  <x:si>
    <x:t>42-7Y24-E</x:t>
  </x:si>
  <x:si>
    <x:t>6f8tm6WIe2032|S|7|TSE</x:t>
  </x:si>
  <x:si>
    <x:t>641475105849191536</x:t>
  </x:si>
  <x:si>
    <x:t>6f8tm6WIu2032|S|7|TSE</x:t>
  </x:si>
  <x:si>
    <x:t>GTD 20180501,DAO</x:t>
  </x:si>
  <x:si>
    <x:t>641475105849191537</x:t>
  </x:si>
  <x:si>
    <x:t>102.99</x:t>
  </x:si>
  <x:si>
    <x:t>6f8tm6YMV2031|S|7|TSE</x:t>
  </x:si>
  <x:si>
    <x:t>641475105849191538</x:t>
  </x:si>
  <x:si>
    <x:t>104.99</x:t>
  </x:si>
  <x:si>
    <x:t>18-F362-E</x:t>
  </x:si>
  <x:si>
    <x:t>6f8tm6ZiU9041.|S|7|TSE</x:t>
  </x:si>
  <x:si>
    <x:t>641475105849191539</x:t>
  </x:si>
  <x:si>
    <x:t>Lvs 370,Res</x:t>
  </x:si>
  <x:si>
    <x:t>7W-6721-E</x:t>
  </x:si>
  <x:si>
    <x:t>6f8tm6f6b90A1.|S|7|TSE</x:t>
  </x:si>
  <x:si>
    <x:t>641475105849191540</x:t>
  </x:si>
  <x:si>
    <x:t>12-J8X5-S</x:t>
  </x:si>
  <x:si>
    <x:t>6f91PpmKG9091.|S|7|TSE</x:t>
  </x:si>
  <x:si>
    <x:t>641475105849191541</x:t>
  </x:si>
  <x:si>
    <x:t>101.51</x:t>
  </x:si>
  <x:si>
    <x:t>6f91Ppnni2031|S|7|TSE</x:t>
  </x:si>
  <x:si>
    <x:t>641475105849191542</x:t>
  </x:si>
  <x:si>
    <x:t>7A-ZM54-T</x:t>
  </x:si>
  <x:si>
    <x:t>6f91PpykJ90F1.|S|7|TSE</x:t>
  </x:si>
  <x:si>
    <x:t>641475105849191543</x:t>
  </x:si>
  <x:si>
    <x:t>Lvs 260,Res</x:t>
  </x:si>
  <x:si>
    <x:t>7A-R929-A</x:t>
  </x:si>
  <x:si>
    <x:t>6f91Ppymt90F1.|S|7|TSE</x:t>
  </x:si>
  <x:si>
    <x:t>641475105849191544</x:t>
  </x:si>
  <x:si>
    <x:t>Lvs 225,Res</x:t>
  </x:si>
  <x:si>
    <x:t>8B-0352-T</x:t>
  </x:si>
  <x:si>
    <x:t>6f91PpzCP90A1.|S|7|TSE</x:t>
  </x:si>
  <x:si>
    <x:t>641475105849191545</x:t>
  </x:si>
  <x:si>
    <x:t>91.46</x:t>
  </x:si>
  <x:si>
    <x:t>8V-1511-A</x:t>
  </x:si>
  <x:si>
    <x:t>6f91WbMvm2021|S|7|TSE</x:t>
  </x:si>
  <x:si>
    <x:t>641475105849191546</x:t>
  </x:si>
  <x:si>
    <x:t>Lvs 133,Res</x:t>
  </x:si>
  <x:si>
    <x:t>7C-5937-S</x:t>
  </x:si>
  <x:si>
    <x:t>6f91WbMvn2021|S|7|TSE</x:t>
  </x:si>
  <x:si>
    <x:t>641475105849191547</x:t>
  </x:si>
  <x:si>
    <x:t>92.85</x:t>
  </x:si>
  <x:si>
    <x:t>8U-8493-S</x:t>
  </x:si>
  <x:si>
    <x:t>6f91WbMvr2021|S|7|TSE</x:t>
  </x:si>
  <x:si>
    <x:t>641475105849191548</x:t>
  </x:si>
  <x:si>
    <x:t>Lvs 146,Res</x:t>
  </x:si>
  <x:si>
    <x:t>7A-D600-S</x:t>
  </x:si>
  <x:si>
    <x:t>6f91WbMvu2021|S|7|TSE</x:t>
  </x:si>
  <x:si>
    <x:t>641475105849191549</x:t>
  </x:si>
  <x:si>
    <x:t>13-W946-A</x:t>
  </x:si>
  <x:si>
    <x:t>6f91WbN0y2022|S|7|TSE</x:t>
  </x:si>
  <x:si>
    <x:t>641475105849191550</x:t>
  </x:si>
  <x:si>
    <x:t>6f91WbN0z2022|S|7|TSE</x:t>
  </x:si>
  <x:si>
    <x:t>641475105849191551</x:t>
  </x:si>
  <x:si>
    <x:t>39-9399-A</x:t>
  </x:si>
  <x:si>
    <x:t>6f91WbUb72031|S|7|TSE</x:t>
  </x:si>
  <x:si>
    <x:t>641475105849191552</x:t>
  </x:si>
  <x:si>
    <x:t>61-2922-E</x:t>
  </x:si>
  <x:si>
    <x:t>6f91WbYXi2031|S|7|TSE</x:t>
  </x:si>
  <x:si>
    <x:t>GTD 20180503,MGF,DAO,LL</x:t>
  </x:si>
  <x:si>
    <x:t>641475105849191553</x:t>
  </x:si>
  <x:si>
    <x:t>105.7</x:t>
  </x:si>
  <x:si>
    <x:t>39-4F27-S</x:t>
  </x:si>
  <x:si>
    <x:t>6f91WbZYKC052|S|7|TSE</x:t>
  </x:si>
  <x:si>
    <x:t>641475105849191554</x:t>
  </x:si>
  <x:si>
    <x:t>04:25:02.904</x:t>
  </x:si>
  <x:si>
    <x:t>6f91WbZYLC052|S|7|TSE</x:t>
  </x:si>
  <x:si>
    <x:t>641475105849191555</x:t>
  </x:si>
  <x:si>
    <x:t>20-BF1H-E</x:t>
  </x:si>
  <x:si>
    <x:t>6f91qu9Ji2021|S|7|TSE</x:t>
  </x:si>
  <x:si>
    <x:t>GTD 20180504,OS,RTP</x:t>
  </x:si>
  <x:si>
    <x:t>641475105849191556</x:t>
  </x:si>
  <x:si>
    <x:t>Lvs 104,Res</x:t>
  </x:si>
  <x:si>
    <x:t>20-BF1H-J</x:t>
  </x:si>
  <x:si>
    <x:t>6f91qu9L02021|S|7|TSE</x:t>
  </x:si>
  <x:si>
    <x:t>641475105849191557</x:t>
  </x:si>
  <x:si>
    <x:t>48-2576-E</x:t>
  </x:si>
  <x:si>
    <x:t>6f91qu9aJ9041.|S|7|TSE</x:t>
  </x:si>
  <x:si>
    <x:t>641475105849191558</x:t>
  </x:si>
  <x:si>
    <x:t>60-Y729-S</x:t>
  </x:si>
  <x:si>
    <x:t>6f91quE6I2031|S|7|TSE</x:t>
  </x:si>
  <x:si>
    <x:t>641475105849191559</x:t>
  </x:si>
  <x:si>
    <x:t>100.99</x:t>
  </x:si>
  <x:si>
    <x:t>6f91quEKk2031|S|7|TSE</x:t>
  </x:si>
  <x:si>
    <x:t>641475105849191560</x:t>
  </x:si>
  <x:si>
    <x:t>104.02</x:t>
  </x:si>
  <x:si>
    <x:t>72-J529-E</x:t>
  </x:si>
  <x:si>
    <x:t>6f91quImk2031|S|7|TSE</x:t>
  </x:si>
  <x:si>
    <x:t>641475105849191561</x:t>
  </x:si>
  <x:si>
    <x:t>100.69</x:t>
  </x:si>
  <x:si>
    <x:t>6f91quNRQC062|S|7|TSE</x:t>
  </x:si>
  <x:si>
    <x:t>641475105849191562</x:t>
  </x:si>
  <x:si>
    <x:t>6f91quNRRC062|S|7|TSE</x:t>
  </x:si>
  <x:si>
    <x:t>641475105849191563</x:t>
  </x:si>
  <x:si>
    <x:t>8A-U604-A</x:t>
  </x:si>
  <x:si>
    <x:t>6f91quQRj90C1.|S|7|TSE</x:t>
  </x:si>
  <x:si>
    <x:t>641475105849191564</x:t>
  </x:si>
  <x:si>
    <x:t>105.99</x:t>
  </x:si>
  <x:si>
    <x:t>36-2425-E</x:t>
  </x:si>
  <x:si>
    <x:t>6f91xfjZ29041.|S|7|TSE</x:t>
  </x:si>
  <x:si>
    <x:t>641475105849191565</x:t>
  </x:si>
  <x:si>
    <x:t>20-705B-A</x:t>
  </x:si>
  <x:si>
    <x:t>6f91xfktp9051.|S|7|TSE</x:t>
  </x:si>
  <x:si>
    <x:t>641475105849191566</x:t>
  </x:si>
  <x:si>
    <x:t>65-7980-E</x:t>
  </x:si>
  <x:si>
    <x:t>6f924RKI79041.|S|7|TSE</x:t>
  </x:si>
  <x:si>
    <x:t>641475105849191567</x:t>
  </x:si>
  <x:si>
    <x:t>61-M291-S</x:t>
  </x:si>
  <x:si>
    <x:t>6f924RLTzC052|S|7|TSE</x:t>
  </x:si>
  <x:si>
    <x:t>641475105849191568</x:t>
  </x:si>
  <x:si>
    <x:t>6f924RLU0C052|S|7|TSE</x:t>
  </x:si>
  <x:si>
    <x:t>641475105849191569</x:t>
  </x:si>
  <x:si>
    <x:t>6f924RVI92031|S|7|TSE</x:t>
  </x:si>
  <x:si>
    <x:t>641475105849191570</x:t>
  </x:si>
  <x:si>
    <x:t>37-B946-A</x:t>
  </x:si>
  <x:si>
    <x:t>6f924RYrM2031|S|7|TSE</x:t>
  </x:si>
  <x:si>
    <x:t>641475105849191571</x:t>
  </x:si>
  <x:si>
    <x:t>39-Y839-E</x:t>
  </x:si>
  <x:si>
    <x:t>6f924Rabc2031|S|7|TSE</x:t>
  </x:si>
  <x:si>
    <x:t>641475105849191572</x:t>
  </x:si>
  <x:si>
    <x:t>Lvs 161,Res</x:t>
  </x:si>
  <x:si>
    <x:t>8A-KS02-E</x:t>
  </x:si>
  <x:si>
    <x:t>6f92BCuRL9071.|S|7|TSE</x:t>
  </x:si>
  <x:si>
    <x:t>641475105849191573</x:t>
  </x:si>
  <x:si>
    <x:t>102</x:t>
  </x:si>
  <x:si>
    <x:t>70-XM81-S</x:t>
  </x:si>
  <x:si>
    <x:t>6f92BCvMuC042|S|7|TSE</x:t>
  </x:si>
  <x:si>
    <x:t>641475105849191574</x:t>
  </x:si>
  <x:si>
    <x:t>6f92BCvMvC042|S|7|TSE</x:t>
  </x:si>
  <x:si>
    <x:t>641475105849191575</x:t>
  </x:si>
  <x:si>
    <x:t>45-6864-J</x:t>
  </x:si>
  <x:si>
    <x:t>6f92BD3589041.|S|7|TSE</x:t>
  </x:si>
  <x:si>
    <x:t>641475105849191576</x:t>
  </x:si>
  <x:si>
    <x:t>22-1385-S</x:t>
  </x:si>
  <x:si>
    <x:t>6f92BD5KY9041.|S|7|TSE</x:t>
  </x:si>
  <x:si>
    <x:t>641475105849191577</x:t>
  </x:si>
  <x:si>
    <x:t>112.99</x:t>
  </x:si>
  <x:si>
    <x:t>61-MF38-S</x:t>
  </x:si>
  <x:si>
    <x:t>6f92HyV459081.|S|7|TSE</x:t>
  </x:si>
  <x:si>
    <x:t>641475105849191578</x:t>
  </x:si>
  <x:si>
    <x:t>104</x:t>
  </x:si>
  <x:si>
    <x:t>66-8M15-S</x:t>
  </x:si>
  <x:si>
    <x:t>6f92cHG4M2021|S|7|TSE</x:t>
  </x:si>
  <x:si>
    <x:t>641475105849191579</x:t>
  </x:si>
  <x:si>
    <x:t>114.95</x:t>
  </x:si>
  <x:si>
    <x:t>6f92cHGms2021|S|7|TSE</x:t>
  </x:si>
  <x:si>
    <x:t>641475105849191580</x:t>
  </x:si>
  <x:si>
    <x:t>32-H964-S</x:t>
  </x:si>
  <x:si>
    <x:t>6f92cHGqE2021|S|7|TSE</x:t>
  </x:si>
  <x:si>
    <x:t>641475105849191581</x:t>
  </x:si>
  <x:si>
    <x:t>109</x:t>
  </x:si>
  <x:si>
    <x:t>08-3194-J</x:t>
  </x:si>
  <x:si>
    <x:t>6f92cHLWK2031|S|7|TSE</x:t>
  </x:si>
  <x:si>
    <x:t>GTD 20180402,DAO</x:t>
  </x:si>
  <x:si>
    <x:t>641475105849191582</x:t>
  </x:si>
  <x:si>
    <x:t>69-1648-S</x:t>
  </x:si>
  <x:si>
    <x:t>6f92cHMzN2031|S|7|TSE</x:t>
  </x:si>
  <x:si>
    <x:t>641475105849191583</x:t>
  </x:si>
  <x:si>
    <x:t>69-9X66-A</x:t>
  </x:si>
  <x:si>
    <x:t>6f92cHQ0l2032|S|7|TSE</x:t>
  </x:si>
  <x:si>
    <x:t>641475105849191584</x:t>
  </x:si>
  <x:si>
    <x:t>6f92cHQ0p2032|S|7|TSE</x:t>
  </x:si>
  <x:si>
    <x:t>641475105849191585</x:t>
  </x:si>
  <x:si>
    <x:t>45-1426-E</x:t>
  </x:si>
  <x:si>
    <x:t>6f92j2r1W90B1.|S|7|TSE</x:t>
  </x:si>
  <x:si>
    <x:t>GTD 20180510,OS,RTP,LL</x:t>
  </x:si>
  <x:si>
    <x:t>641475105849191586</x:t>
  </x:si>
  <x:si>
    <x:t>45-1426-T</x:t>
  </x:si>
  <x:si>
    <x:t>6f92j2r2T9061.|S|7|TSE</x:t>
  </x:si>
  <x:si>
    <x:t>641475105849191587</x:t>
  </x:si>
  <x:si>
    <x:t>105.58</x:t>
  </x:si>
  <x:si>
    <x:t>6f92j2reM9041.|S|7|TSE</x:t>
  </x:si>
  <x:si>
    <x:t>GTD 20180413,DAO</x:t>
  </x:si>
  <x:si>
    <x:t>641475105849191588</x:t>
  </x:si>
  <x:si>
    <x:t>05-R7H2-S</x:t>
  </x:si>
  <x:si>
    <x:t>6f92j2x3r2032|S|7|TSE</x:t>
  </x:si>
  <x:si>
    <x:t>641475105849191589</x:t>
  </x:si>
  <x:si>
    <x:t>6f92j2x3u2032|S|7|TSE</x:t>
  </x:si>
  <x:si>
    <x:t>641475105849191590</x:t>
  </x:si>
  <x:si>
    <x:t>21-1278-S</x:t>
  </x:si>
  <x:si>
    <x:t>6f92j2xHM2032|S|7|TSE</x:t>
  </x:si>
  <x:si>
    <x:t>641475105849191591</x:t>
  </x:si>
  <x:si>
    <x:t>6f92j2xHP2032|S|7|TSE</x:t>
  </x:si>
  <x:si>
    <x:t>641475105849191592</x:t>
  </x:si>
  <x:si>
    <x:t>86.69</x:t>
  </x:si>
  <x:si>
    <x:t>7A-PE39-E</x:t>
  </x:si>
  <x:si>
    <x:t>6f92poRTc2021|S|7|TSE</x:t>
  </x:si>
  <x:si>
    <x:t>641475105849191593</x:t>
  </x:si>
  <x:si>
    <x:t>7A-PC20-A</x:t>
  </x:si>
  <x:si>
    <x:t>6f92poRZM90A1.|S|7|TSE</x:t>
  </x:si>
  <x:si>
    <x:t>641475105849191594</x:t>
  </x:si>
  <x:si>
    <x:t>6f92poWIx9041.|S|7|TSE</x:t>
  </x:si>
  <x:si>
    <x:t>641475105849191595</x:t>
  </x:si>
  <x:si>
    <x:t>41-3848-A</x:t>
  </x:si>
  <x:si>
    <x:t>6f92wa4CQ2031|S|7|TSE</x:t>
  </x:si>
  <x:si>
    <x:t>GTD 20180501,MGF,DAO,LL</x:t>
  </x:si>
  <x:si>
    <x:t>641475105849191596</x:t>
  </x:si>
  <x:si>
    <x:t>59-B271-A</x:t>
  </x:si>
  <x:si>
    <x:t>6f92wa4GD9031.|S|7|TSE</x:t>
  </x:si>
  <x:si>
    <x:t>641475105849191597</x:t>
  </x:si>
  <x:si>
    <x:t>105.5</x:t>
  </x:si>
  <x:si>
    <x:t>57-1441-E</x:t>
  </x:si>
  <x:si>
    <x:t>6f92wa5vS9041.|S|7|TSE</x:t>
  </x:si>
  <x:si>
    <x:t>641475105849191598</x:t>
  </x:si>
  <x:si>
    <x:t>109.2</x:t>
  </x:si>
  <x:si>
    <x:t>20-7X02-T</x:t>
  </x:si>
  <x:si>
    <x:t>6f933Lcmu9041.|S|7|TSE</x:t>
  </x:si>
  <x:si>
    <x:t>641475105849191599</x:t>
  </x:si>
  <x:si>
    <x:t>11-7337-S</x:t>
  </x:si>
  <x:si>
    <x:t>6f933LdTi2021|S|7|TSE</x:t>
  </x:si>
  <x:si>
    <x:t>641475105849191600</x:t>
  </x:si>
  <x:si>
    <x:t>8A-NC44-E</x:t>
  </x:si>
  <x:si>
    <x:t>6f933LjKf90A1.|S|7|TSE</x:t>
  </x:si>
  <x:si>
    <x:t>641475105849191601</x:t>
  </x:si>
  <x:si>
    <x:t>30-6203-S</x:t>
  </x:si>
  <x:si>
    <x:t>6f933LkSk9081.|S|7|TSE</x:t>
  </x:si>
  <x:si>
    <x:t>641475105849191602</x:t>
  </x:si>
  <x:si>
    <x:t>92.61</x:t>
  </x:si>
  <x:si>
    <x:t>57-7H76-J</x:t>
  </x:si>
  <x:si>
    <x:t>6f933LlkT2021|S|7|TSE</x:t>
  </x:si>
  <x:si>
    <x:t>GTD 20180320,MGF,OS,RTP,LL</x:t>
  </x:si>
  <x:si>
    <x:t>641475105849191603</x:t>
  </x:si>
  <x:si>
    <x:t>103.8</x:t>
  </x:si>
  <x:si>
    <x:t>07-64R8-A</x:t>
  </x:si>
  <x:si>
    <x:t>6f93UPzFx2021|S|7|TSE</x:t>
  </x:si>
  <x:si>
    <x:t>641475105849191604</x:t>
  </x:si>
  <x:si>
    <x:t>20-85Y3-J</x:t>
  </x:si>
  <x:si>
    <x:t>6f93UPzFy2021|S|7|TSE</x:t>
  </x:si>
  <x:si>
    <x:t>641475105849191605</x:t>
  </x:si>
  <x:si>
    <x:t>84-X433-E</x:t>
  </x:si>
  <x:si>
    <x:t>6f93UPzHW2022|S|7|TSE</x:t>
  </x:si>
  <x:si>
    <x:t>641475105849191606</x:t>
  </x:si>
  <x:si>
    <x:t>6f93UPzHX2022|S|7|TSE</x:t>
  </x:si>
  <x:si>
    <x:t>641475105849191607</x:t>
  </x:si>
  <x:si>
    <x:t>13-MJ52-S</x:t>
  </x:si>
  <x:si>
    <x:t>6f93UPzIq2022|S|7|TSE</x:t>
  </x:si>
  <x:si>
    <x:t>641475105849191608</x:t>
  </x:si>
  <x:si>
    <x:t>6f93UPzIr2022|S|7|TSE</x:t>
  </x:si>
  <x:si>
    <x:t>641475105849191609</x:t>
  </x:si>
  <x:si>
    <x:t>103.78</x:t>
  </x:si>
  <x:si>
    <x:t>26-9H71-J</x:t>
  </x:si>
  <x:si>
    <x:t>6f93UPzNV2021|S|7|TSE</x:t>
  </x:si>
  <x:si>
    <x:t>641475105849191610</x:t>
  </x:si>
  <x:si>
    <x:t>18-BB16-T</x:t>
  </x:si>
  <x:si>
    <x:t>6f93UPzOg2021|S|7|TSE</x:t>
  </x:si>
  <x:si>
    <x:t>641475105849191611</x:t>
  </x:si>
  <x:si>
    <x:t>103.35</x:t>
  </x:si>
  <x:si>
    <x:t>6f93UQ7y59041.|S|7|TSE</x:t>
  </x:si>
  <x:si>
    <x:t>641475105849191612</x:t>
  </x:si>
  <x:si>
    <x:t>106.15</x:t>
  </x:si>
  <x:si>
    <x:t>66-7518-S</x:t>
  </x:si>
  <x:si>
    <x:t>6f93bBaOd9091.|S|7|TSE</x:t>
  </x:si>
  <x:si>
    <x:t>641475105849191613</x:t>
  </x:si>
  <x:si>
    <x:t>83-7639-S</x:t>
  </x:si>
  <x:si>
    <x:t>6f93bBaPQ9091.|S|7|TSE</x:t>
  </x:si>
  <x:si>
    <x:t>641475105849191614</x:t>
  </x:si>
  <x:si>
    <x:t>101.4</x:t>
  </x:si>
  <x:si>
    <x:t>35-9W97-E</x:t>
  </x:si>
  <x:si>
    <x:t>6f93bBcYJ2031|S|7|TSE</x:t>
  </x:si>
  <x:si>
    <x:t>641475105849191615</x:t>
  </x:si>
  <x:si>
    <x:t>100.25</x:t>
  </x:si>
  <x:si>
    <x:t>6f93bBcZn9041.|S|7|TSE</x:t>
  </x:si>
  <x:si>
    <x:t>641475105849191616</x:t>
  </x:si>
  <x:si>
    <x:t>104.75</x:t>
  </x:si>
  <x:si>
    <x:t>53-4866-A</x:t>
  </x:si>
  <x:si>
    <x:t>6f93bBd7V2031|S|7|TSE</x:t>
  </x:si>
  <x:si>
    <x:t>641475105849191617</x:t>
  </x:si>
  <x:si>
    <x:t>81-2341-E</x:t>
  </x:si>
  <x:si>
    <x:t>6f93bBeD12031|S|7|TSE</x:t>
  </x:si>
  <x:si>
    <x:t>641475105849191618</x:t>
  </x:si>
  <x:si>
    <x:t>102.87</x:t>
  </x:si>
  <x:si>
    <x:t>6f93bBeKm9031.|S|7|TSE</x:t>
  </x:si>
  <x:si>
    <x:t>641475105849191619</x:t>
  </x:si>
  <x:si>
    <x:t>35-3642-E</x:t>
  </x:si>
  <x:si>
    <x:t>6f93bBekY9041.|S|7|TSE</x:t>
  </x:si>
  <x:si>
    <x:t>641475105849191620</x:t>
  </x:si>
  <x:si>
    <x:t>100.72</x:t>
  </x:si>
  <x:si>
    <x:t>66-J533-J</x:t>
  </x:si>
  <x:si>
    <x:t>6f93bBfcP9041.|S|7|TSE</x:t>
  </x:si>
  <x:si>
    <x:t>641475105849191621</x:t>
  </x:si>
  <x:si>
    <x:t>38-LX30-A</x:t>
  </x:si>
  <x:si>
    <x:t>6f93bBhMi2031|S|7|TSE</x:t>
  </x:si>
  <x:si>
    <x:t>641475105849191622</x:t>
  </x:si>
  <x:si>
    <x:t>101.07</x:t>
  </x:si>
  <x:si>
    <x:t>31-BM27-J</x:t>
  </x:si>
  <x:si>
    <x:t>6f93hxA0x2021|S|7|TSE</x:t>
  </x:si>
  <x:si>
    <x:t>641475105849191623</x:t>
  </x:si>
  <x:si>
    <x:t>84.54</x:t>
  </x:si>
  <x:si>
    <x:t>Lvs 170,Res</x:t>
  </x:si>
  <x:si>
    <x:t>7A-9374-A</x:t>
  </x:si>
  <x:si>
    <x:t>6f93hxA1d2021|S|7|TSE</x:t>
  </x:si>
  <x:si>
    <x:t>641475105849191624</x:t>
  </x:si>
  <x:si>
    <x:t>104.58</x:t>
  </x:si>
  <x:si>
    <x:t>04-M9J3-J</x:t>
  </x:si>
  <x:si>
    <x:t>6f93hxA2I2021|S|7|TSE</x:t>
  </x:si>
  <x:si>
    <x:t>641475105849191625</x:t>
  </x:si>
  <x:si>
    <x:t>20-98RF-S</x:t>
  </x:si>
  <x:si>
    <x:t>6f93hxA3K2022|S|7|TSE</x:t>
  </x:si>
  <x:si>
    <x:t>641475105849191626</x:t>
  </x:si>
  <x:si>
    <x:t>6f93hxA3L2022|S|7|TSE</x:t>
  </x:si>
  <x:si>
    <x:t>641475105849191627</x:t>
  </x:si>
  <x:si>
    <x:t>113</x:t>
  </x:si>
  <x:si>
    <x:t>61-9B56-E</x:t>
  </x:si>
  <x:si>
    <x:t>6f93hxA3Z2021|S|7|TSE</x:t>
  </x:si>
  <x:si>
    <x:t>641475105849191628</x:t>
  </x:si>
  <x:si>
    <x:t>14-6168-S</x:t>
  </x:si>
  <x:si>
    <x:t>6f93hxA3p2021|S|7|TSE</x:t>
  </x:si>
  <x:si>
    <x:t>641475105849191629</x:t>
  </x:si>
  <x:si>
    <x:t>Lvs 220,Res</x:t>
  </x:si>
  <x:si>
    <x:t>8E-P369-A</x:t>
  </x:si>
  <x:si>
    <x:t>6f93hxA6V90E1.|S|7|TSE</x:t>
  </x:si>
  <x:si>
    <x:t>641475105849191630</x:t>
  </x:si>
  <x:si>
    <x:t>101.05</x:t>
  </x:si>
  <x:si>
    <x:t>44-1J09-S</x:t>
  </x:si>
  <x:si>
    <x:t>6f93hxAiNC042|S|7|TSE</x:t>
  </x:si>
  <x:si>
    <x:t>641475105849191631</x:t>
  </x:si>
  <x:si>
    <x:t>6f93hxAiOC042|S|7|TSE</x:t>
  </x:si>
  <x:si>
    <x:t>641475105849191632</x:t>
  </x:si>
  <x:si>
    <x:t>102.25</x:t>
  </x:si>
  <x:si>
    <x:t>72-F516-J</x:t>
  </x:si>
  <x:si>
    <x:t>6f93hxApo2021|S|7|TSE</x:t>
  </x:si>
  <x:si>
    <x:t>641475105849191633</x:t>
  </x:si>
  <x:si>
    <x:t>35-H319-A</x:t>
  </x:si>
  <x:si>
    <x:t>6f93hxBy42031|S|7|TSE</x:t>
  </x:si>
  <x:si>
    <x:t>641475105849191634</x:t>
  </x:si>
  <x:si>
    <x:t>89.68</x:t>
  </x:si>
  <x:si>
    <x:t>Lvs 603,Res</x:t>
  </x:si>
  <x:si>
    <x:t>8A-KX76-A</x:t>
  </x:si>
  <x:si>
    <x:t>6f93hxDq62021|S|7|TSE</x:t>
  </x:si>
  <x:si>
    <x:t>641475105849191635</x:t>
  </x:si>
  <x:si>
    <x:t>33-0853-T</x:t>
  </x:si>
  <x:si>
    <x:t>6f93hxGAr9081.|S|7|TSE</x:t>
  </x:si>
  <x:si>
    <x:t>641475105849191636</x:t>
  </x:si>
  <x:si>
    <x:t>6f93hxGG79041.|S|7|TSE</x:t>
  </x:si>
  <x:si>
    <x:t>641475105849191637</x:t>
  </x:si>
  <x:si>
    <x:t>Lvs 143,Res</x:t>
  </x:si>
  <x:si>
    <x:t>8A-QM83-T</x:t>
  </x:si>
  <x:si>
    <x:t>6f93oikZJ2021|S|7|TSE</x:t>
  </x:si>
  <x:si>
    <x:t>641475105849191638</x:t>
  </x:si>
  <x:si>
    <x:t>20-J29X-A</x:t>
  </x:si>
  <x:si>
    <x:t>6f93oikZV2022|S|7|TSE</x:t>
  </x:si>
  <x:si>
    <x:t>641475105849191639</x:t>
  </x:si>
  <x:si>
    <x:t>Lvs 18,Res</x:t>
  </x:si>
  <x:si>
    <x:t>6f93oikZW2022|S|7|TSE</x:t>
  </x:si>
  <x:si>
    <x:t>641475105849191640</x:t>
  </x:si>
  <x:si>
    <x:t>88.81</x:t>
  </x:si>
  <x:si>
    <x:t>46-JY88-S</x:t>
  </x:si>
  <x:si>
    <x:t>6f93oikd72021|S|7|TSE</x:t>
  </x:si>
  <x:si>
    <x:t>641475105849191641</x:t>
  </x:si>
  <x:si>
    <x:t>6f93oikhv91z1.|S|7|TSE</x:t>
  </x:si>
  <x:si>
    <x:t>641475105849191642</x:t>
  </x:si>
  <x:si>
    <x:t>102.98</x:t>
  </x:si>
  <x:si>
    <x:t>30-2331-E</x:t>
  </x:si>
  <x:si>
    <x:t>6f93oilqq9061.|S|7|TSE</x:t>
  </x:si>
  <x:si>
    <x:t>641475105849191643</x:t>
  </x:si>
  <x:si>
    <x:t>93.07</x:t>
  </x:si>
  <x:si>
    <x:t>70-3322-A</x:t>
  </x:si>
  <x:si>
    <x:t>6f93oimnL9091.|S|7|TSE</x:t>
  </x:si>
  <x:si>
    <x:t>641475105849191644</x:t>
  </x:si>
  <x:si>
    <x:t>41-XR85-J</x:t>
  </x:si>
  <x:si>
    <x:t>6f93oipB12021|S|7|TSE</x:t>
  </x:si>
  <x:si>
    <x:t>GTD 20180524,MGF,OS,RTP</x:t>
  </x:si>
  <x:si>
    <x:t>641475105849191645</x:t>
  </x:si>
  <x:si>
    <x:t>7A-MU22-J</x:t>
  </x:si>
  <x:si>
    <x:t>6f93oipmp90A1.|S|7|TSE</x:t>
  </x:si>
  <x:si>
    <x:t>641475105849191646</x:t>
  </x:si>
  <x:si>
    <x:t>7A-MT01-A</x:t>
  </x:si>
  <x:si>
    <x:t>6f93oipnu90E1.|S|7|TSE</x:t>
  </x:si>
  <x:si>
    <x:t>641475105849191647</x:t>
  </x:si>
  <x:si>
    <x:t>7A-XM99-S</x:t>
  </x:si>
  <x:si>
    <x:t>6f93oipr590A1.|S|7|TSE</x:t>
  </x:si>
  <x:si>
    <x:t>641475105849191648</x:t>
  </x:si>
  <x:si>
    <x:t>35-2W21-E</x:t>
  </x:si>
  <x:si>
    <x:t>6f93oiqvi2031|S|7|TSE</x:t>
  </x:si>
  <x:si>
    <x:t>641475105849191649</x:t>
  </x:si>
  <x:si>
    <x:t>10-2611-T</x:t>
  </x:si>
  <x:si>
    <x:t>6f93oir372032|S|7|TSE</x:t>
  </x:si>
  <x:si>
    <x:t>GTD 20180502,MGF,DAO,LL</x:t>
  </x:si>
  <x:si>
    <x:t>641475105849191650</x:t>
  </x:si>
  <x:si>
    <x:t>6f93oir3D2032|S|7|TSE</x:t>
  </x:si>
  <x:si>
    <x:t>641475105849191651</x:t>
  </x:si>
  <x:si>
    <x:t>43-5J09-S</x:t>
  </x:si>
  <x:si>
    <x:t>6f9491WWk2021|S|7|TSE</x:t>
  </x:si>
  <x:si>
    <x:t>641475105849191652</x:t>
  </x:si>
  <x:si>
    <x:t>04:25:02.905</x:t>
  </x:si>
  <x:si>
    <x:t>103.86</x:t>
  </x:si>
  <x:si>
    <x:t>22-8X80-A</x:t>
  </x:si>
  <x:si>
    <x:t>6f9491WYf2021|S|7|TSE</x:t>
  </x:si>
  <x:si>
    <x:t>641475105849191653</x:t>
  </x:si>
  <x:si>
    <x:t>104.57</x:t>
  </x:si>
  <x:si>
    <x:t>53-5732-S</x:t>
  </x:si>
  <x:si>
    <x:t>6f9491Wb32021|S|7|TSE</x:t>
  </x:si>
  <x:si>
    <x:t>641475105849191654</x:t>
  </x:si>
  <x:si>
    <x:t>84-1J12-S</x:t>
  </x:si>
  <x:si>
    <x:t>6f9491Wbi2021|S|7|TSE</x:t>
  </x:si>
  <x:si>
    <x:t>641475105849191655</x:t>
  </x:si>
  <x:si>
    <x:t>10-8LX7-S</x:t>
  </x:si>
  <x:si>
    <x:t>6f9491Wbj2022|S|7|TSE</x:t>
  </x:si>
  <x:si>
    <x:t>641475105849191656</x:t>
  </x:si>
  <x:si>
    <x:t>Lvs 89,Res</x:t>
  </x:si>
  <x:si>
    <x:t>6f9491Wbl2022|S|7|TSE</x:t>
  </x:si>
  <x:si>
    <x:t>641475105849191657</x:t>
  </x:si>
  <x:si>
    <x:t>85.29</x:t>
  </x:si>
  <x:si>
    <x:t>12-7WW6-A</x:t>
  </x:si>
  <x:si>
    <x:t>6f9491Weo90A1.|S|7|TSE</x:t>
  </x:si>
  <x:si>
    <x:t>GTD 20180522,OS,RTP,LL</x:t>
  </x:si>
  <x:si>
    <x:t>641475105849191658</x:t>
  </x:si>
  <x:si>
    <x:t>04-H268-E</x:t>
  </x:si>
  <x:si>
    <x:t>6f9491Wka9041.|S|7|TSE</x:t>
  </x:si>
  <x:si>
    <x:t>641475105849191659</x:t>
  </x:si>
  <x:si>
    <x:t>37-6M26-E</x:t>
  </x:si>
  <x:si>
    <x:t>6f9491Wla9051.|S|7|TSE</x:t>
  </x:si>
  <x:si>
    <x:t>GTD 20180316,OS,RTP,LL</x:t>
  </x:si>
  <x:si>
    <x:t>641475105849191433</x:t>
  </x:si>
  <x:si>
    <x:t>15-0H68-S</x:t>
  </x:si>
  <x:si>
    <x:t>6f9491Wne2022|S|7|TSE</x:t>
  </x:si>
  <x:si>
    <x:t>641475105849191434</x:t>
  </x:si>
  <x:si>
    <x:t>6f9491Wnh2022|S|7|TSE</x:t>
  </x:si>
  <x:si>
    <x:t>641475105849191660</x:t>
  </x:si>
  <x:si>
    <x:t>103.7</x:t>
  </x:si>
  <x:si>
    <x:t>6f9491XPL9041.|S|7|TSE</x:t>
  </x:si>
  <x:si>
    <x:t>641475105849191661</x:t>
  </x:si>
  <x:si>
    <x:t>100.95</x:t>
  </x:si>
  <x:si>
    <x:t>53-4599-A</x:t>
  </x:si>
  <x:si>
    <x:t>6f9491XXh9031.|S|7|TSE</x:t>
  </x:si>
  <x:si>
    <x:t>641475105849191662</x:t>
  </x:si>
  <x:si>
    <x:t>102.4</x:t>
  </x:si>
  <x:si>
    <x:t>6f9491XZi9051.|S|7|TSE</x:t>
  </x:si>
  <x:si>
    <x:t>641475105849191663</x:t>
  </x:si>
  <x:si>
    <x:t>84.82</x:t>
  </x:si>
  <x:si>
    <x:t>38-4508-S</x:t>
  </x:si>
  <x:si>
    <x:t>6f9491Xr09041.|S|7|TSE</x:t>
  </x:si>
  <x:si>
    <x:t>641475105849191664</x:t>
  </x:si>
  <x:si>
    <x:t>79-YH67-A</x:t>
  </x:si>
  <x:si>
    <x:t>6f9491XvoC052|S|7|TSE</x:t>
  </x:si>
  <x:si>
    <x:t>641475105849191665</x:t>
  </x:si>
  <x:si>
    <x:t>6f9491XvpC052|S|7|TSE</x:t>
  </x:si>
  <x:si>
    <x:t>641475105849191666</x:t>
  </x:si>
  <x:si>
    <x:t>70-R029-J</x:t>
  </x:si>
  <x:si>
    <x:t>6f9491Xvw2021|S|7|TSE</x:t>
  </x:si>
  <x:si>
    <x:t>641475105849191667</x:t>
  </x:si>
  <x:si>
    <x:t>70-R163-J</x:t>
  </x:si>
  <x:si>
    <x:t>6f9491Y1n2031|S|7|TSE</x:t>
  </x:si>
  <x:si>
    <x:t>641475105849191668</x:t>
  </x:si>
  <x:si>
    <x:t>14-4460-T</x:t>
  </x:si>
  <x:si>
    <x:t>6f9491YwI2032|S|7|TSE</x:t>
  </x:si>
  <x:si>
    <x:t>641475105849191669</x:t>
  </x:si>
  <x:si>
    <x:t>6f9491YwM2032|S|7|TSE</x:t>
  </x:si>
  <x:si>
    <x:t>641475105849191670</x:t>
  </x:si>
  <x:si>
    <x:t>27-5516-A</x:t>
  </x:si>
  <x:si>
    <x:t>6f9491Z3V2032|S|7|TSE</x:t>
  </x:si>
  <x:si>
    <x:t>641475105849191671</x:t>
  </x:si>
  <x:si>
    <x:t>6f9491Z3i2032|S|7|TSE</x:t>
  </x:si>
  <x:si>
    <x:t>641475105849191672</x:t>
  </x:si>
  <x:si>
    <x:t>66-Y645-S</x:t>
  </x:si>
  <x:si>
    <x:t>6f9491Z8e2031|S|7|TSE</x:t>
  </x:si>
  <x:si>
    <x:t>641475105849191673</x:t>
  </x:si>
  <x:si>
    <x:t>77-9465-A</x:t>
  </x:si>
  <x:si>
    <x:t>6f9491ZtJ2031|S|7|TSE</x:t>
  </x:si>
  <x:si>
    <x:t>641475105849191674</x:t>
  </x:si>
  <x:si>
    <x:t>102.5</x:t>
  </x:si>
  <x:si>
    <x:t>08-6M16-E</x:t>
  </x:si>
  <x:si>
    <x:t>6f9491ZzS9041.|S|7|TSE</x:t>
  </x:si>
  <x:si>
    <x:t>641475105849191675</x:t>
  </x:si>
  <x:si>
    <x:t>103.5</x:t>
  </x:si>
  <x:si>
    <x:t>53-HJ01-T</x:t>
  </x:si>
  <x:si>
    <x:t>6f9491arD2032|S|7|TSE</x:t>
  </x:si>
  <x:si>
    <x:t>641475105849191676</x:t>
  </x:si>
  <x:si>
    <x:t>6f9491arL2032|S|7|TSE</x:t>
  </x:si>
  <x:si>
    <x:t>641475105849191677</x:t>
  </x:si>
  <x:si>
    <x:t>6f9491brR9041.|S|7|TSE</x:t>
  </x:si>
  <x:si>
    <x:t>641475105849191678</x:t>
  </x:si>
  <x:si>
    <x:t>6f9491bsM90D1.|S|7|TSE</x:t>
  </x:si>
  <x:si>
    <x:t>641475105849191679</x:t>
  </x:si>
  <x:si>
    <x:t>93.02</x:t>
  </x:si>
  <x:si>
    <x:t>Lvs 125,Res</x:t>
  </x:si>
  <x:si>
    <x:t>40-4M74-A</x:t>
  </x:si>
  <x:si>
    <x:t>6f9491bta9031.|S|7|TSE</x:t>
  </x:si>
  <x:si>
    <x:t>641475105849191680</x:t>
  </x:si>
  <x:si>
    <x:t>45-1875-A</x:t>
  </x:si>
  <x:si>
    <x:t>6f9491c8aC052|S|7|TSE</x:t>
  </x:si>
  <x:si>
    <x:t>641475105849191681</x:t>
  </x:si>
  <x:si>
    <x:t>6f9491c8bC052|S|7|TSE</x:t>
  </x:si>
  <x:si>
    <x:t>641475105849191682</x:t>
  </x:si>
  <x:si>
    <x:t>100.5</x:t>
  </x:si>
  <x:si>
    <x:t>6f9491dyH9051.|S|7|TSE</x:t>
  </x:si>
  <x:si>
    <x:t>641475105849191683</x:t>
  </x:si>
  <x:si>
    <x:t>13-R6J8-J</x:t>
  </x:si>
  <x:si>
    <x:t>6f94Fn7Bd2021|S|7|TSE</x:t>
  </x:si>
  <x:si>
    <x:t>641475105849191684</x:t>
  </x:si>
  <x:si>
    <x:t>Lvs 152,Res</x:t>
  </x:si>
  <x:si>
    <x:t>8H-4921-E</x:t>
  </x:si>
  <x:si>
    <x:t>6f94Fn7Ie9061.|S|7|TSE</x:t>
  </x:si>
  <x:si>
    <x:t>641475105849191685</x:t>
  </x:si>
  <x:si>
    <x:t>105.8</x:t>
  </x:si>
  <x:si>
    <x:t>26-1026-E</x:t>
  </x:si>
  <x:si>
    <x:t>6f94Fn7LF9041.|S|7|TSE</x:t>
  </x:si>
  <x:si>
    <x:t>641475105849191686</x:t>
  </x:si>
  <x:si>
    <x:t>103.25</x:t>
  </x:si>
  <x:si>
    <x:t>55-W738-A</x:t>
  </x:si>
  <x:si>
    <x:t>6f94Fn8Vr2022|S|7|TSE</x:t>
  </x:si>
  <x:si>
    <x:t>641475105849191687</x:t>
  </x:si>
  <x:si>
    <x:t>6f94Fn8Vs2022|S|7|TSE</x:t>
  </x:si>
  <x:si>
    <x:t>641475105849191688</x:t>
  </x:si>
  <x:si>
    <x:t>100.38</x:t>
  </x:si>
  <x:si>
    <x:t>30-R030-J</x:t>
  </x:si>
  <x:si>
    <x:t>6f94Fn8kY2021|S|7|TSE</x:t>
  </x:si>
  <x:si>
    <x:t>641475105849191689</x:t>
  </x:si>
  <x:si>
    <x:t>Lvs 31,Res</x:t>
  </x:si>
  <x:si>
    <x:t>30-3588-S</x:t>
  </x:si>
  <x:si>
    <x:t>6f94Fn8oK2021|S|7|TSE</x:t>
  </x:si>
  <x:si>
    <x:t>641475105849191690</x:t>
  </x:si>
  <x:si>
    <x:t>99.58</x:t>
  </x:si>
  <x:si>
    <x:t>47-5R27-J</x:t>
  </x:si>
  <x:si>
    <x:t>6f94Fn9SZ2032|S|7|TSE</x:t>
  </x:si>
  <x:si>
    <x:t>641475105849191691</x:t>
  </x:si>
  <x:si>
    <x:t>6f94Fn9Sp2032|S|7|TSE</x:t>
  </x:si>
  <x:si>
    <x:t>641475105849191692</x:t>
  </x:si>
  <x:si>
    <x:t>92.32</x:t>
  </x:si>
  <x:si>
    <x:t>45-W613-S</x:t>
  </x:si>
  <x:si>
    <x:t>6f94Fn9Zx9031.|S|7|TSE</x:t>
  </x:si>
  <x:si>
    <x:t>GTD 20180427,OS,RTP,LL</x:t>
  </x:si>
  <x:si>
    <x:t>641475105849191693</x:t>
  </x:si>
  <x:si>
    <x:t>99.24</x:t>
  </x:si>
  <x:si>
    <x:t>51-H253-S</x:t>
  </x:si>
  <x:si>
    <x:t>6f94Fn9ow2031|S|7|TSE</x:t>
  </x:si>
  <x:si>
    <x:t>641475105849191694</x:t>
  </x:si>
  <x:si>
    <x:t>Lvs 190,Res</x:t>
  </x:si>
  <x:si>
    <x:t>62-WJ66-N</x:t>
  </x:si>
  <x:si>
    <x:t>6f94FnA9Z2021|S|7|TSE</x:t>
  </x:si>
  <x:si>
    <x:t>GTD 20180309,MGF,OS,RTP,LL</x:t>
  </x:si>
  <x:si>
    <x:t>641475105849191695</x:t>
  </x:si>
  <x:si>
    <x:t>99.49</x:t>
  </x:si>
  <x:si>
    <x:t>6f94FnAq92032|S|7|TSE</x:t>
  </x:si>
  <x:si>
    <x:t>641475105849191696</x:t>
  </x:si>
  <x:si>
    <x:t>6f94FnAqI2032|S|7|TSE</x:t>
  </x:si>
  <x:si>
    <x:t>641475105849191697</x:t>
  </x:si>
  <x:si>
    <x:t>95.9</x:t>
  </x:si>
  <x:si>
    <x:t>14-84W1-S</x:t>
  </x:si>
  <x:si>
    <x:t>6f94FnBJr2021|S|7|TSE</x:t>
  </x:si>
  <x:si>
    <x:t>GTD 20180402,MGF,OS,RTP,LL</x:t>
  </x:si>
  <x:si>
    <x:t>641475105849191698</x:t>
  </x:si>
  <x:si>
    <x:t>33-8505-S</x:t>
  </x:si>
  <x:si>
    <x:t>6f94FnBfs2031|S|7|TSE</x:t>
  </x:si>
  <x:si>
    <x:t>641475105849191699</x:t>
  </x:si>
  <x:si>
    <x:t>68-Y326-S</x:t>
  </x:si>
  <x:si>
    <x:t>6f94FnD4V2032|S|7|TSE</x:t>
  </x:si>
  <x:si>
    <x:t>641475105849191700</x:t>
  </x:si>
  <x:si>
    <x:t>6f94FnD4X2032|S|7|TSE</x:t>
  </x:si>
  <x:si>
    <x:t>641475105849191701</x:t>
  </x:si>
  <x:si>
    <x:t>99.09</x:t>
  </x:si>
  <x:si>
    <x:t>56-3M74-T</x:t>
  </x:si>
  <x:si>
    <x:t>6f94FnDqH2031|S|7|TSE</x:t>
  </x:si>
  <x:si>
    <x:t>641475105849191702</x:t>
  </x:si>
  <x:si>
    <x:t>105.1</x:t>
  </x:si>
  <x:si>
    <x:t>84-0707-A</x:t>
  </x:si>
  <x:si>
    <x:t>6f94FnEVS2031|S|7|TSE</x:t>
  </x:si>
  <x:si>
    <x:t>641475105849191703</x:t>
  </x:si>
  <x:si>
    <x:t>90.9</x:t>
  </x:si>
  <x:si>
    <x:t>13-X382-S</x:t>
  </x:si>
  <x:si>
    <x:t>6f94FnF869081.|S|7|TSE</x:t>
  </x:si>
  <x:si>
    <x:t>GTD 20180402,OS,RTP</x:t>
  </x:si>
  <x:si>
    <x:t>641475105849191704</x:t>
  </x:si>
  <x:si>
    <x:t>Lvs 643,Res</x:t>
  </x:si>
  <x:si>
    <x:t>07-64L2-T</x:t>
  </x:si>
  <x:si>
    <x:t>6f94FnF8x9041.|S|7|TSE</x:t>
  </x:si>
  <x:si>
    <x:t>641475105849191705</x:t>
  </x:si>
  <x:si>
    <x:t>99.78</x:t>
  </x:si>
  <x:si>
    <x:t>23-XH59-A</x:t>
  </x:si>
  <x:si>
    <x:t>6f94FnFF52031|S|7|TSE</x:t>
  </x:si>
  <x:si>
    <x:t>641475105849191706</x:t>
  </x:si>
  <x:si>
    <x:t>99.68</x:t>
  </x:si>
  <x:si>
    <x:t>23-XH59-V</x:t>
  </x:si>
  <x:si>
    <x:t>6f94FnFIz2031|S|7|TSE</x:t>
  </x:si>
  <x:si>
    <x:t>641475105849191707</x:t>
  </x:si>
  <x:si>
    <x:t>99.9</x:t>
  </x:si>
  <x:si>
    <x:t>05-96L1-S</x:t>
  </x:si>
  <x:si>
    <x:t>6f94FnFjJ2031|S|7|TSE</x:t>
  </x:si>
  <x:si>
    <x:t>641475105849191708</x:t>
  </x:si>
  <x:si>
    <x:t>13-2Y30-A</x:t>
  </x:si>
  <x:si>
    <x:t>6f94FnG312031|S|7|TSE</x:t>
  </x:si>
  <x:si>
    <x:t>641475105849191709</x:t>
  </x:si>
  <x:si>
    <x:t>04:25:02.908</x:t>
  </x:si>
  <x:si>
    <x:t>76-FB12-S</x:t>
  </x:si>
  <x:si>
    <x:t>6f94FnGKs2031|S|7|TSE</x:t>
  </x:si>
  <x:si>
    <x:t>641475105849191710</x:t>
  </x:si>
  <x:si>
    <x:t>21-BMJ0-A</x:t>
  </x:si>
  <x:si>
    <x:t>6f94FnGi89041.|S|7|TSE</x:t>
  </x:si>
  <x:si>
    <x:t>641475105849191711</x:t>
  </x:si>
  <x:si>
    <x:t>100.33</x:t>
  </x:si>
  <x:si>
    <x:t>18-LR66-A</x:t>
  </x:si>
  <x:si>
    <x:t>6f94FnGlS9061.|S|7|TSE</x:t>
  </x:si>
  <x:si>
    <x:t>641475105849191712</x:t>
  </x:si>
  <x:si>
    <x:t>99.29</x:t>
  </x:si>
  <x:si>
    <x:t>6f94FnGpb2031|S|7|TSE</x:t>
  </x:si>
  <x:si>
    <x:t>641475105849191713</x:t>
  </x:si>
  <x:si>
    <x:t>104.5</x:t>
  </x:si>
  <x:si>
    <x:t>34-XM16-E</x:t>
  </x:si>
  <x:si>
    <x:t>6f94MYhU12021|S|7|TSE</x:t>
  </x:si>
  <x:si>
    <x:t>641475105849191714</x:t>
  </x:si>
  <x:si>
    <x:t>62-L792-E</x:t>
  </x:si>
  <x:si>
    <x:t>6f94MYhU22021|S|7|TSE</x:t>
  </x:si>
  <x:si>
    <x:t>641475105849191715</x:t>
  </x:si>
  <x:si>
    <x:t>14-3535-S</x:t>
  </x:si>
  <x:si>
    <x:t>6f94MYhUb2021|S|7|TSE</x:t>
  </x:si>
  <x:si>
    <x:t>641475105849191716</x:t>
  </x:si>
  <x:si>
    <x:t>10-J1X7-J</x:t>
  </x:si>
  <x:si>
    <x:t>6f94MYhUu2021|S|7|TSE</x:t>
  </x:si>
  <x:si>
    <x:t>GTD 20180507,OS,RTP</x:t>
  </x:si>
  <x:si>
    <x:t>641475105849191717</x:t>
  </x:si>
  <x:si>
    <x:t>98.81</x:t>
  </x:si>
  <x:si>
    <x:t>51-6495-E</x:t>
  </x:si>
  <x:si>
    <x:t>6f94MYhXE2021|S|7|TSE</x:t>
  </x:si>
  <x:si>
    <x:t>641475105849191718</x:t>
  </x:si>
  <x:si>
    <x:t>85-4B35-A</x:t>
  </x:si>
  <x:si>
    <x:t>6f94MYhXy2021|S|7|TSE</x:t>
  </x:si>
  <x:si>
    <x:t>641475105849191719</x:t>
  </x:si>
  <x:si>
    <x:t>79-R408-E</x:t>
  </x:si>
  <x:si>
    <x:t>6f94MYhZs9041.|S|7|TSE</x:t>
  </x:si>
  <x:si>
    <x:t>641475105849191720</x:t>
  </x:si>
  <x:si>
    <x:t>101.88</x:t>
  </x:si>
  <x:si>
    <x:t>65-7J73-S</x:t>
  </x:si>
  <x:si>
    <x:t>6f94MYhbK9031.|S|7|TSE</x:t>
  </x:si>
  <x:si>
    <x:t>641475105849191721</x:t>
  </x:si>
  <x:si>
    <x:t>107.21</x:t>
  </x:si>
  <x:si>
    <x:t>21-B173-E</x:t>
  </x:si>
  <x:si>
    <x:t>6f94MYhc39041.|S|7|TSE</x:t>
  </x:si>
  <x:si>
    <x:t>641475105849191722</x:t>
  </x:si>
  <x:si>
    <x:t>48-5R31-J</x:t>
  </x:si>
  <x:si>
    <x:t>6f94MYhyY2021|S|7|TSE</x:t>
  </x:si>
  <x:si>
    <x:t>GTD 20180312,DAO</x:t>
  </x:si>
  <x:si>
    <x:t>641475105849191723</x:t>
  </x:si>
  <x:si>
    <x:t>Lvs 11,Res</x:t>
  </x:si>
  <x:si>
    <x:t>48-5R29-A</x:t>
  </x:si>
  <x:si>
    <x:t>6f94MYhzI2021|S|7|TSE</x:t>
  </x:si>
  <x:si>
    <x:t>641475105849191724</x:t>
  </x:si>
  <x:si>
    <x:t>99.4</x:t>
  </x:si>
  <x:si>
    <x:t>6f94MYi0B2021|S|7|TSE</x:t>
  </x:si>
  <x:si>
    <x:t>641475105849191725</x:t>
  </x:si>
  <x:si>
    <x:t>71-7J53-A</x:t>
  </x:si>
  <x:si>
    <x:t>6f94MYiBw9041.|S|7|TSE</x:t>
  </x:si>
  <x:si>
    <x:t>641475105849191726</x:t>
  </x:si>
  <x:si>
    <x:t>106.99</x:t>
  </x:si>
  <x:si>
    <x:t>68-2J87-A</x:t>
  </x:si>
  <x:si>
    <x:t>6f94MYiD19061.|S|7|TSE</x:t>
  </x:si>
  <x:si>
    <x:t>641475105849191727</x:t>
  </x:si>
  <x:si>
    <x:t>59-H855-S</x:t>
  </x:si>
  <x:si>
    <x:t>6f94MYie82032|S|7|TSE</x:t>
  </x:si>
  <x:si>
    <x:t>641475105849191728</x:t>
  </x:si>
  <x:si>
    <x:t>6f94MYieB2032|S|7|TSE</x:t>
  </x:si>
  <x:si>
    <x:t>641475105849191729</x:t>
  </x:si>
  <x:si>
    <x:t>83-1F52-J</x:t>
  </x:si>
  <x:si>
    <x:t>6f94MYlhl2031|S|7|TSE</x:t>
  </x:si>
  <x:si>
    <x:t>641475105849191730</x:t>
  </x:si>
  <x:si>
    <x:t>94.2</x:t>
  </x:si>
  <x:si>
    <x:t>09-XBW2-T</x:t>
  </x:si>
  <x:si>
    <x:t>6f94MYmEw9031.|S|7|TSE</x:t>
  </x:si>
  <x:si>
    <x:t>641475105849191731</x:t>
  </x:si>
  <x:si>
    <x:t>99.65</x:t>
  </x:si>
  <x:si>
    <x:t>44-X301-S</x:t>
  </x:si>
  <x:si>
    <x:t>6f94MYmVZ2031|S|7|TSE</x:t>
  </x:si>
  <x:si>
    <x:t>641475105849191732</x:t>
  </x:si>
  <x:si>
    <x:t>04-9MR3-S</x:t>
  </x:si>
  <x:si>
    <x:t>6f94MYnUPC062|S|7|TSE</x:t>
  </x:si>
  <x:si>
    <x:t>641475105849191733</x:t>
  </x:si>
  <x:si>
    <x:t>Lvs 38,Res</x:t>
  </x:si>
  <x:si>
    <x:t>6f94MYnUQC062|S|7|TSE</x:t>
  </x:si>
  <x:si>
    <x:t>641475105849191734</x:t>
  </x:si>
  <x:si>
    <x:t>98.35</x:t>
  </x:si>
  <x:si>
    <x:t>39-8W35-E</x:t>
  </x:si>
  <x:si>
    <x:t>6f94MYnho9061.|S|7|TSE</x:t>
  </x:si>
  <x:si>
    <x:t>641475105849191735</x:t>
  </x:si>
  <x:si>
    <x:t>04:25:02.909</x:t>
  </x:si>
  <x:si>
    <x:t>83-X267-E</x:t>
  </x:si>
  <x:si>
    <x:t>6f94MYpSe2031|S|7|TSE</x:t>
  </x:si>
  <x:si>
    <x:t>641475105849201559</x:t>
  </x:si>
  <x:si>
    <x:t>107.85</x:t>
  </x:si>
  <x:si>
    <x:t>1009K1J12MN9srNO|S|9|TSE</x:t>
  </x:si>
  <x:si>
    <x:t>641475105849201560</x:t>
  </x:si>
  <x:si>
    <x:t>108.77</x:t>
  </x:si>
  <x:si>
    <x:t>1009K1J12MN9stzO|S|9|TSE</x:t>
  </x:si>
  <x:si>
    <x:t>641475105849201561</x:t>
  </x:si>
  <x:si>
    <x:t>108.67</x:t>
  </x:si>
  <x:si>
    <x:t>1009K1J12MN9t6UO|S|9|TSE</x:t>
  </x:si>
  <x:si>
    <x:t>641475105849201562</x:t>
  </x:si>
  <x:si>
    <x:t>1009K1J12MNA6EmO|S|9|TSE</x:t>
  </x:si>
  <x:si>
    <x:t>641475105849201563</x:t>
  </x:si>
  <x:si>
    <x:t>109.01</x:t>
  </x:si>
  <x:si>
    <x:t>1009K1J12MNA6beO|S|9|TSE</x:t>
  </x:si>
  <x:si>
    <x:t>641475105849201564</x:t>
  </x:si>
  <x:si>
    <x:t>107.96</x:t>
  </x:si>
  <x:si>
    <x:t>1009K1J13Tp21fnO|S|9|TSE</x:t>
  </x:si>
  <x:si>
    <x:t>641475105849201565</x:t>
  </x:si>
  <x:si>
    <x:t>1009K1J13Tp28zmO|S|9|TSE</x:t>
  </x:si>
  <x:si>
    <x:t>641475105849201566</x:t>
  </x:si>
  <x:si>
    <x:t>1009K1J13Tp2BCOO|S|9|TSE</x:t>
  </x:si>
  <x:si>
    <x:t>641475105849201567</x:t>
  </x:si>
  <x:si>
    <x:t>104.6</x:t>
  </x:si>
  <x:si>
    <x:t>Lvs 380,Res</x:t>
  </x:si>
  <x:si>
    <x:t>1009K1J13Tp2Do2O|S|9|TSE</x:t>
  </x:si>
  <x:si>
    <x:t>641475105849201568</x:t>
  </x:si>
  <x:si>
    <x:t>119.6</x:t>
  </x:si>
  <x:si>
    <x:t>1009K1J13Tp2DyOO|S|9|TSE</x:t>
  </x:si>
  <x:si>
    <x:t>641475105849201569</x:t>
  </x:si>
  <x:si>
    <x:t>1009K1J13Tp2FdIO|S|9|TSE</x:t>
  </x:si>
  <x:si>
    <x:t>641475105849201570</x:t>
  </x:si>
  <x:si>
    <x:t>1009K1J13Tp2Hq7O|S|9|TSE</x:t>
  </x:si>
  <x:si>
    <x:t>641475105849201571</x:t>
  </x:si>
  <x:si>
    <x:t>104.08</x:t>
  </x:si>
  <x:si>
    <x:t>1009K1J14e7GfEJO|S|9|TSE</x:t>
  </x:si>
  <x:si>
    <x:t>641475105849201572</x:t>
  </x:si>
  <x:si>
    <x:t>1009K1J14e7GoXjO|S|9|TSE</x:t>
  </x:si>
  <x:si>
    <x:t>641475105849201573</x:t>
  </x:si>
  <x:si>
    <x:t>1009K1J14e7GqJeO|S|9|TSE</x:t>
  </x:si>
  <x:si>
    <x:t>GTD 20180313,MGF,OS,CTP,LL</x:t>
  </x:si>
  <x:si>
    <x:t>641475105849201574</x:t>
  </x:si>
  <x:si>
    <x:t>76.56</x:t>
  </x:si>
  <x:si>
    <x:t>1009K1J14e7GqJoO|S|9|TSE</x:t>
  </x:si>
  <x:si>
    <x:t>GTD 20180321,MGF,OS,CTP,LL</x:t>
  </x:si>
  <x:si>
    <x:t>641475105849201575</x:t>
  </x:si>
  <x:si>
    <x:t>92.41</x:t>
  </x:si>
  <x:si>
    <x:t>1009K1J14e7GqJtO|S|9|TSE</x:t>
  </x:si>
  <x:si>
    <x:t>GTD 20180321,OS,CTP,LL</x:t>
  </x:si>
  <x:si>
    <x:t>641475105849201576</x:t>
  </x:si>
  <x:si>
    <x:t>1009K1J14e7GqJvO|S|9|TSE</x:t>
  </x:si>
  <x:si>
    <x:t>641475105849201577</x:t>
  </x:si>
  <x:si>
    <x:t>82.04</x:t>
  </x:si>
  <x:si>
    <x:t>1009K1J14e7GqJyO|S|9|TSE</x:t>
  </x:si>
  <x:si>
    <x:t>641475105849201578</x:t>
  </x:si>
  <x:si>
    <x:t>77.89</x:t>
  </x:si>
  <x:si>
    <x:t>Lvs 353,Res</x:t>
  </x:si>
  <x:si>
    <x:t>1009K1J14e7GqK0O|S|9|TSE</x:t>
  </x:si>
  <x:si>
    <x:t>641475105849201579</x:t>
  </x:si>
  <x:si>
    <x:t>1009K1J14e7GqKIO|S|9|TSE</x:t>
  </x:si>
  <x:si>
    <x:t>GTD 20180320,MGF,OS,CTP,LL</x:t>
  </x:si>
  <x:si>
    <x:t>641475105849201580</x:t>
  </x:si>
  <x:si>
    <x:t>1009K1J14e7GqKKO|S|9|TSE</x:t>
  </x:si>
  <x:si>
    <x:t>641475105849201581</x:t>
  </x:si>
  <x:si>
    <x:t>1009K1J14e7GqKLO|S|9|TSE</x:t>
  </x:si>
  <x:si>
    <x:t>641475105849201535</x:t>
  </x:si>
  <x:si>
    <x:t>1009K1J14e7GqKNO|S|9|TSE</x:t>
  </x:si>
  <x:si>
    <x:t>641475105849201582</x:t>
  </x:si>
  <x:si>
    <x:t>88.25</x:t>
  </x:si>
  <x:si>
    <x:t>1009K1J14e7GqKSO|S|9|TSE</x:t>
  </x:si>
  <x:si>
    <x:t>GTD 20180328,MGF,OS,CTP,LL</x:t>
  </x:si>
  <x:si>
    <x:t>641475105849201583</x:t>
  </x:si>
  <x:si>
    <x:t>1009K1J14e7GqKXO|S|9|TSE</x:t>
  </x:si>
  <x:si>
    <x:t>641475105849201584</x:t>
  </x:si>
  <x:si>
    <x:t>87.84</x:t>
  </x:si>
  <x:si>
    <x:t>1009K1J14e7GqKwO|S|9|TSE</x:t>
  </x:si>
  <x:si>
    <x:t>GTD 20180323,MGF,OS,CTP,LL</x:t>
  </x:si>
  <x:si>
    <x:t>641475105849201585</x:t>
  </x:si>
  <x:si>
    <x:t>90.34</x:t>
  </x:si>
  <x:si>
    <x:t>1009K1J14e7GqLJO|S|9|TSE</x:t>
  </x:si>
  <x:si>
    <x:t>641475105849201586</x:t>
  </x:si>
  <x:si>
    <x:t>87.23</x:t>
  </x:si>
  <x:si>
    <x:t>1009K1J14e7GqLLO|S|9|TSE</x:t>
  </x:si>
  <x:si>
    <x:t>641475105849201587</x:t>
  </x:si>
  <x:si>
    <x:t>1009K1J14e7GqLQO|S|9|TSE</x:t>
  </x:si>
  <x:si>
    <x:t>GTD 20180322,MGF,OS,CTP,LL</x:t>
  </x:si>
  <x:si>
    <x:t>641475105849201588</x:t>
  </x:si>
  <x:si>
    <x:t>1009K1J14e7GqLVO|S|9|TSE</x:t>
  </x:si>
  <x:si>
    <x:t>641475105849201589</x:t>
  </x:si>
  <x:si>
    <x:t>1009K1J14e7GqLXO|S|9|TSE</x:t>
  </x:si>
  <x:si>
    <x:t>641475105849201590</x:t>
  </x:si>
  <x:si>
    <x:t>86.43</x:t>
  </x:si>
  <x:si>
    <x:t>1009K1J14e7GqLbO|S|9|TSE</x:t>
  </x:si>
  <x:si>
    <x:t>641475105849201591</x:t>
  </x:si>
  <x:si>
    <x:t>1009K1J14e7GqLnO|S|9|TSE</x:t>
  </x:si>
  <x:si>
    <x:t>641475105849201592</x:t>
  </x:si>
  <x:si>
    <x:t>Lvs 546,Res</x:t>
  </x:si>
  <x:si>
    <x:t>1009K1J14e7GqLsO|S|9|TSE</x:t>
  </x:si>
  <x:si>
    <x:t>641475105849201593</x:t>
  </x:si>
  <x:si>
    <x:t>1009K1J14e7GqLtO|S|9|TSE</x:t>
  </x:si>
  <x:si>
    <x:t>641475105849201594</x:t>
  </x:si>
  <x:si>
    <x:t>91.23</x:t>
  </x:si>
  <x:si>
    <x:t>1009K1J14e7GqLuO|S|9|TSE</x:t>
  </x:si>
  <x:si>
    <x:t>GTD 20180312,MGF,OS,CTP,LL</x:t>
  </x:si>
  <x:si>
    <x:t>641475105849201595</x:t>
  </x:si>
  <x:si>
    <x:t>1009K1J14e7GqLvO|S|9|TSE</x:t>
  </x:si>
  <x:si>
    <x:t>641475105849201596</x:t>
  </x:si>
  <x:si>
    <x:t>1009K1J14e7GqMBO|S|9|TSE</x:t>
  </x:si>
  <x:si>
    <x:t>641475105849201597</x:t>
  </x:si>
  <x:si>
    <x:t>1009K1J14e7GqMFO|S|9|TSE</x:t>
  </x:si>
  <x:si>
    <x:t>641475105849201598</x:t>
  </x:si>
  <x:si>
    <x:t>91.24</x:t>
  </x:si>
  <x:si>
    <x:t>1009K1J14e7GqMGO|S|9|TSE</x:t>
  </x:si>
  <x:si>
    <x:t>GTD 20180314,MGF,OS,CTP,LL</x:t>
  </x:si>
  <x:si>
    <x:t>641475105849201599</x:t>
  </x:si>
  <x:si>
    <x:t>Lvs 246,Res</x:t>
  </x:si>
  <x:si>
    <x:t>1009K1J14e7GqMIO|S|9|TSE</x:t>
  </x:si>
  <x:si>
    <x:t>641475105849201600</x:t>
  </x:si>
  <x:si>
    <x:t>Lvs 615,Res</x:t>
  </x:si>
  <x:si>
    <x:t>1009K1J14e7GqMdO|S|9|TSE</x:t>
  </x:si>
  <x:si>
    <x:t>641475105849201601</x:t>
  </x:si>
  <x:si>
    <x:t>1009K1J14e7GqMyO|S|9|TSE</x:t>
  </x:si>
  <x:si>
    <x:t>641475105849201602</x:t>
  </x:si>
  <x:si>
    <x:t>76.66</x:t>
  </x:si>
  <x:si>
    <x:t>1009K1J14e7GqMzO|S|9|TSE</x:t>
  </x:si>
  <x:si>
    <x:t>GTD 20180329,MGF,OS,CTP,LL</x:t>
  </x:si>
  <x:si>
    <x:t>641475105849201603</x:t>
  </x:si>
  <x:si>
    <x:t>92.06</x:t>
  </x:si>
  <x:si>
    <x:t>1009K1J14e7GqNCO|S|9|TSE</x:t>
  </x:si>
  <x:si>
    <x:t>641475105849201604</x:t>
  </x:si>
  <x:si>
    <x:t>1009K1J14e7GqNGO|S|9|TSE</x:t>
  </x:si>
  <x:si>
    <x:t>641475105849201605</x:t>
  </x:si>
  <x:si>
    <x:t>91.25</x:t>
  </x:si>
  <x:si>
    <x:t>1009K1J14e7GqNSO|S|9|TSE</x:t>
  </x:si>
  <x:si>
    <x:t>GTD 20180316,MGF,OS,CTP,LL</x:t>
  </x:si>
  <x:si>
    <x:t>641475105849201606</x:t>
  </x:si>
  <x:si>
    <x:t>73.02</x:t>
  </x:si>
  <x:si>
    <x:t>1009K1J14e7GqNdO|S|9|TSE</x:t>
  </x:si>
  <x:si>
    <x:t>GTD 20180326,MGF,OS,CTP,LL</x:t>
  </x:si>
  <x:si>
    <x:t>641475105849201607</x:t>
  </x:si>
  <x:si>
    <x:t>91.44</x:t>
  </x:si>
  <x:si>
    <x:t>1009K1J14e7GqOKO|S|9|TSE</x:t>
  </x:si>
  <x:si>
    <x:t>GTD 20180315,MGF,OS,CTP,LL</x:t>
  </x:si>
  <x:si>
    <x:t>641475105849201608</x:t>
  </x:si>
  <x:si>
    <x:t>1009K1J14e7GqORO|S|9|TSE</x:t>
  </x:si>
  <x:si>
    <x:t>641475105849201609</x:t>
  </x:si>
  <x:si>
    <x:t>1009K1J14e7GqOVO|S|9|TSE</x:t>
  </x:si>
  <x:si>
    <x:t>641475105849201610</x:t>
  </x:si>
  <x:si>
    <x:t>Lvs 1541,Res</x:t>
  </x:si>
  <x:si>
    <x:t>1009K1J14e7GqOZO|S|9|TSE</x:t>
  </x:si>
  <x:si>
    <x:t>641475105849201611</x:t>
  </x:si>
  <x:si>
    <x:t>1009K1J14e7GqOdO|S|9|TSE</x:t>
  </x:si>
  <x:si>
    <x:t>641475105849201612</x:t>
  </x:si>
  <x:si>
    <x:t>1009K1J14e7GqOfO|S|9|TSE</x:t>
  </x:si>
  <x:si>
    <x:t>641475105849201613</x:t>
  </x:si>
  <x:si>
    <x:t>Lvs 2931,Res</x:t>
  </x:si>
  <x:si>
    <x:t>1009K1J14e7GqOkO|S|9|TSE</x:t>
  </x:si>
  <x:si>
    <x:t>GTD 20180322,OS,CTP,LL</x:t>
  </x:si>
  <x:si>
    <x:t>641475105849201614</x:t>
  </x:si>
  <x:si>
    <x:t>90.97</x:t>
  </x:si>
  <x:si>
    <x:t>Lvs 1150,Res</x:t>
  </x:si>
  <x:si>
    <x:t>1009K1J14e7GqOmO|S|9|TSE</x:t>
  </x:si>
  <x:si>
    <x:t>641475105849201615</x:t>
  </x:si>
  <x:si>
    <x:t>81.72</x:t>
  </x:si>
  <x:si>
    <x:t>Lvs 1735,Res</x:t>
  </x:si>
  <x:si>
    <x:t>1009K1J14e7GqOnO|S|9|TSE</x:t>
  </x:si>
  <x:si>
    <x:t>641475105849201616</x:t>
  </x:si>
  <x:si>
    <x:t>103.39</x:t>
  </x:si>
  <x:si>
    <x:t>1009K1J14e7GuAIO|S|9|TSE</x:t>
  </x:si>
  <x:si>
    <x:t>641475105849201617</x:t>
  </x:si>
  <x:si>
    <x:t>1009K1J14e7GuCwO|S|9|TSE</x:t>
  </x:si>
  <x:si>
    <x:t>641475105849201618</x:t>
  </x:si>
  <x:si>
    <x:t>1009K1J14e7GuMrO|S|9|TSE</x:t>
  </x:si>
  <x:si>
    <x:t>641475105849201619</x:t>
  </x:si>
  <x:si>
    <x:t>1009K1J15EALh1hO|S|9|TSE</x:t>
  </x:si>
  <x:si>
    <x:t>641475105849201620</x:t>
  </x:si>
  <x:si>
    <x:t>103.47</x:t>
  </x:si>
  <x:si>
    <x:t>Lvs 340,Res</x:t>
  </x:si>
  <x:si>
    <x:t>1009K1J15EALhCMO|S|9|TSE</x:t>
  </x:si>
  <x:si>
    <x:t>641475105849201621</x:t>
  </x:si>
  <x:si>
    <x:t>1009K1J15EALhr8O|S|9|TSE</x:t>
  </x:si>
  <x:si>
    <x:t>641475105849201622</x:t>
  </x:si>
  <x:si>
    <x:t>1009K1J15EALhsbO|S|9|TSE</x:t>
  </x:si>
  <x:si>
    <x:t>641475105849201623</x:t>
  </x:si>
  <x:si>
    <x:t>1009K1J15EALt7ZO|S|9|TSE</x:t>
  </x:si>
  <x:si>
    <x:t>641475105849201624</x:t>
  </x:si>
  <x:si>
    <x:t>1009K1J15kkVpPKO|S|9|TSE</x:t>
  </x:si>
  <x:si>
    <x:t>641475105849201625</x:t>
  </x:si>
  <x:si>
    <x:t>1009K1J15kkVpPaO|S|9|TSE</x:t>
  </x:si>
  <x:si>
    <x:t>641475105849201626</x:t>
  </x:si>
  <x:si>
    <x:t>87.82</x:t>
  </x:si>
  <x:si>
    <x:t>1009K1J15kkVpVFO|S|9|TSE</x:t>
  </x:si>
  <x:si>
    <x:t>641475105849201536</x:t>
  </x:si>
  <x:si>
    <x:t>77.92</x:t>
  </x:si>
  <x:si>
    <x:t>Lvs 345,Res</x:t>
  </x:si>
  <x:si>
    <x:t>1009K1J15kkVqewO|S|9|TSE</x:t>
  </x:si>
  <x:si>
    <x:t>GTD 20180406,MGF,OS,CTP,LL</x:t>
  </x:si>
  <x:si>
    <x:t>641475105849201537</x:t>
  </x:si>
  <x:si>
    <x:t>80.17</x:t>
  </x:si>
  <x:si>
    <x:t>Lvs 137,Res</x:t>
  </x:si>
  <x:si>
    <x:t>1009K1J15kkVqqkO|S|9|TSE</x:t>
  </x:si>
  <x:si>
    <x:t>641475105849201538</x:t>
  </x:si>
  <x:si>
    <x:t>1009K1J15kkVuVzO|S|9|TSE</x:t>
  </x:si>
  <x:si>
    <x:t>641475105849201539</x:t>
  </x:si>
  <x:si>
    <x:t>1009K1J15kkVw9qO|S|9|TSE</x:t>
  </x:si>
  <x:si>
    <x:t>641475105849201540</x:t>
  </x:si>
  <x:si>
    <x:t>Lvs 257,Res</x:t>
  </x:si>
  <x:si>
    <x:t>1009K1J15kkVxxVO|S|9|TSE</x:t>
  </x:si>
  <x:si>
    <x:t>GTD 20180302,MGF,OS,CTP,LL</x:t>
  </x:si>
  <x:si>
    <x:t>641475105849201627</x:t>
  </x:si>
  <x:si>
    <x:t>85.18</x:t>
  </x:si>
  <x:si>
    <x:t>Lvs 226,Res</x:t>
  </x:si>
  <x:si>
    <x:t>1009K1J15kkVzUbO|S|9|TSE</x:t>
  </x:si>
  <x:si>
    <x:t>GTD 20180409,MGF,OS,CTP,LL</x:t>
  </x:si>
  <x:si>
    <x:t>641475105849201628</x:t>
  </x:si>
  <x:si>
    <x:t>77.29</x:t>
  </x:si>
  <x:si>
    <x:t>1009K1J15kkW98VO|S|9|TSE</x:t>
  </x:si>
  <x:si>
    <x:t>641475105849201629</x:t>
  </x:si>
  <x:si>
    <x:t>1009K1J15kkWAZ5O|S|9|TSE</x:t>
  </x:si>
  <x:si>
    <x:t>GTD 20180411,MGF,DAO,LL</x:t>
  </x:si>
  <x:si>
    <x:t>641475105849201630</x:t>
  </x:si>
  <x:si>
    <x:t>1009K1J15kkWC3tO|S|9|TSE</x:t>
  </x:si>
  <x:si>
    <x:t>641475105849201631</x:t>
  </x:si>
  <x:si>
    <x:t>1009K1J15kkWES7O|S|9|TSE</x:t>
  </x:si>
  <x:si>
    <x:t>641475105849201632</x:t>
  </x:si>
  <x:si>
    <x:t>1009K1J15kkWREIO|S|9|TSE</x:t>
  </x:si>
  <x:si>
    <x:t>641475105849201633</x:t>
  </x:si>
  <x:si>
    <x:t>1009K1J15kkWT5cO|S|9|TSE</x:t>
  </x:si>
  <x:si>
    <x:t>GTD 20180301,MGF,OS,CTP,LL</x:t>
  </x:si>
  <x:si>
    <x:t>641475105849201634</x:t>
  </x:si>
  <x:si>
    <x:t>109.89</x:t>
  </x:si>
  <x:si>
    <x:t>1009K1J16t3bDruO|S|9|TSE</x:t>
  </x:si>
  <x:si>
    <x:t>641475105849201635</x:t>
  </x:si>
  <x:si>
    <x:t>1009K1J16t3bDslO|S|9|TSE</x:t>
  </x:si>
  <x:si>
    <x:t>641475105849201636</x:t>
  </x:si>
  <x:si>
    <x:t>1009K1J16t3bEzTO|S|9|TSE</x:t>
  </x:si>
  <x:si>
    <x:t>641475105849201637</x:t>
  </x:si>
  <x:si>
    <x:t>1009K1J16t3bF3jO|S|9|TSE</x:t>
  </x:si>
  <x:si>
    <x:t>641475105849201638</x:t>
  </x:si>
  <x:si>
    <x:t>1009K1J16t3bFIKO|S|9|TSE</x:t>
  </x:si>
  <x:si>
    <x:t>641475105849201639</x:t>
  </x:si>
  <x:si>
    <x:t>1009K1J16t3bIIHO|S|9|TSE</x:t>
  </x:si>
  <x:si>
    <x:t>641475105849201640</x:t>
  </x:si>
  <x:si>
    <x:t>1009K1J16t3bKkHO|S|9|TSE</x:t>
  </x:si>
  <x:si>
    <x:t>641475105849201541</x:t>
  </x:si>
  <x:si>
    <x:t>1009K1J16t3bVKGO|S|9|TSE</x:t>
  </x:si>
  <x:si>
    <x:t>641475105849201641</x:t>
  </x:si>
  <x:si>
    <x:t>1009K1J16t3bVyMO|S|9|TSE</x:t>
  </x:si>
  <x:si>
    <x:t>GTD 20180417,MGF,DAO,LL</x:t>
  </x:si>
  <x:si>
    <x:t>641475105849201642</x:t>
  </x:si>
  <x:si>
    <x:t>102.88</x:t>
  </x:si>
  <x:si>
    <x:t>1009K1J16t3bWHTO|S|9|TSE</x:t>
  </x:si>
  <x:si>
    <x:t>641475105849201643</x:t>
  </x:si>
  <x:si>
    <x:t>1009K1J16t3bc0JO|S|9|TSE</x:t>
  </x:si>
  <x:si>
    <x:t>641475105849201644</x:t>
  </x:si>
  <x:si>
    <x:t>1009K1J16t3bc0LO|S|9|TSE</x:t>
  </x:si>
  <x:si>
    <x:t>641475105849201645</x:t>
  </x:si>
  <x:si>
    <x:t>1009K1J16t3bcDEO|S|9|TSE</x:t>
  </x:si>
  <x:si>
    <x:t>GTD 20180419,MGF,DAO,LL</x:t>
  </x:si>
  <x:si>
    <x:t>641475105849201646</x:t>
  </x:si>
  <x:si>
    <x:t>1009K1J16t3bcM0O|S|9|TSE</x:t>
  </x:si>
  <x:si>
    <x:t>641475105849201647</x:t>
  </x:si>
  <x:si>
    <x:t>1009K1J16t3bcQRO|S|9|TSE</x:t>
  </x:si>
  <x:si>
    <x:t>641475105849201648</x:t>
  </x:si>
  <x:si>
    <x:t>1009K1J16t3bcSJO|S|9|TSE</x:t>
  </x:si>
  <x:si>
    <x:t>641475105849201649</x:t>
  </x:si>
  <x:si>
    <x:t>1009K1J16t3bcgrO|S|9|TSE</x:t>
  </x:si>
  <x:si>
    <x:t>641475105849201542</x:t>
  </x:si>
  <x:si>
    <x:t>1009K1J16t3beUFO|S|9|TSE</x:t>
  </x:si>
  <x:si>
    <x:t>641475105849201650</x:t>
  </x:si>
  <x:si>
    <x:t>04:25:02.910</x:t>
  </x:si>
  <x:si>
    <x:t>1009K1J16t3bebHO|S|9|TSE</x:t>
  </x:si>
  <x:si>
    <x:t>641475105849201543</x:t>
  </x:si>
  <x:si>
    <x:t>1009K1J16t3bfLSO|S|9|TSE</x:t>
  </x:si>
  <x:si>
    <x:t>641475105849201544</x:t>
  </x:si>
  <x:si>
    <x:t>101.01</x:t>
  </x:si>
  <x:si>
    <x:t>1009K1J16t3bfQDO|S|9|TSE</x:t>
  </x:si>
  <x:si>
    <x:t>641475105849201545</x:t>
  </x:si>
  <x:si>
    <x:t>100.01</x:t>
  </x:si>
  <x:si>
    <x:t>Lvs 178,Res</x:t>
  </x:si>
  <x:si>
    <x:t>1009K1J16t3bfU9O|S|9|TSE</x:t>
  </x:si>
  <x:si>
    <x:t>641475105849201651</x:t>
  </x:si>
  <x:si>
    <x:t>Lvs 686,Res</x:t>
  </x:si>
  <x:si>
    <x:t>1009K1J16t3bfgFO|S|9|TSE</x:t>
  </x:si>
  <x:si>
    <x:t>641475105849201652</x:t>
  </x:si>
  <x:si>
    <x:t>Lvs 201,Res</x:t>
  </x:si>
  <x:si>
    <x:t>1009K1J17zFYGftO|S|9|TSE</x:t>
  </x:si>
  <x:si>
    <x:t>641475105849201653</x:t>
  </x:si>
  <x:si>
    <x:t>Lvs 311,Res</x:t>
  </x:si>
  <x:si>
    <x:t>1009K1J17zFYHIBO|S|9|TSE</x:t>
  </x:si>
  <x:si>
    <x:t>641475105849201654</x:t>
  </x:si>
  <x:si>
    <x:t>114</x:t>
  </x:si>
  <x:si>
    <x:t>1009K1J17zFYHY5O|S|9|TSE</x:t>
  </x:si>
  <x:si>
    <x:t>641475105849201655</x:t>
  </x:si>
  <x:si>
    <x:t>107.59</x:t>
  </x:si>
  <x:si>
    <x:t>1009K1J17zFYJSoO|S|9|TSE</x:t>
  </x:si>
  <x:si>
    <x:t>641475105849201546</x:t>
  </x:si>
  <x:si>
    <x:t>1009K1J17zFYOpeO|S|9|TSE</x:t>
  </x:si>
  <x:si>
    <x:t>641475105849201547</x:t>
  </x:si>
  <x:si>
    <x:t>1009K1J17zFYPElO|S|9|TSE</x:t>
  </x:si>
  <x:si>
    <x:t>641475105849201548</x:t>
  </x:si>
  <x:si>
    <x:t>97.48</x:t>
  </x:si>
  <x:si>
    <x:t>1009K1J17zFYPKTO|S|9|TSE</x:t>
  </x:si>
  <x:si>
    <x:t>641475105849201549</x:t>
  </x:si>
  <x:si>
    <x:t>105.89</x:t>
  </x:si>
  <x:si>
    <x:t>1009K1J17zFYPdqO|S|9|TSE</x:t>
  </x:si>
  <x:si>
    <x:t>641475105849201550</x:t>
  </x:si>
  <x:si>
    <x:t>102.91</x:t>
  </x:si>
  <x:si>
    <x:t>1009K1J17zFYQ0BO|S|9|TSE</x:t>
  </x:si>
  <x:si>
    <x:t>641475105849201551</x:t>
  </x:si>
  <x:si>
    <x:t>1009K1J17zFYQ0fO|S|9|TSE</x:t>
  </x:si>
  <x:si>
    <x:t>641475105849201656</x:t>
  </x:si>
  <x:si>
    <x:t>1009K1J17zFYQksO|S|9|TSE</x:t>
  </x:si>
  <x:si>
    <x:t>641475105849201552</x:t>
  </x:si>
  <x:si>
    <x:t>1009K1J17zFYQviO|S|9|TSE</x:t>
  </x:si>
  <x:si>
    <x:t>641475105849201657</x:t>
  </x:si>
  <x:si>
    <x:t>Lvs 1750,Res</x:t>
  </x:si>
  <x:si>
    <x:t>1009K1J17zFYR4fO|S|9|TSE</x:t>
  </x:si>
  <x:si>
    <x:t>641475105849201553</x:t>
  </x:si>
  <x:si>
    <x:t>1009K1J17zFYRZzO|S|9|TSE</x:t>
  </x:si>
  <x:si>
    <x:t>641475105849201658</x:t>
  </x:si>
  <x:si>
    <x:t>1009K1J17zFYSHeO|S|9|TSE</x:t>
  </x:si>
  <x:si>
    <x:t>641475105849201659</x:t>
  </x:si>
  <x:si>
    <x:t>101.65</x:t>
  </x:si>
  <x:si>
    <x:t>1009K1J17zFYSMEO|S|9|TSE</x:t>
  </x:si>
  <x:si>
    <x:t>GTD 20180403,MGF,DAO,LL</x:t>
  </x:si>
  <x:si>
    <x:t>641475105849201660</x:t>
  </x:si>
  <x:si>
    <x:t>1009K1J17zFYSk2O|S|9|TSE</x:t>
  </x:si>
  <x:si>
    <x:t>GTD 20180424,MGF,OS,CTP,LL</x:t>
  </x:si>
  <x:si>
    <x:t>641475105849201661</x:t>
  </x:si>
  <x:si>
    <x:t>81.36</x:t>
  </x:si>
  <x:si>
    <x:t>1009K1J17zFYSkCO|S|9|TSE</x:t>
  </x:si>
  <x:si>
    <x:t>641475105849201662</x:t>
  </x:si>
  <x:si>
    <x:t>101.41</x:t>
  </x:si>
  <x:si>
    <x:t>1009K1J17zFYTjGO|S|9|TSE</x:t>
  </x:si>
  <x:si>
    <x:t>641475105849201663</x:t>
  </x:si>
  <x:si>
    <x:t>94.27</x:t>
  </x:si>
  <x:si>
    <x:t>1009K1J17zFYU0fO|S|9|TSE</x:t>
  </x:si>
  <x:si>
    <x:t>GTD 20180425,MGF,OS,CTP,LL</x:t>
  </x:si>
  <x:si>
    <x:t>641475105849201664</x:t>
  </x:si>
  <x:si>
    <x:t>100.23</x:t>
  </x:si>
  <x:si>
    <x:t>1009K1J17zFYU9HO|S|9|TSE</x:t>
  </x:si>
  <x:si>
    <x:t>641475105849201665</x:t>
  </x:si>
  <x:si>
    <x:t>1009K1J17zFYUMsO|S|9|TSE</x:t>
  </x:si>
  <x:si>
    <x:t>641475105849201666</x:t>
  </x:si>
  <x:si>
    <x:t>1009K1J17zFYWGJO|S|9|TSE</x:t>
  </x:si>
  <x:si>
    <x:t>GTD 20180426,MGF,DAO</x:t>
  </x:si>
  <x:si>
    <x:t>641475105849201667</x:t>
  </x:si>
  <x:si>
    <x:t>Lvs 452,Res</x:t>
  </x:si>
  <x:si>
    <x:t>1009K1J17zFYWXMO|S|9|TSE</x:t>
  </x:si>
  <x:si>
    <x:t>641475105849201668</x:t>
  </x:si>
  <x:si>
    <x:t>1009K1J17zFYWv0O|S|9|TSE</x:t>
  </x:si>
  <x:si>
    <x:t>641475105849201669</x:t>
  </x:si>
  <x:si>
    <x:t>109.65</x:t>
  </x:si>
  <x:si>
    <x:t>1009K1J17zFYZ16O|S|9|TSE</x:t>
  </x:si>
  <x:si>
    <x:t>641475105849201670</x:t>
  </x:si>
  <x:si>
    <x:t>1009K1J17zFYaIcO|S|9|TSE</x:t>
  </x:si>
  <x:si>
    <x:t>641475105849201671</x:t>
  </x:si>
  <x:si>
    <x:t>1009K1J17zFYbJ0O|S|9|TSE</x:t>
  </x:si>
  <x:si>
    <x:t>GTD 20180426,MGF,DAO,LL</x:t>
  </x:si>
  <x:si>
    <x:t>641475105849201672</x:t>
  </x:si>
  <x:si>
    <x:t>120</x:t>
  </x:si>
  <x:si>
    <x:t>1009K1J17zFYbZaO|S|9|TSE</x:t>
  </x:si>
  <x:si>
    <x:t>641475105849201673</x:t>
  </x:si>
  <x:si>
    <x:t>89.51</x:t>
  </x:si>
  <x:si>
    <x:t>1009K1J197YO19uO|S|9|TSE</x:t>
  </x:si>
  <x:si>
    <x:t>GTD 20180426,MGF,OS,CTP,LL</x:t>
  </x:si>
  <x:si>
    <x:t>641475105849201674</x:t>
  </x:si>
  <x:si>
    <x:t>1009K1J197YO1G5O|S|9|TSE</x:t>
  </x:si>
  <x:si>
    <x:t>641475105849201675</x:t>
  </x:si>
  <x:si>
    <x:t>1009K1J197YO1LOO|S|9|TSE</x:t>
  </x:si>
  <x:si>
    <x:t>641475105849201676</x:t>
  </x:si>
  <x:si>
    <x:t>1009K1J197YO1PAO|S|9|TSE</x:t>
  </x:si>
  <x:si>
    <x:t>641475105849201677</x:t>
  </x:si>
  <x:si>
    <x:t>1009K1J197YO1QiO|S|9|TSE</x:t>
  </x:si>
  <x:si>
    <x:t>GTD 20180410,MGF,OS,CTP,LL</x:t>
  </x:si>
  <x:si>
    <x:t>641475105849201554</x:t>
  </x:si>
  <x:si>
    <x:t>103.13</x:t>
  </x:si>
  <x:si>
    <x:t>1009K1J197YO1WbO|S|9|TSE</x:t>
  </x:si>
  <x:si>
    <x:t>641475105849201678</x:t>
  </x:si>
  <x:si>
    <x:t>1009K1J197YO1WoO|S|9|TSE</x:t>
  </x:si>
  <x:si>
    <x:t>641475105849201679</x:t>
  </x:si>
  <x:si>
    <x:t>1009K1J197YO1XgO|S|9|TSE</x:t>
  </x:si>
  <x:si>
    <x:t>641475105849201680</x:t>
  </x:si>
  <x:si>
    <x:t>1009K1J197YO1zQO|S|9|TSE</x:t>
  </x:si>
  <x:si>
    <x:t>641475105849201681</x:t>
  </x:si>
  <x:si>
    <x:t>1009K1J197YO23vO|S|9|TSE</x:t>
  </x:si>
  <x:si>
    <x:t>641475105849201682</x:t>
  </x:si>
  <x:si>
    <x:t>1009K1J197YO23yO|S|9|TSE</x:t>
  </x:si>
  <x:si>
    <x:t>641475105849201555</x:t>
  </x:si>
  <x:si>
    <x:t>1009K1J197YO27eO|S|9|TSE</x:t>
  </x:si>
  <x:si>
    <x:t>641475105849201683</x:t>
  </x:si>
  <x:si>
    <x:t>97.33</x:t>
  </x:si>
  <x:si>
    <x:t>1009K1J197YO2BuO|S|9|TSE</x:t>
  </x:si>
  <x:si>
    <x:t>641475105849201684</x:t>
  </x:si>
  <x:si>
    <x:t>1009K1J197YO2IwO|S|9|TSE</x:t>
  </x:si>
  <x:si>
    <x:t>641475105849201685</x:t>
  </x:si>
  <x:si>
    <x:t>Lvs 1518,Res</x:t>
  </x:si>
  <x:si>
    <x:t>1009K1J197YO2JCO|S|9|TSE</x:t>
  </x:si>
  <x:si>
    <x:t>GTD 20180427,MGF,OS,CTP,LL</x:t>
  </x:si>
  <x:si>
    <x:t>641475105849201686</x:t>
  </x:si>
  <x:si>
    <x:t>Lvs 3415,Res</x:t>
  </x:si>
  <x:si>
    <x:t>1009K1J197YO2JHO|S|9|TSE</x:t>
  </x:si>
  <x:si>
    <x:t>641475105849201687</x:t>
  </x:si>
  <x:si>
    <x:t>105.38</x:t>
  </x:si>
  <x:si>
    <x:t>1009K1J197YO31UO|S|9|TSE</x:t>
  </x:si>
  <x:si>
    <x:t>641475105849201688</x:t>
  </x:si>
  <x:si>
    <x:t>Lvs 76,Res</x:t>
  </x:si>
  <x:si>
    <x:t>1009K1J197YO4IcO|S|9|TSE</x:t>
  </x:si>
  <x:si>
    <x:t>641475105849201689</x:t>
  </x:si>
  <x:si>
    <x:t>1009K1J197YO4ceO|S|9|TSE</x:t>
  </x:si>
  <x:si>
    <x:t>641475105849201690</x:t>
  </x:si>
  <x:si>
    <x:t>1009K1J197YO5ehO|S|9|TSE</x:t>
  </x:si>
  <x:si>
    <x:t>641475105849201691</x:t>
  </x:si>
  <x:si>
    <x:t>99.95</x:t>
  </x:si>
  <x:si>
    <x:t>1009K1J197YO6thO|S|9|TSE</x:t>
  </x:si>
  <x:si>
    <x:t>641475105849201692</x:t>
  </x:si>
  <x:si>
    <x:t>89.84</x:t>
  </x:si>
  <x:si>
    <x:t>1009K1J197YO7NWO|S|9|TSE</x:t>
  </x:si>
  <x:si>
    <x:t>641475105849201693</x:t>
  </x:si>
  <x:si>
    <x:t>1009K1J197YO7ZMO|S|9|TSE</x:t>
  </x:si>
  <x:si>
    <x:t>641475105849201694</x:t>
  </x:si>
  <x:si>
    <x:t>100.41</x:t>
  </x:si>
  <x:si>
    <x:t>Lvs 803,Res</x:t>
  </x:si>
  <x:si>
    <x:t>1009K1J197YO7c4O|S|9|TSE</x:t>
  </x:si>
  <x:si>
    <x:t>641475105849201695</x:t>
  </x:si>
  <x:si>
    <x:t>101.49</x:t>
  </x:si>
  <x:si>
    <x:t>Lvs 2009,Res</x:t>
  </x:si>
  <x:si>
    <x:t>1009K1J197YO7edO|S|9|TSE</x:t>
  </x:si>
  <x:si>
    <x:t>641475105849201696</x:t>
  </x:si>
  <x:si>
    <x:t>103.96</x:t>
  </x:si>
  <x:si>
    <x:t>Lvs 202,Res</x:t>
  </x:si>
  <x:si>
    <x:t>1009K1J197YO7fVO|S|9|TSE</x:t>
  </x:si>
  <x:si>
    <x:t>641475105849201697</x:t>
  </x:si>
  <x:si>
    <x:t>100.35</x:t>
  </x:si>
  <x:si>
    <x:t>1009K1J197YO7hLO|S|9|TSE</x:t>
  </x:si>
  <x:si>
    <x:t>641475105849201698</x:t>
  </x:si>
  <x:si>
    <x:t>Lvs 999,Res</x:t>
  </x:si>
  <x:si>
    <x:t>1009K1J197YO7lMO|S|9|TSE</x:t>
  </x:si>
  <x:si>
    <x:t>641475105849201699</x:t>
  </x:si>
  <x:si>
    <x:t>94.49</x:t>
  </x:si>
  <x:si>
    <x:t>Lvs 230,Res</x:t>
  </x:si>
  <x:si>
    <x:t>1009K1J197YO7mEO|S|9|TSE</x:t>
  </x:si>
  <x:si>
    <x:t>GTD 20180430,MGF,OS,CTP,LL</x:t>
  </x:si>
  <x:si>
    <x:t>641475105849201700</x:t>
  </x:si>
  <x:si>
    <x:t>1009K1J197YO7qoO|S|9|TSE</x:t>
  </x:si>
  <x:si>
    <x:t>641475105849201701</x:t>
  </x:si>
  <x:si>
    <x:t>108.86</x:t>
  </x:si>
  <x:si>
    <x:t>1009K1J197YO7tGO|S|9|TSE</x:t>
  </x:si>
  <x:si>
    <x:t>641475105849201702</x:t>
  </x:si>
  <x:si>
    <x:t>1009K1J197YO7ywO|S|9|TSE</x:t>
  </x:si>
  <x:si>
    <x:t>641475105849201703</x:t>
  </x:si>
  <x:si>
    <x:t>1009K1J197YO80bO|S|9|TSE</x:t>
  </x:si>
  <x:si>
    <x:t>641475105849201704</x:t>
  </x:si>
  <x:si>
    <x:t>1009K1J197YO8bMO|S|9|TSE</x:t>
  </x:si>
  <x:si>
    <x:t>641475105849201705</x:t>
  </x:si>
  <x:si>
    <x:t>99.69</x:t>
  </x:si>
  <x:si>
    <x:t>1009K1J197YO91tO|S|9|TSE</x:t>
  </x:si>
  <x:si>
    <x:t>641475105849201706</x:t>
  </x:si>
  <x:si>
    <x:t>1009K1J197YO9juO|S|9|TSE</x:t>
  </x:si>
  <x:si>
    <x:t>641475105849201707</x:t>
  </x:si>
  <x:si>
    <x:t>1009K1J197YO9ucO|S|9|TSE</x:t>
  </x:si>
  <x:si>
    <x:t>User Permission</x:t>
  </x:si>
  <x:si>
    <x:t>Username</x:t>
  </x:si>
  <x:si>
    <x:t>Password</x:t>
  </x:si>
  <x:si>
    <x:t>Normal/All BCI</x:t>
  </x:si>
  <x:si>
    <x:t>ABabu1</x:t>
  </x:si>
  <x:si>
    <x:t>Password@1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</x:si>
</x:sst>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2"/>
      <x:color theme="1"/>
      <x:name val="Calibri"/>
      <x:family val="2"/>
      <x:scheme val="minor"/>
    </x:font>
    <x:font>
      <x:sz val="11"/>
      <x:color theme="0"/>
      <x:name val="Calibri"/>
      <x:family val="2"/>
      <x:scheme val="minor"/>
    </x:font>
    <x:font>
      <x:sz val="12"/>
      <x:color theme="0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</x:cellStyleXfs>
  <x:cellXfs count="6">
    <x:xf numFmtId="0" fontId="0" fillId="0" borderId="0" xfId="0"/>
    <x:xf numFmtId="0" fontId="0" fillId="0" borderId="0" xfId="0" applyAlignment="1">
      <x:alignment wrapText="1"/>
    </x:xf>
    <x:xf numFmtId="0" fontId="0" fillId="0" borderId="0" xfId="0" applyAlignment="1">
      <x:alignment horizontal="center"/>
    </x:xf>
    <x:xf numFmtId="0" fontId="2" fillId="0" borderId="0" xfId="0" applyFont="1"/>
    <x:xf numFmtId="0" fontId="1" fillId="0" borderId="0" xfId="0" applyFont="1"/>
    <x:xf numFmtId="0" fontId="1" fillId="0" borderId="0" xfId="0" applyFont="1" applyAlignment="1">
      <x:alignment wrapText="1"/>
    </x:xf>
  </x:cellXfs>
  <x:cellStyles count="1">
    <x:cellStyle name="Normal" xfId="0" builtinId="0"/>
  </x:cellStyles>
  <x:dxfs count="2">
    <x:dxf>
      <x:font>
        <x:sz val="12"/>
        <x:color theme="1"/>
      </x:font>
    </x:dxf>
    <x:dxf>
      <x:font>
        <x:sz val="12"/>
        <x:color theme="1"/>
      </x:font>
    </x:dxf>
  </x:dxfs>
  <x:tableStyles count="0" defaultTableStyle="TableStyleMedium9" defaultPivotStyle="PivotStyleMedium4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8" /><Relationship Type="http://schemas.openxmlformats.org/officeDocument/2006/relationships/worksheet" Target="worksheets/sheet3.xml" Id="rId3" /><Relationship Type="http://schemas.openxmlformats.org/officeDocument/2006/relationships/theme" Target="theme/theme1.xml" Id="rId7" /><Relationship Type="http://schemas.openxmlformats.org/officeDocument/2006/relationships/customXml" Target="../customXml/item3.xml" Id="rId12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worksheet" Target="worksheets/sheet6.xml" Id="rId6" /><Relationship Type="http://schemas.openxmlformats.org/officeDocument/2006/relationships/customXml" Target="../customXml/item2.xml" Id="rId11" /><Relationship Type="http://schemas.openxmlformats.org/officeDocument/2006/relationships/worksheet" Target="worksheets/sheet5.xml" Id="rId5" /><Relationship Type="http://schemas.openxmlformats.org/officeDocument/2006/relationships/customXml" Target="../customXml/item1.xml" Id="rId10" /><Relationship Type="http://schemas.openxmlformats.org/officeDocument/2006/relationships/worksheet" Target="worksheets/sheet4.xml" Id="rId4" /><Relationship Type="http://schemas.openxmlformats.org/officeDocument/2006/relationships/sharedStrings" Target="sharedStrings.xml" Id="rId9" /></Relationships>
</file>

<file path=xl/tables/table1.xml><?xml version="1.0" encoding="utf-8"?>
<x:table xmlns:x="http://schemas.openxmlformats.org/spreadsheetml/2006/main" id="1" name="Table2" displayName="Table2" ref="A1:AC16" totalsRowShown="0">
  <x:autoFilter ref="A1:AC16"/>
  <x:tableColumns count="29">
    <x:tableColumn id="1" name="Test Data Set ID"/>
    <x:tableColumn id="2" name="Start Date" dataDxfId="0"/>
    <x:tableColumn id="3" name="End Date" dataDxfId="0"/>
    <x:tableColumn id="4" name="Start Time" dataDxfId="0"/>
    <x:tableColumn id="5" name="End Time" dataDxfId="0"/>
    <x:tableColumn id="6" name="Security" dataDxfId="0"/>
    <x:tableColumn id="7" name="cusip" dataDxfId="0"/>
    <x:tableColumn id="8" name="mkt" dataDxfId="0"/>
    <x:tableColumn id="9" name="event_type" dataDxfId="0"/>
    <x:tableColumn id="10" name="event" dataDxfId="0"/>
    <x:tableColumn id="11" name="b_po" dataDxfId="0"/>
    <x:tableColumn id="12" name="s_po" dataDxfId="0"/>
    <x:tableColumn id="13" name="b_user_id" dataDxfId="0"/>
    <x:tableColumn id="14" name="s_user_id" dataDxfId="0"/>
    <x:tableColumn id="15" name="b_account_id" dataDxfId="0"/>
    <x:tableColumn id="16" name="s_account_id" dataDxfId="0"/>
    <x:tableColumn id="17" name="b_reg_id" dataDxfId="0"/>
    <x:tableColumn id="18" name="s_reg_id" dataDxfId="0"/>
    <x:tableColumn id="19" name="sandbox fields Edw" dataDxfId="0"/>
    <x:tableColumn id="20" name="sandbox fields BCI" dataDxfId="0"/>
    <x:tableColumn id="21" name="b_customer_account" dataDxfId="0"/>
    <x:tableColumn id="22" name="s_customer_account" dataDxfId="0"/>
    <x:tableColumn id="23" name="b_algoid" dataDxfId="0"/>
    <x:tableColumn id="24" name="s_algoid" dataDxfId="0"/>
    <x:tableColumn id="25" name="b_customer_lei" dataDxfId="0"/>
    <x:tableColumn id="26" name="s_customer_lei" dataDxfId="0"/>
    <x:tableColumn id="27" name="b_dealer_lei" dataDxfId="0"/>
    <x:tableColumn id="28" name="s_dealer_lei" dataDxfId="0"/>
    <x:tableColumn id="29" name="Column1" dataDxfId="0"/>
  </x:tableColumns>
  <x:tableStyleInfo name="TableStyleMedium9" showFirstColumn="0" showLastColumn="0" showRowStripes="1" showColumnStripes="0"/>
</x:table>
</file>

<file path=xl/tables/table2.xml><?xml version="1.0" encoding="utf-8"?>
<x:table xmlns:x="http://schemas.openxmlformats.org/spreadsheetml/2006/main" id="2" name="Table1" displayName="Table1" ref="A1:C13" totalsRowShown="0">
  <x:autoFilter ref="A1:C13"/>
  <x:tableColumns count="3">
    <x:tableColumn id="1" name="User Permission" dataDxfId="1"/>
    <x:tableColumn id="2" name="Username" dataDxfId="1"/>
    <x:tableColumn id="3" name="Password" dataDxfId="1"/>
  </x:tableColumns>
  <x:tableStyleInfo name="TableStyleMedium9" showFirstColumn="0" showLastColumn="0" showRowStripes="1" showColumnStripes="0"/>
</x: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5EDFDFA-7150-424B-AE6A-E52678C61B62}" mc:Ignorable="x14ac xr xr2 xr3">
  <x:sheetPr>
    <x:outlinePr summaryBelow="1" summaryRight="1"/>
  </x:sheetPr>
  <x:dimension ref="A1:AC19"/>
  <x:sheetViews>
    <x:sheetView workbookViewId="0">
      <x:selection activeCell="F19" sqref="F19"/>
    </x:sheetView>
  </x:sheetViews>
  <x:sheetFormatPr defaultRowHeight="15.6" x14ac:dyDescent="0.6"/>
  <x:cols>
    <x:col min="1" max="1" width="15.597656" style="0" customWidth="1"/>
    <x:col min="2" max="4" width="12.597656" style="1" customWidth="1"/>
    <x:col min="5" max="5" width="14.097656" style="1" customWidth="1"/>
    <x:col min="6" max="6" width="12.597656" style="1" customWidth="1"/>
    <x:col min="7" max="7" width="7.5" style="1" customWidth="1"/>
    <x:col min="8" max="8" width="7.75" style="1" customWidth="1"/>
    <x:col min="9" max="9" width="12.597656" style="1" customWidth="1"/>
    <x:col min="10" max="10" width="13.75" style="1" customWidth="1"/>
    <x:col min="11" max="11" width="8.75" style="1" customWidth="1"/>
    <x:col min="12" max="12" width="12.597656" style="1" customWidth="1"/>
    <x:col min="13" max="13" width="19.347656" style="1" customWidth="1"/>
    <x:col min="14" max="14" width="25.75" style="1" customWidth="1"/>
    <x:col min="15" max="15" width="21.847656" style="1" customWidth="1"/>
    <x:col min="16" max="16" width="13.597656" style="1" customWidth="1"/>
    <x:col min="17" max="17" width="14.847656" style="1" customWidth="1"/>
    <x:col min="18" max="20" width="12.597656" style="1" customWidth="1"/>
  </x:cols>
  <x:sheetData>
    <x:row r="1" spans="1:29" s="3" customFormat="1" ht="43.5" customHeight="1" x14ac:dyDescent="0.6">
      <x:c r="A1" s="3" t="s">
        <x:v>0</x:v>
      </x:c>
      <x:c r="B1" s="4" t="s">
        <x:v>1</x:v>
      </x:c>
      <x:c r="C1" s="4" t="s">
        <x:v>2</x:v>
      </x:c>
      <x:c r="D1" s="4" t="s">
        <x:v>3</x:v>
      </x:c>
      <x:c r="E1" s="4" t="s">
        <x:v>4</x:v>
      </x:c>
      <x:c r="F1" s="4" t="s">
        <x:v>5</x:v>
      </x:c>
      <x:c r="G1" s="4" t="s">
        <x:v>6</x:v>
      </x:c>
      <x:c r="H1" s="4" t="s">
        <x:v>7</x:v>
      </x:c>
      <x:c r="I1" s="4" t="s">
        <x:v>8</x:v>
      </x:c>
      <x:c r="J1" s="4" t="s">
        <x:v>9</x:v>
      </x:c>
      <x:c r="K1" s="4" t="s">
        <x:v>10</x:v>
      </x:c>
      <x:c r="L1" s="4" t="s">
        <x:v>11</x:v>
      </x:c>
      <x:c r="M1" s="4" t="s">
        <x:v>12</x:v>
      </x:c>
      <x:c r="N1" s="4" t="s">
        <x:v>13</x:v>
      </x:c>
      <x:c r="O1" s="4" t="s">
        <x:v>14</x:v>
      </x:c>
      <x:c r="P1" s="4" t="s">
        <x:v>15</x:v>
      </x:c>
      <x:c r="Q1" s="4" t="s">
        <x:v>16</x:v>
      </x:c>
      <x:c r="R1" s="5" t="s">
        <x:v>17</x:v>
      </x:c>
      <x:c r="S1" s="5" t="s">
        <x:v>18</x:v>
      </x:c>
      <x:c r="T1" s="5" t="s">
        <x:v>19</x:v>
      </x:c>
      <x:c r="U1" s="5" t="s">
        <x:v>20</x:v>
      </x:c>
      <x:c r="V1" s="5" t="s">
        <x:v>21</x:v>
      </x:c>
      <x:c r="W1" s="5" t="s">
        <x:v>22</x:v>
      </x:c>
      <x:c r="X1" s="5" t="s">
        <x:v>23</x:v>
      </x:c>
      <x:c r="Y1" s="5" t="s">
        <x:v>24</x:v>
      </x:c>
      <x:c r="Z1" s="5" t="s">
        <x:v>25</x:v>
      </x:c>
      <x:c r="AA1" s="5" t="s">
        <x:v>26</x:v>
      </x:c>
      <x:c r="AB1" s="5" t="s">
        <x:v>27</x:v>
      </x:c>
      <x:c r="AC1" s="5" t="s">
        <x:v>28</x:v>
      </x:c>
    </x:row>
    <x:row r="2" spans="1:29" x14ac:dyDescent="0.6">
      <x:c r="A2" s="2" t="s">
        <x:v>29</x:v>
      </x:c>
      <x:c r="B2" s="1" t="n">
        <x:v>20180301</x:v>
      </x:c>
      <x:c r="C2" s="1" t="n">
        <x:v>20180301</x:v>
      </x:c>
      <x:c r="D2" s="1" t="n">
        <x:v>0</x:v>
      </x:c>
      <x:c r="E2" s="1" t="n">
        <x:v>235959999</x:v>
      </x:c>
      <x:c r="F2" s="1" t="s">
        <x:v>30</x:v>
      </x:c>
      <x:c r="G2" s="1" t="s"/>
      <x:c r="H2" s="1" t="s"/>
      <x:c r="I2" s="1" t="s">
        <x:v>31</x:v>
      </x:c>
      <x:c r="J2" s="1" t="s"/>
      <x:c r="K2" s="1" t="s"/>
      <x:c r="L2" s="1" t="s"/>
      <x:c r="M2" s="1" t="s"/>
      <x:c r="N2" s="1" t="s"/>
      <x:c r="O2" s="1" t="s"/>
      <x:c r="P2" s="1" t="s"/>
      <x:c r="Q2" s="1" t="s"/>
      <x:c r="R2" s="1" t="s"/>
      <x:c r="S2" s="1" t="s"/>
      <x:c r="T2" s="1" t="s"/>
      <x:c r="U2" s="1" t="s"/>
      <x:c r="V2" s="1" t="s"/>
      <x:c r="W2" s="1" t="s"/>
      <x:c r="X2" s="1" t="s"/>
      <x:c r="Y2" s="1" t="s"/>
      <x:c r="Z2" s="1" t="s"/>
      <x:c r="AA2" s="1" t="s"/>
      <x:c r="AB2" s="1" t="s"/>
      <x:c r="AC2" s="1" t="s"/>
    </x:row>
    <x:row r="3" spans="1:29" x14ac:dyDescent="0.6">
      <x:c r="A3" s="2" t="s"/>
      <x:c r="B3" s="1" t="s"/>
      <x:c r="C3" s="1" t="s"/>
      <x:c r="D3" s="1" t="s"/>
      <x:c r="E3" s="1" t="s"/>
      <x:c r="F3" s="1" t="s"/>
      <x:c r="G3" s="1" t="s"/>
      <x:c r="H3" s="1" t="s"/>
      <x:c r="I3" s="1" t="s"/>
      <x:c r="J3" s="1" t="s"/>
      <x:c r="K3" s="1" t="s"/>
      <x:c r="L3" s="1" t="s"/>
      <x:c r="M3" s="1" t="s"/>
      <x:c r="N3" s="1" t="s"/>
      <x:c r="O3" s="1" t="s"/>
      <x:c r="P3" s="1" t="s"/>
      <x:c r="Q3" s="1" t="s"/>
      <x:c r="R3" s="1" t="s"/>
      <x:c r="S3" s="1" t="s"/>
      <x:c r="T3" s="1" t="s"/>
      <x:c r="U3" s="1" t="s"/>
      <x:c r="V3" s="1" t="s"/>
      <x:c r="W3" s="1" t="s"/>
      <x:c r="X3" s="1" t="s"/>
      <x:c r="Y3" s="1" t="s"/>
      <x:c r="Z3" s="1" t="s"/>
      <x:c r="AA3" s="1" t="s"/>
      <x:c r="AB3" s="1" t="s"/>
      <x:c r="AC3" s="1" t="s"/>
    </x:row>
    <x:row r="4" spans="1:29" x14ac:dyDescent="0.6">
      <x:c r="B4" s="1" t="s"/>
      <x:c r="C4" s="1" t="s"/>
      <x:c r="D4" s="1" t="s"/>
      <x:c r="E4" s="1" t="s"/>
      <x:c r="F4" s="1" t="s"/>
      <x:c r="G4" s="1" t="s"/>
      <x:c r="H4" s="1" t="s"/>
      <x:c r="I4" s="1" t="s"/>
      <x:c r="J4" s="1" t="s"/>
      <x:c r="K4" s="1" t="s"/>
      <x:c r="L4" s="1" t="s"/>
      <x:c r="M4" s="1" t="s"/>
      <x:c r="N4" s="1" t="s"/>
      <x:c r="O4" s="1" t="s"/>
      <x:c r="P4" s="1" t="s"/>
      <x:c r="Q4" s="1" t="s"/>
      <x:c r="R4" s="1" t="s"/>
      <x:c r="S4" s="1" t="s"/>
      <x:c r="T4" s="1" t="s"/>
      <x:c r="U4" s="1" t="s"/>
      <x:c r="V4" s="1" t="s"/>
      <x:c r="W4" s="1" t="s"/>
      <x:c r="X4" s="1" t="s"/>
      <x:c r="Y4" s="1" t="s"/>
      <x:c r="Z4" s="1" t="s"/>
      <x:c r="AA4" s="1" t="s"/>
      <x:c r="AB4" s="1" t="s"/>
      <x:c r="AC4" s="1" t="s"/>
    </x:row>
    <x:row r="5" spans="1:29" x14ac:dyDescent="0.6">
      <x:c r="B5" s="1" t="s"/>
      <x:c r="C5" s="1" t="s"/>
      <x:c r="D5" s="1" t="s"/>
      <x:c r="E5" s="1" t="s"/>
      <x:c r="F5" s="1" t="s"/>
      <x:c r="G5" s="1" t="s"/>
      <x:c r="H5" s="1" t="s"/>
      <x:c r="I5" s="1" t="s"/>
      <x:c r="J5" s="1" t="s"/>
      <x:c r="K5" s="1" t="s"/>
      <x:c r="L5" s="1" t="s"/>
      <x:c r="M5" s="1" t="s"/>
      <x:c r="N5" s="1" t="s"/>
      <x:c r="O5" s="1" t="s"/>
      <x:c r="P5" s="1" t="s"/>
      <x:c r="Q5" s="1" t="s"/>
      <x:c r="R5" s="1" t="s"/>
      <x:c r="S5" s="1" t="s"/>
      <x:c r="T5" s="1" t="s"/>
      <x:c r="U5" s="1" t="s"/>
      <x:c r="V5" s="1" t="s"/>
      <x:c r="W5" s="1" t="s"/>
      <x:c r="X5" s="1" t="s"/>
      <x:c r="Y5" s="1" t="s"/>
      <x:c r="Z5" s="1" t="s"/>
      <x:c r="AA5" s="1" t="s"/>
      <x:c r="AB5" s="1" t="s"/>
      <x:c r="AC5" s="1" t="s"/>
    </x:row>
    <x:row r="6" spans="1:29" x14ac:dyDescent="0.6">
      <x:c r="B6" s="1" t="s"/>
      <x:c r="C6" s="1" t="s"/>
      <x:c r="D6" s="1" t="s"/>
      <x:c r="E6" s="1" t="s"/>
      <x:c r="F6" s="1" t="s"/>
      <x:c r="G6" s="1" t="s"/>
      <x:c r="H6" s="1" t="s"/>
      <x:c r="I6" s="1" t="s"/>
      <x:c r="J6" s="1" t="s"/>
      <x:c r="K6" s="1" t="s"/>
      <x:c r="L6" s="1" t="s"/>
      <x:c r="M6" s="1" t="s"/>
      <x:c r="N6" s="1" t="s"/>
      <x:c r="O6" s="1" t="s"/>
      <x:c r="P6" s="1" t="s"/>
      <x:c r="Q6" s="1" t="s"/>
      <x:c r="R6" s="1" t="s"/>
      <x:c r="S6" s="1" t="s"/>
      <x:c r="T6" s="1" t="s"/>
      <x:c r="U6" s="1" t="s"/>
      <x:c r="V6" s="1" t="s"/>
      <x:c r="W6" s="1" t="s"/>
      <x:c r="X6" s="1" t="s"/>
      <x:c r="Y6" s="1" t="s"/>
      <x:c r="Z6" s="1" t="s"/>
      <x:c r="AA6" s="1" t="s"/>
      <x:c r="AB6" s="1" t="s"/>
      <x:c r="AC6" s="1" t="s"/>
    </x:row>
    <x:row r="7" spans="1:29" x14ac:dyDescent="0.6">
      <x:c r="B7" s="1" t="s"/>
      <x:c r="C7" s="1" t="s"/>
      <x:c r="D7" s="1" t="s"/>
      <x:c r="E7" s="1" t="s"/>
      <x:c r="F7" s="1" t="s"/>
      <x:c r="G7" s="1" t="s"/>
      <x:c r="H7" s="1" t="s"/>
      <x:c r="I7" s="1" t="s"/>
      <x:c r="J7" s="1" t="s"/>
      <x:c r="K7" s="1" t="s"/>
      <x:c r="L7" s="1" t="s"/>
      <x:c r="M7" s="1" t="s"/>
      <x:c r="N7" s="1" t="s"/>
      <x:c r="O7" s="1" t="s"/>
      <x:c r="P7" s="1" t="s"/>
      <x:c r="Q7" s="1" t="s"/>
      <x:c r="R7" s="1" t="s"/>
      <x:c r="S7" s="1" t="s"/>
      <x:c r="T7" s="1" t="s"/>
      <x:c r="U7" s="1" t="s"/>
      <x:c r="V7" s="1" t="s"/>
      <x:c r="W7" s="1" t="s"/>
      <x:c r="X7" s="1" t="s"/>
      <x:c r="Y7" s="1" t="s"/>
      <x:c r="Z7" s="1" t="s"/>
      <x:c r="AA7" s="1" t="s"/>
      <x:c r="AB7" s="1" t="s"/>
      <x:c r="AC7" s="1" t="s"/>
    </x:row>
    <x:row r="8" spans="1:29" x14ac:dyDescent="0.6">
      <x:c r="B8" s="1" t="s"/>
      <x:c r="C8" s="1" t="s"/>
      <x:c r="D8" s="1" t="s"/>
      <x:c r="E8" s="1" t="s"/>
      <x:c r="F8" s="1" t="s"/>
      <x:c r="G8" s="1" t="s"/>
      <x:c r="H8" s="1" t="s"/>
      <x:c r="I8" s="1" t="s"/>
      <x:c r="J8" s="1" t="s"/>
      <x:c r="K8" s="1" t="s"/>
      <x:c r="L8" s="1" t="s"/>
      <x:c r="M8" s="1" t="s"/>
      <x:c r="N8" s="1" t="s"/>
      <x:c r="O8" s="1" t="s"/>
      <x:c r="P8" s="1" t="s"/>
      <x:c r="Q8" s="1" t="s"/>
      <x:c r="R8" s="1" t="s"/>
      <x:c r="S8" s="1" t="s"/>
      <x:c r="T8" s="1" t="s"/>
      <x:c r="U8" s="1" t="s"/>
      <x:c r="V8" s="1" t="s"/>
      <x:c r="W8" s="1" t="s"/>
      <x:c r="X8" s="1" t="s"/>
      <x:c r="Y8" s="1" t="s"/>
      <x:c r="Z8" s="1" t="s"/>
      <x:c r="AA8" s="1" t="s"/>
      <x:c r="AB8" s="1" t="s"/>
      <x:c r="AC8" s="1" t="s"/>
    </x:row>
    <x:row r="9" spans="1:29" x14ac:dyDescent="0.6">
      <x:c r="B9" s="1" t="s"/>
      <x:c r="C9" s="1" t="s"/>
      <x:c r="D9" s="1" t="s"/>
      <x:c r="E9" s="1" t="s"/>
      <x:c r="F9" s="1" t="s"/>
      <x:c r="G9" s="1" t="s"/>
      <x:c r="H9" s="1" t="s"/>
      <x:c r="I9" s="1" t="s"/>
      <x:c r="J9" s="1" t="s"/>
      <x:c r="K9" s="1" t="s"/>
      <x:c r="L9" s="1" t="s"/>
      <x:c r="M9" s="1" t="s"/>
      <x:c r="N9" s="1" t="s"/>
      <x:c r="O9" s="1" t="s"/>
      <x:c r="P9" s="1" t="s"/>
      <x:c r="Q9" s="1" t="s"/>
      <x:c r="R9" s="1" t="s"/>
      <x:c r="S9" s="1" t="s"/>
      <x:c r="T9" s="1" t="s"/>
      <x:c r="U9" s="1" t="s"/>
      <x:c r="V9" s="1" t="s"/>
      <x:c r="W9" s="1" t="s"/>
      <x:c r="X9" s="1" t="s"/>
      <x:c r="Y9" s="1" t="s"/>
      <x:c r="Z9" s="1" t="s"/>
      <x:c r="AA9" s="1" t="s"/>
      <x:c r="AB9" s="1" t="s"/>
      <x:c r="AC9" s="1" t="s"/>
    </x:row>
    <x:row r="10" spans="1:29" x14ac:dyDescent="0.6">
      <x:c r="B10" s="1" t="s"/>
      <x:c r="C10" s="1" t="s"/>
      <x:c r="D10" s="1" t="s"/>
      <x:c r="E10" s="1" t="s"/>
      <x:c r="F10" s="1" t="s"/>
      <x:c r="G10" s="1" t="s"/>
      <x:c r="H10" s="1" t="s"/>
      <x:c r="I10" s="1" t="s"/>
      <x:c r="J10" s="1" t="s"/>
      <x:c r="K10" s="1" t="s"/>
      <x:c r="L10" s="1" t="s"/>
      <x:c r="M10" s="1" t="s"/>
      <x:c r="N10" s="1" t="s"/>
      <x:c r="O10" s="1" t="s"/>
      <x:c r="P10" s="1" t="s"/>
      <x:c r="Q10" s="1" t="s"/>
      <x:c r="R10" s="1" t="s"/>
      <x:c r="S10" s="1" t="s"/>
      <x:c r="T10" s="1" t="s"/>
      <x:c r="U10" s="1" t="s"/>
      <x:c r="V10" s="1" t="s"/>
      <x:c r="W10" s="1" t="s"/>
      <x:c r="X10" s="1" t="s"/>
      <x:c r="Y10" s="1" t="s"/>
      <x:c r="Z10" s="1" t="s"/>
      <x:c r="AA10" s="1" t="s"/>
      <x:c r="AB10" s="1" t="s"/>
      <x:c r="AC10" s="1" t="s"/>
    </x:row>
    <x:row r="11" spans="1:29" x14ac:dyDescent="0.6">
      <x:c r="B11" s="1" t="s"/>
      <x:c r="C11" s="1" t="s"/>
      <x:c r="D11" s="1" t="s"/>
      <x:c r="E11" s="1" t="s"/>
      <x:c r="F11" s="1" t="s"/>
      <x:c r="G11" s="1" t="s"/>
      <x:c r="H11" s="1" t="s"/>
      <x:c r="I11" s="1" t="s"/>
      <x:c r="J11" s="1" t="s"/>
      <x:c r="K11" s="1" t="s"/>
      <x:c r="L11" s="1" t="s"/>
      <x:c r="M11" s="1" t="s"/>
      <x:c r="N11" s="1" t="s"/>
      <x:c r="O11" s="1" t="s"/>
      <x:c r="P11" s="1" t="s"/>
      <x:c r="Q11" s="1" t="s"/>
      <x:c r="R11" s="1" t="s"/>
      <x:c r="S11" s="1" t="s"/>
      <x:c r="T11" s="1" t="s"/>
      <x:c r="U11" s="1" t="s"/>
      <x:c r="V11" s="1" t="s"/>
      <x:c r="W11" s="1" t="s"/>
      <x:c r="X11" s="1" t="s"/>
      <x:c r="Y11" s="1" t="s"/>
      <x:c r="Z11" s="1" t="s"/>
      <x:c r="AA11" s="1" t="s"/>
      <x:c r="AB11" s="1" t="s"/>
      <x:c r="AC11" s="1" t="s"/>
    </x:row>
    <x:row r="12" spans="1:29" x14ac:dyDescent="0.6">
      <x:c r="B12" s="1" t="s"/>
      <x:c r="C12" s="1" t="s"/>
      <x:c r="D12" s="1" t="s"/>
      <x:c r="E12" s="1" t="s"/>
      <x:c r="F12" s="1" t="s"/>
      <x:c r="G12" s="1" t="s"/>
      <x:c r="H12" s="1" t="s"/>
      <x:c r="I12" s="1" t="s"/>
      <x:c r="J12" s="1" t="s"/>
      <x:c r="K12" s="1" t="s"/>
      <x:c r="L12" s="1" t="s"/>
      <x:c r="M12" s="1" t="s"/>
      <x:c r="N12" s="1" t="s"/>
      <x:c r="O12" s="1" t="s"/>
      <x:c r="P12" s="1" t="s"/>
      <x:c r="Q12" s="1" t="s"/>
      <x:c r="R12" s="1" t="s"/>
      <x:c r="S12" s="1" t="s"/>
      <x:c r="T12" s="1" t="s"/>
      <x:c r="U12" s="1" t="s"/>
      <x:c r="V12" s="1" t="s"/>
      <x:c r="W12" s="1" t="s"/>
      <x:c r="X12" s="1" t="s"/>
      <x:c r="Y12" s="1" t="s"/>
      <x:c r="Z12" s="1" t="s"/>
      <x:c r="AA12" s="1" t="s"/>
      <x:c r="AB12" s="1" t="s"/>
      <x:c r="AC12" s="1" t="s"/>
    </x:row>
    <x:row r="13" spans="1:29" x14ac:dyDescent="0.6">
      <x:c r="B13" s="1" t="s"/>
      <x:c r="C13" s="1" t="s"/>
      <x:c r="D13" s="1" t="s"/>
      <x:c r="E13" s="1" t="s"/>
      <x:c r="F13" s="1" t="s"/>
      <x:c r="G13" s="1" t="s"/>
      <x:c r="H13" s="1" t="s"/>
      <x:c r="I13" s="1" t="s"/>
      <x:c r="J13" s="1" t="s"/>
      <x:c r="K13" s="1" t="s"/>
      <x:c r="L13" s="1" t="s"/>
      <x:c r="M13" s="1" t="s"/>
      <x:c r="N13" s="1" t="s"/>
      <x:c r="O13" s="1" t="s"/>
      <x:c r="P13" s="1" t="s"/>
      <x:c r="Q13" s="1" t="s"/>
      <x:c r="R13" s="1" t="s"/>
      <x:c r="S13" s="1" t="s"/>
      <x:c r="T13" s="1" t="s"/>
      <x:c r="U13" s="1" t="s"/>
      <x:c r="V13" s="1" t="s"/>
      <x:c r="W13" s="1" t="s"/>
      <x:c r="X13" s="1" t="s"/>
      <x:c r="Y13" s="1" t="s"/>
      <x:c r="Z13" s="1" t="s"/>
      <x:c r="AA13" s="1" t="s"/>
      <x:c r="AB13" s="1" t="s"/>
      <x:c r="AC13" s="1" t="s"/>
    </x:row>
    <x:row r="14" spans="1:29" x14ac:dyDescent="0.6">
      <x:c r="B14" s="1" t="s"/>
      <x:c r="C14" s="1" t="s"/>
      <x:c r="D14" s="1" t="s"/>
      <x:c r="E14" s="1" t="s"/>
      <x:c r="F14" s="1" t="s"/>
      <x:c r="G14" s="1" t="s"/>
      <x:c r="H14" s="1" t="s"/>
      <x:c r="I14" s="1" t="s"/>
      <x:c r="J14" s="1" t="s"/>
      <x:c r="K14" s="1" t="s"/>
      <x:c r="L14" s="1" t="s"/>
      <x:c r="M14" s="1" t="s"/>
      <x:c r="N14" s="1" t="s"/>
      <x:c r="O14" s="1" t="s"/>
      <x:c r="P14" s="1" t="s"/>
      <x:c r="Q14" s="1" t="s"/>
      <x:c r="R14" s="1" t="s"/>
      <x:c r="S14" s="1" t="s"/>
      <x:c r="T14" s="1" t="s"/>
      <x:c r="U14" s="1" t="s"/>
      <x:c r="V14" s="1" t="s"/>
      <x:c r="W14" s="1" t="s"/>
      <x:c r="X14" s="1" t="s"/>
      <x:c r="Y14" s="1" t="s"/>
      <x:c r="Z14" s="1" t="s"/>
      <x:c r="AA14" s="1" t="s"/>
      <x:c r="AB14" s="1" t="s"/>
      <x:c r="AC14" s="1" t="s"/>
    </x:row>
    <x:row r="15" spans="1:29" x14ac:dyDescent="0.6">
      <x:c r="B15" s="1" t="s"/>
      <x:c r="C15" s="1" t="s"/>
      <x:c r="D15" s="1" t="s"/>
      <x:c r="E15" s="1" t="s"/>
      <x:c r="F15" s="1" t="s"/>
      <x:c r="G15" s="1" t="s"/>
      <x:c r="H15" s="1" t="s"/>
      <x:c r="I15" s="1" t="s"/>
      <x:c r="J15" s="1" t="s"/>
      <x:c r="K15" s="1" t="s"/>
      <x:c r="L15" s="1" t="s"/>
      <x:c r="M15" s="1" t="s"/>
      <x:c r="N15" s="1" t="s"/>
      <x:c r="O15" s="1" t="s"/>
      <x:c r="P15" s="1" t="s"/>
      <x:c r="Q15" s="1" t="s"/>
      <x:c r="R15" s="1" t="s"/>
      <x:c r="S15" s="1" t="s"/>
      <x:c r="T15" s="1" t="s"/>
      <x:c r="U15" s="1" t="s"/>
      <x:c r="V15" s="1" t="s"/>
      <x:c r="W15" s="1" t="s"/>
      <x:c r="X15" s="1" t="s"/>
      <x:c r="Y15" s="1" t="s"/>
      <x:c r="Z15" s="1" t="s"/>
      <x:c r="AA15" s="1" t="s"/>
      <x:c r="AB15" s="1" t="s"/>
      <x:c r="AC15" s="1" t="s"/>
    </x:row>
    <x:row r="16" spans="1:29" x14ac:dyDescent="0.6">
      <x:c r="B16" s="1" t="s"/>
      <x:c r="C16" s="1" t="s"/>
      <x:c r="D16" s="1" t="s"/>
      <x:c r="E16" s="1" t="s"/>
      <x:c r="F16" s="1" t="s"/>
      <x:c r="G16" s="1" t="s"/>
      <x:c r="H16" s="1" t="s"/>
      <x:c r="I16" s="1" t="s"/>
      <x:c r="J16" s="1" t="s"/>
      <x:c r="K16" s="1" t="s"/>
      <x:c r="L16" s="1" t="s"/>
      <x:c r="M16" s="1" t="s"/>
      <x:c r="N16" s="1" t="s"/>
      <x:c r="O16" s="1" t="s"/>
      <x:c r="P16" s="1" t="s"/>
      <x:c r="Q16" s="1" t="s"/>
      <x:c r="R16" s="1" t="s"/>
      <x:c r="S16" s="1" t="s"/>
      <x:c r="T16" s="1" t="s"/>
      <x:c r="U16" s="1" t="s"/>
      <x:c r="V16" s="1" t="s"/>
      <x:c r="W16" s="1" t="s"/>
      <x:c r="X16" s="1" t="s"/>
      <x:c r="Y16" s="1" t="s"/>
      <x:c r="Z16" s="1" t="s"/>
      <x:c r="AA16" s="1" t="s"/>
      <x:c r="AB16" s="1" t="s"/>
      <x:c r="AC16" s="1" t="s"/>
    </x:row>
    <x:row r="19" spans="1:29" x14ac:dyDescent="0.6">
      <x:c r="F19" s="0" t="s"/>
    </x:row>
  </x:sheetData>
  <x:dataValidations count="2">
    <x:dataValidation type="list" errorStyle="stop" operator="between" allowBlank="1" showDropDown="0" showInputMessage="1" showErrorMessage="1" errorTitle="" error="" promptTitle="" prompt="" sqref="O3:O3 O14:O14">
      <x:formula1>"Exclude,Include"</x:formula1>
      <x:formula2/>
    </x:dataValidation>
    <x:dataValidation type="list" errorStyle="stop" operator="between" allowBlank="1" showDropDown="0" showInputMessage="1" showErrorMessage="1" errorTitle="" error="" promptTitle="" prompt="" sqref="O4:O13">
      <x:formula1>",Exclude,Include"</x:formula1>
      <x:formula2/>
    </x:dataValidation>
  </x:dataValidations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80C807C-6F1F-4088-A2C3-7A2DB9D2A7C0}" mc:Ignorable="x14ac xr xr2 xr3">
  <x:sheetPr>
    <x:outlinePr summaryBelow="1" summaryRight="1"/>
  </x:sheetPr>
  <x:dimension ref="A2017:A10001"/>
  <x:sheetViews>
    <x:sheetView workbookViewId="0">
      <x:selection activeCell="A1" sqref="A1 1:1048576"/>
    </x:sheetView>
  </x:sheetViews>
  <x:sheetFormatPr defaultRowHeight="15.6" x14ac:dyDescent="0.6"/>
  <x:sheetData>
    <x:row r="1" spans="1:62">
      <x:c r="A1" s="0" t="s">
        <x:v>32</x:v>
      </x:c>
      <x:c r="B1" s="0" t="s">
        <x:v>33</x:v>
      </x:c>
      <x:c r="C1" s="0" t="s">
        <x:v>34</x:v>
      </x:c>
      <x:c r="D1" s="0" t="s">
        <x:v>35</x:v>
      </x:c>
      <x:c r="E1" s="0" t="s">
        <x:v>36</x:v>
      </x:c>
      <x:c r="F1" s="0" t="s">
        <x:v>37</x:v>
      </x:c>
      <x:c r="G1" s="0" t="s">
        <x:v>7</x:v>
      </x:c>
      <x:c r="H1" s="0" t="s">
        <x:v>10</x:v>
      </x:c>
      <x:c r="I1" s="0" t="s">
        <x:v>12</x:v>
      </x:c>
      <x:c r="J1" s="0" t="s">
        <x:v>24</x:v>
      </x:c>
      <x:c r="K1" s="0" t="s">
        <x:v>38</x:v>
      </x:c>
      <x:c r="L1" s="0" t="s">
        <x:v>20</x:v>
      </x:c>
      <x:c r="M1" s="0" t="s">
        <x:v>22</x:v>
      </x:c>
      <x:c r="N1" s="0" t="s">
        <x:v>39</x:v>
      </x:c>
      <x:c r="O1" s="0" t="s">
        <x:v>40</x:v>
      </x:c>
      <x:c r="P1" s="0" t="s">
        <x:v>41</x:v>
      </x:c>
      <x:c r="Q1" s="0" t="s">
        <x:v>26</x:v>
      </x:c>
      <x:c r="R1" s="0" t="s">
        <x:v>42</x:v>
      </x:c>
      <x:c r="S1" s="0" t="s">
        <x:v>43</x:v>
      </x:c>
      <x:c r="T1" s="0" t="s">
        <x:v>44</x:v>
      </x:c>
      <x:c r="U1" s="0" t="s">
        <x:v>14</x:v>
      </x:c>
      <x:c r="V1" s="0" t="s">
        <x:v>11</x:v>
      </x:c>
      <x:c r="W1" s="0" t="s">
        <x:v>13</x:v>
      </x:c>
      <x:c r="X1" s="0" t="s">
        <x:v>25</x:v>
      </x:c>
      <x:c r="Y1" s="0" t="s">
        <x:v>45</x:v>
      </x:c>
      <x:c r="Z1" s="0" t="s">
        <x:v>21</x:v>
      </x:c>
      <x:c r="AA1" s="0" t="s">
        <x:v>23</x:v>
      </x:c>
      <x:c r="AB1" s="0" t="s">
        <x:v>46</x:v>
      </x:c>
      <x:c r="AC1" s="0" t="s">
        <x:v>47</x:v>
      </x:c>
      <x:c r="AD1" s="0" t="s">
        <x:v>48</x:v>
      </x:c>
      <x:c r="AE1" s="0" t="s">
        <x:v>27</x:v>
      </x:c>
      <x:c r="AF1" s="0" t="s">
        <x:v>49</x:v>
      </x:c>
      <x:c r="AG1" s="0" t="s">
        <x:v>50</x:v>
      </x:c>
      <x:c r="AH1" s="0" t="s">
        <x:v>51</x:v>
      </x:c>
      <x:c r="AI1" s="0" t="s">
        <x:v>15</x:v>
      </x:c>
      <x:c r="AJ1" s="0" t="s">
        <x:v>52</x:v>
      </x:c>
      <x:c r="AK1" s="0" t="s">
        <x:v>53</x:v>
      </x:c>
      <x:c r="AL1" s="0" t="s">
        <x:v>9</x:v>
      </x:c>
      <x:c r="AM1" s="0" t="s">
        <x:v>54</x:v>
      </x:c>
      <x:c r="AN1" s="0" t="s">
        <x:v>55</x:v>
      </x:c>
      <x:c r="AO1" s="0" t="s">
        <x:v>56</x:v>
      </x:c>
      <x:c r="AP1" s="0" t="s">
        <x:v>57</x:v>
      </x:c>
      <x:c r="AQ1" s="0" t="s">
        <x:v>58</x:v>
      </x:c>
      <x:c r="AR1" s="0" t="s">
        <x:v>59</x:v>
      </x:c>
      <x:c r="AS1" s="0" t="s">
        <x:v>60</x:v>
      </x:c>
      <x:c r="AT1" s="0" t="s">
        <x:v>61</x:v>
      </x:c>
      <x:c r="AU1" s="0" t="s">
        <x:v>62</x:v>
      </x:c>
      <x:c r="AV1" s="0" t="s">
        <x:v>63</x:v>
      </x:c>
      <x:c r="AW1" s="0" t="s">
        <x:v>64</x:v>
      </x:c>
      <x:c r="AX1" s="0" t="s">
        <x:v>65</x:v>
      </x:c>
      <x:c r="AY1" s="0" t="s">
        <x:v>66</x:v>
      </x:c>
      <x:c r="AZ1" s="0" t="s">
        <x:v>67</x:v>
      </x:c>
      <x:c r="BA1" s="0" t="s">
        <x:v>68</x:v>
      </x:c>
      <x:c r="BB1" s="0" t="s">
        <x:v>69</x:v>
      </x:c>
      <x:c r="BC1" s="0" t="s">
        <x:v>70</x:v>
      </x:c>
      <x:c r="BD1" s="0" t="s">
        <x:v>71</x:v>
      </x:c>
      <x:c r="BE1" s="0" t="s">
        <x:v>72</x:v>
      </x:c>
      <x:c r="BF1" s="0" t="s">
        <x:v>73</x:v>
      </x:c>
      <x:c r="BG1" s="0" t="s">
        <x:v>74</x:v>
      </x:c>
      <x:c r="BH1" s="0" t="s">
        <x:v>75</x:v>
      </x:c>
      <x:c r="BI1" s="0" t="s">
        <x:v>76</x:v>
      </x:c>
      <x:c r="BJ1" s="0" t="s">
        <x:v>77</x:v>
      </x:c>
    </x:row>
    <x:row r="2" spans="1:62">
      <x:c r="A2" s="0" t="s">
        <x:v>78</x:v>
      </x:c>
      <x:c r="B2" s="0" t="n">
        <x:v>12841</x:v>
      </x:c>
      <x:c r="C2" s="0" t="s">
        <x:v>79</x:v>
      </x:c>
      <x:c r="D2" s="0" t="s">
        <x:v>80</x:v>
      </x:c>
      <x:c r="E2" s="0" t="s">
        <x:v>81</x:v>
      </x:c>
      <x:c r="F2" s="0" t="n">
        <x:v>1000</x:v>
      </x:c>
      <x:c r="G2" s="0" t="s">
        <x:v>82</x:v>
      </x:c>
      <x:c r="H2" s="0" t="n">
        <x:v>2</x:v>
      </x:c>
      <x:c r="I2" s="0" t="s">
        <x:v>83</x:v>
      </x:c>
      <x:c r="N2" s="0" t="s">
        <x:v>84</x:v>
      </x:c>
      <x:c r="O2" s="0" t="s">
        <x:v>85</x:v>
      </x:c>
      <x:c r="T2" s="0" t="s">
        <x:v>86</x:v>
      </x:c>
      <x:c r="U2" s="0" t="s">
        <x:v>87</x:v>
      </x:c>
      <x:c r="AH2" s="0" t="s">
        <x:v>86</x:v>
      </x:c>
      <x:c r="AJ2" s="0" t="s">
        <x:v>88</x:v>
      </x:c>
      <x:c r="AL2" s="0" t="s">
        <x:v>89</x:v>
      </x:c>
      <x:c r="AS2" s="0" t="s">
        <x:v>90</x:v>
      </x:c>
      <x:c r="BE2" s="0" t="s">
        <x:v>91</x:v>
      </x:c>
      <x:c r="BF2" s="0" t="s">
        <x:v>92</x:v>
      </x:c>
    </x:row>
    <x:row r="3" spans="1:62">
      <x:c r="A3" s="0" t="s">
        <x:v>93</x:v>
      </x:c>
      <x:c r="B3" s="0" t="n">
        <x:v>12843</x:v>
      </x:c>
      <x:c r="C3" s="0" t="s">
        <x:v>79</x:v>
      </x:c>
      <x:c r="D3" s="0" t="s">
        <x:v>80</x:v>
      </x:c>
      <x:c r="E3" s="0" t="s">
        <x:v>94</x:v>
      </x:c>
      <x:c r="F3" s="0" t="n">
        <x:v>32000</x:v>
      </x:c>
      <x:c r="G3" s="0" t="s">
        <x:v>82</x:v>
      </x:c>
      <x:c r="H3" s="0" t="n">
        <x:v>2</x:v>
      </x:c>
      <x:c r="I3" s="0" t="s">
        <x:v>95</x:v>
      </x:c>
      <x:c r="N3" s="0" t="s">
        <x:v>96</x:v>
      </x:c>
      <x:c r="O3" s="0" t="s">
        <x:v>85</x:v>
      </x:c>
      <x:c r="T3" s="0" t="s">
        <x:v>86</x:v>
      </x:c>
      <x:c r="U3" s="0" t="s">
        <x:v>97</x:v>
      </x:c>
      <x:c r="AH3" s="0" t="s">
        <x:v>86</x:v>
      </x:c>
      <x:c r="AJ3" s="0" t="s">
        <x:v>98</x:v>
      </x:c>
      <x:c r="AL3" s="0" t="s">
        <x:v>89</x:v>
      </x:c>
      <x:c r="AS3" s="0" t="s">
        <x:v>99</x:v>
      </x:c>
      <x:c r="BE3" s="0" t="s">
        <x:v>91</x:v>
      </x:c>
      <x:c r="BF3" s="0" t="s">
        <x:v>92</x:v>
      </x:c>
    </x:row>
    <x:row r="4" spans="1:62">
      <x:c r="A4" s="0" t="s">
        <x:v>100</x:v>
      </x:c>
      <x:c r="B4" s="0" t="n">
        <x:v>12845</x:v>
      </x:c>
      <x:c r="C4" s="0" t="s">
        <x:v>79</x:v>
      </x:c>
      <x:c r="D4" s="0" t="s">
        <x:v>80</x:v>
      </x:c>
      <x:c r="E4" s="0" t="s">
        <x:v>101</x:v>
      </x:c>
      <x:c r="F4" s="0" t="n">
        <x:v>16900</x:v>
      </x:c>
      <x:c r="G4" s="0" t="s">
        <x:v>82</x:v>
      </x:c>
      <x:c r="H4" s="0" t="n">
        <x:v>7</x:v>
      </x:c>
      <x:c r="I4" s="0" t="s">
        <x:v>102</x:v>
      </x:c>
      <x:c r="N4" s="0" t="s">
        <x:v>103</x:v>
      </x:c>
      <x:c r="O4" s="0" t="s">
        <x:v>85</x:v>
      </x:c>
      <x:c r="T4" s="0" t="s">
        <x:v>86</x:v>
      </x:c>
      <x:c r="U4" s="0" t="s">
        <x:v>104</x:v>
      </x:c>
      <x:c r="AH4" s="0" t="s">
        <x:v>86</x:v>
      </x:c>
      <x:c r="AJ4" s="0" t="s">
        <x:v>105</x:v>
      </x:c>
      <x:c r="AL4" s="0" t="s">
        <x:v>89</x:v>
      </x:c>
      <x:c r="AS4" s="0" t="s">
        <x:v>106</x:v>
      </x:c>
      <x:c r="BE4" s="0" t="s">
        <x:v>91</x:v>
      </x:c>
      <x:c r="BF4" s="0" t="s">
        <x:v>92</x:v>
      </x:c>
    </x:row>
    <x:row r="5" spans="1:62">
      <x:c r="A5" s="0" t="s">
        <x:v>107</x:v>
      </x:c>
      <x:c r="B5" s="0" t="n">
        <x:v>12847</x:v>
      </x:c>
      <x:c r="C5" s="0" t="s">
        <x:v>79</x:v>
      </x:c>
      <x:c r="D5" s="0" t="s">
        <x:v>80</x:v>
      </x:c>
      <x:c r="E5" s="0" t="s">
        <x:v>101</x:v>
      </x:c>
      <x:c r="F5" s="0" t="n">
        <x:v>36</x:v>
      </x:c>
      <x:c r="G5" s="0" t="s">
        <x:v>82</x:v>
      </x:c>
      <x:c r="H5" s="0" t="n">
        <x:v>7</x:v>
      </x:c>
      <x:c r="I5" s="0" t="s">
        <x:v>102</x:v>
      </x:c>
      <x:c r="N5" s="0" t="s">
        <x:v>108</x:v>
      </x:c>
      <x:c r="O5" s="0" t="s">
        <x:v>85</x:v>
      </x:c>
      <x:c r="T5" s="0" t="s">
        <x:v>86</x:v>
      </x:c>
      <x:c r="U5" s="0" t="s">
        <x:v>104</x:v>
      </x:c>
      <x:c r="AH5" s="0" t="s">
        <x:v>86</x:v>
      </x:c>
      <x:c r="AJ5" s="0" t="s">
        <x:v>109</x:v>
      </x:c>
      <x:c r="AL5" s="0" t="s">
        <x:v>89</x:v>
      </x:c>
      <x:c r="AS5" s="0" t="s">
        <x:v>110</x:v>
      </x:c>
      <x:c r="BE5" s="0" t="s">
        <x:v>91</x:v>
      </x:c>
      <x:c r="BF5" s="0" t="s">
        <x:v>92</x:v>
      </x:c>
    </x:row>
    <x:row r="6" spans="1:62">
      <x:c r="A6" s="0" t="s">
        <x:v>111</x:v>
      </x:c>
      <x:c r="B6" s="0" t="n">
        <x:v>12849</x:v>
      </x:c>
      <x:c r="C6" s="0" t="s">
        <x:v>79</x:v>
      </x:c>
      <x:c r="D6" s="0" t="s">
        <x:v>80</x:v>
      </x:c>
      <x:c r="E6" s="0" t="s">
        <x:v>112</x:v>
      </x:c>
      <x:c r="F6" s="0" t="n">
        <x:v>1000</x:v>
      </x:c>
      <x:c r="G6" s="0" t="s">
        <x:v>82</x:v>
      </x:c>
      <x:c r="H6" s="0" t="n">
        <x:v>7</x:v>
      </x:c>
      <x:c r="I6" s="0" t="s">
        <x:v>113</x:v>
      </x:c>
      <x:c r="N6" s="0" t="s">
        <x:v>84</x:v>
      </x:c>
      <x:c r="O6" s="0" t="s">
        <x:v>85</x:v>
      </x:c>
      <x:c r="T6" s="0" t="s">
        <x:v>86</x:v>
      </x:c>
      <x:c r="U6" s="0" t="s">
        <x:v>114</x:v>
      </x:c>
      <x:c r="AH6" s="0" t="s">
        <x:v>86</x:v>
      </x:c>
      <x:c r="AJ6" s="0" t="s">
        <x:v>115</x:v>
      </x:c>
      <x:c r="AL6" s="0" t="s">
        <x:v>89</x:v>
      </x:c>
      <x:c r="AS6" s="0" t="s">
        <x:v>116</x:v>
      </x:c>
      <x:c r="BE6" s="0" t="s">
        <x:v>91</x:v>
      </x:c>
      <x:c r="BF6" s="0" t="s">
        <x:v>92</x:v>
      </x:c>
    </x:row>
    <x:row r="7" spans="1:62">
      <x:c r="A7" s="0" t="s">
        <x:v>117</x:v>
      </x:c>
      <x:c r="B7" s="0" t="n">
        <x:v>12851</x:v>
      </x:c>
      <x:c r="C7" s="0" t="s">
        <x:v>79</x:v>
      </x:c>
      <x:c r="D7" s="0" t="s">
        <x:v>80</x:v>
      </x:c>
      <x:c r="E7" s="0" t="s">
        <x:v>118</x:v>
      </x:c>
      <x:c r="F7" s="0" t="n">
        <x:v>1000</x:v>
      </x:c>
      <x:c r="G7" s="0" t="s">
        <x:v>82</x:v>
      </x:c>
      <x:c r="H7" s="0" t="n">
        <x:v>7</x:v>
      </x:c>
      <x:c r="I7" s="0" t="s">
        <x:v>113</x:v>
      </x:c>
      <x:c r="N7" s="0" t="s">
        <x:v>84</x:v>
      </x:c>
      <x:c r="O7" s="0" t="s">
        <x:v>85</x:v>
      </x:c>
      <x:c r="T7" s="0" t="s">
        <x:v>86</x:v>
      </x:c>
      <x:c r="U7" s="0" t="s">
        <x:v>114</x:v>
      </x:c>
      <x:c r="AH7" s="0" t="s">
        <x:v>86</x:v>
      </x:c>
      <x:c r="AJ7" s="0" t="s">
        <x:v>119</x:v>
      </x:c>
      <x:c r="AL7" s="0" t="s">
        <x:v>89</x:v>
      </x:c>
      <x:c r="AS7" s="0" t="s">
        <x:v>116</x:v>
      </x:c>
      <x:c r="BE7" s="0" t="s">
        <x:v>91</x:v>
      </x:c>
      <x:c r="BF7" s="0" t="s">
        <x:v>92</x:v>
      </x:c>
    </x:row>
    <x:row r="8" spans="1:62">
      <x:c r="A8" s="0" t="s">
        <x:v>120</x:v>
      </x:c>
      <x:c r="B8" s="0" t="n">
        <x:v>12853</x:v>
      </x:c>
      <x:c r="C8" s="0" t="s">
        <x:v>79</x:v>
      </x:c>
      <x:c r="D8" s="0" t="s">
        <x:v>80</x:v>
      </x:c>
      <x:c r="E8" s="0" t="s">
        <x:v>121</x:v>
      </x:c>
      <x:c r="F8" s="0" t="n">
        <x:v>1000</x:v>
      </x:c>
      <x:c r="G8" s="0" t="s">
        <x:v>82</x:v>
      </x:c>
      <x:c r="H8" s="0" t="n">
        <x:v>7</x:v>
      </x:c>
      <x:c r="I8" s="0" t="s">
        <x:v>113</x:v>
      </x:c>
      <x:c r="N8" s="0" t="s">
        <x:v>84</x:v>
      </x:c>
      <x:c r="O8" s="0" t="s">
        <x:v>85</x:v>
      </x:c>
      <x:c r="T8" s="0" t="s">
        <x:v>86</x:v>
      </x:c>
      <x:c r="U8" s="0" t="s">
        <x:v>114</x:v>
      </x:c>
      <x:c r="AH8" s="0" t="s">
        <x:v>86</x:v>
      </x:c>
      <x:c r="AJ8" s="0" t="s">
        <x:v>122</x:v>
      </x:c>
      <x:c r="AL8" s="0" t="s">
        <x:v>89</x:v>
      </x:c>
      <x:c r="AS8" s="0" t="s">
        <x:v>116</x:v>
      </x:c>
      <x:c r="BE8" s="0" t="s">
        <x:v>91</x:v>
      </x:c>
      <x:c r="BF8" s="0" t="s">
        <x:v>92</x:v>
      </x:c>
    </x:row>
    <x:row r="9" spans="1:62">
      <x:c r="A9" s="0" t="s">
        <x:v>123</x:v>
      </x:c>
      <x:c r="B9" s="0" t="n">
        <x:v>12855</x:v>
      </x:c>
      <x:c r="C9" s="0" t="s">
        <x:v>79</x:v>
      </x:c>
      <x:c r="D9" s="0" t="s">
        <x:v>80</x:v>
      </x:c>
      <x:c r="E9" s="0" t="s">
        <x:v>124</x:v>
      </x:c>
      <x:c r="F9" s="0" t="n">
        <x:v>1000</x:v>
      </x:c>
      <x:c r="G9" s="0" t="s">
        <x:v>82</x:v>
      </x:c>
      <x:c r="H9" s="0" t="n">
        <x:v>7</x:v>
      </x:c>
      <x:c r="I9" s="0" t="s">
        <x:v>113</x:v>
      </x:c>
      <x:c r="N9" s="0" t="s">
        <x:v>84</x:v>
      </x:c>
      <x:c r="O9" s="0" t="s">
        <x:v>85</x:v>
      </x:c>
      <x:c r="T9" s="0" t="s">
        <x:v>86</x:v>
      </x:c>
      <x:c r="U9" s="0" t="s">
        <x:v>114</x:v>
      </x:c>
      <x:c r="AH9" s="0" t="s">
        <x:v>86</x:v>
      </x:c>
      <x:c r="AJ9" s="0" t="s">
        <x:v>125</x:v>
      </x:c>
      <x:c r="AL9" s="0" t="s">
        <x:v>89</x:v>
      </x:c>
      <x:c r="AS9" s="0" t="s">
        <x:v>116</x:v>
      </x:c>
      <x:c r="BE9" s="0" t="s">
        <x:v>91</x:v>
      </x:c>
      <x:c r="BF9" s="0" t="s">
        <x:v>92</x:v>
      </x:c>
    </x:row>
    <x:row r="10" spans="1:62">
      <x:c r="A10" s="0" t="s">
        <x:v>126</x:v>
      </x:c>
      <x:c r="B10" s="0" t="n">
        <x:v>12857</x:v>
      </x:c>
      <x:c r="C10" s="0" t="s">
        <x:v>79</x:v>
      </x:c>
      <x:c r="D10" s="0" t="s">
        <x:v>80</x:v>
      </x:c>
      <x:c r="E10" s="0" t="s">
        <x:v>127</x:v>
      </x:c>
      <x:c r="F10" s="0" t="n">
        <x:v>1000</x:v>
      </x:c>
      <x:c r="G10" s="0" t="s">
        <x:v>82</x:v>
      </x:c>
      <x:c r="H10" s="0" t="n">
        <x:v>7</x:v>
      </x:c>
      <x:c r="I10" s="0" t="s">
        <x:v>113</x:v>
      </x:c>
      <x:c r="N10" s="0" t="s">
        <x:v>84</x:v>
      </x:c>
      <x:c r="O10" s="0" t="s">
        <x:v>85</x:v>
      </x:c>
      <x:c r="T10" s="0" t="s">
        <x:v>86</x:v>
      </x:c>
      <x:c r="U10" s="0" t="s">
        <x:v>114</x:v>
      </x:c>
      <x:c r="AH10" s="0" t="s">
        <x:v>86</x:v>
      </x:c>
      <x:c r="AJ10" s="0" t="s">
        <x:v>128</x:v>
      </x:c>
      <x:c r="AL10" s="0" t="s">
        <x:v>89</x:v>
      </x:c>
      <x:c r="AS10" s="0" t="s">
        <x:v>116</x:v>
      </x:c>
      <x:c r="BE10" s="0" t="s">
        <x:v>91</x:v>
      </x:c>
      <x:c r="BF10" s="0" t="s">
        <x:v>92</x:v>
      </x:c>
    </x:row>
    <x:row r="11" spans="1:62">
      <x:c r="A11" s="0" t="s">
        <x:v>129</x:v>
      </x:c>
      <x:c r="B11" s="0" t="n">
        <x:v>12859</x:v>
      </x:c>
      <x:c r="C11" s="0" t="s">
        <x:v>79</x:v>
      </x:c>
      <x:c r="D11" s="0" t="s">
        <x:v>80</x:v>
      </x:c>
      <x:c r="E11" s="0" t="s">
        <x:v>130</x:v>
      </x:c>
      <x:c r="F11" s="0" t="n">
        <x:v>1000</x:v>
      </x:c>
      <x:c r="G11" s="0" t="s">
        <x:v>82</x:v>
      </x:c>
      <x:c r="H11" s="0" t="n">
        <x:v>7</x:v>
      </x:c>
      <x:c r="I11" s="0" t="s">
        <x:v>113</x:v>
      </x:c>
      <x:c r="N11" s="0" t="s">
        <x:v>84</x:v>
      </x:c>
      <x:c r="O11" s="0" t="s">
        <x:v>85</x:v>
      </x:c>
      <x:c r="T11" s="0" t="s">
        <x:v>86</x:v>
      </x:c>
      <x:c r="U11" s="0" t="s">
        <x:v>114</x:v>
      </x:c>
      <x:c r="AH11" s="0" t="s">
        <x:v>86</x:v>
      </x:c>
      <x:c r="AJ11" s="0" t="s">
        <x:v>131</x:v>
      </x:c>
      <x:c r="AL11" s="0" t="s">
        <x:v>89</x:v>
      </x:c>
      <x:c r="AS11" s="0" t="s">
        <x:v>116</x:v>
      </x:c>
      <x:c r="BE11" s="0" t="s">
        <x:v>91</x:v>
      </x:c>
      <x:c r="BF11" s="0" t="s">
        <x:v>92</x:v>
      </x:c>
    </x:row>
    <x:row r="12" spans="1:62">
      <x:c r="A12" s="0" t="s">
        <x:v>132</x:v>
      </x:c>
      <x:c r="B12" s="0" t="n">
        <x:v>12861</x:v>
      </x:c>
      <x:c r="C12" s="0" t="s">
        <x:v>79</x:v>
      </x:c>
      <x:c r="D12" s="0" t="s">
        <x:v>80</x:v>
      </x:c>
      <x:c r="E12" s="0" t="s">
        <x:v>133</x:v>
      </x:c>
      <x:c r="F12" s="0" t="n">
        <x:v>2000</x:v>
      </x:c>
      <x:c r="G12" s="0" t="s">
        <x:v>82</x:v>
      </x:c>
      <x:c r="H12" s="0" t="n">
        <x:v>7</x:v>
      </x:c>
      <x:c r="I12" s="0" t="s">
        <x:v>102</x:v>
      </x:c>
      <x:c r="N12" s="0" t="s">
        <x:v>134</x:v>
      </x:c>
      <x:c r="O12" s="0" t="s">
        <x:v>85</x:v>
      </x:c>
      <x:c r="T12" s="0" t="s">
        <x:v>86</x:v>
      </x:c>
      <x:c r="U12" s="0" t="s">
        <x:v>135</x:v>
      </x:c>
      <x:c r="AH12" s="0" t="s">
        <x:v>86</x:v>
      </x:c>
      <x:c r="AJ12" s="0" t="s">
        <x:v>136</x:v>
      </x:c>
      <x:c r="AL12" s="0" t="s">
        <x:v>89</x:v>
      </x:c>
      <x:c r="AS12" s="0" t="s">
        <x:v>137</x:v>
      </x:c>
      <x:c r="BE12" s="0" t="s">
        <x:v>91</x:v>
      </x:c>
      <x:c r="BF12" s="0" t="s">
        <x:v>92</x:v>
      </x:c>
    </x:row>
    <x:row r="13" spans="1:62">
      <x:c r="A13" s="0" t="s">
        <x:v>138</x:v>
      </x:c>
      <x:c r="B13" s="0" t="n">
        <x:v>12863</x:v>
      </x:c>
      <x:c r="C13" s="0" t="s">
        <x:v>79</x:v>
      </x:c>
      <x:c r="D13" s="0" t="s">
        <x:v>80</x:v>
      </x:c>
      <x:c r="E13" s="0" t="s">
        <x:v>139</x:v>
      </x:c>
      <x:c r="F13" s="0" t="n">
        <x:v>5000</x:v>
      </x:c>
      <x:c r="G13" s="0" t="s">
        <x:v>82</x:v>
      </x:c>
      <x:c r="H13" s="0" t="n">
        <x:v>7</x:v>
      </x:c>
      <x:c r="I13" s="0" t="s">
        <x:v>102</x:v>
      </x:c>
      <x:c r="N13" s="0" t="s">
        <x:v>140</x:v>
      </x:c>
      <x:c r="O13" s="0" t="s">
        <x:v>85</x:v>
      </x:c>
      <x:c r="T13" s="0" t="s">
        <x:v>86</x:v>
      </x:c>
      <x:c r="U13" s="0" t="s">
        <x:v>141</x:v>
      </x:c>
      <x:c r="AH13" s="0" t="s">
        <x:v>86</x:v>
      </x:c>
      <x:c r="AJ13" s="0" t="s">
        <x:v>142</x:v>
      </x:c>
      <x:c r="AL13" s="0" t="s">
        <x:v>89</x:v>
      </x:c>
      <x:c r="AS13" s="0" t="s">
        <x:v>143</x:v>
      </x:c>
      <x:c r="BE13" s="0" t="s">
        <x:v>91</x:v>
      </x:c>
      <x:c r="BF13" s="0" t="s">
        <x:v>92</x:v>
      </x:c>
    </x:row>
    <x:row r="14" spans="1:62">
      <x:c r="A14" s="0" t="s">
        <x:v>144</x:v>
      </x:c>
      <x:c r="B14" s="0" t="n">
        <x:v>12865</x:v>
      </x:c>
      <x:c r="C14" s="0" t="s">
        <x:v>79</x:v>
      </x:c>
      <x:c r="D14" s="0" t="s">
        <x:v>80</x:v>
      </x:c>
      <x:c r="E14" s="0" t="s">
        <x:v>145</x:v>
      </x:c>
      <x:c r="F14" s="0" t="n">
        <x:v>300</x:v>
      </x:c>
      <x:c r="G14" s="0" t="s">
        <x:v>82</x:v>
      </x:c>
      <x:c r="H14" s="0" t="n">
        <x:v>7</x:v>
      </x:c>
      <x:c r="I14" s="0" t="s">
        <x:v>102</x:v>
      </x:c>
      <x:c r="N14" s="0" t="s">
        <x:v>146</x:v>
      </x:c>
      <x:c r="O14" s="0" t="s">
        <x:v>85</x:v>
      </x:c>
      <x:c r="T14" s="0" t="s">
        <x:v>86</x:v>
      </x:c>
      <x:c r="U14" s="0" t="s">
        <x:v>147</x:v>
      </x:c>
      <x:c r="AH14" s="0" t="s">
        <x:v>86</x:v>
      </x:c>
      <x:c r="AJ14" s="0" t="s">
        <x:v>148</x:v>
      </x:c>
      <x:c r="AL14" s="0" t="s">
        <x:v>89</x:v>
      </x:c>
      <x:c r="AS14" s="0" t="s">
        <x:v>149</x:v>
      </x:c>
      <x:c r="BE14" s="0" t="s">
        <x:v>91</x:v>
      </x:c>
      <x:c r="BF14" s="0" t="s">
        <x:v>92</x:v>
      </x:c>
    </x:row>
    <x:row r="15" spans="1:62">
      <x:c r="A15" s="0" t="s">
        <x:v>150</x:v>
      </x:c>
      <x:c r="B15" s="0" t="n">
        <x:v>12867</x:v>
      </x:c>
      <x:c r="C15" s="0" t="s">
        <x:v>79</x:v>
      </x:c>
      <x:c r="D15" s="0" t="s">
        <x:v>80</x:v>
      </x:c>
      <x:c r="E15" s="0" t="s">
        <x:v>151</x:v>
      </x:c>
      <x:c r="F15" s="0" t="n">
        <x:v>1000</x:v>
      </x:c>
      <x:c r="G15" s="0" t="s">
        <x:v>82</x:v>
      </x:c>
      <x:c r="H15" s="0" t="n">
        <x:v>7</x:v>
      </x:c>
      <x:c r="I15" s="0" t="s">
        <x:v>102</x:v>
      </x:c>
      <x:c r="N15" s="0" t="s">
        <x:v>84</x:v>
      </x:c>
      <x:c r="O15" s="0" t="s">
        <x:v>85</x:v>
      </x:c>
      <x:c r="T15" s="0" t="s">
        <x:v>86</x:v>
      </x:c>
      <x:c r="U15" s="0" t="s">
        <x:v>152</x:v>
      </x:c>
      <x:c r="AH15" s="0" t="s">
        <x:v>86</x:v>
      </x:c>
      <x:c r="AJ15" s="0" t="s">
        <x:v>153</x:v>
      </x:c>
      <x:c r="AL15" s="0" t="s">
        <x:v>89</x:v>
      </x:c>
      <x:c r="AS15" s="0" t="s">
        <x:v>154</x:v>
      </x:c>
      <x:c r="BE15" s="0" t="s">
        <x:v>91</x:v>
      </x:c>
      <x:c r="BF15" s="0" t="s">
        <x:v>92</x:v>
      </x:c>
    </x:row>
    <x:row r="16" spans="1:62">
      <x:c r="A16" s="0" t="s">
        <x:v>155</x:v>
      </x:c>
      <x:c r="B16" s="0" t="n">
        <x:v>12869</x:v>
      </x:c>
      <x:c r="C16" s="0" t="s">
        <x:v>79</x:v>
      </x:c>
      <x:c r="D16" s="0" t="s">
        <x:v>80</x:v>
      </x:c>
      <x:c r="E16" s="0" t="s">
        <x:v>156</x:v>
      </x:c>
      <x:c r="F16" s="0" t="n">
        <x:v>500</x:v>
      </x:c>
      <x:c r="G16" s="0" t="s">
        <x:v>82</x:v>
      </x:c>
      <x:c r="H16" s="0" t="n">
        <x:v>7</x:v>
      </x:c>
      <x:c r="I16" s="0" t="s">
        <x:v>102</x:v>
      </x:c>
      <x:c r="N16" s="0" t="s">
        <x:v>157</x:v>
      </x:c>
      <x:c r="O16" s="0" t="s">
        <x:v>85</x:v>
      </x:c>
      <x:c r="T16" s="0" t="s">
        <x:v>86</x:v>
      </x:c>
      <x:c r="U16" s="0" t="s">
        <x:v>158</x:v>
      </x:c>
      <x:c r="AH16" s="0" t="s">
        <x:v>86</x:v>
      </x:c>
      <x:c r="AJ16" s="0" t="s">
        <x:v>159</x:v>
      </x:c>
      <x:c r="AL16" s="0" t="s">
        <x:v>89</x:v>
      </x:c>
      <x:c r="AS16" s="0" t="s">
        <x:v>137</x:v>
      </x:c>
      <x:c r="BE16" s="0" t="s">
        <x:v>91</x:v>
      </x:c>
      <x:c r="BF16" s="0" t="s">
        <x:v>92</x:v>
      </x:c>
    </x:row>
    <x:row r="17" spans="1:62">
      <x:c r="A17" s="0" t="s">
        <x:v>160</x:v>
      </x:c>
      <x:c r="B17" s="0" t="n">
        <x:v>12871</x:v>
      </x:c>
      <x:c r="C17" s="0" t="s">
        <x:v>79</x:v>
      </x:c>
      <x:c r="D17" s="0" t="s">
        <x:v>80</x:v>
      </x:c>
      <x:c r="E17" s="0" t="s">
        <x:v>156</x:v>
      </x:c>
      <x:c r="F17" s="0" t="n">
        <x:v>1300</x:v>
      </x:c>
      <x:c r="G17" s="0" t="s">
        <x:v>82</x:v>
      </x:c>
      <x:c r="H17" s="0" t="n">
        <x:v>7</x:v>
      </x:c>
      <x:c r="I17" s="0" t="s">
        <x:v>102</x:v>
      </x:c>
      <x:c r="N17" s="0" t="s">
        <x:v>161</x:v>
      </x:c>
      <x:c r="O17" s="0" t="s">
        <x:v>85</x:v>
      </x:c>
      <x:c r="T17" s="0" t="s">
        <x:v>86</x:v>
      </x:c>
      <x:c r="U17" s="0" t="s">
        <x:v>162</x:v>
      </x:c>
      <x:c r="AH17" s="0" t="s">
        <x:v>86</x:v>
      </x:c>
      <x:c r="AJ17" s="0" t="s">
        <x:v>163</x:v>
      </x:c>
      <x:c r="AL17" s="0" t="s">
        <x:v>89</x:v>
      </x:c>
      <x:c r="AS17" s="0" t="s">
        <x:v>137</x:v>
      </x:c>
      <x:c r="BE17" s="0" t="s">
        <x:v>91</x:v>
      </x:c>
      <x:c r="BF17" s="0" t="s">
        <x:v>92</x:v>
      </x:c>
    </x:row>
    <x:row r="18" spans="1:62">
      <x:c r="A18" s="0" t="s">
        <x:v>164</x:v>
      </x:c>
      <x:c r="B18" s="0" t="n">
        <x:v>12873</x:v>
      </x:c>
      <x:c r="C18" s="0" t="s">
        <x:v>79</x:v>
      </x:c>
      <x:c r="D18" s="0" t="s">
        <x:v>80</x:v>
      </x:c>
      <x:c r="E18" s="0" t="s">
        <x:v>165</x:v>
      </x:c>
      <x:c r="F18" s="0" t="n">
        <x:v>1000</x:v>
      </x:c>
      <x:c r="G18" s="0" t="s">
        <x:v>82</x:v>
      </x:c>
      <x:c r="H18" s="0" t="n">
        <x:v>7</x:v>
      </x:c>
      <x:c r="I18" s="0" t="s">
        <x:v>102</x:v>
      </x:c>
      <x:c r="N18" s="0" t="s">
        <x:v>84</x:v>
      </x:c>
      <x:c r="O18" s="0" t="s">
        <x:v>85</x:v>
      </x:c>
      <x:c r="T18" s="0" t="s">
        <x:v>86</x:v>
      </x:c>
      <x:c r="U18" s="0" t="s">
        <x:v>166</x:v>
      </x:c>
      <x:c r="AH18" s="0" t="s">
        <x:v>86</x:v>
      </x:c>
      <x:c r="AJ18" s="0" t="s">
        <x:v>167</x:v>
      </x:c>
      <x:c r="AL18" s="0" t="s">
        <x:v>89</x:v>
      </x:c>
      <x:c r="AS18" s="0" t="s">
        <x:v>168</x:v>
      </x:c>
      <x:c r="BE18" s="0" t="s">
        <x:v>91</x:v>
      </x:c>
      <x:c r="BF18" s="0" t="s">
        <x:v>92</x:v>
      </x:c>
    </x:row>
    <x:row r="19" spans="1:62">
      <x:c r="A19" s="0" t="s">
        <x:v>169</x:v>
      </x:c>
      <x:c r="B19" s="0" t="n">
        <x:v>12875</x:v>
      </x:c>
      <x:c r="C19" s="0" t="s">
        <x:v>79</x:v>
      </x:c>
      <x:c r="D19" s="0" t="s">
        <x:v>80</x:v>
      </x:c>
      <x:c r="E19" s="0" t="s">
        <x:v>170</x:v>
      </x:c>
      <x:c r="F19" s="0" t="n">
        <x:v>800</x:v>
      </x:c>
      <x:c r="G19" s="0" t="s">
        <x:v>82</x:v>
      </x:c>
      <x:c r="H19" s="0" t="n">
        <x:v>7</x:v>
      </x:c>
      <x:c r="I19" s="0" t="s">
        <x:v>102</x:v>
      </x:c>
      <x:c r="N19" s="0" t="s">
        <x:v>171</x:v>
      </x:c>
      <x:c r="O19" s="0" t="s">
        <x:v>85</x:v>
      </x:c>
      <x:c r="T19" s="0" t="s">
        <x:v>86</x:v>
      </x:c>
      <x:c r="U19" s="0" t="s">
        <x:v>172</x:v>
      </x:c>
      <x:c r="AH19" s="0" t="s">
        <x:v>86</x:v>
      </x:c>
      <x:c r="AJ19" s="0" t="s">
        <x:v>173</x:v>
      </x:c>
      <x:c r="AL19" s="0" t="s">
        <x:v>89</x:v>
      </x:c>
      <x:c r="AS19" s="0" t="s">
        <x:v>174</x:v>
      </x:c>
      <x:c r="BE19" s="0" t="s">
        <x:v>91</x:v>
      </x:c>
      <x:c r="BF19" s="0" t="s">
        <x:v>92</x:v>
      </x:c>
    </x:row>
    <x:row r="20" spans="1:62">
      <x:c r="A20" s="0" t="s">
        <x:v>175</x:v>
      </x:c>
      <x:c r="B20" s="0" t="n">
        <x:v>12877</x:v>
      </x:c>
      <x:c r="C20" s="0" t="s">
        <x:v>79</x:v>
      </x:c>
      <x:c r="D20" s="0" t="s">
        <x:v>80</x:v>
      </x:c>
      <x:c r="E20" s="0" t="s">
        <x:v>176</x:v>
      </x:c>
      <x:c r="F20" s="0" t="n">
        <x:v>800</x:v>
      </x:c>
      <x:c r="G20" s="0" t="s">
        <x:v>82</x:v>
      </x:c>
      <x:c r="H20" s="0" t="n">
        <x:v>7</x:v>
      </x:c>
      <x:c r="I20" s="0" t="s">
        <x:v>102</x:v>
      </x:c>
      <x:c r="N20" s="0" t="s">
        <x:v>171</x:v>
      </x:c>
      <x:c r="O20" s="0" t="s">
        <x:v>85</x:v>
      </x:c>
      <x:c r="T20" s="0" t="s">
        <x:v>86</x:v>
      </x:c>
      <x:c r="U20" s="0" t="s">
        <x:v>172</x:v>
      </x:c>
      <x:c r="AH20" s="0" t="s">
        <x:v>86</x:v>
      </x:c>
      <x:c r="AJ20" s="0" t="s">
        <x:v>177</x:v>
      </x:c>
      <x:c r="AL20" s="0" t="s">
        <x:v>89</x:v>
      </x:c>
      <x:c r="AS20" s="0" t="s">
        <x:v>174</x:v>
      </x:c>
      <x:c r="BE20" s="0" t="s">
        <x:v>91</x:v>
      </x:c>
      <x:c r="BF20" s="0" t="s">
        <x:v>92</x:v>
      </x:c>
    </x:row>
    <x:row r="21" spans="1:62">
      <x:c r="A21" s="0" t="s">
        <x:v>178</x:v>
      </x:c>
      <x:c r="B21" s="0" t="n">
        <x:v>12879</x:v>
      </x:c>
      <x:c r="C21" s="0" t="s">
        <x:v>79</x:v>
      </x:c>
      <x:c r="D21" s="0" t="s">
        <x:v>80</x:v>
      </x:c>
      <x:c r="E21" s="0" t="s">
        <x:v>179</x:v>
      </x:c>
      <x:c r="F21" s="0" t="n">
        <x:v>300</x:v>
      </x:c>
      <x:c r="G21" s="0" t="s">
        <x:v>82</x:v>
      </x:c>
      <x:c r="H21" s="0" t="n">
        <x:v>7</x:v>
      </x:c>
      <x:c r="I21" s="0" t="s">
        <x:v>102</x:v>
      </x:c>
      <x:c r="N21" s="0" t="s">
        <x:v>146</x:v>
      </x:c>
      <x:c r="O21" s="0" t="s">
        <x:v>85</x:v>
      </x:c>
      <x:c r="T21" s="0" t="s">
        <x:v>86</x:v>
      </x:c>
      <x:c r="U21" s="0" t="s">
        <x:v>180</x:v>
      </x:c>
      <x:c r="AH21" s="0" t="s">
        <x:v>86</x:v>
      </x:c>
      <x:c r="AJ21" s="0" t="s">
        <x:v>181</x:v>
      </x:c>
      <x:c r="AL21" s="0" t="s">
        <x:v>89</x:v>
      </x:c>
      <x:c r="AS21" s="0" t="s">
        <x:v>154</x:v>
      </x:c>
      <x:c r="BE21" s="0" t="s">
        <x:v>91</x:v>
      </x:c>
      <x:c r="BF21" s="0" t="s">
        <x:v>92</x:v>
      </x:c>
    </x:row>
    <x:row r="22" spans="1:62">
      <x:c r="A22" s="0" t="s">
        <x:v>182</x:v>
      </x:c>
      <x:c r="B22" s="0" t="n">
        <x:v>12881</x:v>
      </x:c>
      <x:c r="C22" s="0" t="s">
        <x:v>79</x:v>
      </x:c>
      <x:c r="D22" s="0" t="s">
        <x:v>80</x:v>
      </x:c>
      <x:c r="E22" s="0" t="s">
        <x:v>139</x:v>
      </x:c>
      <x:c r="F22" s="0" t="n">
        <x:v>2000</x:v>
      </x:c>
      <x:c r="G22" s="0" t="s">
        <x:v>82</x:v>
      </x:c>
      <x:c r="H22" s="0" t="n">
        <x:v>7</x:v>
      </x:c>
      <x:c r="I22" s="0" t="s">
        <x:v>102</x:v>
      </x:c>
      <x:c r="N22" s="0" t="s">
        <x:v>134</x:v>
      </x:c>
      <x:c r="O22" s="0" t="s">
        <x:v>85</x:v>
      </x:c>
      <x:c r="T22" s="0" t="s">
        <x:v>86</x:v>
      </x:c>
      <x:c r="U22" s="0" t="s">
        <x:v>183</x:v>
      </x:c>
      <x:c r="AH22" s="0" t="s">
        <x:v>86</x:v>
      </x:c>
      <x:c r="AJ22" s="0" t="s">
        <x:v>184</x:v>
      </x:c>
      <x:c r="AL22" s="0" t="s">
        <x:v>89</x:v>
      </x:c>
      <x:c r="AS22" s="0" t="s">
        <x:v>185</x:v>
      </x:c>
      <x:c r="BE22" s="0" t="s">
        <x:v>91</x:v>
      </x:c>
      <x:c r="BF22" s="0" t="s">
        <x:v>92</x:v>
      </x:c>
    </x:row>
    <x:row r="23" spans="1:62">
      <x:c r="A23" s="0" t="s">
        <x:v>186</x:v>
      </x:c>
      <x:c r="B23" s="0" t="n">
        <x:v>12883</x:v>
      </x:c>
      <x:c r="C23" s="0" t="s">
        <x:v>79</x:v>
      </x:c>
      <x:c r="D23" s="0" t="s">
        <x:v>80</x:v>
      </x:c>
      <x:c r="E23" s="0" t="s">
        <x:v>187</x:v>
      </x:c>
      <x:c r="F23" s="0" t="n">
        <x:v>1000</x:v>
      </x:c>
      <x:c r="G23" s="0" t="s">
        <x:v>82</x:v>
      </x:c>
      <x:c r="H23" s="0" t="n">
        <x:v>7</x:v>
      </x:c>
      <x:c r="I23" s="0" t="s">
        <x:v>102</x:v>
      </x:c>
      <x:c r="N23" s="0" t="s">
        <x:v>84</x:v>
      </x:c>
      <x:c r="O23" s="0" t="s">
        <x:v>85</x:v>
      </x:c>
      <x:c r="T23" s="0" t="s">
        <x:v>86</x:v>
      </x:c>
      <x:c r="U23" s="0" t="s">
        <x:v>188</x:v>
      </x:c>
      <x:c r="AH23" s="0" t="s">
        <x:v>86</x:v>
      </x:c>
      <x:c r="AJ23" s="0" t="s">
        <x:v>189</x:v>
      </x:c>
      <x:c r="AL23" s="0" t="s">
        <x:v>89</x:v>
      </x:c>
      <x:c r="AS23" s="0" t="s">
        <x:v>154</x:v>
      </x:c>
      <x:c r="BE23" s="0" t="s">
        <x:v>91</x:v>
      </x:c>
      <x:c r="BF23" s="0" t="s">
        <x:v>92</x:v>
      </x:c>
    </x:row>
    <x:row r="24" spans="1:62">
      <x:c r="A24" s="0" t="s">
        <x:v>190</x:v>
      </x:c>
      <x:c r="B24" s="0" t="n">
        <x:v>12886</x:v>
      </x:c>
      <x:c r="C24" s="0" t="s">
        <x:v>79</x:v>
      </x:c>
      <x:c r="D24" s="0" t="s">
        <x:v>80</x:v>
      </x:c>
      <x:c r="E24" s="0" t="s">
        <x:v>179</x:v>
      </x:c>
      <x:c r="F24" s="0" t="n">
        <x:v>3300</x:v>
      </x:c>
      <x:c r="G24" s="0" t="s">
        <x:v>82</x:v>
      </x:c>
      <x:c r="H24" s="0" t="n">
        <x:v>7</x:v>
      </x:c>
      <x:c r="I24" s="0" t="s">
        <x:v>102</x:v>
      </x:c>
      <x:c r="N24" s="0" t="s">
        <x:v>191</x:v>
      </x:c>
      <x:c r="O24" s="0" t="s">
        <x:v>85</x:v>
      </x:c>
      <x:c r="T24" s="0" t="s">
        <x:v>86</x:v>
      </x:c>
      <x:c r="U24" s="0" t="s">
        <x:v>192</x:v>
      </x:c>
      <x:c r="AH24" s="0" t="s">
        <x:v>86</x:v>
      </x:c>
      <x:c r="AJ24" s="0" t="s">
        <x:v>193</x:v>
      </x:c>
      <x:c r="AL24" s="0" t="s">
        <x:v>89</x:v>
      </x:c>
      <x:c r="AS24" s="0" t="s">
        <x:v>194</x:v>
      </x:c>
      <x:c r="BE24" s="0" t="s">
        <x:v>91</x:v>
      </x:c>
      <x:c r="BF24" s="0" t="s">
        <x:v>92</x:v>
      </x:c>
    </x:row>
    <x:row r="25" spans="1:62">
      <x:c r="A25" s="0" t="s">
        <x:v>195</x:v>
      </x:c>
      <x:c r="B25" s="0" t="n">
        <x:v>12888</x:v>
      </x:c>
      <x:c r="C25" s="0" t="s">
        <x:v>79</x:v>
      </x:c>
      <x:c r="D25" s="0" t="s">
        <x:v>80</x:v>
      </x:c>
      <x:c r="E25" s="0" t="s">
        <x:v>179</x:v>
      </x:c>
      <x:c r="F25" s="0" t="n">
        <x:v>8</x:v>
      </x:c>
      <x:c r="G25" s="0" t="s">
        <x:v>82</x:v>
      </x:c>
      <x:c r="H25" s="0" t="n">
        <x:v>7</x:v>
      </x:c>
      <x:c r="I25" s="0" t="s">
        <x:v>102</x:v>
      </x:c>
      <x:c r="N25" s="0" t="s">
        <x:v>196</x:v>
      </x:c>
      <x:c r="O25" s="0" t="s">
        <x:v>85</x:v>
      </x:c>
      <x:c r="T25" s="0" t="s">
        <x:v>86</x:v>
      </x:c>
      <x:c r="U25" s="0" t="s">
        <x:v>192</x:v>
      </x:c>
      <x:c r="AH25" s="0" t="s">
        <x:v>86</x:v>
      </x:c>
      <x:c r="AJ25" s="0" t="s">
        <x:v>197</x:v>
      </x:c>
      <x:c r="AL25" s="0" t="s">
        <x:v>89</x:v>
      </x:c>
      <x:c r="AS25" s="0" t="s">
        <x:v>198</x:v>
      </x:c>
      <x:c r="BE25" s="0" t="s">
        <x:v>91</x:v>
      </x:c>
      <x:c r="BF25" s="0" t="s">
        <x:v>92</x:v>
      </x:c>
    </x:row>
    <x:row r="26" spans="1:62">
      <x:c r="A26" s="0" t="s">
        <x:v>199</x:v>
      </x:c>
      <x:c r="B26" s="0" t="n">
        <x:v>12890</x:v>
      </x:c>
      <x:c r="C26" s="0" t="s">
        <x:v>79</x:v>
      </x:c>
      <x:c r="D26" s="0" t="s">
        <x:v>80</x:v>
      </x:c>
      <x:c r="E26" s="0" t="s">
        <x:v>200</x:v>
      </x:c>
      <x:c r="F26" s="0" t="n">
        <x:v>1000</x:v>
      </x:c>
      <x:c r="G26" s="0" t="s">
        <x:v>82</x:v>
      </x:c>
      <x:c r="H26" s="0" t="n">
        <x:v>7</x:v>
      </x:c>
      <x:c r="I26" s="0" t="s">
        <x:v>102</x:v>
      </x:c>
      <x:c r="N26" s="0" t="s">
        <x:v>84</x:v>
      </x:c>
      <x:c r="O26" s="0" t="s">
        <x:v>85</x:v>
      </x:c>
      <x:c r="T26" s="0" t="s">
        <x:v>86</x:v>
      </x:c>
      <x:c r="U26" s="0" t="s">
        <x:v>201</x:v>
      </x:c>
      <x:c r="AH26" s="0" t="s">
        <x:v>86</x:v>
      </x:c>
      <x:c r="AJ26" s="0" t="s">
        <x:v>202</x:v>
      </x:c>
      <x:c r="AL26" s="0" t="s">
        <x:v>89</x:v>
      </x:c>
      <x:c r="AS26" s="0" t="s">
        <x:v>203</x:v>
      </x:c>
      <x:c r="BE26" s="0" t="s">
        <x:v>91</x:v>
      </x:c>
      <x:c r="BF26" s="0" t="s">
        <x:v>92</x:v>
      </x:c>
    </x:row>
    <x:row r="27" spans="1:62">
      <x:c r="A27" s="0" t="s">
        <x:v>204</x:v>
      </x:c>
      <x:c r="B27" s="0" t="n">
        <x:v>12892</x:v>
      </x:c>
      <x:c r="C27" s="0" t="s">
        <x:v>79</x:v>
      </x:c>
      <x:c r="D27" s="0" t="s">
        <x:v>80</x:v>
      </x:c>
      <x:c r="E27" s="0" t="s">
        <x:v>205</x:v>
      </x:c>
      <x:c r="F27" s="0" t="n">
        <x:v>4000</x:v>
      </x:c>
      <x:c r="G27" s="0" t="s">
        <x:v>82</x:v>
      </x:c>
      <x:c r="H27" s="0" t="n">
        <x:v>7</x:v>
      </x:c>
      <x:c r="I27" s="0" t="s">
        <x:v>102</x:v>
      </x:c>
      <x:c r="N27" s="0" t="s">
        <x:v>206</x:v>
      </x:c>
      <x:c r="O27" s="0" t="s">
        <x:v>85</x:v>
      </x:c>
      <x:c r="T27" s="0" t="s">
        <x:v>86</x:v>
      </x:c>
      <x:c r="U27" s="0" t="s">
        <x:v>207</x:v>
      </x:c>
      <x:c r="AH27" s="0" t="s">
        <x:v>86</x:v>
      </x:c>
      <x:c r="AJ27" s="0" t="s">
        <x:v>208</x:v>
      </x:c>
      <x:c r="AL27" s="0" t="s">
        <x:v>89</x:v>
      </x:c>
      <x:c r="AS27" s="0" t="s">
        <x:v>154</x:v>
      </x:c>
      <x:c r="BE27" s="0" t="s">
        <x:v>91</x:v>
      </x:c>
      <x:c r="BF27" s="0" t="s">
        <x:v>92</x:v>
      </x:c>
    </x:row>
    <x:row r="28" spans="1:62">
      <x:c r="A28" s="0" t="s">
        <x:v>209</x:v>
      </x:c>
      <x:c r="B28" s="0" t="n">
        <x:v>12895</x:v>
      </x:c>
      <x:c r="C28" s="0" t="s">
        <x:v>79</x:v>
      </x:c>
      <x:c r="D28" s="0" t="s">
        <x:v>80</x:v>
      </x:c>
      <x:c r="E28" s="0" t="s">
        <x:v>81</x:v>
      </x:c>
      <x:c r="F28" s="0" t="n">
        <x:v>1000</x:v>
      </x:c>
      <x:c r="G28" s="0" t="s">
        <x:v>82</x:v>
      </x:c>
      <x:c r="H28" s="0" t="n">
        <x:v>7</x:v>
      </x:c>
      <x:c r="I28" s="0" t="s">
        <x:v>102</x:v>
      </x:c>
      <x:c r="N28" s="0" t="s">
        <x:v>84</x:v>
      </x:c>
      <x:c r="O28" s="0" t="s">
        <x:v>85</x:v>
      </x:c>
      <x:c r="T28" s="0" t="s">
        <x:v>86</x:v>
      </x:c>
      <x:c r="U28" s="0" t="s">
        <x:v>210</x:v>
      </x:c>
      <x:c r="AH28" s="0" t="s">
        <x:v>86</x:v>
      </x:c>
      <x:c r="AJ28" s="0" t="s">
        <x:v>211</x:v>
      </x:c>
      <x:c r="AL28" s="0" t="s">
        <x:v>89</x:v>
      </x:c>
      <x:c r="AS28" s="0" t="s">
        <x:v>212</x:v>
      </x:c>
      <x:c r="BE28" s="0" t="s">
        <x:v>91</x:v>
      </x:c>
      <x:c r="BF28" s="0" t="s">
        <x:v>92</x:v>
      </x:c>
    </x:row>
    <x:row r="29" spans="1:62">
      <x:c r="A29" s="0" t="s">
        <x:v>213</x:v>
      </x:c>
      <x:c r="B29" s="0" t="n">
        <x:v>12897</x:v>
      </x:c>
      <x:c r="C29" s="0" t="s">
        <x:v>79</x:v>
      </x:c>
      <x:c r="D29" s="0" t="s">
        <x:v>80</x:v>
      </x:c>
      <x:c r="E29" s="0" t="s">
        <x:v>130</x:v>
      </x:c>
      <x:c r="F29" s="0" t="n">
        <x:v>3000</x:v>
      </x:c>
      <x:c r="G29" s="0" t="s">
        <x:v>82</x:v>
      </x:c>
      <x:c r="H29" s="0" t="n">
        <x:v>7</x:v>
      </x:c>
      <x:c r="I29" s="0" t="s">
        <x:v>102</x:v>
      </x:c>
      <x:c r="N29" s="0" t="s">
        <x:v>214</x:v>
      </x:c>
      <x:c r="O29" s="0" t="s">
        <x:v>85</x:v>
      </x:c>
      <x:c r="T29" s="0" t="s">
        <x:v>86</x:v>
      </x:c>
      <x:c r="U29" s="0" t="s">
        <x:v>215</x:v>
      </x:c>
      <x:c r="AH29" s="0" t="s">
        <x:v>86</x:v>
      </x:c>
      <x:c r="AJ29" s="0" t="s">
        <x:v>216</x:v>
      </x:c>
      <x:c r="AL29" s="0" t="s">
        <x:v>89</x:v>
      </x:c>
      <x:c r="AS29" s="0" t="s">
        <x:v>174</x:v>
      </x:c>
      <x:c r="BE29" s="0" t="s">
        <x:v>91</x:v>
      </x:c>
      <x:c r="BF29" s="0" t="s">
        <x:v>92</x:v>
      </x:c>
    </x:row>
    <x:row r="30" spans="1:62">
      <x:c r="A30" s="0" t="s">
        <x:v>217</x:v>
      </x:c>
      <x:c r="B30" s="0" t="n">
        <x:v>12899</x:v>
      </x:c>
      <x:c r="C30" s="0" t="s">
        <x:v>79</x:v>
      </x:c>
      <x:c r="D30" s="0" t="s">
        <x:v>80</x:v>
      </x:c>
      <x:c r="E30" s="0" t="s">
        <x:v>165</x:v>
      </x:c>
      <x:c r="F30" s="0" t="n">
        <x:v>1000</x:v>
      </x:c>
      <x:c r="G30" s="0" t="s">
        <x:v>82</x:v>
      </x:c>
      <x:c r="H30" s="0" t="n">
        <x:v>7</x:v>
      </x:c>
      <x:c r="I30" s="0" t="s">
        <x:v>102</x:v>
      </x:c>
      <x:c r="N30" s="0" t="s">
        <x:v>84</x:v>
      </x:c>
      <x:c r="O30" s="0" t="s">
        <x:v>85</x:v>
      </x:c>
      <x:c r="T30" s="0" t="s">
        <x:v>86</x:v>
      </x:c>
      <x:c r="U30" s="0" t="s">
        <x:v>218</x:v>
      </x:c>
      <x:c r="AH30" s="0" t="s">
        <x:v>86</x:v>
      </x:c>
      <x:c r="AJ30" s="0" t="s">
        <x:v>219</x:v>
      </x:c>
      <x:c r="AL30" s="0" t="s">
        <x:v>89</x:v>
      </x:c>
      <x:c r="AS30" s="0" t="s">
        <x:v>220</x:v>
      </x:c>
      <x:c r="BE30" s="0" t="s">
        <x:v>91</x:v>
      </x:c>
      <x:c r="BF30" s="0" t="s">
        <x:v>92</x:v>
      </x:c>
    </x:row>
    <x:row r="31" spans="1:62">
      <x:c r="A31" s="0" t="s">
        <x:v>221</x:v>
      </x:c>
      <x:c r="B31" s="0" t="n">
        <x:v>12901</x:v>
      </x:c>
      <x:c r="C31" s="0" t="s">
        <x:v>79</x:v>
      </x:c>
      <x:c r="D31" s="0" t="s">
        <x:v>80</x:v>
      </x:c>
      <x:c r="E31" s="0" t="s">
        <x:v>165</x:v>
      </x:c>
      <x:c r="F31" s="0" t="n">
        <x:v>5000</x:v>
      </x:c>
      <x:c r="G31" s="0" t="s">
        <x:v>82</x:v>
      </x:c>
      <x:c r="H31" s="0" t="n">
        <x:v>7</x:v>
      </x:c>
      <x:c r="I31" s="0" t="s">
        <x:v>102</x:v>
      </x:c>
      <x:c r="N31" s="0" t="s">
        <x:v>140</x:v>
      </x:c>
      <x:c r="O31" s="0" t="s">
        <x:v>85</x:v>
      </x:c>
      <x:c r="T31" s="0" t="s">
        <x:v>86</x:v>
      </x:c>
      <x:c r="U31" s="0" t="s">
        <x:v>222</x:v>
      </x:c>
      <x:c r="AH31" s="0" t="s">
        <x:v>86</x:v>
      </x:c>
      <x:c r="AJ31" s="0" t="s">
        <x:v>223</x:v>
      </x:c>
      <x:c r="AL31" s="0" t="s">
        <x:v>89</x:v>
      </x:c>
      <x:c r="AS31" s="0" t="s">
        <x:v>224</x:v>
      </x:c>
      <x:c r="BE31" s="0" t="s">
        <x:v>91</x:v>
      </x:c>
      <x:c r="BF31" s="0" t="s">
        <x:v>92</x:v>
      </x:c>
    </x:row>
    <x:row r="32" spans="1:62">
      <x:c r="A32" s="0" t="s">
        <x:v>225</x:v>
      </x:c>
      <x:c r="B32" s="0" t="n">
        <x:v>12903</x:v>
      </x:c>
      <x:c r="C32" s="0" t="s">
        <x:v>79</x:v>
      </x:c>
      <x:c r="D32" s="0" t="s">
        <x:v>80</x:v>
      </x:c>
      <x:c r="E32" s="0" t="s">
        <x:v>226</x:v>
      </x:c>
      <x:c r="F32" s="0" t="n">
        <x:v>6000</x:v>
      </x:c>
      <x:c r="G32" s="0" t="s">
        <x:v>82</x:v>
      </x:c>
      <x:c r="H32" s="0" t="n">
        <x:v>7</x:v>
      </x:c>
      <x:c r="I32" s="0" t="s">
        <x:v>102</x:v>
      </x:c>
      <x:c r="N32" s="0" t="s">
        <x:v>227</x:v>
      </x:c>
      <x:c r="O32" s="0" t="s">
        <x:v>85</x:v>
      </x:c>
      <x:c r="T32" s="0" t="s">
        <x:v>86</x:v>
      </x:c>
      <x:c r="U32" s="0" t="s">
        <x:v>228</x:v>
      </x:c>
      <x:c r="AH32" s="0" t="s">
        <x:v>86</x:v>
      </x:c>
      <x:c r="AJ32" s="0" t="s">
        <x:v>229</x:v>
      </x:c>
      <x:c r="AL32" s="0" t="s">
        <x:v>89</x:v>
      </x:c>
      <x:c r="AS32" s="0" t="s">
        <x:v>230</x:v>
      </x:c>
      <x:c r="BE32" s="0" t="s">
        <x:v>91</x:v>
      </x:c>
      <x:c r="BF32" s="0" t="s">
        <x:v>92</x:v>
      </x:c>
    </x:row>
    <x:row r="33" spans="1:62">
      <x:c r="A33" s="0" t="s">
        <x:v>231</x:v>
      </x:c>
      <x:c r="B33" s="0" t="n">
        <x:v>12905</x:v>
      </x:c>
      <x:c r="C33" s="0" t="s">
        <x:v>79</x:v>
      </x:c>
      <x:c r="D33" s="0" t="s">
        <x:v>80</x:v>
      </x:c>
      <x:c r="E33" s="0" t="s">
        <x:v>165</x:v>
      </x:c>
      <x:c r="F33" s="0" t="n">
        <x:v>1000</x:v>
      </x:c>
      <x:c r="G33" s="0" t="s">
        <x:v>82</x:v>
      </x:c>
      <x:c r="H33" s="0" t="n">
        <x:v>7</x:v>
      </x:c>
      <x:c r="I33" s="0" t="s">
        <x:v>102</x:v>
      </x:c>
      <x:c r="N33" s="0" t="s">
        <x:v>84</x:v>
      </x:c>
      <x:c r="O33" s="0" t="s">
        <x:v>85</x:v>
      </x:c>
      <x:c r="T33" s="0" t="s">
        <x:v>86</x:v>
      </x:c>
      <x:c r="U33" s="0" t="s">
        <x:v>232</x:v>
      </x:c>
      <x:c r="AH33" s="0" t="s">
        <x:v>86</x:v>
      </x:c>
      <x:c r="AJ33" s="0" t="s">
        <x:v>233</x:v>
      </x:c>
      <x:c r="AL33" s="0" t="s">
        <x:v>89</x:v>
      </x:c>
      <x:c r="AS33" s="0" t="s">
        <x:v>154</x:v>
      </x:c>
      <x:c r="BE33" s="0" t="s">
        <x:v>91</x:v>
      </x:c>
      <x:c r="BF33" s="0" t="s">
        <x:v>92</x:v>
      </x:c>
    </x:row>
    <x:row r="34" spans="1:62">
      <x:c r="A34" s="0" t="s">
        <x:v>234</x:v>
      </x:c>
      <x:c r="B34" s="0" t="n">
        <x:v>12907</x:v>
      </x:c>
      <x:c r="C34" s="0" t="s">
        <x:v>79</x:v>
      </x:c>
      <x:c r="D34" s="0" t="s">
        <x:v>80</x:v>
      </x:c>
      <x:c r="E34" s="0" t="s">
        <x:v>235</x:v>
      </x:c>
      <x:c r="F34" s="0" t="n">
        <x:v>3000</x:v>
      </x:c>
      <x:c r="G34" s="0" t="s">
        <x:v>82</x:v>
      </x:c>
      <x:c r="H34" s="0" t="n">
        <x:v>7</x:v>
      </x:c>
      <x:c r="I34" s="0" t="s">
        <x:v>102</x:v>
      </x:c>
      <x:c r="N34" s="0" t="s">
        <x:v>214</x:v>
      </x:c>
      <x:c r="O34" s="0" t="s">
        <x:v>85</x:v>
      </x:c>
      <x:c r="T34" s="0" t="s">
        <x:v>86</x:v>
      </x:c>
      <x:c r="U34" s="0" t="s">
        <x:v>236</x:v>
      </x:c>
      <x:c r="AH34" s="0" t="s">
        <x:v>86</x:v>
      </x:c>
      <x:c r="AJ34" s="0" t="s">
        <x:v>237</x:v>
      </x:c>
      <x:c r="AL34" s="0" t="s">
        <x:v>89</x:v>
      </x:c>
      <x:c r="AS34" s="0" t="s">
        <x:v>238</x:v>
      </x:c>
      <x:c r="BE34" s="0" t="s">
        <x:v>91</x:v>
      </x:c>
      <x:c r="BF34" s="0" t="s">
        <x:v>92</x:v>
      </x:c>
    </x:row>
    <x:row r="35" spans="1:62">
      <x:c r="A35" s="0" t="s">
        <x:v>239</x:v>
      </x:c>
      <x:c r="B35" s="0" t="n">
        <x:v>12909</x:v>
      </x:c>
      <x:c r="C35" s="0" t="s">
        <x:v>79</x:v>
      </x:c>
      <x:c r="D35" s="0" t="s">
        <x:v>80</x:v>
      </x:c>
      <x:c r="E35" s="0" t="s">
        <x:v>240</x:v>
      </x:c>
      <x:c r="F35" s="0" t="n">
        <x:v>5000</x:v>
      </x:c>
      <x:c r="G35" s="0" t="s">
        <x:v>82</x:v>
      </x:c>
      <x:c r="H35" s="0" t="n">
        <x:v>7</x:v>
      </x:c>
      <x:c r="I35" s="0" t="s">
        <x:v>102</x:v>
      </x:c>
      <x:c r="N35" s="0" t="s">
        <x:v>140</x:v>
      </x:c>
      <x:c r="O35" s="0" t="s">
        <x:v>85</x:v>
      </x:c>
      <x:c r="T35" s="0" t="s">
        <x:v>86</x:v>
      </x:c>
      <x:c r="U35" s="0" t="s">
        <x:v>241</x:v>
      </x:c>
      <x:c r="AH35" s="0" t="s">
        <x:v>86</x:v>
      </x:c>
      <x:c r="AJ35" s="0" t="s">
        <x:v>242</x:v>
      </x:c>
      <x:c r="AL35" s="0" t="s">
        <x:v>89</x:v>
      </x:c>
      <x:c r="AS35" s="0" t="s">
        <x:v>243</x:v>
      </x:c>
      <x:c r="BE35" s="0" t="s">
        <x:v>91</x:v>
      </x:c>
      <x:c r="BF35" s="0" t="s">
        <x:v>92</x:v>
      </x:c>
    </x:row>
    <x:row r="36" spans="1:62">
      <x:c r="A36" s="0" t="s">
        <x:v>244</x:v>
      </x:c>
      <x:c r="B36" s="0" t="n">
        <x:v>12911</x:v>
      </x:c>
      <x:c r="C36" s="0" t="s">
        <x:v>79</x:v>
      </x:c>
      <x:c r="D36" s="0" t="s">
        <x:v>80</x:v>
      </x:c>
      <x:c r="E36" s="0" t="s">
        <x:v>139</x:v>
      </x:c>
      <x:c r="F36" s="0" t="n">
        <x:v>300</x:v>
      </x:c>
      <x:c r="G36" s="0" t="s">
        <x:v>82</x:v>
      </x:c>
      <x:c r="H36" s="0" t="n">
        <x:v>7</x:v>
      </x:c>
      <x:c r="I36" s="0" t="s">
        <x:v>102</x:v>
      </x:c>
      <x:c r="N36" s="0" t="s">
        <x:v>146</x:v>
      </x:c>
      <x:c r="O36" s="0" t="s">
        <x:v>85</x:v>
      </x:c>
      <x:c r="T36" s="0" t="s">
        <x:v>86</x:v>
      </x:c>
      <x:c r="U36" s="0" t="s">
        <x:v>245</x:v>
      </x:c>
      <x:c r="AH36" s="0" t="s">
        <x:v>86</x:v>
      </x:c>
      <x:c r="AJ36" s="0" t="s">
        <x:v>246</x:v>
      </x:c>
      <x:c r="AL36" s="0" t="s">
        <x:v>89</x:v>
      </x:c>
      <x:c r="AS36" s="0" t="s">
        <x:v>247</x:v>
      </x:c>
      <x:c r="BE36" s="0" t="s">
        <x:v>91</x:v>
      </x:c>
      <x:c r="BF36" s="0" t="s">
        <x:v>92</x:v>
      </x:c>
    </x:row>
    <x:row r="37" spans="1:62">
      <x:c r="A37" s="0" t="s">
        <x:v>248</x:v>
      </x:c>
      <x:c r="B37" s="0" t="n">
        <x:v>12913</x:v>
      </x:c>
      <x:c r="C37" s="0" t="s">
        <x:v>79</x:v>
      </x:c>
      <x:c r="D37" s="0" t="s">
        <x:v>80</x:v>
      </x:c>
      <x:c r="E37" s="0" t="s">
        <x:v>81</x:v>
      </x:c>
      <x:c r="F37" s="0" t="n">
        <x:v>200</x:v>
      </x:c>
      <x:c r="G37" s="0" t="s">
        <x:v>82</x:v>
      </x:c>
      <x:c r="H37" s="0" t="n">
        <x:v>7</x:v>
      </x:c>
      <x:c r="I37" s="0" t="s">
        <x:v>102</x:v>
      </x:c>
      <x:c r="N37" s="0" t="s">
        <x:v>249</x:v>
      </x:c>
      <x:c r="O37" s="0" t="s">
        <x:v>85</x:v>
      </x:c>
      <x:c r="T37" s="0" t="s">
        <x:v>86</x:v>
      </x:c>
      <x:c r="U37" s="0" t="s">
        <x:v>250</x:v>
      </x:c>
      <x:c r="AH37" s="0" t="s">
        <x:v>86</x:v>
      </x:c>
      <x:c r="AJ37" s="0" t="s">
        <x:v>251</x:v>
      </x:c>
      <x:c r="AL37" s="0" t="s">
        <x:v>89</x:v>
      </x:c>
      <x:c r="AS37" s="0" t="s">
        <x:v>252</x:v>
      </x:c>
      <x:c r="BE37" s="0" t="s">
        <x:v>91</x:v>
      </x:c>
      <x:c r="BF37" s="0" t="s">
        <x:v>92</x:v>
      </x:c>
    </x:row>
    <x:row r="38" spans="1:62">
      <x:c r="A38" s="0" t="s">
        <x:v>253</x:v>
      </x:c>
      <x:c r="B38" s="0" t="n">
        <x:v>12915</x:v>
      </x:c>
      <x:c r="C38" s="0" t="s">
        <x:v>79</x:v>
      </x:c>
      <x:c r="D38" s="0" t="s">
        <x:v>80</x:v>
      </x:c>
      <x:c r="E38" s="0" t="s">
        <x:v>81</x:v>
      </x:c>
      <x:c r="F38" s="0" t="n">
        <x:v>40</x:v>
      </x:c>
      <x:c r="G38" s="0" t="s">
        <x:v>82</x:v>
      </x:c>
      <x:c r="H38" s="0" t="n">
        <x:v>7</x:v>
      </x:c>
      <x:c r="I38" s="0" t="s">
        <x:v>102</x:v>
      </x:c>
      <x:c r="N38" s="0" t="s">
        <x:v>254</x:v>
      </x:c>
      <x:c r="O38" s="0" t="s">
        <x:v>85</x:v>
      </x:c>
      <x:c r="T38" s="0" t="s">
        <x:v>86</x:v>
      </x:c>
      <x:c r="U38" s="0" t="s">
        <x:v>250</x:v>
      </x:c>
      <x:c r="AH38" s="0" t="s">
        <x:v>86</x:v>
      </x:c>
      <x:c r="AJ38" s="0" t="s">
        <x:v>255</x:v>
      </x:c>
      <x:c r="AL38" s="0" t="s">
        <x:v>89</x:v>
      </x:c>
      <x:c r="AS38" s="0" t="s">
        <x:v>256</x:v>
      </x:c>
      <x:c r="BE38" s="0" t="s">
        <x:v>91</x:v>
      </x:c>
      <x:c r="BF38" s="0" t="s">
        <x:v>92</x:v>
      </x:c>
    </x:row>
    <x:row r="39" spans="1:62">
      <x:c r="A39" s="0" t="s">
        <x:v>257</x:v>
      </x:c>
      <x:c r="B39" s="0" t="n">
        <x:v>12917</x:v>
      </x:c>
      <x:c r="C39" s="0" t="s">
        <x:v>79</x:v>
      </x:c>
      <x:c r="D39" s="0" t="s">
        <x:v>80</x:v>
      </x:c>
      <x:c r="E39" s="0" t="s">
        <x:v>81</x:v>
      </x:c>
      <x:c r="F39" s="0" t="n">
        <x:v>500</x:v>
      </x:c>
      <x:c r="G39" s="0" t="s">
        <x:v>82</x:v>
      </x:c>
      <x:c r="H39" s="0" t="n">
        <x:v>7</x:v>
      </x:c>
      <x:c r="I39" s="0" t="s">
        <x:v>102</x:v>
      </x:c>
      <x:c r="N39" s="0" t="s">
        <x:v>157</x:v>
      </x:c>
      <x:c r="O39" s="0" t="s">
        <x:v>85</x:v>
      </x:c>
      <x:c r="T39" s="0" t="s">
        <x:v>86</x:v>
      </x:c>
      <x:c r="U39" s="0" t="s">
        <x:v>258</x:v>
      </x:c>
      <x:c r="AH39" s="0" t="s">
        <x:v>86</x:v>
      </x:c>
      <x:c r="AJ39" s="0" t="s">
        <x:v>259</x:v>
      </x:c>
      <x:c r="AL39" s="0" t="s">
        <x:v>89</x:v>
      </x:c>
      <x:c r="AS39" s="0" t="s">
        <x:v>154</x:v>
      </x:c>
      <x:c r="BE39" s="0" t="s">
        <x:v>91</x:v>
      </x:c>
      <x:c r="BF39" s="0" t="s">
        <x:v>92</x:v>
      </x:c>
    </x:row>
    <x:row r="40" spans="1:62">
      <x:c r="A40" s="0" t="s">
        <x:v>260</x:v>
      </x:c>
      <x:c r="B40" s="0" t="n">
        <x:v>12919</x:v>
      </x:c>
      <x:c r="C40" s="0" t="s">
        <x:v>79</x:v>
      </x:c>
      <x:c r="D40" s="0" t="s">
        <x:v>80</x:v>
      </x:c>
      <x:c r="E40" s="0" t="s">
        <x:v>81</x:v>
      </x:c>
      <x:c r="F40" s="0" t="n">
        <x:v>500</x:v>
      </x:c>
      <x:c r="G40" s="0" t="s">
        <x:v>82</x:v>
      </x:c>
      <x:c r="H40" s="0" t="n">
        <x:v>7</x:v>
      </x:c>
      <x:c r="I40" s="0" t="s">
        <x:v>102</x:v>
      </x:c>
      <x:c r="N40" s="0" t="s">
        <x:v>157</x:v>
      </x:c>
      <x:c r="O40" s="0" t="s">
        <x:v>85</x:v>
      </x:c>
      <x:c r="T40" s="0" t="s">
        <x:v>86</x:v>
      </x:c>
      <x:c r="U40" s="0" t="s">
        <x:v>261</x:v>
      </x:c>
      <x:c r="AH40" s="0" t="s">
        <x:v>86</x:v>
      </x:c>
      <x:c r="AJ40" s="0" t="s">
        <x:v>262</x:v>
      </x:c>
      <x:c r="AL40" s="0" t="s">
        <x:v>89</x:v>
      </x:c>
      <x:c r="AS40" s="0" t="s">
        <x:v>154</x:v>
      </x:c>
      <x:c r="BE40" s="0" t="s">
        <x:v>91</x:v>
      </x:c>
      <x:c r="BF40" s="0" t="s">
        <x:v>92</x:v>
      </x:c>
    </x:row>
    <x:row r="41" spans="1:62">
      <x:c r="A41" s="0" t="s">
        <x:v>263</x:v>
      </x:c>
      <x:c r="B41" s="0" t="n">
        <x:v>12921</x:v>
      </x:c>
      <x:c r="C41" s="0" t="s">
        <x:v>79</x:v>
      </x:c>
      <x:c r="D41" s="0" t="s">
        <x:v>80</x:v>
      </x:c>
      <x:c r="E41" s="0" t="s">
        <x:v>264</x:v>
      </x:c>
      <x:c r="F41" s="0" t="n">
        <x:v>1600</x:v>
      </x:c>
      <x:c r="G41" s="0" t="s">
        <x:v>82</x:v>
      </x:c>
      <x:c r="H41" s="0" t="n">
        <x:v>7</x:v>
      </x:c>
      <x:c r="I41" s="0" t="s">
        <x:v>102</x:v>
      </x:c>
      <x:c r="N41" s="0" t="s">
        <x:v>265</x:v>
      </x:c>
      <x:c r="O41" s="0" t="s">
        <x:v>85</x:v>
      </x:c>
      <x:c r="T41" s="0" t="s">
        <x:v>86</x:v>
      </x:c>
      <x:c r="U41" s="0" t="s">
        <x:v>266</x:v>
      </x:c>
      <x:c r="AH41" s="0" t="s">
        <x:v>86</x:v>
      </x:c>
      <x:c r="AJ41" s="0" t="s">
        <x:v>267</x:v>
      </x:c>
      <x:c r="AL41" s="0" t="s">
        <x:v>89</x:v>
      </x:c>
      <x:c r="AS41" s="0" t="s">
        <x:v>252</x:v>
      </x:c>
      <x:c r="BE41" s="0" t="s">
        <x:v>91</x:v>
      </x:c>
      <x:c r="BF41" s="0" t="s">
        <x:v>92</x:v>
      </x:c>
    </x:row>
    <x:row r="42" spans="1:62">
      <x:c r="A42" s="0" t="s">
        <x:v>268</x:v>
      </x:c>
      <x:c r="B42" s="0" t="n">
        <x:v>12923</x:v>
      </x:c>
      <x:c r="C42" s="0" t="s">
        <x:v>79</x:v>
      </x:c>
      <x:c r="D42" s="0" t="s">
        <x:v>80</x:v>
      </x:c>
      <x:c r="E42" s="0" t="s">
        <x:v>124</x:v>
      </x:c>
      <x:c r="F42" s="0" t="n">
        <x:v>800</x:v>
      </x:c>
      <x:c r="G42" s="0" t="s">
        <x:v>82</x:v>
      </x:c>
      <x:c r="H42" s="0" t="n">
        <x:v>7</x:v>
      </x:c>
      <x:c r="I42" s="0" t="s">
        <x:v>102</x:v>
      </x:c>
      <x:c r="N42" s="0" t="s">
        <x:v>171</x:v>
      </x:c>
      <x:c r="O42" s="0" t="s">
        <x:v>85</x:v>
      </x:c>
      <x:c r="T42" s="0" t="s">
        <x:v>86</x:v>
      </x:c>
      <x:c r="U42" s="0" t="s">
        <x:v>269</x:v>
      </x:c>
      <x:c r="AH42" s="0" t="s">
        <x:v>86</x:v>
      </x:c>
      <x:c r="AJ42" s="0" t="s">
        <x:v>270</x:v>
      </x:c>
      <x:c r="AL42" s="0" t="s">
        <x:v>89</x:v>
      </x:c>
      <x:c r="AS42" s="0" t="s">
        <x:v>252</x:v>
      </x:c>
      <x:c r="BE42" s="0" t="s">
        <x:v>91</x:v>
      </x:c>
      <x:c r="BF42" s="0" t="s">
        <x:v>92</x:v>
      </x:c>
    </x:row>
    <x:row r="43" spans="1:62">
      <x:c r="A43" s="0" t="s">
        <x:v>271</x:v>
      </x:c>
      <x:c r="B43" s="0" t="n">
        <x:v>12925</x:v>
      </x:c>
      <x:c r="C43" s="0" t="s">
        <x:v>79</x:v>
      </x:c>
      <x:c r="D43" s="0" t="s">
        <x:v>80</x:v>
      </x:c>
      <x:c r="E43" s="0" t="s">
        <x:v>272</x:v>
      </x:c>
      <x:c r="F43" s="0" t="n">
        <x:v>100</x:v>
      </x:c>
      <x:c r="G43" s="0" t="s">
        <x:v>82</x:v>
      </x:c>
      <x:c r="H43" s="0" t="n">
        <x:v>7</x:v>
      </x:c>
      <x:c r="I43" s="0" t="s">
        <x:v>102</x:v>
      </x:c>
      <x:c r="N43" s="0" t="s">
        <x:v>273</x:v>
      </x:c>
      <x:c r="O43" s="0" t="s">
        <x:v>85</x:v>
      </x:c>
      <x:c r="T43" s="0" t="s">
        <x:v>86</x:v>
      </x:c>
      <x:c r="U43" s="0" t="s">
        <x:v>269</x:v>
      </x:c>
      <x:c r="AH43" s="0" t="s">
        <x:v>86</x:v>
      </x:c>
      <x:c r="AJ43" s="0" t="s">
        <x:v>274</x:v>
      </x:c>
      <x:c r="AL43" s="0" t="s">
        <x:v>89</x:v>
      </x:c>
      <x:c r="AS43" s="0" t="s">
        <x:v>252</x:v>
      </x:c>
      <x:c r="BE43" s="0" t="s">
        <x:v>91</x:v>
      </x:c>
      <x:c r="BF43" s="0" t="s">
        <x:v>92</x:v>
      </x:c>
    </x:row>
    <x:row r="44" spans="1:62">
      <x:c r="A44" s="0" t="s">
        <x:v>275</x:v>
      </x:c>
      <x:c r="B44" s="0" t="n">
        <x:v>12927</x:v>
      </x:c>
      <x:c r="C44" s="0" t="s">
        <x:v>79</x:v>
      </x:c>
      <x:c r="D44" s="0" t="s">
        <x:v>80</x:v>
      </x:c>
      <x:c r="E44" s="0" t="s">
        <x:v>272</x:v>
      </x:c>
      <x:c r="F44" s="0" t="n">
        <x:v>66</x:v>
      </x:c>
      <x:c r="G44" s="0" t="s">
        <x:v>82</x:v>
      </x:c>
      <x:c r="H44" s="0" t="n">
        <x:v>7</x:v>
      </x:c>
      <x:c r="I44" s="0" t="s">
        <x:v>102</x:v>
      </x:c>
      <x:c r="N44" s="0" t="s">
        <x:v>276</x:v>
      </x:c>
      <x:c r="O44" s="0" t="s">
        <x:v>85</x:v>
      </x:c>
      <x:c r="T44" s="0" t="s">
        <x:v>86</x:v>
      </x:c>
      <x:c r="U44" s="0" t="s">
        <x:v>269</x:v>
      </x:c>
      <x:c r="AH44" s="0" t="s">
        <x:v>86</x:v>
      </x:c>
      <x:c r="AJ44" s="0" t="s">
        <x:v>277</x:v>
      </x:c>
      <x:c r="AL44" s="0" t="s">
        <x:v>89</x:v>
      </x:c>
      <x:c r="AS44" s="0" t="s">
        <x:v>256</x:v>
      </x:c>
      <x:c r="BE44" s="0" t="s">
        <x:v>91</x:v>
      </x:c>
      <x:c r="BF44" s="0" t="s">
        <x:v>92</x:v>
      </x:c>
    </x:row>
    <x:row r="45" spans="1:62">
      <x:c r="A45" s="0" t="s">
        <x:v>278</x:v>
      </x:c>
      <x:c r="B45" s="0" t="n">
        <x:v>12929</x:v>
      </x:c>
      <x:c r="C45" s="0" t="s">
        <x:v>79</x:v>
      </x:c>
      <x:c r="D45" s="0" t="s">
        <x:v>80</x:v>
      </x:c>
      <x:c r="E45" s="0" t="s">
        <x:v>156</x:v>
      </x:c>
      <x:c r="F45" s="0" t="n">
        <x:v>200</x:v>
      </x:c>
      <x:c r="G45" s="0" t="s">
        <x:v>82</x:v>
      </x:c>
      <x:c r="H45" s="0" t="n">
        <x:v>7</x:v>
      </x:c>
      <x:c r="I45" s="0" t="s">
        <x:v>102</x:v>
      </x:c>
      <x:c r="N45" s="0" t="s">
        <x:v>249</x:v>
      </x:c>
      <x:c r="O45" s="0" t="s">
        <x:v>85</x:v>
      </x:c>
      <x:c r="T45" s="0" t="s">
        <x:v>86</x:v>
      </x:c>
      <x:c r="U45" s="0" t="s">
        <x:v>279</x:v>
      </x:c>
      <x:c r="AH45" s="0" t="s">
        <x:v>86</x:v>
      </x:c>
      <x:c r="AJ45" s="0" t="s">
        <x:v>280</x:v>
      </x:c>
      <x:c r="AL45" s="0" t="s">
        <x:v>89</x:v>
      </x:c>
      <x:c r="AS45" s="0" t="s">
        <x:v>281</x:v>
      </x:c>
      <x:c r="BE45" s="0" t="s">
        <x:v>91</x:v>
      </x:c>
      <x:c r="BF45" s="0" t="s">
        <x:v>92</x:v>
      </x:c>
    </x:row>
    <x:row r="46" spans="1:62">
      <x:c r="A46" s="0" t="s">
        <x:v>282</x:v>
      </x:c>
      <x:c r="B46" s="0" t="n">
        <x:v>12931</x:v>
      </x:c>
      <x:c r="C46" s="0" t="s">
        <x:v>79</x:v>
      </x:c>
      <x:c r="D46" s="0" t="s">
        <x:v>80</x:v>
      </x:c>
      <x:c r="E46" s="0" t="s">
        <x:v>165</x:v>
      </x:c>
      <x:c r="F46" s="0" t="n">
        <x:v>1000</x:v>
      </x:c>
      <x:c r="G46" s="0" t="s">
        <x:v>82</x:v>
      </x:c>
      <x:c r="H46" s="0" t="n">
        <x:v>7</x:v>
      </x:c>
      <x:c r="I46" s="0" t="s">
        <x:v>102</x:v>
      </x:c>
      <x:c r="N46" s="0" t="s">
        <x:v>84</x:v>
      </x:c>
      <x:c r="O46" s="0" t="s">
        <x:v>85</x:v>
      </x:c>
      <x:c r="T46" s="0" t="s">
        <x:v>86</x:v>
      </x:c>
      <x:c r="U46" s="0" t="s">
        <x:v>283</x:v>
      </x:c>
      <x:c r="AH46" s="0" t="s">
        <x:v>86</x:v>
      </x:c>
      <x:c r="AJ46" s="0" t="s">
        <x:v>284</x:v>
      </x:c>
      <x:c r="AL46" s="0" t="s">
        <x:v>89</x:v>
      </x:c>
      <x:c r="AS46" s="0" t="s">
        <x:v>247</x:v>
      </x:c>
      <x:c r="BE46" s="0" t="s">
        <x:v>91</x:v>
      </x:c>
      <x:c r="BF46" s="0" t="s">
        <x:v>92</x:v>
      </x:c>
    </x:row>
    <x:row r="47" spans="1:62">
      <x:c r="A47" s="0" t="s">
        <x:v>285</x:v>
      </x:c>
      <x:c r="B47" s="0" t="n">
        <x:v>12933</x:v>
      </x:c>
      <x:c r="C47" s="0" t="s">
        <x:v>79</x:v>
      </x:c>
      <x:c r="D47" s="0" t="s">
        <x:v>80</x:v>
      </x:c>
      <x:c r="E47" s="0" t="s">
        <x:v>165</x:v>
      </x:c>
      <x:c r="F47" s="0" t="n">
        <x:v>400</x:v>
      </x:c>
      <x:c r="G47" s="0" t="s">
        <x:v>82</x:v>
      </x:c>
      <x:c r="H47" s="0" t="n">
        <x:v>7</x:v>
      </x:c>
      <x:c r="I47" s="0" t="s">
        <x:v>102</x:v>
      </x:c>
      <x:c r="N47" s="0" t="s">
        <x:v>286</x:v>
      </x:c>
      <x:c r="O47" s="0" t="s">
        <x:v>85</x:v>
      </x:c>
      <x:c r="T47" s="0" t="s">
        <x:v>86</x:v>
      </x:c>
      <x:c r="U47" s="0" t="s">
        <x:v>250</x:v>
      </x:c>
      <x:c r="AH47" s="0" t="s">
        <x:v>86</x:v>
      </x:c>
      <x:c r="AJ47" s="0" t="s">
        <x:v>287</x:v>
      </x:c>
      <x:c r="AL47" s="0" t="s">
        <x:v>89</x:v>
      </x:c>
      <x:c r="AS47" s="0" t="s">
        <x:v>288</x:v>
      </x:c>
      <x:c r="BE47" s="0" t="s">
        <x:v>91</x:v>
      </x:c>
      <x:c r="BF47" s="0" t="s">
        <x:v>92</x:v>
      </x:c>
    </x:row>
    <x:row r="48" spans="1:62">
      <x:c r="A48" s="0" t="s">
        <x:v>289</x:v>
      </x:c>
      <x:c r="B48" s="0" t="n">
        <x:v>12935</x:v>
      </x:c>
      <x:c r="C48" s="0" t="s">
        <x:v>79</x:v>
      </x:c>
      <x:c r="D48" s="0" t="s">
        <x:v>80</x:v>
      </x:c>
      <x:c r="E48" s="0" t="s">
        <x:v>127</x:v>
      </x:c>
      <x:c r="F48" s="0" t="n">
        <x:v>2000</x:v>
      </x:c>
      <x:c r="G48" s="0" t="s">
        <x:v>82</x:v>
      </x:c>
      <x:c r="H48" s="0" t="n">
        <x:v>7</x:v>
      </x:c>
      <x:c r="I48" s="0" t="s">
        <x:v>102</x:v>
      </x:c>
      <x:c r="N48" s="0" t="s">
        <x:v>134</x:v>
      </x:c>
      <x:c r="O48" s="0" t="s">
        <x:v>85</x:v>
      </x:c>
      <x:c r="T48" s="0" t="s">
        <x:v>86</x:v>
      </x:c>
      <x:c r="U48" s="0" t="s">
        <x:v>290</x:v>
      </x:c>
      <x:c r="AH48" s="0" t="s">
        <x:v>86</x:v>
      </x:c>
      <x:c r="AJ48" s="0" t="s">
        <x:v>291</x:v>
      </x:c>
      <x:c r="AL48" s="0" t="s">
        <x:v>89</x:v>
      </x:c>
      <x:c r="AS48" s="0" t="s">
        <x:v>288</x:v>
      </x:c>
      <x:c r="BE48" s="0" t="s">
        <x:v>91</x:v>
      </x:c>
      <x:c r="BF48" s="0" t="s">
        <x:v>92</x:v>
      </x:c>
    </x:row>
    <x:row r="49" spans="1:62">
      <x:c r="A49" s="0" t="s">
        <x:v>292</x:v>
      </x:c>
      <x:c r="B49" s="0" t="n">
        <x:v>12937</x:v>
      </x:c>
      <x:c r="C49" s="0" t="s">
        <x:v>79</x:v>
      </x:c>
      <x:c r="D49" s="0" t="s">
        <x:v>80</x:v>
      </x:c>
      <x:c r="E49" s="0" t="s">
        <x:v>235</x:v>
      </x:c>
      <x:c r="F49" s="0" t="n">
        <x:v>1200</x:v>
      </x:c>
      <x:c r="G49" s="0" t="s">
        <x:v>82</x:v>
      </x:c>
      <x:c r="H49" s="0" t="n">
        <x:v>7</x:v>
      </x:c>
      <x:c r="I49" s="0" t="s">
        <x:v>102</x:v>
      </x:c>
      <x:c r="N49" s="0" t="s">
        <x:v>293</x:v>
      </x:c>
      <x:c r="O49" s="0" t="s">
        <x:v>85</x:v>
      </x:c>
      <x:c r="T49" s="0" t="s">
        <x:v>86</x:v>
      </x:c>
      <x:c r="U49" s="0" t="s">
        <x:v>294</x:v>
      </x:c>
      <x:c r="AH49" s="0" t="s">
        <x:v>86</x:v>
      </x:c>
      <x:c r="AJ49" s="0" t="s">
        <x:v>295</x:v>
      </x:c>
      <x:c r="AL49" s="0" t="s">
        <x:v>89</x:v>
      </x:c>
      <x:c r="AS49" s="0" t="s">
        <x:v>224</x:v>
      </x:c>
      <x:c r="BE49" s="0" t="s">
        <x:v>91</x:v>
      </x:c>
      <x:c r="BF49" s="0" t="s">
        <x:v>92</x:v>
      </x:c>
    </x:row>
    <x:row r="50" spans="1:62">
      <x:c r="A50" s="0" t="s">
        <x:v>296</x:v>
      </x:c>
      <x:c r="B50" s="0" t="n">
        <x:v>12939</x:v>
      </x:c>
      <x:c r="C50" s="0" t="s">
        <x:v>79</x:v>
      </x:c>
      <x:c r="D50" s="0" t="s">
        <x:v>80</x:v>
      </x:c>
      <x:c r="E50" s="0" t="s">
        <x:v>235</x:v>
      </x:c>
      <x:c r="F50" s="0" t="n">
        <x:v>50</x:v>
      </x:c>
      <x:c r="G50" s="0" t="s">
        <x:v>82</x:v>
      </x:c>
      <x:c r="H50" s="0" t="n">
        <x:v>7</x:v>
      </x:c>
      <x:c r="I50" s="0" t="s">
        <x:v>102</x:v>
      </x:c>
      <x:c r="N50" s="0" t="s">
        <x:v>297</x:v>
      </x:c>
      <x:c r="O50" s="0" t="s">
        <x:v>85</x:v>
      </x:c>
      <x:c r="T50" s="0" t="s">
        <x:v>86</x:v>
      </x:c>
      <x:c r="U50" s="0" t="s">
        <x:v>294</x:v>
      </x:c>
      <x:c r="AH50" s="0" t="s">
        <x:v>86</x:v>
      </x:c>
      <x:c r="AJ50" s="0" t="s">
        <x:v>298</x:v>
      </x:c>
      <x:c r="AL50" s="0" t="s">
        <x:v>89</x:v>
      </x:c>
      <x:c r="AS50" s="0" t="s">
        <x:v>299</x:v>
      </x:c>
      <x:c r="BE50" s="0" t="s">
        <x:v>91</x:v>
      </x:c>
      <x:c r="BF50" s="0" t="s">
        <x:v>92</x:v>
      </x:c>
    </x:row>
    <x:row r="51" spans="1:62">
      <x:c r="A51" s="0" t="s">
        <x:v>300</x:v>
      </x:c>
      <x:c r="B51" s="0" t="n">
        <x:v>12942</x:v>
      </x:c>
      <x:c r="C51" s="0" t="s">
        <x:v>79</x:v>
      </x:c>
      <x:c r="D51" s="0" t="s">
        <x:v>80</x:v>
      </x:c>
      <x:c r="E51" s="0" t="s">
        <x:v>156</x:v>
      </x:c>
      <x:c r="F51" s="0" t="n">
        <x:v>1000</x:v>
      </x:c>
      <x:c r="G51" s="0" t="s">
        <x:v>82</x:v>
      </x:c>
      <x:c r="H51" s="0" t="n">
        <x:v>7</x:v>
      </x:c>
      <x:c r="I51" s="0" t="s">
        <x:v>102</x:v>
      </x:c>
      <x:c r="N51" s="0" t="s">
        <x:v>84</x:v>
      </x:c>
      <x:c r="O51" s="0" t="s">
        <x:v>85</x:v>
      </x:c>
      <x:c r="T51" s="0" t="s">
        <x:v>86</x:v>
      </x:c>
      <x:c r="U51" s="0" t="s">
        <x:v>301</x:v>
      </x:c>
      <x:c r="AH51" s="0" t="s">
        <x:v>86</x:v>
      </x:c>
      <x:c r="AJ51" s="0" t="s">
        <x:v>302</x:v>
      </x:c>
      <x:c r="AL51" s="0" t="s">
        <x:v>89</x:v>
      </x:c>
      <x:c r="AS51" s="0" t="s">
        <x:v>174</x:v>
      </x:c>
      <x:c r="BE51" s="0" t="s">
        <x:v>91</x:v>
      </x:c>
      <x:c r="BF51" s="0" t="s">
        <x:v>92</x:v>
      </x:c>
    </x:row>
    <x:row r="52" spans="1:62">
      <x:c r="A52" s="0" t="s">
        <x:v>303</x:v>
      </x:c>
      <x:c r="B52" s="0" t="n">
        <x:v>12944</x:v>
      </x:c>
      <x:c r="C52" s="0" t="s">
        <x:v>79</x:v>
      </x:c>
      <x:c r="D52" s="0" t="s">
        <x:v>80</x:v>
      </x:c>
      <x:c r="E52" s="0" t="s">
        <x:v>151</x:v>
      </x:c>
      <x:c r="F52" s="0" t="n">
        <x:v>10000</x:v>
      </x:c>
      <x:c r="G52" s="0" t="s">
        <x:v>82</x:v>
      </x:c>
      <x:c r="H52" s="0" t="n">
        <x:v>7</x:v>
      </x:c>
      <x:c r="I52" s="0" t="s">
        <x:v>102</x:v>
      </x:c>
      <x:c r="N52" s="0" t="s">
        <x:v>304</x:v>
      </x:c>
      <x:c r="O52" s="0" t="s">
        <x:v>85</x:v>
      </x:c>
      <x:c r="T52" s="0" t="s">
        <x:v>86</x:v>
      </x:c>
      <x:c r="U52" s="0" t="s">
        <x:v>305</x:v>
      </x:c>
      <x:c r="AH52" s="0" t="s">
        <x:v>86</x:v>
      </x:c>
      <x:c r="AJ52" s="0" t="s">
        <x:v>306</x:v>
      </x:c>
      <x:c r="AL52" s="0" t="s">
        <x:v>89</x:v>
      </x:c>
      <x:c r="AS52" s="0" t="s">
        <x:v>168</x:v>
      </x:c>
      <x:c r="BE52" s="0" t="s">
        <x:v>91</x:v>
      </x:c>
      <x:c r="BF52" s="0" t="s">
        <x:v>92</x:v>
      </x:c>
    </x:row>
    <x:row r="53" spans="1:62">
      <x:c r="A53" s="0" t="s">
        <x:v>307</x:v>
      </x:c>
      <x:c r="B53" s="0" t="n">
        <x:v>12946</x:v>
      </x:c>
      <x:c r="C53" s="0" t="s">
        <x:v>79</x:v>
      </x:c>
      <x:c r="D53" s="0" t="s">
        <x:v>80</x:v>
      </x:c>
      <x:c r="E53" s="0" t="s">
        <x:v>139</x:v>
      </x:c>
      <x:c r="F53" s="0" t="n">
        <x:v>1000</x:v>
      </x:c>
      <x:c r="G53" s="0" t="s">
        <x:v>82</x:v>
      </x:c>
      <x:c r="H53" s="0" t="n">
        <x:v>7</x:v>
      </x:c>
      <x:c r="I53" s="0" t="s">
        <x:v>102</x:v>
      </x:c>
      <x:c r="N53" s="0" t="s">
        <x:v>84</x:v>
      </x:c>
      <x:c r="O53" s="0" t="s">
        <x:v>85</x:v>
      </x:c>
      <x:c r="T53" s="0" t="s">
        <x:v>86</x:v>
      </x:c>
      <x:c r="U53" s="0" t="s">
        <x:v>308</x:v>
      </x:c>
      <x:c r="AH53" s="0" t="s">
        <x:v>86</x:v>
      </x:c>
      <x:c r="AJ53" s="0" t="s">
        <x:v>309</x:v>
      </x:c>
      <x:c r="AL53" s="0" t="s">
        <x:v>89</x:v>
      </x:c>
      <x:c r="AS53" s="0" t="s">
        <x:v>288</x:v>
      </x:c>
      <x:c r="BE53" s="0" t="s">
        <x:v>91</x:v>
      </x:c>
      <x:c r="BF53" s="0" t="s">
        <x:v>92</x:v>
      </x:c>
    </x:row>
    <x:row r="54" spans="1:62">
      <x:c r="A54" s="0" t="s">
        <x:v>310</x:v>
      </x:c>
      <x:c r="B54" s="0" t="n">
        <x:v>12948</x:v>
      </x:c>
      <x:c r="C54" s="0" t="s">
        <x:v>79</x:v>
      </x:c>
      <x:c r="D54" s="0" t="s">
        <x:v>80</x:v>
      </x:c>
      <x:c r="E54" s="0" t="s">
        <x:v>200</x:v>
      </x:c>
      <x:c r="F54" s="0" t="n">
        <x:v>3000</x:v>
      </x:c>
      <x:c r="G54" s="0" t="s">
        <x:v>82</x:v>
      </x:c>
      <x:c r="H54" s="0" t="n">
        <x:v>7</x:v>
      </x:c>
      <x:c r="I54" s="0" t="s">
        <x:v>113</x:v>
      </x:c>
      <x:c r="N54" s="0" t="s">
        <x:v>214</x:v>
      </x:c>
      <x:c r="O54" s="0" t="s">
        <x:v>85</x:v>
      </x:c>
      <x:c r="T54" s="0" t="s">
        <x:v>86</x:v>
      </x:c>
      <x:c r="U54" s="0" t="s">
        <x:v>114</x:v>
      </x:c>
      <x:c r="AH54" s="0" t="s">
        <x:v>86</x:v>
      </x:c>
      <x:c r="AJ54" s="0" t="s">
        <x:v>311</x:v>
      </x:c>
      <x:c r="AL54" s="0" t="s">
        <x:v>89</x:v>
      </x:c>
      <x:c r="AS54" s="0" t="s">
        <x:v>116</x:v>
      </x:c>
      <x:c r="BE54" s="0" t="s">
        <x:v>91</x:v>
      </x:c>
      <x:c r="BF54" s="0" t="s">
        <x:v>92</x:v>
      </x:c>
    </x:row>
    <x:row r="55" spans="1:62">
      <x:c r="A55" s="0" t="s">
        <x:v>312</x:v>
      </x:c>
      <x:c r="B55" s="0" t="n">
        <x:v>12950</x:v>
      </x:c>
      <x:c r="C55" s="0" t="s">
        <x:v>79</x:v>
      </x:c>
      <x:c r="D55" s="0" t="s">
        <x:v>80</x:v>
      </x:c>
      <x:c r="E55" s="0" t="s">
        <x:v>313</x:v>
      </x:c>
      <x:c r="F55" s="0" t="n">
        <x:v>10000</x:v>
      </x:c>
      <x:c r="G55" s="0" t="s">
        <x:v>82</x:v>
      </x:c>
      <x:c r="H55" s="0" t="n">
        <x:v>7</x:v>
      </x:c>
      <x:c r="I55" s="0" t="s">
        <x:v>102</x:v>
      </x:c>
      <x:c r="N55" s="0" t="s">
        <x:v>304</x:v>
      </x:c>
      <x:c r="O55" s="0" t="s">
        <x:v>85</x:v>
      </x:c>
      <x:c r="T55" s="0" t="s">
        <x:v>86</x:v>
      </x:c>
      <x:c r="U55" s="0" t="s">
        <x:v>314</x:v>
      </x:c>
      <x:c r="AH55" s="0" t="s">
        <x:v>86</x:v>
      </x:c>
      <x:c r="AJ55" s="0" t="s">
        <x:v>315</x:v>
      </x:c>
      <x:c r="AL55" s="0" t="s">
        <x:v>89</x:v>
      </x:c>
      <x:c r="AS55" s="0" t="s">
        <x:v>316</x:v>
      </x:c>
      <x:c r="BE55" s="0" t="s">
        <x:v>91</x:v>
      </x:c>
      <x:c r="BF55" s="0" t="s">
        <x:v>92</x:v>
      </x:c>
    </x:row>
    <x:row r="56" spans="1:62">
      <x:c r="A56" s="0" t="s">
        <x:v>317</x:v>
      </x:c>
      <x:c r="B56" s="0" t="n">
        <x:v>12952</x:v>
      </x:c>
      <x:c r="C56" s="0" t="s">
        <x:v>79</x:v>
      </x:c>
      <x:c r="D56" s="0" t="s">
        <x:v>80</x:v>
      </x:c>
      <x:c r="E56" s="0" t="s">
        <x:v>318</x:v>
      </x:c>
      <x:c r="F56" s="0" t="n">
        <x:v>100</x:v>
      </x:c>
      <x:c r="G56" s="0" t="s">
        <x:v>82</x:v>
      </x:c>
      <x:c r="H56" s="0" t="n">
        <x:v>7</x:v>
      </x:c>
      <x:c r="I56" s="0" t="s">
        <x:v>102</x:v>
      </x:c>
      <x:c r="N56" s="0" t="s">
        <x:v>273</x:v>
      </x:c>
      <x:c r="O56" s="0" t="s">
        <x:v>85</x:v>
      </x:c>
      <x:c r="T56" s="0" t="s">
        <x:v>86</x:v>
      </x:c>
      <x:c r="U56" s="0" t="s">
        <x:v>250</x:v>
      </x:c>
      <x:c r="AH56" s="0" t="s">
        <x:v>86</x:v>
      </x:c>
      <x:c r="AJ56" s="0" t="s">
        <x:v>319</x:v>
      </x:c>
      <x:c r="AL56" s="0" t="s">
        <x:v>89</x:v>
      </x:c>
      <x:c r="AS56" s="0" t="s">
        <x:v>288</x:v>
      </x:c>
      <x:c r="BE56" s="0" t="s">
        <x:v>91</x:v>
      </x:c>
      <x:c r="BF56" s="0" t="s">
        <x:v>92</x:v>
      </x:c>
    </x:row>
    <x:row r="57" spans="1:62">
      <x:c r="A57" s="0" t="s">
        <x:v>320</x:v>
      </x:c>
      <x:c r="B57" s="0" t="n">
        <x:v>12954</x:v>
      </x:c>
      <x:c r="C57" s="0" t="s">
        <x:v>79</x:v>
      </x:c>
      <x:c r="D57" s="0" t="s">
        <x:v>80</x:v>
      </x:c>
      <x:c r="E57" s="0" t="s">
        <x:v>318</x:v>
      </x:c>
      <x:c r="F57" s="0" t="n">
        <x:v>55</x:v>
      </x:c>
      <x:c r="G57" s="0" t="s">
        <x:v>82</x:v>
      </x:c>
      <x:c r="H57" s="0" t="n">
        <x:v>7</x:v>
      </x:c>
      <x:c r="I57" s="0" t="s">
        <x:v>102</x:v>
      </x:c>
      <x:c r="N57" s="0" t="s">
        <x:v>321</x:v>
      </x:c>
      <x:c r="O57" s="0" t="s">
        <x:v>85</x:v>
      </x:c>
      <x:c r="T57" s="0" t="s">
        <x:v>86</x:v>
      </x:c>
      <x:c r="U57" s="0" t="s">
        <x:v>250</x:v>
      </x:c>
      <x:c r="AH57" s="0" t="s">
        <x:v>86</x:v>
      </x:c>
      <x:c r="AJ57" s="0" t="s">
        <x:v>322</x:v>
      </x:c>
      <x:c r="AL57" s="0" t="s">
        <x:v>89</x:v>
      </x:c>
      <x:c r="AS57" s="0" t="s">
        <x:v>323</x:v>
      </x:c>
      <x:c r="BE57" s="0" t="s">
        <x:v>91</x:v>
      </x:c>
      <x:c r="BF57" s="0" t="s">
        <x:v>92</x:v>
      </x:c>
    </x:row>
    <x:row r="58" spans="1:62">
      <x:c r="A58" s="0" t="s">
        <x:v>324</x:v>
      </x:c>
      <x:c r="B58" s="0" t="n">
        <x:v>12956</x:v>
      </x:c>
      <x:c r="C58" s="0" t="s">
        <x:v>79</x:v>
      </x:c>
      <x:c r="D58" s="0" t="s">
        <x:v>80</x:v>
      </x:c>
      <x:c r="E58" s="0" t="s">
        <x:v>200</x:v>
      </x:c>
      <x:c r="F58" s="0" t="n">
        <x:v>500</x:v>
      </x:c>
      <x:c r="G58" s="0" t="s">
        <x:v>82</x:v>
      </x:c>
      <x:c r="H58" s="0" t="n">
        <x:v>7</x:v>
      </x:c>
      <x:c r="I58" s="0" t="s">
        <x:v>102</x:v>
      </x:c>
      <x:c r="N58" s="0" t="s">
        <x:v>157</x:v>
      </x:c>
      <x:c r="O58" s="0" t="s">
        <x:v>85</x:v>
      </x:c>
      <x:c r="T58" s="0" t="s">
        <x:v>86</x:v>
      </x:c>
      <x:c r="U58" s="0" t="s">
        <x:v>325</x:v>
      </x:c>
      <x:c r="AH58" s="0" t="s">
        <x:v>86</x:v>
      </x:c>
      <x:c r="AJ58" s="0" t="s">
        <x:v>326</x:v>
      </x:c>
      <x:c r="AL58" s="0" t="s">
        <x:v>89</x:v>
      </x:c>
      <x:c r="AS58" s="0" t="s">
        <x:v>154</x:v>
      </x:c>
      <x:c r="BE58" s="0" t="s">
        <x:v>91</x:v>
      </x:c>
      <x:c r="BF58" s="0" t="s">
        <x:v>92</x:v>
      </x:c>
    </x:row>
    <x:row r="59" spans="1:62">
      <x:c r="A59" s="0" t="s">
        <x:v>327</x:v>
      </x:c>
      <x:c r="B59" s="0" t="n">
        <x:v>12958</x:v>
      </x:c>
      <x:c r="C59" s="0" t="s">
        <x:v>79</x:v>
      </x:c>
      <x:c r="D59" s="0" t="s">
        <x:v>80</x:v>
      </x:c>
      <x:c r="E59" s="0" t="s">
        <x:v>165</x:v>
      </x:c>
      <x:c r="F59" s="0" t="n">
        <x:v>600</x:v>
      </x:c>
      <x:c r="G59" s="0" t="s">
        <x:v>82</x:v>
      </x:c>
      <x:c r="H59" s="0" t="n">
        <x:v>7</x:v>
      </x:c>
      <x:c r="I59" s="0" t="s">
        <x:v>102</x:v>
      </x:c>
      <x:c r="N59" s="0" t="s">
        <x:v>328</x:v>
      </x:c>
      <x:c r="O59" s="0" t="s">
        <x:v>85</x:v>
      </x:c>
      <x:c r="T59" s="0" t="s">
        <x:v>86</x:v>
      </x:c>
      <x:c r="U59" s="0" t="s">
        <x:v>329</x:v>
      </x:c>
      <x:c r="AH59" s="0" t="s">
        <x:v>86</x:v>
      </x:c>
      <x:c r="AJ59" s="0" t="s">
        <x:v>330</x:v>
      </x:c>
      <x:c r="AL59" s="0" t="s">
        <x:v>89</x:v>
      </x:c>
      <x:c r="AS59" s="0" t="s">
        <x:v>174</x:v>
      </x:c>
      <x:c r="BE59" s="0" t="s">
        <x:v>91</x:v>
      </x:c>
      <x:c r="BF59" s="0" t="s">
        <x:v>92</x:v>
      </x:c>
    </x:row>
    <x:row r="60" spans="1:62">
      <x:c r="A60" s="0" t="s">
        <x:v>331</x:v>
      </x:c>
      <x:c r="B60" s="0" t="n">
        <x:v>12960</x:v>
      </x:c>
      <x:c r="C60" s="0" t="s">
        <x:v>79</x:v>
      </x:c>
      <x:c r="D60" s="0" t="s">
        <x:v>80</x:v>
      </x:c>
      <x:c r="E60" s="0" t="s">
        <x:v>127</x:v>
      </x:c>
      <x:c r="F60" s="0" t="n">
        <x:v>5000</x:v>
      </x:c>
      <x:c r="G60" s="0" t="s">
        <x:v>82</x:v>
      </x:c>
      <x:c r="H60" s="0" t="n">
        <x:v>7</x:v>
      </x:c>
      <x:c r="I60" s="0" t="s">
        <x:v>102</x:v>
      </x:c>
      <x:c r="N60" s="0" t="s">
        <x:v>140</x:v>
      </x:c>
      <x:c r="O60" s="0" t="s">
        <x:v>85</x:v>
      </x:c>
      <x:c r="T60" s="0" t="s">
        <x:v>86</x:v>
      </x:c>
      <x:c r="U60" s="0" t="s">
        <x:v>332</x:v>
      </x:c>
      <x:c r="AH60" s="0" t="s">
        <x:v>86</x:v>
      </x:c>
      <x:c r="AJ60" s="0" t="s">
        <x:v>333</x:v>
      </x:c>
      <x:c r="AL60" s="0" t="s">
        <x:v>89</x:v>
      </x:c>
      <x:c r="AS60" s="0" t="s">
        <x:v>288</x:v>
      </x:c>
      <x:c r="BE60" s="0" t="s">
        <x:v>91</x:v>
      </x:c>
      <x:c r="BF60" s="0" t="s">
        <x:v>92</x:v>
      </x:c>
    </x:row>
    <x:row r="61" spans="1:62">
      <x:c r="A61" s="0" t="s">
        <x:v>334</x:v>
      </x:c>
      <x:c r="B61" s="0" t="n">
        <x:v>12962</x:v>
      </x:c>
      <x:c r="C61" s="0" t="s">
        <x:v>79</x:v>
      </x:c>
      <x:c r="D61" s="0" t="s">
        <x:v>80</x:v>
      </x:c>
      <x:c r="E61" s="0" t="s">
        <x:v>81</x:v>
      </x:c>
      <x:c r="F61" s="0" t="n">
        <x:v>1000</x:v>
      </x:c>
      <x:c r="G61" s="0" t="s">
        <x:v>82</x:v>
      </x:c>
      <x:c r="H61" s="0" t="n">
        <x:v>7</x:v>
      </x:c>
      <x:c r="I61" s="0" t="s">
        <x:v>102</x:v>
      </x:c>
      <x:c r="N61" s="0" t="s">
        <x:v>84</x:v>
      </x:c>
      <x:c r="O61" s="0" t="s">
        <x:v>85</x:v>
      </x:c>
      <x:c r="T61" s="0" t="s">
        <x:v>86</x:v>
      </x:c>
      <x:c r="U61" s="0" t="s">
        <x:v>335</x:v>
      </x:c>
      <x:c r="AH61" s="0" t="s">
        <x:v>86</x:v>
      </x:c>
      <x:c r="AJ61" s="0" t="s">
        <x:v>336</x:v>
      </x:c>
      <x:c r="AL61" s="0" t="s">
        <x:v>89</x:v>
      </x:c>
      <x:c r="AS61" s="0" t="s">
        <x:v>174</x:v>
      </x:c>
      <x:c r="BE61" s="0" t="s">
        <x:v>91</x:v>
      </x:c>
      <x:c r="BF61" s="0" t="s">
        <x:v>92</x:v>
      </x:c>
    </x:row>
    <x:row r="62" spans="1:62">
      <x:c r="A62" s="0" t="s">
        <x:v>337</x:v>
      </x:c>
      <x:c r="B62" s="0" t="n">
        <x:v>12964</x:v>
      </x:c>
      <x:c r="C62" s="0" t="s">
        <x:v>79</x:v>
      </x:c>
      <x:c r="D62" s="0" t="s">
        <x:v>80</x:v>
      </x:c>
      <x:c r="E62" s="0" t="s">
        <x:v>338</x:v>
      </x:c>
      <x:c r="F62" s="0" t="n">
        <x:v>10000</x:v>
      </x:c>
      <x:c r="G62" s="0" t="s">
        <x:v>82</x:v>
      </x:c>
      <x:c r="H62" s="0" t="n">
        <x:v>7</x:v>
      </x:c>
      <x:c r="I62" s="0" t="s">
        <x:v>102</x:v>
      </x:c>
      <x:c r="N62" s="0" t="s">
        <x:v>304</x:v>
      </x:c>
      <x:c r="O62" s="0" t="s">
        <x:v>85</x:v>
      </x:c>
      <x:c r="T62" s="0" t="s">
        <x:v>86</x:v>
      </x:c>
      <x:c r="U62" s="0" t="s">
        <x:v>339</x:v>
      </x:c>
      <x:c r="AH62" s="0" t="s">
        <x:v>86</x:v>
      </x:c>
      <x:c r="AJ62" s="0" t="s">
        <x:v>340</x:v>
      </x:c>
      <x:c r="AL62" s="0" t="s">
        <x:v>89</x:v>
      </x:c>
      <x:c r="AS62" s="0" t="s">
        <x:v>341</x:v>
      </x:c>
      <x:c r="BE62" s="0" t="s">
        <x:v>91</x:v>
      </x:c>
      <x:c r="BF62" s="0" t="s">
        <x:v>92</x:v>
      </x:c>
    </x:row>
    <x:row r="63" spans="1:62">
      <x:c r="A63" s="0" t="s">
        <x:v>342</x:v>
      </x:c>
      <x:c r="B63" s="0" t="n">
        <x:v>12966</x:v>
      </x:c>
      <x:c r="C63" s="0" t="s">
        <x:v>79</x:v>
      </x:c>
      <x:c r="D63" s="0" t="s">
        <x:v>80</x:v>
      </x:c>
      <x:c r="E63" s="0" t="s">
        <x:v>343</x:v>
      </x:c>
      <x:c r="F63" s="0" t="n">
        <x:v>1000</x:v>
      </x:c>
      <x:c r="G63" s="0" t="s">
        <x:v>82</x:v>
      </x:c>
      <x:c r="H63" s="0" t="n">
        <x:v>7</x:v>
      </x:c>
      <x:c r="I63" s="0" t="s">
        <x:v>102</x:v>
      </x:c>
      <x:c r="N63" s="0" t="s">
        <x:v>84</x:v>
      </x:c>
      <x:c r="O63" s="0" t="s">
        <x:v>85</x:v>
      </x:c>
      <x:c r="T63" s="0" t="s">
        <x:v>86</x:v>
      </x:c>
      <x:c r="U63" s="0" t="s">
        <x:v>344</x:v>
      </x:c>
      <x:c r="AH63" s="0" t="s">
        <x:v>86</x:v>
      </x:c>
      <x:c r="AJ63" s="0" t="s">
        <x:v>345</x:v>
      </x:c>
      <x:c r="AL63" s="0" t="s">
        <x:v>89</x:v>
      </x:c>
      <x:c r="AS63" s="0" t="s">
        <x:v>174</x:v>
      </x:c>
      <x:c r="BE63" s="0" t="s">
        <x:v>91</x:v>
      </x:c>
      <x:c r="BF63" s="0" t="s">
        <x:v>92</x:v>
      </x:c>
    </x:row>
    <x:row r="64" spans="1:62">
      <x:c r="A64" s="0" t="s">
        <x:v>346</x:v>
      </x:c>
      <x:c r="B64" s="0" t="n">
        <x:v>12969</x:v>
      </x:c>
      <x:c r="C64" s="0" t="s">
        <x:v>79</x:v>
      </x:c>
      <x:c r="D64" s="0" t="s">
        <x:v>80</x:v>
      </x:c>
      <x:c r="E64" s="0" t="s">
        <x:v>347</x:v>
      </x:c>
      <x:c r="F64" s="0" t="n">
        <x:v>500</x:v>
      </x:c>
      <x:c r="G64" s="0" t="s">
        <x:v>82</x:v>
      </x:c>
      <x:c r="H64" s="0" t="n">
        <x:v>7</x:v>
      </x:c>
      <x:c r="I64" s="0" t="s">
        <x:v>102</x:v>
      </x:c>
      <x:c r="N64" s="0" t="s">
        <x:v>157</x:v>
      </x:c>
      <x:c r="O64" s="0" t="s">
        <x:v>85</x:v>
      </x:c>
      <x:c r="T64" s="0" t="s">
        <x:v>86</x:v>
      </x:c>
      <x:c r="U64" s="0" t="s">
        <x:v>348</x:v>
      </x:c>
      <x:c r="AH64" s="0" t="s">
        <x:v>86</x:v>
      </x:c>
      <x:c r="AJ64" s="0" t="s">
        <x:v>349</x:v>
      </x:c>
      <x:c r="AL64" s="0" t="s">
        <x:v>89</x:v>
      </x:c>
      <x:c r="AS64" s="0" t="s">
        <x:v>154</x:v>
      </x:c>
      <x:c r="BE64" s="0" t="s">
        <x:v>91</x:v>
      </x:c>
      <x:c r="BF64" s="0" t="s">
        <x:v>92</x:v>
      </x:c>
    </x:row>
    <x:row r="65" spans="1:62">
      <x:c r="A65" s="0" t="s">
        <x:v>350</x:v>
      </x:c>
      <x:c r="B65" s="0" t="n">
        <x:v>12971</x:v>
      </x:c>
      <x:c r="C65" s="0" t="s">
        <x:v>79</x:v>
      </x:c>
      <x:c r="D65" s="0" t="s">
        <x:v>80</x:v>
      </x:c>
      <x:c r="E65" s="0" t="s">
        <x:v>351</x:v>
      </x:c>
      <x:c r="F65" s="0" t="n">
        <x:v>2000</x:v>
      </x:c>
      <x:c r="G65" s="0" t="s">
        <x:v>82</x:v>
      </x:c>
      <x:c r="H65" s="0" t="n">
        <x:v>7</x:v>
      </x:c>
      <x:c r="I65" s="0" t="s">
        <x:v>102</x:v>
      </x:c>
      <x:c r="N65" s="0" t="s">
        <x:v>134</x:v>
      </x:c>
      <x:c r="O65" s="0" t="s">
        <x:v>85</x:v>
      </x:c>
      <x:c r="T65" s="0" t="s">
        <x:v>86</x:v>
      </x:c>
      <x:c r="U65" s="0" t="s">
        <x:v>352</x:v>
      </x:c>
      <x:c r="AH65" s="0" t="s">
        <x:v>86</x:v>
      </x:c>
      <x:c r="AJ65" s="0" t="s">
        <x:v>353</x:v>
      </x:c>
      <x:c r="AL65" s="0" t="s">
        <x:v>89</x:v>
      </x:c>
      <x:c r="AS65" s="0" t="s">
        <x:v>99</x:v>
      </x:c>
      <x:c r="BE65" s="0" t="s">
        <x:v>91</x:v>
      </x:c>
      <x:c r="BF65" s="0" t="s">
        <x:v>92</x:v>
      </x:c>
    </x:row>
    <x:row r="66" spans="1:62">
      <x:c r="A66" s="0" t="s">
        <x:v>354</x:v>
      </x:c>
      <x:c r="B66" s="0" t="n">
        <x:v>12973</x:v>
      </x:c>
      <x:c r="C66" s="0" t="s">
        <x:v>79</x:v>
      </x:c>
      <x:c r="D66" s="0" t="s">
        <x:v>80</x:v>
      </x:c>
      <x:c r="E66" s="0" t="s">
        <x:v>355</x:v>
      </x:c>
      <x:c r="F66" s="0" t="n">
        <x:v>2000</x:v>
      </x:c>
      <x:c r="G66" s="0" t="s">
        <x:v>82</x:v>
      </x:c>
      <x:c r="H66" s="0" t="n">
        <x:v>7</x:v>
      </x:c>
      <x:c r="I66" s="0" t="s">
        <x:v>102</x:v>
      </x:c>
      <x:c r="N66" s="0" t="s">
        <x:v>134</x:v>
      </x:c>
      <x:c r="O66" s="0" t="s">
        <x:v>85</x:v>
      </x:c>
      <x:c r="T66" s="0" t="s">
        <x:v>86</x:v>
      </x:c>
      <x:c r="U66" s="0" t="s">
        <x:v>356</x:v>
      </x:c>
      <x:c r="AH66" s="0" t="s">
        <x:v>86</x:v>
      </x:c>
      <x:c r="AJ66" s="0" t="s">
        <x:v>357</x:v>
      </x:c>
      <x:c r="AL66" s="0" t="s">
        <x:v>89</x:v>
      </x:c>
      <x:c r="AS66" s="0" t="s">
        <x:v>185</x:v>
      </x:c>
      <x:c r="BE66" s="0" t="s">
        <x:v>91</x:v>
      </x:c>
      <x:c r="BF66" s="0" t="s">
        <x:v>92</x:v>
      </x:c>
    </x:row>
    <x:row r="67" spans="1:62">
      <x:c r="A67" s="0" t="s">
        <x:v>358</x:v>
      </x:c>
      <x:c r="B67" s="0" t="n">
        <x:v>12975</x:v>
      </x:c>
      <x:c r="C67" s="0" t="s">
        <x:v>79</x:v>
      </x:c>
      <x:c r="D67" s="0" t="s">
        <x:v>80</x:v>
      </x:c>
      <x:c r="E67" s="0" t="s">
        <x:v>151</x:v>
      </x:c>
      <x:c r="F67" s="0" t="n">
        <x:v>1000</x:v>
      </x:c>
      <x:c r="G67" s="0" t="s">
        <x:v>82</x:v>
      </x:c>
      <x:c r="H67" s="0" t="n">
        <x:v>7</x:v>
      </x:c>
      <x:c r="I67" s="0" t="s">
        <x:v>102</x:v>
      </x:c>
      <x:c r="N67" s="0" t="s">
        <x:v>84</x:v>
      </x:c>
      <x:c r="O67" s="0" t="s">
        <x:v>85</x:v>
      </x:c>
      <x:c r="T67" s="0" t="s">
        <x:v>86</x:v>
      </x:c>
      <x:c r="U67" s="0" t="s">
        <x:v>359</x:v>
      </x:c>
      <x:c r="AH67" s="0" t="s">
        <x:v>86</x:v>
      </x:c>
      <x:c r="AJ67" s="0" t="s">
        <x:v>360</x:v>
      </x:c>
      <x:c r="AL67" s="0" t="s">
        <x:v>89</x:v>
      </x:c>
      <x:c r="AS67" s="0" t="s">
        <x:v>154</x:v>
      </x:c>
      <x:c r="BE67" s="0" t="s">
        <x:v>91</x:v>
      </x:c>
      <x:c r="BF67" s="0" t="s">
        <x:v>92</x:v>
      </x:c>
    </x:row>
    <x:row r="68" spans="1:62">
      <x:c r="A68" s="0" t="s">
        <x:v>361</x:v>
      </x:c>
      <x:c r="B68" s="0" t="n">
        <x:v>12977</x:v>
      </x:c>
      <x:c r="C68" s="0" t="s">
        <x:v>79</x:v>
      </x:c>
      <x:c r="D68" s="0" t="s">
        <x:v>80</x:v>
      </x:c>
      <x:c r="E68" s="0" t="s">
        <x:v>81</x:v>
      </x:c>
      <x:c r="F68" s="0" t="n">
        <x:v>1500</x:v>
      </x:c>
      <x:c r="G68" s="0" t="s">
        <x:v>82</x:v>
      </x:c>
      <x:c r="H68" s="0" t="n">
        <x:v>7</x:v>
      </x:c>
      <x:c r="I68" s="0" t="s">
        <x:v>102</x:v>
      </x:c>
      <x:c r="N68" s="0" t="s">
        <x:v>362</x:v>
      </x:c>
      <x:c r="O68" s="0" t="s">
        <x:v>85</x:v>
      </x:c>
      <x:c r="T68" s="0" t="s">
        <x:v>86</x:v>
      </x:c>
      <x:c r="U68" s="0" t="s">
        <x:v>363</x:v>
      </x:c>
      <x:c r="AH68" s="0" t="s">
        <x:v>86</x:v>
      </x:c>
      <x:c r="AJ68" s="0" t="s">
        <x:v>364</x:v>
      </x:c>
      <x:c r="AL68" s="0" t="s">
        <x:v>89</x:v>
      </x:c>
      <x:c r="AS68" s="0" t="s">
        <x:v>154</x:v>
      </x:c>
      <x:c r="BE68" s="0" t="s">
        <x:v>91</x:v>
      </x:c>
      <x:c r="BF68" s="0" t="s">
        <x:v>92</x:v>
      </x:c>
    </x:row>
    <x:row r="69" spans="1:62">
      <x:c r="A69" s="0" t="s">
        <x:v>365</x:v>
      </x:c>
      <x:c r="B69" s="0" t="n">
        <x:v>12979</x:v>
      </x:c>
      <x:c r="C69" s="0" t="s">
        <x:v>79</x:v>
      </x:c>
      <x:c r="D69" s="0" t="s">
        <x:v>80</x:v>
      </x:c>
      <x:c r="E69" s="0" t="s">
        <x:v>121</x:v>
      </x:c>
      <x:c r="F69" s="0" t="n">
        <x:v>1000</x:v>
      </x:c>
      <x:c r="G69" s="0" t="s">
        <x:v>82</x:v>
      </x:c>
      <x:c r="H69" s="0" t="n">
        <x:v>7</x:v>
      </x:c>
      <x:c r="I69" s="0" t="s">
        <x:v>102</x:v>
      </x:c>
      <x:c r="N69" s="0" t="s">
        <x:v>84</x:v>
      </x:c>
      <x:c r="O69" s="0" t="s">
        <x:v>85</x:v>
      </x:c>
      <x:c r="T69" s="0" t="s">
        <x:v>86</x:v>
      </x:c>
      <x:c r="U69" s="0" t="s">
        <x:v>366</x:v>
      </x:c>
      <x:c r="AH69" s="0" t="s">
        <x:v>86</x:v>
      </x:c>
      <x:c r="AJ69" s="0" t="s">
        <x:v>367</x:v>
      </x:c>
      <x:c r="AL69" s="0" t="s">
        <x:v>89</x:v>
      </x:c>
      <x:c r="AS69" s="0" t="s">
        <x:v>154</x:v>
      </x:c>
      <x:c r="BE69" s="0" t="s">
        <x:v>91</x:v>
      </x:c>
      <x:c r="BF69" s="0" t="s">
        <x:v>92</x:v>
      </x:c>
    </x:row>
    <x:row r="70" spans="1:62">
      <x:c r="A70" s="0" t="s">
        <x:v>368</x:v>
      </x:c>
      <x:c r="B70" s="0" t="n">
        <x:v>12981</x:v>
      </x:c>
      <x:c r="C70" s="0" t="s">
        <x:v>79</x:v>
      </x:c>
      <x:c r="D70" s="0" t="s">
        <x:v>80</x:v>
      </x:c>
      <x:c r="E70" s="0" t="s">
        <x:v>318</x:v>
      </x:c>
      <x:c r="F70" s="0" t="n">
        <x:v>5000</x:v>
      </x:c>
      <x:c r="G70" s="0" t="s">
        <x:v>82</x:v>
      </x:c>
      <x:c r="H70" s="0" t="n">
        <x:v>7</x:v>
      </x:c>
      <x:c r="I70" s="0" t="s">
        <x:v>102</x:v>
      </x:c>
      <x:c r="N70" s="0" t="s">
        <x:v>140</x:v>
      </x:c>
      <x:c r="O70" s="0" t="s">
        <x:v>85</x:v>
      </x:c>
      <x:c r="T70" s="0" t="s">
        <x:v>86</x:v>
      </x:c>
      <x:c r="U70" s="0" t="s">
        <x:v>369</x:v>
      </x:c>
      <x:c r="AH70" s="0" t="s">
        <x:v>86</x:v>
      </x:c>
      <x:c r="AJ70" s="0" t="s">
        <x:v>370</x:v>
      </x:c>
      <x:c r="AL70" s="0" t="s">
        <x:v>89</x:v>
      </x:c>
      <x:c r="AS70" s="0" t="s">
        <x:v>371</x:v>
      </x:c>
      <x:c r="BE70" s="0" t="s">
        <x:v>91</x:v>
      </x:c>
      <x:c r="BF70" s="0" t="s">
        <x:v>92</x:v>
      </x:c>
    </x:row>
    <x:row r="71" spans="1:62">
      <x:c r="A71" s="0" t="s">
        <x:v>372</x:v>
      </x:c>
      <x:c r="B71" s="0" t="n">
        <x:v>12983</x:v>
      </x:c>
      <x:c r="C71" s="0" t="s">
        <x:v>79</x:v>
      </x:c>
      <x:c r="D71" s="0" t="s">
        <x:v>80</x:v>
      </x:c>
      <x:c r="E71" s="0" t="s">
        <x:v>347</x:v>
      </x:c>
      <x:c r="F71" s="0" t="n">
        <x:v>2000</x:v>
      </x:c>
      <x:c r="G71" s="0" t="s">
        <x:v>82</x:v>
      </x:c>
      <x:c r="H71" s="0" t="n">
        <x:v>7</x:v>
      </x:c>
      <x:c r="I71" s="0" t="s">
        <x:v>102</x:v>
      </x:c>
      <x:c r="N71" s="0" t="s">
        <x:v>134</x:v>
      </x:c>
      <x:c r="O71" s="0" t="s">
        <x:v>373</x:v>
      </x:c>
      <x:c r="T71" s="0" t="s">
        <x:v>86</x:v>
      </x:c>
      <x:c r="U71" s="0" t="s">
        <x:v>374</x:v>
      </x:c>
      <x:c r="AH71" s="0" t="s">
        <x:v>86</x:v>
      </x:c>
      <x:c r="AJ71" s="0" t="s">
        <x:v>375</x:v>
      </x:c>
      <x:c r="AL71" s="0" t="s">
        <x:v>89</x:v>
      </x:c>
      <x:c r="AS71" s="0" t="s">
        <x:v>371</x:v>
      </x:c>
      <x:c r="BE71" s="0" t="s">
        <x:v>91</x:v>
      </x:c>
      <x:c r="BF71" s="0" t="s">
        <x:v>92</x:v>
      </x:c>
    </x:row>
    <x:row r="72" spans="1:62">
      <x:c r="A72" s="0" t="s">
        <x:v>376</x:v>
      </x:c>
      <x:c r="B72" s="0" t="n">
        <x:v>12985</x:v>
      </x:c>
      <x:c r="C72" s="0" t="s">
        <x:v>79</x:v>
      </x:c>
      <x:c r="D72" s="0" t="s">
        <x:v>80</x:v>
      </x:c>
      <x:c r="E72" s="0" t="s">
        <x:v>264</x:v>
      </x:c>
      <x:c r="F72" s="0" t="n">
        <x:v>1000</x:v>
      </x:c>
      <x:c r="G72" s="0" t="s">
        <x:v>82</x:v>
      </x:c>
      <x:c r="H72" s="0" t="n">
        <x:v>7</x:v>
      </x:c>
      <x:c r="I72" s="0" t="s">
        <x:v>102</x:v>
      </x:c>
      <x:c r="N72" s="0" t="s">
        <x:v>84</x:v>
      </x:c>
      <x:c r="O72" s="0" t="s">
        <x:v>85</x:v>
      </x:c>
      <x:c r="T72" s="0" t="s">
        <x:v>86</x:v>
      </x:c>
      <x:c r="U72" s="0" t="s">
        <x:v>377</x:v>
      </x:c>
      <x:c r="AH72" s="0" t="s">
        <x:v>86</x:v>
      </x:c>
      <x:c r="AJ72" s="0" t="s">
        <x:v>378</x:v>
      </x:c>
      <x:c r="AL72" s="0" t="s">
        <x:v>89</x:v>
      </x:c>
      <x:c r="AS72" s="0" t="s">
        <x:v>99</x:v>
      </x:c>
      <x:c r="BE72" s="0" t="s">
        <x:v>91</x:v>
      </x:c>
      <x:c r="BF72" s="0" t="s">
        <x:v>92</x:v>
      </x:c>
    </x:row>
    <x:row r="73" spans="1:62">
      <x:c r="A73" s="0" t="s">
        <x:v>379</x:v>
      </x:c>
      <x:c r="B73" s="0" t="n">
        <x:v>12987</x:v>
      </x:c>
      <x:c r="C73" s="0" t="s">
        <x:v>79</x:v>
      </x:c>
      <x:c r="D73" s="0" t="s">
        <x:v>80</x:v>
      </x:c>
      <x:c r="E73" s="0" t="s">
        <x:v>380</x:v>
      </x:c>
      <x:c r="F73" s="0" t="n">
        <x:v>5700</x:v>
      </x:c>
      <x:c r="G73" s="0" t="s">
        <x:v>82</x:v>
      </x:c>
      <x:c r="H73" s="0" t="n">
        <x:v>7</x:v>
      </x:c>
      <x:c r="I73" s="0" t="s">
        <x:v>102</x:v>
      </x:c>
      <x:c r="N73" s="0" t="s">
        <x:v>381</x:v>
      </x:c>
      <x:c r="O73" s="0" t="s">
        <x:v>85</x:v>
      </x:c>
      <x:c r="T73" s="0" t="s">
        <x:v>86</x:v>
      </x:c>
      <x:c r="U73" s="0" t="s">
        <x:v>382</x:v>
      </x:c>
      <x:c r="AH73" s="0" t="s">
        <x:v>86</x:v>
      </x:c>
      <x:c r="AJ73" s="0" t="s">
        <x:v>383</x:v>
      </x:c>
      <x:c r="AL73" s="0" t="s">
        <x:v>89</x:v>
      </x:c>
      <x:c r="AS73" s="0" t="s">
        <x:v>185</x:v>
      </x:c>
      <x:c r="BE73" s="0" t="s">
        <x:v>91</x:v>
      </x:c>
      <x:c r="BF73" s="0" t="s">
        <x:v>92</x:v>
      </x:c>
    </x:row>
    <x:row r="74" spans="1:62">
      <x:c r="A74" s="0" t="s">
        <x:v>384</x:v>
      </x:c>
      <x:c r="B74" s="0" t="n">
        <x:v>12989</x:v>
      </x:c>
      <x:c r="C74" s="0" t="s">
        <x:v>79</x:v>
      </x:c>
      <x:c r="D74" s="0" t="s">
        <x:v>80</x:v>
      </x:c>
      <x:c r="E74" s="0" t="s">
        <x:v>380</x:v>
      </x:c>
      <x:c r="F74" s="0" t="n">
        <x:v>13</x:v>
      </x:c>
      <x:c r="G74" s="0" t="s">
        <x:v>82</x:v>
      </x:c>
      <x:c r="H74" s="0" t="n">
        <x:v>7</x:v>
      </x:c>
      <x:c r="I74" s="0" t="s">
        <x:v>102</x:v>
      </x:c>
      <x:c r="N74" s="0" t="s">
        <x:v>385</x:v>
      </x:c>
      <x:c r="O74" s="0" t="s">
        <x:v>85</x:v>
      </x:c>
      <x:c r="T74" s="0" t="s">
        <x:v>86</x:v>
      </x:c>
      <x:c r="U74" s="0" t="s">
        <x:v>382</x:v>
      </x:c>
      <x:c r="AH74" s="0" t="s">
        <x:v>86</x:v>
      </x:c>
      <x:c r="AJ74" s="0" t="s">
        <x:v>386</x:v>
      </x:c>
      <x:c r="AL74" s="0" t="s">
        <x:v>89</x:v>
      </x:c>
      <x:c r="AS74" s="0" t="s">
        <x:v>387</x:v>
      </x:c>
      <x:c r="BE74" s="0" t="s">
        <x:v>91</x:v>
      </x:c>
      <x:c r="BF74" s="0" t="s">
        <x:v>92</x:v>
      </x:c>
    </x:row>
    <x:row r="75" spans="1:62">
      <x:c r="A75" s="0" t="s">
        <x:v>388</x:v>
      </x:c>
      <x:c r="B75" s="0" t="n">
        <x:v>12992</x:v>
      </x:c>
      <x:c r="C75" s="0" t="s">
        <x:v>79</x:v>
      </x:c>
      <x:c r="D75" s="0" t="s">
        <x:v>80</x:v>
      </x:c>
      <x:c r="E75" s="0" t="s">
        <x:v>151</x:v>
      </x:c>
      <x:c r="F75" s="0" t="n">
        <x:v>1600</x:v>
      </x:c>
      <x:c r="G75" s="0" t="s">
        <x:v>82</x:v>
      </x:c>
      <x:c r="H75" s="0" t="n">
        <x:v>7</x:v>
      </x:c>
      <x:c r="I75" s="0" t="s">
        <x:v>102</x:v>
      </x:c>
      <x:c r="N75" s="0" t="s">
        <x:v>265</x:v>
      </x:c>
      <x:c r="O75" s="0" t="s">
        <x:v>85</x:v>
      </x:c>
      <x:c r="T75" s="0" t="s">
        <x:v>86</x:v>
      </x:c>
      <x:c r="U75" s="0" t="s">
        <x:v>389</x:v>
      </x:c>
      <x:c r="AH75" s="0" t="s">
        <x:v>86</x:v>
      </x:c>
      <x:c r="AJ75" s="0" t="s">
        <x:v>390</x:v>
      </x:c>
      <x:c r="AL75" s="0" t="s">
        <x:v>89</x:v>
      </x:c>
      <x:c r="AS75" s="0" t="s">
        <x:v>391</x:v>
      </x:c>
      <x:c r="BE75" s="0" t="s">
        <x:v>91</x:v>
      </x:c>
      <x:c r="BF75" s="0" t="s">
        <x:v>92</x:v>
      </x:c>
    </x:row>
    <x:row r="76" spans="1:62">
      <x:c r="A76" s="0" t="s">
        <x:v>392</x:v>
      </x:c>
      <x:c r="B76" s="0" t="n">
        <x:v>12993</x:v>
      </x:c>
      <x:c r="C76" s="0" t="s">
        <x:v>79</x:v>
      </x:c>
      <x:c r="D76" s="0" t="s">
        <x:v>80</x:v>
      </x:c>
      <x:c r="E76" s="0" t="s">
        <x:v>393</x:v>
      </x:c>
      <x:c r="F76" s="0" t="n">
        <x:v>2500</x:v>
      </x:c>
      <x:c r="G76" s="0" t="s">
        <x:v>82</x:v>
      </x:c>
      <x:c r="H76" s="0" t="n">
        <x:v>7</x:v>
      </x:c>
      <x:c r="I76" s="0" t="s">
        <x:v>102</x:v>
      </x:c>
      <x:c r="N76" s="0" t="s">
        <x:v>394</x:v>
      </x:c>
      <x:c r="O76" s="0" t="s">
        <x:v>85</x:v>
      </x:c>
      <x:c r="T76" s="0" t="s">
        <x:v>86</x:v>
      </x:c>
      <x:c r="U76" s="0" t="s">
        <x:v>395</x:v>
      </x:c>
      <x:c r="AH76" s="0" t="s">
        <x:v>86</x:v>
      </x:c>
      <x:c r="AJ76" s="0" t="s">
        <x:v>396</x:v>
      </x:c>
      <x:c r="AL76" s="0" t="s">
        <x:v>89</x:v>
      </x:c>
      <x:c r="AS76" s="0" t="s">
        <x:v>154</x:v>
      </x:c>
      <x:c r="BE76" s="0" t="s">
        <x:v>91</x:v>
      </x:c>
      <x:c r="BF76" s="0" t="s">
        <x:v>92</x:v>
      </x:c>
    </x:row>
    <x:row r="77" spans="1:62">
      <x:c r="A77" s="0" t="s">
        <x:v>397</x:v>
      </x:c>
      <x:c r="B77" s="0" t="n">
        <x:v>12995</x:v>
      </x:c>
      <x:c r="C77" s="0" t="s">
        <x:v>79</x:v>
      </x:c>
      <x:c r="D77" s="0" t="s">
        <x:v>80</x:v>
      </x:c>
      <x:c r="E77" s="0" t="s">
        <x:v>156</x:v>
      </x:c>
      <x:c r="F77" s="0" t="n">
        <x:v>500</x:v>
      </x:c>
      <x:c r="G77" s="0" t="s">
        <x:v>82</x:v>
      </x:c>
      <x:c r="H77" s="0" t="n">
        <x:v>7</x:v>
      </x:c>
      <x:c r="I77" s="0" t="s">
        <x:v>102</x:v>
      </x:c>
      <x:c r="N77" s="0" t="s">
        <x:v>157</x:v>
      </x:c>
      <x:c r="O77" s="0" t="s">
        <x:v>85</x:v>
      </x:c>
      <x:c r="T77" s="0" t="s">
        <x:v>86</x:v>
      </x:c>
      <x:c r="U77" s="0" t="s">
        <x:v>348</x:v>
      </x:c>
      <x:c r="AH77" s="0" t="s">
        <x:v>86</x:v>
      </x:c>
      <x:c r="AJ77" s="0" t="s">
        <x:v>398</x:v>
      </x:c>
      <x:c r="AL77" s="0" t="s">
        <x:v>89</x:v>
      </x:c>
      <x:c r="AS77" s="0" t="s">
        <x:v>154</x:v>
      </x:c>
      <x:c r="BE77" s="0" t="s">
        <x:v>91</x:v>
      </x:c>
      <x:c r="BF77" s="0" t="s">
        <x:v>92</x:v>
      </x:c>
    </x:row>
    <x:row r="78" spans="1:62">
      <x:c r="A78" s="0" t="s">
        <x:v>399</x:v>
      </x:c>
      <x:c r="B78" s="0" t="n">
        <x:v>12997</x:v>
      </x:c>
      <x:c r="C78" s="0" t="s">
        <x:v>400</x:v>
      </x:c>
      <x:c r="D78" s="0" t="s">
        <x:v>80</x:v>
      </x:c>
      <x:c r="E78" s="0" t="s">
        <x:v>401</x:v>
      </x:c>
      <x:c r="F78" s="0" t="n">
        <x:v>700</x:v>
      </x:c>
      <x:c r="G78" s="0" t="s">
        <x:v>82</x:v>
      </x:c>
      <x:c r="H78" s="0" t="n">
        <x:v>7</x:v>
      </x:c>
      <x:c r="I78" s="0" t="s">
        <x:v>102</x:v>
      </x:c>
      <x:c r="N78" s="0" t="s">
        <x:v>402</x:v>
      </x:c>
      <x:c r="O78" s="0" t="s">
        <x:v>85</x:v>
      </x:c>
      <x:c r="T78" s="0" t="s">
        <x:v>86</x:v>
      </x:c>
      <x:c r="U78" s="0" t="s">
        <x:v>403</x:v>
      </x:c>
      <x:c r="AH78" s="0" t="s">
        <x:v>86</x:v>
      </x:c>
      <x:c r="AJ78" s="0" t="s">
        <x:v>404</x:v>
      </x:c>
      <x:c r="AL78" s="0" t="s">
        <x:v>89</x:v>
      </x:c>
      <x:c r="AS78" s="0" t="s">
        <x:v>405</x:v>
      </x:c>
      <x:c r="BE78" s="0" t="s">
        <x:v>91</x:v>
      </x:c>
      <x:c r="BF78" s="0" t="s">
        <x:v>92</x:v>
      </x:c>
    </x:row>
    <x:row r="79" spans="1:62">
      <x:c r="A79" s="0" t="s">
        <x:v>406</x:v>
      </x:c>
      <x:c r="B79" s="0" t="n">
        <x:v>12999</x:v>
      </x:c>
      <x:c r="C79" s="0" t="s">
        <x:v>400</x:v>
      </x:c>
      <x:c r="D79" s="0" t="s">
        <x:v>80</x:v>
      </x:c>
      <x:c r="E79" s="0" t="s">
        <x:v>407</x:v>
      </x:c>
      <x:c r="F79" s="0" t="n">
        <x:v>4700</x:v>
      </x:c>
      <x:c r="G79" s="0" t="s">
        <x:v>82</x:v>
      </x:c>
      <x:c r="H79" s="0" t="n">
        <x:v>7</x:v>
      </x:c>
      <x:c r="I79" s="0" t="s">
        <x:v>102</x:v>
      </x:c>
      <x:c r="N79" s="0" t="s">
        <x:v>408</x:v>
      </x:c>
      <x:c r="O79" s="0" t="s">
        <x:v>85</x:v>
      </x:c>
      <x:c r="T79" s="0" t="s">
        <x:v>86</x:v>
      </x:c>
      <x:c r="U79" s="0" t="s">
        <x:v>409</x:v>
      </x:c>
      <x:c r="AH79" s="0" t="s">
        <x:v>86</x:v>
      </x:c>
      <x:c r="AJ79" s="0" t="s">
        <x:v>410</x:v>
      </x:c>
      <x:c r="AL79" s="0" t="s">
        <x:v>89</x:v>
      </x:c>
      <x:c r="AS79" s="0" t="s">
        <x:v>371</x:v>
      </x:c>
      <x:c r="BE79" s="0" t="s">
        <x:v>91</x:v>
      </x:c>
      <x:c r="BF79" s="0" t="s">
        <x:v>92</x:v>
      </x:c>
    </x:row>
    <x:row r="80" spans="1:62">
      <x:c r="A80" s="0" t="s">
        <x:v>411</x:v>
      </x:c>
      <x:c r="B80" s="0" t="n">
        <x:v>13001</x:v>
      </x:c>
      <x:c r="C80" s="0" t="s">
        <x:v>400</x:v>
      </x:c>
      <x:c r="D80" s="0" t="s">
        <x:v>80</x:v>
      </x:c>
      <x:c r="E80" s="0" t="s">
        <x:v>407</x:v>
      </x:c>
      <x:c r="F80" s="0" t="n">
        <x:v>50</x:v>
      </x:c>
      <x:c r="G80" s="0" t="s">
        <x:v>82</x:v>
      </x:c>
      <x:c r="H80" s="0" t="n">
        <x:v>7</x:v>
      </x:c>
      <x:c r="I80" s="0" t="s">
        <x:v>102</x:v>
      </x:c>
      <x:c r="N80" s="0" t="s">
        <x:v>297</x:v>
      </x:c>
      <x:c r="O80" s="0" t="s">
        <x:v>85</x:v>
      </x:c>
      <x:c r="T80" s="0" t="s">
        <x:v>86</x:v>
      </x:c>
      <x:c r="U80" s="0" t="s">
        <x:v>409</x:v>
      </x:c>
      <x:c r="AH80" s="0" t="s">
        <x:v>86</x:v>
      </x:c>
      <x:c r="AJ80" s="0" t="s">
        <x:v>412</x:v>
      </x:c>
      <x:c r="AL80" s="0" t="s">
        <x:v>89</x:v>
      </x:c>
      <x:c r="AS80" s="0" t="s">
        <x:v>413</x:v>
      </x:c>
      <x:c r="BE80" s="0" t="s">
        <x:v>91</x:v>
      </x:c>
      <x:c r="BF80" s="0" t="s">
        <x:v>92</x:v>
      </x:c>
    </x:row>
    <x:row r="81" spans="1:62">
      <x:c r="A81" s="0" t="s">
        <x:v>414</x:v>
      </x:c>
      <x:c r="B81" s="0" t="n">
        <x:v>13003</x:v>
      </x:c>
      <x:c r="C81" s="0" t="s">
        <x:v>400</x:v>
      </x:c>
      <x:c r="D81" s="0" t="s">
        <x:v>80</x:v>
      </x:c>
      <x:c r="E81" s="0" t="s">
        <x:v>407</x:v>
      </x:c>
      <x:c r="F81" s="0" t="n">
        <x:v>5000</x:v>
      </x:c>
      <x:c r="G81" s="0" t="s">
        <x:v>82</x:v>
      </x:c>
      <x:c r="H81" s="0" t="n">
        <x:v>7</x:v>
      </x:c>
      <x:c r="I81" s="0" t="s">
        <x:v>102</x:v>
      </x:c>
      <x:c r="N81" s="0" t="s">
        <x:v>140</x:v>
      </x:c>
      <x:c r="O81" s="0" t="s">
        <x:v>85</x:v>
      </x:c>
      <x:c r="T81" s="0" t="s">
        <x:v>86</x:v>
      </x:c>
      <x:c r="U81" s="0" t="s">
        <x:v>415</x:v>
      </x:c>
      <x:c r="AH81" s="0" t="s">
        <x:v>86</x:v>
      </x:c>
      <x:c r="AJ81" s="0" t="s">
        <x:v>416</x:v>
      </x:c>
      <x:c r="AL81" s="0" t="s">
        <x:v>89</x:v>
      </x:c>
      <x:c r="AS81" s="0" t="s">
        <x:v>371</x:v>
      </x:c>
      <x:c r="BE81" s="0" t="s">
        <x:v>91</x:v>
      </x:c>
      <x:c r="BF81" s="0" t="s">
        <x:v>92</x:v>
      </x:c>
    </x:row>
    <x:row r="82" spans="1:62">
      <x:c r="A82" s="0" t="s">
        <x:v>417</x:v>
      </x:c>
      <x:c r="B82" s="0" t="n">
        <x:v>13005</x:v>
      </x:c>
      <x:c r="C82" s="0" t="s">
        <x:v>418</x:v>
      </x:c>
      <x:c r="D82" s="0" t="s">
        <x:v>80</x:v>
      </x:c>
      <x:c r="E82" s="0" t="s">
        <x:v>81</x:v>
      </x:c>
      <x:c r="F82" s="0" t="n">
        <x:v>6000</x:v>
      </x:c>
      <x:c r="G82" s="0" t="s">
        <x:v>82</x:v>
      </x:c>
      <x:c r="H82" s="0" t="n">
        <x:v>7</x:v>
      </x:c>
      <x:c r="I82" s="0" t="s">
        <x:v>102</x:v>
      </x:c>
      <x:c r="N82" s="0" t="s">
        <x:v>227</x:v>
      </x:c>
      <x:c r="O82" s="0" t="s">
        <x:v>85</x:v>
      </x:c>
      <x:c r="T82" s="0" t="s">
        <x:v>86</x:v>
      </x:c>
      <x:c r="U82" s="0" t="s">
        <x:v>419</x:v>
      </x:c>
      <x:c r="AH82" s="0" t="s">
        <x:v>86</x:v>
      </x:c>
      <x:c r="AJ82" s="0" t="s">
        <x:v>420</x:v>
      </x:c>
      <x:c r="AL82" s="0" t="s">
        <x:v>89</x:v>
      </x:c>
      <x:c r="AS82" s="0" t="s">
        <x:v>252</x:v>
      </x:c>
      <x:c r="BE82" s="0" t="s">
        <x:v>91</x:v>
      </x:c>
      <x:c r="BF82" s="0" t="s">
        <x:v>92</x:v>
      </x:c>
    </x:row>
    <x:row r="83" spans="1:62">
      <x:c r="A83" s="0" t="s">
        <x:v>421</x:v>
      </x:c>
      <x:c r="B83" s="0" t="n">
        <x:v>13007</x:v>
      </x:c>
      <x:c r="C83" s="0" t="s">
        <x:v>418</x:v>
      </x:c>
      <x:c r="D83" s="0" t="s">
        <x:v>80</x:v>
      </x:c>
      <x:c r="E83" s="0" t="s">
        <x:v>422</x:v>
      </x:c>
      <x:c r="F83" s="0" t="n">
        <x:v>500</x:v>
      </x:c>
      <x:c r="G83" s="0" t="s">
        <x:v>82</x:v>
      </x:c>
      <x:c r="H83" s="0" t="n">
        <x:v>7</x:v>
      </x:c>
      <x:c r="I83" s="0" t="s">
        <x:v>102</x:v>
      </x:c>
      <x:c r="N83" s="0" t="s">
        <x:v>157</x:v>
      </x:c>
      <x:c r="O83" s="0" t="s">
        <x:v>85</x:v>
      </x:c>
      <x:c r="T83" s="0" t="s">
        <x:v>86</x:v>
      </x:c>
      <x:c r="U83" s="0" t="s">
        <x:v>423</x:v>
      </x:c>
      <x:c r="AH83" s="0" t="s">
        <x:v>86</x:v>
      </x:c>
      <x:c r="AJ83" s="0" t="s">
        <x:v>424</x:v>
      </x:c>
      <x:c r="AL83" s="0" t="s">
        <x:v>89</x:v>
      </x:c>
      <x:c r="AS83" s="0" t="s">
        <x:v>247</x:v>
      </x:c>
      <x:c r="BE83" s="0" t="s">
        <x:v>91</x:v>
      </x:c>
      <x:c r="BF83" s="0" t="s">
        <x:v>92</x:v>
      </x:c>
    </x:row>
    <x:row r="84" spans="1:62">
      <x:c r="A84" s="0" t="s">
        <x:v>425</x:v>
      </x:c>
      <x:c r="B84" s="0" t="n">
        <x:v>13009</x:v>
      </x:c>
      <x:c r="C84" s="0" t="s">
        <x:v>418</x:v>
      </x:c>
      <x:c r="D84" s="0" t="s">
        <x:v>80</x:v>
      </x:c>
      <x:c r="E84" s="0" t="s">
        <x:v>380</x:v>
      </x:c>
      <x:c r="F84" s="0" t="n">
        <x:v>1000</x:v>
      </x:c>
      <x:c r="G84" s="0" t="s">
        <x:v>82</x:v>
      </x:c>
      <x:c r="H84" s="0" t="n">
        <x:v>7</x:v>
      </x:c>
      <x:c r="I84" s="0" t="s">
        <x:v>102</x:v>
      </x:c>
      <x:c r="N84" s="0" t="s">
        <x:v>84</x:v>
      </x:c>
      <x:c r="O84" s="0" t="s">
        <x:v>85</x:v>
      </x:c>
      <x:c r="T84" s="0" t="s">
        <x:v>86</x:v>
      </x:c>
      <x:c r="U84" s="0" t="s">
        <x:v>426</x:v>
      </x:c>
      <x:c r="AH84" s="0" t="s">
        <x:v>86</x:v>
      </x:c>
      <x:c r="AJ84" s="0" t="s">
        <x:v>427</x:v>
      </x:c>
      <x:c r="AL84" s="0" t="s">
        <x:v>89</x:v>
      </x:c>
      <x:c r="AS84" s="0" t="s">
        <x:v>99</x:v>
      </x:c>
      <x:c r="BE84" s="0" t="s">
        <x:v>91</x:v>
      </x:c>
      <x:c r="BF84" s="0" t="s">
        <x:v>92</x:v>
      </x:c>
    </x:row>
    <x:row r="85" spans="1:62">
      <x:c r="A85" s="0" t="s">
        <x:v>428</x:v>
      </x:c>
      <x:c r="B85" s="0" t="n">
        <x:v>13011</x:v>
      </x:c>
      <x:c r="C85" s="0" t="s">
        <x:v>418</x:v>
      </x:c>
      <x:c r="D85" s="0" t="s">
        <x:v>80</x:v>
      </x:c>
      <x:c r="E85" s="0" t="s">
        <x:v>429</x:v>
      </x:c>
      <x:c r="F85" s="0" t="n">
        <x:v>5000</x:v>
      </x:c>
      <x:c r="G85" s="0" t="s">
        <x:v>82</x:v>
      </x:c>
      <x:c r="H85" s="0" t="n">
        <x:v>7</x:v>
      </x:c>
      <x:c r="I85" s="0" t="s">
        <x:v>102</x:v>
      </x:c>
      <x:c r="N85" s="0" t="s">
        <x:v>140</x:v>
      </x:c>
      <x:c r="O85" s="0" t="s">
        <x:v>85</x:v>
      </x:c>
      <x:c r="T85" s="0" t="s">
        <x:v>86</x:v>
      </x:c>
      <x:c r="U85" s="0" t="s">
        <x:v>430</x:v>
      </x:c>
      <x:c r="AH85" s="0" t="s">
        <x:v>86</x:v>
      </x:c>
      <x:c r="AJ85" s="0" t="s">
        <x:v>431</x:v>
      </x:c>
      <x:c r="AL85" s="0" t="s">
        <x:v>89</x:v>
      </x:c>
      <x:c r="AS85" s="0" t="s">
        <x:v>185</x:v>
      </x:c>
      <x:c r="BE85" s="0" t="s">
        <x:v>91</x:v>
      </x:c>
      <x:c r="BF85" s="0" t="s">
        <x:v>92</x:v>
      </x:c>
    </x:row>
    <x:row r="86" spans="1:62">
      <x:c r="A86" s="0" t="s">
        <x:v>432</x:v>
      </x:c>
      <x:c r="B86" s="0" t="n">
        <x:v>13013</x:v>
      </x:c>
      <x:c r="C86" s="0" t="s">
        <x:v>418</x:v>
      </x:c>
      <x:c r="D86" s="0" t="s">
        <x:v>80</x:v>
      </x:c>
      <x:c r="E86" s="0" t="s">
        <x:v>393</x:v>
      </x:c>
      <x:c r="F86" s="0" t="n">
        <x:v>5000</x:v>
      </x:c>
      <x:c r="G86" s="0" t="s">
        <x:v>82</x:v>
      </x:c>
      <x:c r="H86" s="0" t="n">
        <x:v>7</x:v>
      </x:c>
      <x:c r="I86" s="0" t="s">
        <x:v>102</x:v>
      </x:c>
      <x:c r="N86" s="0" t="s">
        <x:v>140</x:v>
      </x:c>
      <x:c r="O86" s="0" t="s">
        <x:v>85</x:v>
      </x:c>
      <x:c r="T86" s="0" t="s">
        <x:v>86</x:v>
      </x:c>
      <x:c r="U86" s="0" t="s">
        <x:v>433</x:v>
      </x:c>
      <x:c r="AH86" s="0" t="s">
        <x:v>86</x:v>
      </x:c>
      <x:c r="AJ86" s="0" t="s">
        <x:v>434</x:v>
      </x:c>
      <x:c r="AL86" s="0" t="s">
        <x:v>89</x:v>
      </x:c>
      <x:c r="AS86" s="0" t="s">
        <x:v>154</x:v>
      </x:c>
      <x:c r="BE86" s="0" t="s">
        <x:v>91</x:v>
      </x:c>
      <x:c r="BF86" s="0" t="s">
        <x:v>92</x:v>
      </x:c>
    </x:row>
    <x:row r="87" spans="1:62">
      <x:c r="A87" s="0" t="s">
        <x:v>435</x:v>
      </x:c>
      <x:c r="B87" s="0" t="n">
        <x:v>13015</x:v>
      </x:c>
      <x:c r="C87" s="0" t="s">
        <x:v>418</x:v>
      </x:c>
      <x:c r="D87" s="0" t="s">
        <x:v>80</x:v>
      </x:c>
      <x:c r="E87" s="0" t="s">
        <x:v>429</x:v>
      </x:c>
      <x:c r="F87" s="0" t="n">
        <x:v>300</x:v>
      </x:c>
      <x:c r="G87" s="0" t="s">
        <x:v>82</x:v>
      </x:c>
      <x:c r="H87" s="0" t="n">
        <x:v>7</x:v>
      </x:c>
      <x:c r="I87" s="0" t="s">
        <x:v>102</x:v>
      </x:c>
      <x:c r="N87" s="0" t="s">
        <x:v>146</x:v>
      </x:c>
      <x:c r="O87" s="0" t="s">
        <x:v>85</x:v>
      </x:c>
      <x:c r="T87" s="0" t="s">
        <x:v>86</x:v>
      </x:c>
      <x:c r="U87" s="0" t="s">
        <x:v>436</x:v>
      </x:c>
      <x:c r="AH87" s="0" t="s">
        <x:v>86</x:v>
      </x:c>
      <x:c r="AJ87" s="0" t="s">
        <x:v>437</x:v>
      </x:c>
      <x:c r="AL87" s="0" t="s">
        <x:v>89</x:v>
      </x:c>
      <x:c r="AS87" s="0" t="s">
        <x:v>174</x:v>
      </x:c>
      <x:c r="BE87" s="0" t="s">
        <x:v>91</x:v>
      </x:c>
      <x:c r="BF87" s="0" t="s">
        <x:v>92</x:v>
      </x:c>
    </x:row>
    <x:row r="88" spans="1:62">
      <x:c r="A88" s="0" t="s">
        <x:v>438</x:v>
      </x:c>
      <x:c r="B88" s="0" t="n">
        <x:v>13017</x:v>
      </x:c>
      <x:c r="C88" s="0" t="s">
        <x:v>418</x:v>
      </x:c>
      <x:c r="D88" s="0" t="s">
        <x:v>80</x:v>
      </x:c>
      <x:c r="E88" s="0" t="s">
        <x:v>429</x:v>
      </x:c>
      <x:c r="F88" s="0" t="n">
        <x:v>10</x:v>
      </x:c>
      <x:c r="G88" s="0" t="s">
        <x:v>82</x:v>
      </x:c>
      <x:c r="H88" s="0" t="n">
        <x:v>7</x:v>
      </x:c>
      <x:c r="I88" s="0" t="s">
        <x:v>102</x:v>
      </x:c>
      <x:c r="N88" s="0" t="s">
        <x:v>439</x:v>
      </x:c>
      <x:c r="O88" s="0" t="s">
        <x:v>85</x:v>
      </x:c>
      <x:c r="T88" s="0" t="s">
        <x:v>86</x:v>
      </x:c>
      <x:c r="U88" s="0" t="s">
        <x:v>436</x:v>
      </x:c>
      <x:c r="AH88" s="0" t="s">
        <x:v>86</x:v>
      </x:c>
      <x:c r="AJ88" s="0" t="s">
        <x:v>440</x:v>
      </x:c>
      <x:c r="AL88" s="0" t="s">
        <x:v>89</x:v>
      </x:c>
      <x:c r="AS88" s="0" t="s">
        <x:v>441</x:v>
      </x:c>
      <x:c r="BE88" s="0" t="s">
        <x:v>91</x:v>
      </x:c>
      <x:c r="BF88" s="0" t="s">
        <x:v>92</x:v>
      </x:c>
    </x:row>
    <x:row r="89" spans="1:62">
      <x:c r="A89" s="0" t="s">
        <x:v>442</x:v>
      </x:c>
      <x:c r="B89" s="0" t="n">
        <x:v>13019</x:v>
      </x:c>
      <x:c r="C89" s="0" t="s">
        <x:v>418</x:v>
      </x:c>
      <x:c r="D89" s="0" t="s">
        <x:v>80</x:v>
      </x:c>
      <x:c r="E89" s="0" t="s">
        <x:v>401</x:v>
      </x:c>
      <x:c r="F89" s="0" t="n">
        <x:v>3000</x:v>
      </x:c>
      <x:c r="G89" s="0" t="s">
        <x:v>82</x:v>
      </x:c>
      <x:c r="H89" s="0" t="n">
        <x:v>7</x:v>
      </x:c>
      <x:c r="I89" s="0" t="s">
        <x:v>102</x:v>
      </x:c>
      <x:c r="N89" s="0" t="s">
        <x:v>214</x:v>
      </x:c>
      <x:c r="O89" s="0" t="s">
        <x:v>85</x:v>
      </x:c>
      <x:c r="T89" s="0" t="s">
        <x:v>86</x:v>
      </x:c>
      <x:c r="U89" s="0" t="s">
        <x:v>443</x:v>
      </x:c>
      <x:c r="AH89" s="0" t="s">
        <x:v>86</x:v>
      </x:c>
      <x:c r="AJ89" s="0" t="s">
        <x:v>444</x:v>
      </x:c>
      <x:c r="AL89" s="0" t="s">
        <x:v>89</x:v>
      </x:c>
      <x:c r="AS89" s="0" t="s">
        <x:v>224</x:v>
      </x:c>
      <x:c r="BE89" s="0" t="s">
        <x:v>91</x:v>
      </x:c>
      <x:c r="BF89" s="0" t="s">
        <x:v>92</x:v>
      </x:c>
    </x:row>
    <x:row r="90" spans="1:62">
      <x:c r="A90" s="0" t="s">
        <x:v>445</x:v>
      </x:c>
      <x:c r="B90" s="0" t="n">
        <x:v>13021</x:v>
      </x:c>
      <x:c r="C90" s="0" t="s">
        <x:v>418</x:v>
      </x:c>
      <x:c r="D90" s="0" t="s">
        <x:v>80</x:v>
      </x:c>
      <x:c r="E90" s="0" t="s">
        <x:v>446</x:v>
      </x:c>
      <x:c r="F90" s="0" t="n">
        <x:v>12000</x:v>
      </x:c>
      <x:c r="G90" s="0" t="s">
        <x:v>82</x:v>
      </x:c>
      <x:c r="H90" s="0" t="n">
        <x:v>9</x:v>
      </x:c>
      <x:c r="I90" s="0" t="s">
        <x:v>447</x:v>
      </x:c>
      <x:c r="N90" s="0" t="s">
        <x:v>448</x:v>
      </x:c>
      <x:c r="O90" s="0" t="s">
        <x:v>85</x:v>
      </x:c>
      <x:c r="T90" s="0" t="s">
        <x:v>86</x:v>
      </x:c>
      <x:c r="AH90" s="0" t="s">
        <x:v>86</x:v>
      </x:c>
      <x:c r="AJ90" s="0" t="s">
        <x:v>449</x:v>
      </x:c>
      <x:c r="AL90" s="0" t="s">
        <x:v>89</x:v>
      </x:c>
      <x:c r="AS90" s="0" t="s">
        <x:v>106</x:v>
      </x:c>
      <x:c r="BE90" s="0" t="s">
        <x:v>91</x:v>
      </x:c>
      <x:c r="BF90" s="0" t="s">
        <x:v>92</x:v>
      </x:c>
    </x:row>
    <x:row r="91" spans="1:62">
      <x:c r="A91" s="0" t="s">
        <x:v>450</x:v>
      </x:c>
      <x:c r="B91" s="0" t="n">
        <x:v>13023</x:v>
      </x:c>
      <x:c r="C91" s="0" t="s">
        <x:v>418</x:v>
      </x:c>
      <x:c r="D91" s="0" t="s">
        <x:v>80</x:v>
      </x:c>
      <x:c r="E91" s="0" t="s">
        <x:v>139</x:v>
      </x:c>
      <x:c r="F91" s="0" t="n">
        <x:v>3000</x:v>
      </x:c>
      <x:c r="G91" s="0" t="s">
        <x:v>82</x:v>
      </x:c>
      <x:c r="H91" s="0" t="n">
        <x:v>9</x:v>
      </x:c>
      <x:c r="I91" s="0" t="s">
        <x:v>447</x:v>
      </x:c>
      <x:c r="N91" s="0" t="s">
        <x:v>214</x:v>
      </x:c>
      <x:c r="O91" s="0" t="s">
        <x:v>85</x:v>
      </x:c>
      <x:c r="T91" s="0" t="s">
        <x:v>86</x:v>
      </x:c>
      <x:c r="AH91" s="0" t="s">
        <x:v>86</x:v>
      </x:c>
      <x:c r="AJ91" s="0" t="s">
        <x:v>451</x:v>
      </x:c>
      <x:c r="AL91" s="0" t="s">
        <x:v>89</x:v>
      </x:c>
      <x:c r="AS91" s="0" t="s">
        <x:v>247</x:v>
      </x:c>
      <x:c r="BE91" s="0" t="s">
        <x:v>91</x:v>
      </x:c>
      <x:c r="BF91" s="0" t="s">
        <x:v>92</x:v>
      </x:c>
    </x:row>
    <x:row r="92" spans="1:62">
      <x:c r="A92" s="0" t="s">
        <x:v>452</x:v>
      </x:c>
      <x:c r="B92" s="0" t="n">
        <x:v>13025</x:v>
      </x:c>
      <x:c r="C92" s="0" t="s">
        <x:v>418</x:v>
      </x:c>
      <x:c r="D92" s="0" t="s">
        <x:v>80</x:v>
      </x:c>
      <x:c r="E92" s="0" t="s">
        <x:v>165</x:v>
      </x:c>
      <x:c r="F92" s="0" t="n">
        <x:v>250</x:v>
      </x:c>
      <x:c r="G92" s="0" t="s">
        <x:v>82</x:v>
      </x:c>
      <x:c r="H92" s="0" t="n">
        <x:v>9</x:v>
      </x:c>
      <x:c r="I92" s="0" t="s">
        <x:v>447</x:v>
      </x:c>
      <x:c r="N92" s="0" t="s">
        <x:v>453</x:v>
      </x:c>
      <x:c r="O92" s="0" t="s">
        <x:v>85</x:v>
      </x:c>
      <x:c r="T92" s="0" t="s">
        <x:v>86</x:v>
      </x:c>
      <x:c r="AH92" s="0" t="s">
        <x:v>86</x:v>
      </x:c>
      <x:c r="AJ92" s="0" t="s">
        <x:v>454</x:v>
      </x:c>
      <x:c r="AL92" s="0" t="s">
        <x:v>89</x:v>
      </x:c>
      <x:c r="AS92" s="0" t="s">
        <x:v>247</x:v>
      </x:c>
      <x:c r="BE92" s="0" t="s">
        <x:v>91</x:v>
      </x:c>
      <x:c r="BF92" s="0" t="s">
        <x:v>92</x:v>
      </x:c>
    </x:row>
    <x:row r="93" spans="1:62">
      <x:c r="A93" s="0" t="s">
        <x:v>455</x:v>
      </x:c>
      <x:c r="B93" s="0" t="n">
        <x:v>13027</x:v>
      </x:c>
      <x:c r="C93" s="0" t="s">
        <x:v>418</x:v>
      </x:c>
      <x:c r="D93" s="0" t="s">
        <x:v>80</x:v>
      </x:c>
      <x:c r="E93" s="0" t="s">
        <x:v>456</x:v>
      </x:c>
      <x:c r="F93" s="0" t="n">
        <x:v>10000</x:v>
      </x:c>
      <x:c r="G93" s="0" t="s">
        <x:v>82</x:v>
      </x:c>
      <x:c r="H93" s="0" t="n">
        <x:v>9</x:v>
      </x:c>
      <x:c r="I93" s="0" t="s">
        <x:v>447</x:v>
      </x:c>
      <x:c r="N93" s="0" t="s">
        <x:v>304</x:v>
      </x:c>
      <x:c r="O93" s="0" t="s">
        <x:v>85</x:v>
      </x:c>
      <x:c r="T93" s="0" t="s">
        <x:v>86</x:v>
      </x:c>
      <x:c r="AH93" s="0" t="s">
        <x:v>86</x:v>
      </x:c>
      <x:c r="AJ93" s="0" t="s">
        <x:v>457</x:v>
      </x:c>
      <x:c r="AL93" s="0" t="s">
        <x:v>89</x:v>
      </x:c>
      <x:c r="AS93" s="0" t="s">
        <x:v>458</x:v>
      </x:c>
      <x:c r="BE93" s="0" t="s">
        <x:v>91</x:v>
      </x:c>
      <x:c r="BF93" s="0" t="s">
        <x:v>92</x:v>
      </x:c>
    </x:row>
    <x:row r="94" spans="1:62">
      <x:c r="A94" s="0" t="s">
        <x:v>459</x:v>
      </x:c>
      <x:c r="B94" s="0" t="n">
        <x:v>13029</x:v>
      </x:c>
      <x:c r="C94" s="0" t="s">
        <x:v>418</x:v>
      </x:c>
      <x:c r="D94" s="0" t="s">
        <x:v>80</x:v>
      </x:c>
      <x:c r="E94" s="0" t="s">
        <x:v>124</x:v>
      </x:c>
      <x:c r="F94" s="0" t="n">
        <x:v>850</x:v>
      </x:c>
      <x:c r="G94" s="0" t="s">
        <x:v>82</x:v>
      </x:c>
      <x:c r="H94" s="0" t="n">
        <x:v>9</x:v>
      </x:c>
      <x:c r="I94" s="0" t="s">
        <x:v>447</x:v>
      </x:c>
      <x:c r="N94" s="0" t="s">
        <x:v>460</x:v>
      </x:c>
      <x:c r="O94" s="0" t="s">
        <x:v>85</x:v>
      </x:c>
      <x:c r="T94" s="0" t="s">
        <x:v>86</x:v>
      </x:c>
      <x:c r="AH94" s="0" t="s">
        <x:v>86</x:v>
      </x:c>
      <x:c r="AJ94" s="0" t="s">
        <x:v>461</x:v>
      </x:c>
      <x:c r="AL94" s="0" t="s">
        <x:v>89</x:v>
      </x:c>
      <x:c r="AS94" s="0" t="s">
        <x:v>391</x:v>
      </x:c>
      <x:c r="BE94" s="0" t="s">
        <x:v>91</x:v>
      </x:c>
      <x:c r="BF94" s="0" t="s">
        <x:v>92</x:v>
      </x:c>
    </x:row>
    <x:row r="95" spans="1:62">
      <x:c r="A95" s="0" t="s">
        <x:v>462</x:v>
      </x:c>
      <x:c r="B95" s="0" t="n">
        <x:v>13031</x:v>
      </x:c>
      <x:c r="C95" s="0" t="s">
        <x:v>418</x:v>
      </x:c>
      <x:c r="D95" s="0" t="s">
        <x:v>80</x:v>
      </x:c>
      <x:c r="E95" s="0" t="s">
        <x:v>81</x:v>
      </x:c>
      <x:c r="F95" s="0" t="n">
        <x:v>150</x:v>
      </x:c>
      <x:c r="G95" s="0" t="s">
        <x:v>82</x:v>
      </x:c>
      <x:c r="H95" s="0" t="n">
        <x:v>9</x:v>
      </x:c>
      <x:c r="I95" s="0" t="s">
        <x:v>463</x:v>
      </x:c>
      <x:c r="N95" s="0" t="s">
        <x:v>464</x:v>
      </x:c>
      <x:c r="O95" s="0" t="s">
        <x:v>85</x:v>
      </x:c>
      <x:c r="T95" s="0" t="s">
        <x:v>86</x:v>
      </x:c>
      <x:c r="AH95" s="0" t="s">
        <x:v>86</x:v>
      </x:c>
      <x:c r="AJ95" s="0" t="s">
        <x:v>465</x:v>
      </x:c>
      <x:c r="AL95" s="0" t="s">
        <x:v>89</x:v>
      </x:c>
      <x:c r="AS95" s="0" t="s">
        <x:v>154</x:v>
      </x:c>
      <x:c r="BE95" s="0" t="s">
        <x:v>91</x:v>
      </x:c>
      <x:c r="BF95" s="0" t="s">
        <x:v>92</x:v>
      </x:c>
    </x:row>
    <x:row r="96" spans="1:62">
      <x:c r="A96" s="0" t="s">
        <x:v>466</x:v>
      </x:c>
      <x:c r="B96" s="0" t="n">
        <x:v>13033</x:v>
      </x:c>
      <x:c r="C96" s="0" t="s">
        <x:v>418</x:v>
      </x:c>
      <x:c r="D96" s="0" t="s">
        <x:v>80</x:v>
      </x:c>
      <x:c r="E96" s="0" t="s">
        <x:v>467</x:v>
      </x:c>
      <x:c r="F96" s="0" t="n">
        <x:v>2500</x:v>
      </x:c>
      <x:c r="G96" s="0" t="s">
        <x:v>82</x:v>
      </x:c>
      <x:c r="H96" s="0" t="n">
        <x:v>9</x:v>
      </x:c>
      <x:c r="I96" s="0" t="s">
        <x:v>447</x:v>
      </x:c>
      <x:c r="N96" s="0" t="s">
        <x:v>394</x:v>
      </x:c>
      <x:c r="O96" s="0" t="s">
        <x:v>85</x:v>
      </x:c>
      <x:c r="T96" s="0" t="s">
        <x:v>86</x:v>
      </x:c>
      <x:c r="AH96" s="0" t="s">
        <x:v>86</x:v>
      </x:c>
      <x:c r="AJ96" s="0" t="s">
        <x:v>468</x:v>
      </x:c>
      <x:c r="AL96" s="0" t="s">
        <x:v>89</x:v>
      </x:c>
      <x:c r="AS96" s="0" t="s">
        <x:v>174</x:v>
      </x:c>
      <x:c r="BE96" s="0" t="s">
        <x:v>91</x:v>
      </x:c>
      <x:c r="BF96" s="0" t="s">
        <x:v>92</x:v>
      </x:c>
    </x:row>
    <x:row r="97" spans="1:62">
      <x:c r="A97" s="0" t="s">
        <x:v>469</x:v>
      </x:c>
      <x:c r="B97" s="0" t="n">
        <x:v>13035</x:v>
      </x:c>
      <x:c r="C97" s="0" t="s">
        <x:v>418</x:v>
      </x:c>
      <x:c r="D97" s="0" t="s">
        <x:v>80</x:v>
      </x:c>
      <x:c r="E97" s="0" t="s">
        <x:v>139</x:v>
      </x:c>
      <x:c r="F97" s="0" t="n">
        <x:v>28500</x:v>
      </x:c>
      <x:c r="G97" s="0" t="s">
        <x:v>82</x:v>
      </x:c>
      <x:c r="H97" s="0" t="n">
        <x:v>9</x:v>
      </x:c>
      <x:c r="I97" s="0" t="s">
        <x:v>447</x:v>
      </x:c>
      <x:c r="N97" s="0" t="s">
        <x:v>470</x:v>
      </x:c>
      <x:c r="O97" s="0" t="s">
        <x:v>85</x:v>
      </x:c>
      <x:c r="T97" s="0" t="s">
        <x:v>86</x:v>
      </x:c>
      <x:c r="AH97" s="0" t="s">
        <x:v>86</x:v>
      </x:c>
      <x:c r="AJ97" s="0" t="s">
        <x:v>471</x:v>
      </x:c>
      <x:c r="AL97" s="0" t="s">
        <x:v>89</x:v>
      </x:c>
      <x:c r="AS97" s="0" t="s">
        <x:v>472</x:v>
      </x:c>
      <x:c r="BE97" s="0" t="s">
        <x:v>91</x:v>
      </x:c>
      <x:c r="BF97" s="0" t="s">
        <x:v>92</x:v>
      </x:c>
    </x:row>
    <x:row r="98" spans="1:62">
      <x:c r="A98" s="0" t="s">
        <x:v>473</x:v>
      </x:c>
      <x:c r="B98" s="0" t="n">
        <x:v>13037</x:v>
      </x:c>
      <x:c r="C98" s="0" t="s">
        <x:v>418</x:v>
      </x:c>
      <x:c r="D98" s="0" t="s">
        <x:v>80</x:v>
      </x:c>
      <x:c r="E98" s="0" t="s">
        <x:v>165</x:v>
      </x:c>
      <x:c r="F98" s="0" t="n">
        <x:v>5000</x:v>
      </x:c>
      <x:c r="G98" s="0" t="s">
        <x:v>82</x:v>
      </x:c>
      <x:c r="H98" s="0" t="n">
        <x:v>9</x:v>
      </x:c>
      <x:c r="I98" s="0" t="s">
        <x:v>447</x:v>
      </x:c>
      <x:c r="N98" s="0" t="s">
        <x:v>140</x:v>
      </x:c>
      <x:c r="O98" s="0" t="s">
        <x:v>85</x:v>
      </x:c>
      <x:c r="T98" s="0" t="s">
        <x:v>86</x:v>
      </x:c>
      <x:c r="AH98" s="0" t="s">
        <x:v>86</x:v>
      </x:c>
      <x:c r="AJ98" s="0" t="s">
        <x:v>474</x:v>
      </x:c>
      <x:c r="AL98" s="0" t="s">
        <x:v>89</x:v>
      </x:c>
      <x:c r="AS98" s="0" t="s">
        <x:v>224</x:v>
      </x:c>
      <x:c r="BE98" s="0" t="s">
        <x:v>91</x:v>
      </x:c>
      <x:c r="BF98" s="0" t="s">
        <x:v>92</x:v>
      </x:c>
    </x:row>
    <x:row r="99" spans="1:62">
      <x:c r="A99" s="0" t="s">
        <x:v>475</x:v>
      </x:c>
      <x:c r="B99" s="0" t="n">
        <x:v>13039</x:v>
      </x:c>
      <x:c r="C99" s="0" t="s">
        <x:v>418</x:v>
      </x:c>
      <x:c r="D99" s="0" t="s">
        <x:v>80</x:v>
      </x:c>
      <x:c r="E99" s="0" t="s">
        <x:v>121</x:v>
      </x:c>
      <x:c r="F99" s="0" t="n">
        <x:v>2000</x:v>
      </x:c>
      <x:c r="G99" s="0" t="s">
        <x:v>82</x:v>
      </x:c>
      <x:c r="H99" s="0" t="n">
        <x:v>9</x:v>
      </x:c>
      <x:c r="I99" s="0" t="s">
        <x:v>447</x:v>
      </x:c>
      <x:c r="N99" s="0" t="s">
        <x:v>134</x:v>
      </x:c>
      <x:c r="O99" s="0" t="s">
        <x:v>85</x:v>
      </x:c>
      <x:c r="T99" s="0" t="s">
        <x:v>86</x:v>
      </x:c>
      <x:c r="AH99" s="0" t="s">
        <x:v>86</x:v>
      </x:c>
      <x:c r="AJ99" s="0" t="s">
        <x:v>476</x:v>
      </x:c>
      <x:c r="AL99" s="0" t="s">
        <x:v>89</x:v>
      </x:c>
      <x:c r="AS99" s="0" t="s">
        <x:v>174</x:v>
      </x:c>
      <x:c r="BE99" s="0" t="s">
        <x:v>91</x:v>
      </x:c>
      <x:c r="BF99" s="0" t="s">
        <x:v>92</x:v>
      </x:c>
    </x:row>
    <x:row r="100" spans="1:62">
      <x:c r="A100" s="0" t="s">
        <x:v>477</x:v>
      </x:c>
      <x:c r="B100" s="0" t="n">
        <x:v>13041</x:v>
      </x:c>
      <x:c r="C100" s="0" t="s">
        <x:v>418</x:v>
      </x:c>
      <x:c r="D100" s="0" t="s">
        <x:v>80</x:v>
      </x:c>
      <x:c r="E100" s="0" t="s">
        <x:v>81</x:v>
      </x:c>
      <x:c r="F100" s="0" t="n">
        <x:v>2000</x:v>
      </x:c>
      <x:c r="G100" s="0" t="s">
        <x:v>82</x:v>
      </x:c>
      <x:c r="H100" s="0" t="n">
        <x:v>9</x:v>
      </x:c>
      <x:c r="I100" s="0" t="s">
        <x:v>447</x:v>
      </x:c>
      <x:c r="N100" s="0" t="s">
        <x:v>134</x:v>
      </x:c>
      <x:c r="O100" s="0" t="s">
        <x:v>85</x:v>
      </x:c>
      <x:c r="T100" s="0" t="s">
        <x:v>86</x:v>
      </x:c>
      <x:c r="AH100" s="0" t="s">
        <x:v>86</x:v>
      </x:c>
      <x:c r="AJ100" s="0" t="s">
        <x:v>478</x:v>
      </x:c>
      <x:c r="AL100" s="0" t="s">
        <x:v>89</x:v>
      </x:c>
      <x:c r="AS100" s="0" t="s">
        <x:v>247</x:v>
      </x:c>
      <x:c r="BE100" s="0" t="s">
        <x:v>91</x:v>
      </x:c>
      <x:c r="BF100" s="0" t="s">
        <x:v>92</x:v>
      </x:c>
    </x:row>
    <x:row r="101" spans="1:62">
      <x:c r="A101" s="0" t="s">
        <x:v>479</x:v>
      </x:c>
      <x:c r="B101" s="0" t="n">
        <x:v>13044</x:v>
      </x:c>
      <x:c r="C101" s="0" t="s">
        <x:v>418</x:v>
      </x:c>
      <x:c r="D101" s="0" t="s">
        <x:v>80</x:v>
      </x:c>
      <x:c r="E101" s="0" t="s">
        <x:v>480</x:v>
      </x:c>
      <x:c r="F101" s="0" t="n">
        <x:v>2000</x:v>
      </x:c>
      <x:c r="G101" s="0" t="s">
        <x:v>82</x:v>
      </x:c>
      <x:c r="H101" s="0" t="n">
        <x:v>9</x:v>
      </x:c>
      <x:c r="I101" s="0" t="s">
        <x:v>447</x:v>
      </x:c>
      <x:c r="N101" s="0" t="s">
        <x:v>134</x:v>
      </x:c>
      <x:c r="O101" s="0" t="s">
        <x:v>85</x:v>
      </x:c>
      <x:c r="T101" s="0" t="s">
        <x:v>86</x:v>
      </x:c>
      <x:c r="AH101" s="0" t="s">
        <x:v>86</x:v>
      </x:c>
      <x:c r="AJ101" s="0" t="s">
        <x:v>481</x:v>
      </x:c>
      <x:c r="AL101" s="0" t="s">
        <x:v>89</x:v>
      </x:c>
      <x:c r="AS101" s="0" t="s">
        <x:v>174</x:v>
      </x:c>
      <x:c r="BE101" s="0" t="s">
        <x:v>91</x:v>
      </x:c>
      <x:c r="BF101" s="0" t="s">
        <x:v>92</x:v>
      </x:c>
    </x:row>
    <x:row r="102" spans="1:62">
      <x:c r="A102" s="0" t="s">
        <x:v>482</x:v>
      </x:c>
      <x:c r="B102" s="0" t="n">
        <x:v>13046</x:v>
      </x:c>
      <x:c r="C102" s="0" t="s">
        <x:v>418</x:v>
      </x:c>
      <x:c r="D102" s="0" t="s">
        <x:v>80</x:v>
      </x:c>
      <x:c r="E102" s="0" t="s">
        <x:v>151</x:v>
      </x:c>
      <x:c r="F102" s="0" t="n">
        <x:v>300</x:v>
      </x:c>
      <x:c r="G102" s="0" t="s">
        <x:v>82</x:v>
      </x:c>
      <x:c r="H102" s="0" t="n">
        <x:v>9</x:v>
      </x:c>
      <x:c r="I102" s="0" t="s">
        <x:v>447</x:v>
      </x:c>
      <x:c r="N102" s="0" t="s">
        <x:v>146</x:v>
      </x:c>
      <x:c r="O102" s="0" t="s">
        <x:v>85</x:v>
      </x:c>
      <x:c r="T102" s="0" t="s">
        <x:v>86</x:v>
      </x:c>
      <x:c r="AH102" s="0" t="s">
        <x:v>86</x:v>
      </x:c>
      <x:c r="AJ102" s="0" t="s">
        <x:v>483</x:v>
      </x:c>
      <x:c r="AL102" s="0" t="s">
        <x:v>89</x:v>
      </x:c>
      <x:c r="AS102" s="0" t="s">
        <x:v>484</x:v>
      </x:c>
      <x:c r="BE102" s="0" t="s">
        <x:v>91</x:v>
      </x:c>
      <x:c r="BF102" s="0" t="s">
        <x:v>92</x:v>
      </x:c>
    </x:row>
    <x:row r="103" spans="1:62">
      <x:c r="A103" s="0" t="s">
        <x:v>485</x:v>
      </x:c>
      <x:c r="B103" s="0" t="n">
        <x:v>13048</x:v>
      </x:c>
      <x:c r="C103" s="0" t="s">
        <x:v>418</x:v>
      </x:c>
      <x:c r="D103" s="0" t="s">
        <x:v>80</x:v>
      </x:c>
      <x:c r="E103" s="0" t="s">
        <x:v>486</x:v>
      </x:c>
      <x:c r="F103" s="0" t="n">
        <x:v>1000</x:v>
      </x:c>
      <x:c r="G103" s="0" t="s">
        <x:v>82</x:v>
      </x:c>
      <x:c r="H103" s="0" t="n">
        <x:v>9</x:v>
      </x:c>
      <x:c r="I103" s="0" t="s">
        <x:v>447</x:v>
      </x:c>
      <x:c r="N103" s="0" t="s">
        <x:v>84</x:v>
      </x:c>
      <x:c r="O103" s="0" t="s">
        <x:v>85</x:v>
      </x:c>
      <x:c r="T103" s="0" t="s">
        <x:v>86</x:v>
      </x:c>
      <x:c r="AH103" s="0" t="s">
        <x:v>86</x:v>
      </x:c>
      <x:c r="AJ103" s="0" t="s">
        <x:v>487</x:v>
      </x:c>
      <x:c r="AL103" s="0" t="s">
        <x:v>89</x:v>
      </x:c>
      <x:c r="AS103" s="0" t="s">
        <x:v>174</x:v>
      </x:c>
      <x:c r="BE103" s="0" t="s">
        <x:v>91</x:v>
      </x:c>
      <x:c r="BF103" s="0" t="s">
        <x:v>92</x:v>
      </x:c>
    </x:row>
    <x:row r="104" spans="1:62">
      <x:c r="A104" s="0" t="s">
        <x:v>488</x:v>
      </x:c>
      <x:c r="B104" s="0" t="n">
        <x:v>13050</x:v>
      </x:c>
      <x:c r="C104" s="0" t="s">
        <x:v>418</x:v>
      </x:c>
      <x:c r="D104" s="0" t="s">
        <x:v>80</x:v>
      </x:c>
      <x:c r="E104" s="0" t="s">
        <x:v>351</x:v>
      </x:c>
      <x:c r="F104" s="0" t="n">
        <x:v>5500</x:v>
      </x:c>
      <x:c r="G104" s="0" t="s">
        <x:v>82</x:v>
      </x:c>
      <x:c r="H104" s="0" t="n">
        <x:v>9</x:v>
      </x:c>
      <x:c r="I104" s="0" t="s">
        <x:v>447</x:v>
      </x:c>
      <x:c r="N104" s="0" t="s">
        <x:v>489</x:v>
      </x:c>
      <x:c r="O104" s="0" t="s">
        <x:v>85</x:v>
      </x:c>
      <x:c r="T104" s="0" t="s">
        <x:v>86</x:v>
      </x:c>
      <x:c r="AH104" s="0" t="s">
        <x:v>86</x:v>
      </x:c>
      <x:c r="AJ104" s="0" t="s">
        <x:v>490</x:v>
      </x:c>
      <x:c r="AL104" s="0" t="s">
        <x:v>89</x:v>
      </x:c>
      <x:c r="AS104" s="0" t="s">
        <x:v>185</x:v>
      </x:c>
      <x:c r="BE104" s="0" t="s">
        <x:v>91</x:v>
      </x:c>
      <x:c r="BF104" s="0" t="s">
        <x:v>92</x:v>
      </x:c>
    </x:row>
    <x:row r="105" spans="1:62">
      <x:c r="A105" s="0" t="s">
        <x:v>491</x:v>
      </x:c>
      <x:c r="B105" s="0" t="n">
        <x:v>13052</x:v>
      </x:c>
      <x:c r="C105" s="0" t="s">
        <x:v>418</x:v>
      </x:c>
      <x:c r="D105" s="0" t="s">
        <x:v>80</x:v>
      </x:c>
      <x:c r="E105" s="0" t="s">
        <x:v>165</x:v>
      </x:c>
      <x:c r="F105" s="0" t="n">
        <x:v>215</x:v>
      </x:c>
      <x:c r="G105" s="0" t="s">
        <x:v>82</x:v>
      </x:c>
      <x:c r="H105" s="0" t="n">
        <x:v>9</x:v>
      </x:c>
      <x:c r="I105" s="0" t="s">
        <x:v>447</x:v>
      </x:c>
      <x:c r="N105" s="0" t="s">
        <x:v>492</x:v>
      </x:c>
      <x:c r="O105" s="0" t="s">
        <x:v>85</x:v>
      </x:c>
      <x:c r="T105" s="0" t="s">
        <x:v>86</x:v>
      </x:c>
      <x:c r="AH105" s="0" t="s">
        <x:v>86</x:v>
      </x:c>
      <x:c r="AJ105" s="0" t="s">
        <x:v>493</x:v>
      </x:c>
      <x:c r="AL105" s="0" t="s">
        <x:v>89</x:v>
      </x:c>
      <x:c r="AS105" s="0" t="s">
        <x:v>174</x:v>
      </x:c>
      <x:c r="BE105" s="0" t="s">
        <x:v>91</x:v>
      </x:c>
      <x:c r="BF105" s="0" t="s">
        <x:v>92</x:v>
      </x:c>
    </x:row>
    <x:row r="106" spans="1:62">
      <x:c r="A106" s="0" t="s">
        <x:v>494</x:v>
      </x:c>
      <x:c r="B106" s="0" t="n">
        <x:v>13054</x:v>
      </x:c>
      <x:c r="C106" s="0" t="s">
        <x:v>418</x:v>
      </x:c>
      <x:c r="D106" s="0" t="s">
        <x:v>80</x:v>
      </x:c>
      <x:c r="E106" s="0" t="s">
        <x:v>139</x:v>
      </x:c>
      <x:c r="F106" s="0" t="n">
        <x:v>200</x:v>
      </x:c>
      <x:c r="G106" s="0" t="s">
        <x:v>82</x:v>
      </x:c>
      <x:c r="H106" s="0" t="n">
        <x:v>9</x:v>
      </x:c>
      <x:c r="I106" s="0" t="s">
        <x:v>447</x:v>
      </x:c>
      <x:c r="N106" s="0" t="s">
        <x:v>249</x:v>
      </x:c>
      <x:c r="O106" s="0" t="s">
        <x:v>85</x:v>
      </x:c>
      <x:c r="T106" s="0" t="s">
        <x:v>86</x:v>
      </x:c>
      <x:c r="AH106" s="0" t="s">
        <x:v>86</x:v>
      </x:c>
      <x:c r="AJ106" s="0" t="s">
        <x:v>495</x:v>
      </x:c>
      <x:c r="AL106" s="0" t="s">
        <x:v>89</x:v>
      </x:c>
      <x:c r="AS106" s="0" t="s">
        <x:v>484</x:v>
      </x:c>
      <x:c r="BE106" s="0" t="s">
        <x:v>91</x:v>
      </x:c>
      <x:c r="BF106" s="0" t="s">
        <x:v>92</x:v>
      </x:c>
    </x:row>
    <x:row r="107" spans="1:62">
      <x:c r="A107" s="0" t="s">
        <x:v>496</x:v>
      </x:c>
      <x:c r="B107" s="0" t="n">
        <x:v>13056</x:v>
      </x:c>
      <x:c r="C107" s="0" t="s">
        <x:v>418</x:v>
      </x:c>
      <x:c r="D107" s="0" t="s">
        <x:v>80</x:v>
      </x:c>
      <x:c r="E107" s="0" t="s">
        <x:v>351</x:v>
      </x:c>
      <x:c r="F107" s="0" t="n">
        <x:v>2000</x:v>
      </x:c>
      <x:c r="G107" s="0" t="s">
        <x:v>82</x:v>
      </x:c>
      <x:c r="H107" s="0" t="n">
        <x:v>9</x:v>
      </x:c>
      <x:c r="I107" s="0" t="s">
        <x:v>463</x:v>
      </x:c>
      <x:c r="N107" s="0" t="s">
        <x:v>134</x:v>
      </x:c>
      <x:c r="O107" s="0" t="s">
        <x:v>85</x:v>
      </x:c>
      <x:c r="T107" s="0" t="s">
        <x:v>86</x:v>
      </x:c>
      <x:c r="AH107" s="0" t="s">
        <x:v>86</x:v>
      </x:c>
      <x:c r="AJ107" s="0" t="s">
        <x:v>497</x:v>
      </x:c>
      <x:c r="AL107" s="0" t="s">
        <x:v>89</x:v>
      </x:c>
      <x:c r="AS107" s="0" t="s">
        <x:v>405</x:v>
      </x:c>
      <x:c r="BE107" s="0" t="s">
        <x:v>91</x:v>
      </x:c>
      <x:c r="BF107" s="0" t="s">
        <x:v>92</x:v>
      </x:c>
    </x:row>
    <x:row r="108" spans="1:62">
      <x:c r="A108" s="0" t="s">
        <x:v>498</x:v>
      </x:c>
      <x:c r="B108" s="0" t="n">
        <x:v>13058</x:v>
      </x:c>
      <x:c r="C108" s="0" t="s">
        <x:v>418</x:v>
      </x:c>
      <x:c r="D108" s="0" t="s">
        <x:v>80</x:v>
      </x:c>
      <x:c r="E108" s="0" t="s">
        <x:v>499</x:v>
      </x:c>
      <x:c r="F108" s="0" t="n">
        <x:v>3000</x:v>
      </x:c>
      <x:c r="G108" s="0" t="s">
        <x:v>82</x:v>
      </x:c>
      <x:c r="H108" s="0" t="n">
        <x:v>9</x:v>
      </x:c>
      <x:c r="I108" s="0" t="s">
        <x:v>447</x:v>
      </x:c>
      <x:c r="N108" s="0" t="s">
        <x:v>214</x:v>
      </x:c>
      <x:c r="O108" s="0" t="s">
        <x:v>85</x:v>
      </x:c>
      <x:c r="T108" s="0" t="s">
        <x:v>86</x:v>
      </x:c>
      <x:c r="AH108" s="0" t="s">
        <x:v>86</x:v>
      </x:c>
      <x:c r="AJ108" s="0" t="s">
        <x:v>500</x:v>
      </x:c>
      <x:c r="AL108" s="0" t="s">
        <x:v>89</x:v>
      </x:c>
      <x:c r="AS108" s="0" t="s">
        <x:v>174</x:v>
      </x:c>
      <x:c r="BE108" s="0" t="s">
        <x:v>91</x:v>
      </x:c>
      <x:c r="BF108" s="0" t="s">
        <x:v>92</x:v>
      </x:c>
    </x:row>
    <x:row r="109" spans="1:62">
      <x:c r="A109" s="0" t="s">
        <x:v>501</x:v>
      </x:c>
      <x:c r="B109" s="0" t="n">
        <x:v>13060</x:v>
      </x:c>
      <x:c r="C109" s="0" t="s">
        <x:v>418</x:v>
      </x:c>
      <x:c r="D109" s="0" t="s">
        <x:v>80</x:v>
      </x:c>
      <x:c r="E109" s="0" t="s">
        <x:v>151</x:v>
      </x:c>
      <x:c r="F109" s="0" t="n">
        <x:v>500</x:v>
      </x:c>
      <x:c r="G109" s="0" t="s">
        <x:v>82</x:v>
      </x:c>
      <x:c r="H109" s="0" t="n">
        <x:v>9</x:v>
      </x:c>
      <x:c r="I109" s="0" t="s">
        <x:v>447</x:v>
      </x:c>
      <x:c r="N109" s="0" t="s">
        <x:v>157</x:v>
      </x:c>
      <x:c r="O109" s="0" t="s">
        <x:v>85</x:v>
      </x:c>
      <x:c r="T109" s="0" t="s">
        <x:v>86</x:v>
      </x:c>
      <x:c r="AH109" s="0" t="s">
        <x:v>86</x:v>
      </x:c>
      <x:c r="AJ109" s="0" t="s">
        <x:v>502</x:v>
      </x:c>
      <x:c r="AL109" s="0" t="s">
        <x:v>89</x:v>
      </x:c>
      <x:c r="AS109" s="0" t="s">
        <x:v>503</x:v>
      </x:c>
      <x:c r="BE109" s="0" t="s">
        <x:v>91</x:v>
      </x:c>
      <x:c r="BF109" s="0" t="s">
        <x:v>92</x:v>
      </x:c>
    </x:row>
    <x:row r="110" spans="1:62">
      <x:c r="A110" s="0" t="s">
        <x:v>504</x:v>
      </x:c>
      <x:c r="B110" s="0" t="n">
        <x:v>13062</x:v>
      </x:c>
      <x:c r="C110" s="0" t="s">
        <x:v>418</x:v>
      </x:c>
      <x:c r="D110" s="0" t="s">
        <x:v>80</x:v>
      </x:c>
      <x:c r="E110" s="0" t="s">
        <x:v>355</x:v>
      </x:c>
      <x:c r="F110" s="0" t="n">
        <x:v>30000</x:v>
      </x:c>
      <x:c r="G110" s="0" t="s">
        <x:v>82</x:v>
      </x:c>
      <x:c r="H110" s="0" t="n">
        <x:v>9</x:v>
      </x:c>
      <x:c r="I110" s="0" t="s">
        <x:v>447</x:v>
      </x:c>
      <x:c r="N110" s="0" t="s">
        <x:v>505</x:v>
      </x:c>
      <x:c r="O110" s="0" t="s">
        <x:v>85</x:v>
      </x:c>
      <x:c r="T110" s="0" t="s">
        <x:v>86</x:v>
      </x:c>
      <x:c r="AH110" s="0" t="s">
        <x:v>86</x:v>
      </x:c>
      <x:c r="AJ110" s="0" t="s">
        <x:v>506</x:v>
      </x:c>
      <x:c r="AL110" s="0" t="s">
        <x:v>89</x:v>
      </x:c>
      <x:c r="AS110" s="0" t="s">
        <x:v>174</x:v>
      </x:c>
      <x:c r="BE110" s="0" t="s">
        <x:v>91</x:v>
      </x:c>
      <x:c r="BF110" s="0" t="s">
        <x:v>92</x:v>
      </x:c>
    </x:row>
    <x:row r="111" spans="1:62">
      <x:c r="A111" s="0" t="s">
        <x:v>507</x:v>
      </x:c>
      <x:c r="B111" s="0" t="n">
        <x:v>13064</x:v>
      </x:c>
      <x:c r="C111" s="0" t="s">
        <x:v>418</x:v>
      </x:c>
      <x:c r="D111" s="0" t="s">
        <x:v>80</x:v>
      </x:c>
      <x:c r="E111" s="0" t="s">
        <x:v>318</x:v>
      </x:c>
      <x:c r="F111" s="0" t="n">
        <x:v>500</x:v>
      </x:c>
      <x:c r="G111" s="0" t="s">
        <x:v>82</x:v>
      </x:c>
      <x:c r="H111" s="0" t="n">
        <x:v>9</x:v>
      </x:c>
      <x:c r="I111" s="0" t="s">
        <x:v>447</x:v>
      </x:c>
      <x:c r="N111" s="0" t="s">
        <x:v>157</x:v>
      </x:c>
      <x:c r="O111" s="0" t="s">
        <x:v>85</x:v>
      </x:c>
      <x:c r="T111" s="0" t="s">
        <x:v>86</x:v>
      </x:c>
      <x:c r="AH111" s="0" t="s">
        <x:v>86</x:v>
      </x:c>
      <x:c r="AJ111" s="0" t="s">
        <x:v>508</x:v>
      </x:c>
      <x:c r="AL111" s="0" t="s">
        <x:v>89</x:v>
      </x:c>
      <x:c r="AS111" s="0" t="s">
        <x:v>174</x:v>
      </x:c>
      <x:c r="BE111" s="0" t="s">
        <x:v>91</x:v>
      </x:c>
      <x:c r="BF111" s="0" t="s">
        <x:v>92</x:v>
      </x:c>
    </x:row>
    <x:row r="112" spans="1:62">
      <x:c r="A112" s="0" t="s">
        <x:v>509</x:v>
      </x:c>
      <x:c r="B112" s="0" t="n">
        <x:v>13066</x:v>
      </x:c>
      <x:c r="C112" s="0" t="s">
        <x:v>418</x:v>
      </x:c>
      <x:c r="D112" s="0" t="s">
        <x:v>80</x:v>
      </x:c>
      <x:c r="E112" s="0" t="s">
        <x:v>151</x:v>
      </x:c>
      <x:c r="F112" s="0" t="n">
        <x:v>100</x:v>
      </x:c>
      <x:c r="G112" s="0" t="s">
        <x:v>82</x:v>
      </x:c>
      <x:c r="H112" s="0" t="n">
        <x:v>9</x:v>
      </x:c>
      <x:c r="I112" s="0" t="s">
        <x:v>447</x:v>
      </x:c>
      <x:c r="N112" s="0" t="s">
        <x:v>273</x:v>
      </x:c>
      <x:c r="O112" s="0" t="s">
        <x:v>85</x:v>
      </x:c>
      <x:c r="T112" s="0" t="s">
        <x:v>86</x:v>
      </x:c>
      <x:c r="AH112" s="0" t="s">
        <x:v>86</x:v>
      </x:c>
      <x:c r="AJ112" s="0" t="s">
        <x:v>510</x:v>
      </x:c>
      <x:c r="AL112" s="0" t="s">
        <x:v>89</x:v>
      </x:c>
      <x:c r="AS112" s="0" t="s">
        <x:v>174</x:v>
      </x:c>
      <x:c r="BE112" s="0" t="s">
        <x:v>91</x:v>
      </x:c>
      <x:c r="BF112" s="0" t="s">
        <x:v>92</x:v>
      </x:c>
    </x:row>
    <x:row r="113" spans="1:62">
      <x:c r="A113" s="0" t="s">
        <x:v>511</x:v>
      </x:c>
      <x:c r="B113" s="0" t="n">
        <x:v>13068</x:v>
      </x:c>
      <x:c r="C113" s="0" t="s">
        <x:v>418</x:v>
      </x:c>
      <x:c r="D113" s="0" t="s">
        <x:v>80</x:v>
      </x:c>
      <x:c r="E113" s="0" t="s">
        <x:v>512</x:v>
      </x:c>
      <x:c r="F113" s="0" t="n">
        <x:v>400</x:v>
      </x:c>
      <x:c r="G113" s="0" t="s">
        <x:v>82</x:v>
      </x:c>
      <x:c r="H113" s="0" t="n">
        <x:v>9</x:v>
      </x:c>
      <x:c r="I113" s="0" t="s">
        <x:v>447</x:v>
      </x:c>
      <x:c r="N113" s="0" t="s">
        <x:v>286</x:v>
      </x:c>
      <x:c r="O113" s="0" t="s">
        <x:v>85</x:v>
      </x:c>
      <x:c r="T113" s="0" t="s">
        <x:v>86</x:v>
      </x:c>
      <x:c r="AH113" s="0" t="s">
        <x:v>86</x:v>
      </x:c>
      <x:c r="AJ113" s="0" t="s">
        <x:v>513</x:v>
      </x:c>
      <x:c r="AL113" s="0" t="s">
        <x:v>89</x:v>
      </x:c>
      <x:c r="AS113" s="0" t="s">
        <x:v>154</x:v>
      </x:c>
      <x:c r="BE113" s="0" t="s">
        <x:v>91</x:v>
      </x:c>
      <x:c r="BF113" s="0" t="s">
        <x:v>92</x:v>
      </x:c>
    </x:row>
    <x:row r="114" spans="1:62">
      <x:c r="A114" s="0" t="s">
        <x:v>514</x:v>
      </x:c>
      <x:c r="B114" s="0" t="n">
        <x:v>13070</x:v>
      </x:c>
      <x:c r="C114" s="0" t="s">
        <x:v>418</x:v>
      </x:c>
      <x:c r="D114" s="0" t="s">
        <x:v>80</x:v>
      </x:c>
      <x:c r="E114" s="0" t="s">
        <x:v>407</x:v>
      </x:c>
      <x:c r="F114" s="0" t="n">
        <x:v>4000</x:v>
      </x:c>
      <x:c r="G114" s="0" t="s">
        <x:v>82</x:v>
      </x:c>
      <x:c r="H114" s="0" t="n">
        <x:v>9</x:v>
      </x:c>
      <x:c r="I114" s="0" t="s">
        <x:v>447</x:v>
      </x:c>
      <x:c r="N114" s="0" t="s">
        <x:v>206</x:v>
      </x:c>
      <x:c r="O114" s="0" t="s">
        <x:v>85</x:v>
      </x:c>
      <x:c r="T114" s="0" t="s">
        <x:v>86</x:v>
      </x:c>
      <x:c r="AH114" s="0" t="s">
        <x:v>86</x:v>
      </x:c>
      <x:c r="AJ114" s="0" t="s">
        <x:v>515</x:v>
      </x:c>
      <x:c r="AL114" s="0" t="s">
        <x:v>89</x:v>
      </x:c>
      <x:c r="AS114" s="0" t="s">
        <x:v>99</x:v>
      </x:c>
      <x:c r="BE114" s="0" t="s">
        <x:v>91</x:v>
      </x:c>
      <x:c r="BF114" s="0" t="s">
        <x:v>92</x:v>
      </x:c>
    </x:row>
    <x:row r="115" spans="1:62">
      <x:c r="A115" s="0" t="s">
        <x:v>516</x:v>
      </x:c>
      <x:c r="B115" s="0" t="n">
        <x:v>13072</x:v>
      </x:c>
      <x:c r="C115" s="0" t="s">
        <x:v>418</x:v>
      </x:c>
      <x:c r="D115" s="0" t="s">
        <x:v>80</x:v>
      </x:c>
      <x:c r="E115" s="0" t="s">
        <x:v>170</x:v>
      </x:c>
      <x:c r="F115" s="0" t="n">
        <x:v>2000</x:v>
      </x:c>
      <x:c r="G115" s="0" t="s">
        <x:v>82</x:v>
      </x:c>
      <x:c r="H115" s="0" t="n">
        <x:v>9</x:v>
      </x:c>
      <x:c r="I115" s="0" t="s">
        <x:v>447</x:v>
      </x:c>
      <x:c r="N115" s="0" t="s">
        <x:v>134</x:v>
      </x:c>
      <x:c r="O115" s="0" t="s">
        <x:v>85</x:v>
      </x:c>
      <x:c r="T115" s="0" t="s">
        <x:v>86</x:v>
      </x:c>
      <x:c r="AH115" s="0" t="s">
        <x:v>86</x:v>
      </x:c>
      <x:c r="AJ115" s="0" t="s">
        <x:v>517</x:v>
      </x:c>
      <x:c r="AL115" s="0" t="s">
        <x:v>89</x:v>
      </x:c>
      <x:c r="AS115" s="0" t="s">
        <x:v>224</x:v>
      </x:c>
      <x:c r="BE115" s="0" t="s">
        <x:v>91</x:v>
      </x:c>
      <x:c r="BF115" s="0" t="s">
        <x:v>92</x:v>
      </x:c>
    </x:row>
    <x:row r="116" spans="1:62">
      <x:c r="A116" s="0" t="s">
        <x:v>518</x:v>
      </x:c>
      <x:c r="B116" s="0" t="n">
        <x:v>13074</x:v>
      </x:c>
      <x:c r="C116" s="0" t="s">
        <x:v>418</x:v>
      </x:c>
      <x:c r="D116" s="0" t="s">
        <x:v>80</x:v>
      </x:c>
      <x:c r="E116" s="0" t="s">
        <x:v>519</x:v>
      </x:c>
      <x:c r="F116" s="0" t="n">
        <x:v>1400</x:v>
      </x:c>
      <x:c r="G116" s="0" t="s">
        <x:v>82</x:v>
      </x:c>
      <x:c r="H116" s="0" t="n">
        <x:v>9</x:v>
      </x:c>
      <x:c r="I116" s="0" t="s">
        <x:v>463</x:v>
      </x:c>
      <x:c r="N116" s="0" t="s">
        <x:v>520</x:v>
      </x:c>
      <x:c r="O116" s="0" t="s">
        <x:v>85</x:v>
      </x:c>
      <x:c r="T116" s="0" t="s">
        <x:v>86</x:v>
      </x:c>
      <x:c r="AH116" s="0" t="s">
        <x:v>86</x:v>
      </x:c>
      <x:c r="AJ116" s="0" t="s">
        <x:v>521</x:v>
      </x:c>
      <x:c r="AL116" s="0" t="s">
        <x:v>89</x:v>
      </x:c>
      <x:c r="AS116" s="0" t="s">
        <x:v>224</x:v>
      </x:c>
      <x:c r="BE116" s="0" t="s">
        <x:v>91</x:v>
      </x:c>
      <x:c r="BF116" s="0" t="s">
        <x:v>92</x:v>
      </x:c>
    </x:row>
    <x:row r="117" spans="1:62">
      <x:c r="A117" s="0" t="s">
        <x:v>522</x:v>
      </x:c>
      <x:c r="B117" s="0" t="n">
        <x:v>13077</x:v>
      </x:c>
      <x:c r="C117" s="0" t="s">
        <x:v>418</x:v>
      </x:c>
      <x:c r="D117" s="0" t="s">
        <x:v>80</x:v>
      </x:c>
      <x:c r="E117" s="0" t="s">
        <x:v>519</x:v>
      </x:c>
      <x:c r="F117" s="0" t="n">
        <x:v>1500</x:v>
      </x:c>
      <x:c r="G117" s="0" t="s">
        <x:v>82</x:v>
      </x:c>
      <x:c r="H117" s="0" t="n">
        <x:v>9</x:v>
      </x:c>
      <x:c r="I117" s="0" t="s">
        <x:v>463</x:v>
      </x:c>
      <x:c r="N117" s="0" t="s">
        <x:v>362</x:v>
      </x:c>
      <x:c r="O117" s="0" t="s">
        <x:v>85</x:v>
      </x:c>
      <x:c r="T117" s="0" t="s">
        <x:v>86</x:v>
      </x:c>
      <x:c r="AH117" s="0" t="s">
        <x:v>86</x:v>
      </x:c>
      <x:c r="AJ117" s="0" t="s">
        <x:v>523</x:v>
      </x:c>
      <x:c r="AL117" s="0" t="s">
        <x:v>89</x:v>
      </x:c>
      <x:c r="AS117" s="0" t="s">
        <x:v>224</x:v>
      </x:c>
      <x:c r="BE117" s="0" t="s">
        <x:v>91</x:v>
      </x:c>
      <x:c r="BF117" s="0" t="s">
        <x:v>92</x:v>
      </x:c>
    </x:row>
    <x:row r="118" spans="1:62">
      <x:c r="A118" s="0" t="s">
        <x:v>524</x:v>
      </x:c>
      <x:c r="B118" s="0" t="n">
        <x:v>13079</x:v>
      </x:c>
      <x:c r="C118" s="0" t="s">
        <x:v>418</x:v>
      </x:c>
      <x:c r="D118" s="0" t="s">
        <x:v>80</x:v>
      </x:c>
      <x:c r="E118" s="0" t="s">
        <x:v>318</x:v>
      </x:c>
      <x:c r="F118" s="0" t="n">
        <x:v>300</x:v>
      </x:c>
      <x:c r="G118" s="0" t="s">
        <x:v>82</x:v>
      </x:c>
      <x:c r="H118" s="0" t="n">
        <x:v>19</x:v>
      </x:c>
      <x:c r="I118" s="0" t="s">
        <x:v>525</x:v>
      </x:c>
      <x:c r="N118" s="0" t="s">
        <x:v>146</x:v>
      </x:c>
      <x:c r="O118" s="0" t="s">
        <x:v>85</x:v>
      </x:c>
      <x:c r="T118" s="0" t="s">
        <x:v>86</x:v>
      </x:c>
      <x:c r="U118" s="0" t="s">
        <x:v>526</x:v>
      </x:c>
      <x:c r="AH118" s="0" t="s">
        <x:v>86</x:v>
      </x:c>
      <x:c r="AJ118" s="0" t="s">
        <x:v>527</x:v>
      </x:c>
      <x:c r="AL118" s="0" t="s">
        <x:v>89</x:v>
      </x:c>
      <x:c r="AS118" s="0" t="s">
        <x:v>503</x:v>
      </x:c>
      <x:c r="BE118" s="0" t="s">
        <x:v>91</x:v>
      </x:c>
      <x:c r="BF118" s="0" t="s">
        <x:v>92</x:v>
      </x:c>
    </x:row>
    <x:row r="119" spans="1:62">
      <x:c r="A119" s="0" t="s">
        <x:v>528</x:v>
      </x:c>
      <x:c r="B119" s="0" t="n">
        <x:v>13081</x:v>
      </x:c>
      <x:c r="C119" s="0" t="s">
        <x:v>418</x:v>
      </x:c>
      <x:c r="D119" s="0" t="s">
        <x:v>80</x:v>
      </x:c>
      <x:c r="E119" s="0" t="s">
        <x:v>529</x:v>
      </x:c>
      <x:c r="F119" s="0" t="n">
        <x:v>500</x:v>
      </x:c>
      <x:c r="G119" s="0" t="s">
        <x:v>82</x:v>
      </x:c>
      <x:c r="H119" s="0" t="n">
        <x:v>19</x:v>
      </x:c>
      <x:c r="I119" s="0" t="s">
        <x:v>525</x:v>
      </x:c>
      <x:c r="N119" s="0" t="s">
        <x:v>157</x:v>
      </x:c>
      <x:c r="O119" s="0" t="s">
        <x:v>85</x:v>
      </x:c>
      <x:c r="T119" s="0" t="s">
        <x:v>86</x:v>
      </x:c>
      <x:c r="U119" s="0" t="s">
        <x:v>530</x:v>
      </x:c>
      <x:c r="AH119" s="0" t="s">
        <x:v>86</x:v>
      </x:c>
      <x:c r="AJ119" s="0" t="s">
        <x:v>531</x:v>
      </x:c>
      <x:c r="AL119" s="0" t="s">
        <x:v>89</x:v>
      </x:c>
      <x:c r="AS119" s="0" t="s">
        <x:v>532</x:v>
      </x:c>
      <x:c r="BE119" s="0" t="s">
        <x:v>91</x:v>
      </x:c>
      <x:c r="BF119" s="0" t="s">
        <x:v>92</x:v>
      </x:c>
    </x:row>
    <x:row r="120" spans="1:62">
      <x:c r="A120" s="0" t="s">
        <x:v>533</x:v>
      </x:c>
      <x:c r="B120" s="0" t="n">
        <x:v>13083</x:v>
      </x:c>
      <x:c r="C120" s="0" t="s">
        <x:v>418</x:v>
      </x:c>
      <x:c r="D120" s="0" t="s">
        <x:v>80</x:v>
      </x:c>
      <x:c r="E120" s="0" t="s">
        <x:v>534</x:v>
      </x:c>
      <x:c r="F120" s="0" t="n">
        <x:v>1000</x:v>
      </x:c>
      <x:c r="G120" s="0" t="s">
        <x:v>82</x:v>
      </x:c>
      <x:c r="H120" s="0" t="n">
        <x:v>19</x:v>
      </x:c>
      <x:c r="I120" s="0" t="s">
        <x:v>525</x:v>
      </x:c>
      <x:c r="N120" s="0" t="s">
        <x:v>84</x:v>
      </x:c>
      <x:c r="O120" s="0" t="s">
        <x:v>85</x:v>
      </x:c>
      <x:c r="T120" s="0" t="s">
        <x:v>86</x:v>
      </x:c>
      <x:c r="U120" s="0" t="s">
        <x:v>535</x:v>
      </x:c>
      <x:c r="AH120" s="0" t="s">
        <x:v>86</x:v>
      </x:c>
      <x:c r="AJ120" s="0" t="s">
        <x:v>536</x:v>
      </x:c>
      <x:c r="AL120" s="0" t="s">
        <x:v>89</x:v>
      </x:c>
      <x:c r="AS120" s="0" t="s">
        <x:v>99</x:v>
      </x:c>
      <x:c r="BE120" s="0" t="s">
        <x:v>91</x:v>
      </x:c>
      <x:c r="BF120" s="0" t="s">
        <x:v>92</x:v>
      </x:c>
    </x:row>
    <x:row r="121" spans="1:62">
      <x:c r="A121" s="0" t="s">
        <x:v>537</x:v>
      </x:c>
      <x:c r="B121" s="0" t="n">
        <x:v>13086</x:v>
      </x:c>
      <x:c r="C121" s="0" t="s">
        <x:v>418</x:v>
      </x:c>
      <x:c r="D121" s="0" t="s">
        <x:v>80</x:v>
      </x:c>
      <x:c r="E121" s="0" t="s">
        <x:v>151</x:v>
      </x:c>
      <x:c r="F121" s="0" t="n">
        <x:v>2500</x:v>
      </x:c>
      <x:c r="G121" s="0" t="s">
        <x:v>82</x:v>
      </x:c>
      <x:c r="H121" s="0" t="n">
        <x:v>19</x:v>
      </x:c>
      <x:c r="I121" s="0" t="s">
        <x:v>525</x:v>
      </x:c>
      <x:c r="N121" s="0" t="s">
        <x:v>394</x:v>
      </x:c>
      <x:c r="O121" s="0" t="s">
        <x:v>85</x:v>
      </x:c>
      <x:c r="T121" s="0" t="s">
        <x:v>86</x:v>
      </x:c>
      <x:c r="U121" s="0" t="s">
        <x:v>538</x:v>
      </x:c>
      <x:c r="AH121" s="0" t="s">
        <x:v>86</x:v>
      </x:c>
      <x:c r="AJ121" s="0" t="s">
        <x:v>539</x:v>
      </x:c>
      <x:c r="AL121" s="0" t="s">
        <x:v>89</x:v>
      </x:c>
      <x:c r="AS121" s="0" t="s">
        <x:v>540</x:v>
      </x:c>
      <x:c r="BE121" s="0" t="s">
        <x:v>91</x:v>
      </x:c>
      <x:c r="BF121" s="0" t="s">
        <x:v>92</x:v>
      </x:c>
    </x:row>
    <x:row r="122" spans="1:62">
      <x:c r="A122" s="0" t="s">
        <x:v>541</x:v>
      </x:c>
      <x:c r="B122" s="0" t="n">
        <x:v>13088</x:v>
      </x:c>
      <x:c r="C122" s="0" t="s">
        <x:v>418</x:v>
      </x:c>
      <x:c r="D122" s="0" t="s">
        <x:v>80</x:v>
      </x:c>
      <x:c r="E122" s="0" t="s">
        <x:v>165</x:v>
      </x:c>
      <x:c r="F122" s="0" t="n">
        <x:v>1000</x:v>
      </x:c>
      <x:c r="G122" s="0" t="s">
        <x:v>82</x:v>
      </x:c>
      <x:c r="H122" s="0" t="n">
        <x:v>33</x:v>
      </x:c>
      <x:c r="I122" s="0" t="s">
        <x:v>542</x:v>
      </x:c>
      <x:c r="N122" s="0" t="s">
        <x:v>84</x:v>
      </x:c>
      <x:c r="O122" s="0" t="s">
        <x:v>373</x:v>
      </x:c>
      <x:c r="T122" s="0" t="s">
        <x:v>86</x:v>
      </x:c>
      <x:c r="U122" s="0" t="s">
        <x:v>543</x:v>
      </x:c>
      <x:c r="AH122" s="0" t="s">
        <x:v>86</x:v>
      </x:c>
      <x:c r="AJ122" s="0" t="s">
        <x:v>544</x:v>
      </x:c>
      <x:c r="AL122" s="0" t="s">
        <x:v>89</x:v>
      </x:c>
      <x:c r="AS122" s="0" t="s">
        <x:v>545</x:v>
      </x:c>
      <x:c r="BE122" s="0" t="s">
        <x:v>91</x:v>
      </x:c>
      <x:c r="BF122" s="0" t="s">
        <x:v>92</x:v>
      </x:c>
    </x:row>
    <x:row r="123" spans="1:62">
      <x:c r="A123" s="0" t="s">
        <x:v>546</x:v>
      </x:c>
      <x:c r="B123" s="0" t="n">
        <x:v>13090</x:v>
      </x:c>
      <x:c r="C123" s="0" t="s">
        <x:v>418</x:v>
      </x:c>
      <x:c r="D123" s="0" t="s">
        <x:v>80</x:v>
      </x:c>
      <x:c r="E123" s="0" t="s">
        <x:v>456</x:v>
      </x:c>
      <x:c r="F123" s="0" t="n">
        <x:v>500</x:v>
      </x:c>
      <x:c r="G123" s="0" t="s">
        <x:v>82</x:v>
      </x:c>
      <x:c r="H123" s="0" t="n">
        <x:v>57</x:v>
      </x:c>
      <x:c r="I123" s="0" t="s">
        <x:v>547</x:v>
      </x:c>
      <x:c r="N123" s="0" t="s">
        <x:v>157</x:v>
      </x:c>
      <x:c r="O123" s="0" t="s">
        <x:v>85</x:v>
      </x:c>
      <x:c r="T123" s="0" t="s">
        <x:v>86</x:v>
      </x:c>
      <x:c r="AH123" s="0" t="s">
        <x:v>86</x:v>
      </x:c>
      <x:c r="AJ123" s="0" t="s">
        <x:v>548</x:v>
      </x:c>
      <x:c r="AL123" s="0" t="s">
        <x:v>89</x:v>
      </x:c>
      <x:c r="AS123" s="0" t="s">
        <x:v>549</x:v>
      </x:c>
      <x:c r="BE123" s="0" t="s">
        <x:v>91</x:v>
      </x:c>
      <x:c r="BF123" s="0" t="s">
        <x:v>92</x:v>
      </x:c>
    </x:row>
    <x:row r="124" spans="1:62">
      <x:c r="A124" s="0" t="s">
        <x:v>550</x:v>
      </x:c>
      <x:c r="B124" s="0" t="n">
        <x:v>13092</x:v>
      </x:c>
      <x:c r="C124" s="0" t="s">
        <x:v>418</x:v>
      </x:c>
      <x:c r="D124" s="0" t="s">
        <x:v>80</x:v>
      </x:c>
      <x:c r="E124" s="0" t="s">
        <x:v>133</x:v>
      </x:c>
      <x:c r="F124" s="0" t="n">
        <x:v>1000</x:v>
      </x:c>
      <x:c r="G124" s="0" t="s">
        <x:v>82</x:v>
      </x:c>
      <x:c r="H124" s="0" t="n">
        <x:v>57</x:v>
      </x:c>
      <x:c r="I124" s="0" t="s">
        <x:v>547</x:v>
      </x:c>
      <x:c r="N124" s="0" t="s">
        <x:v>84</x:v>
      </x:c>
      <x:c r="O124" s="0" t="s">
        <x:v>85</x:v>
      </x:c>
      <x:c r="T124" s="0" t="s">
        <x:v>86</x:v>
      </x:c>
      <x:c r="AH124" s="0" t="s">
        <x:v>86</x:v>
      </x:c>
      <x:c r="AJ124" s="0" t="s">
        <x:v>551</x:v>
      </x:c>
      <x:c r="AL124" s="0" t="s">
        <x:v>89</x:v>
      </x:c>
      <x:c r="AS124" s="0" t="s">
        <x:v>549</x:v>
      </x:c>
      <x:c r="BE124" s="0" t="s">
        <x:v>91</x:v>
      </x:c>
      <x:c r="BF124" s="0" t="s">
        <x:v>92</x:v>
      </x:c>
    </x:row>
    <x:row r="125" spans="1:62">
      <x:c r="A125" s="0" t="s">
        <x:v>552</x:v>
      </x:c>
      <x:c r="B125" s="0" t="n">
        <x:v>13094</x:v>
      </x:c>
      <x:c r="C125" s="0" t="s">
        <x:v>418</x:v>
      </x:c>
      <x:c r="D125" s="0" t="s">
        <x:v>80</x:v>
      </x:c>
      <x:c r="E125" s="0" t="s">
        <x:v>176</x:v>
      </x:c>
      <x:c r="F125" s="0" t="n">
        <x:v>12000</x:v>
      </x:c>
      <x:c r="G125" s="0" t="s">
        <x:v>82</x:v>
      </x:c>
      <x:c r="H125" s="0" t="n">
        <x:v>57</x:v>
      </x:c>
      <x:c r="I125" s="0" t="s">
        <x:v>547</x:v>
      </x:c>
      <x:c r="N125" s="0" t="s">
        <x:v>448</x:v>
      </x:c>
      <x:c r="O125" s="0" t="s">
        <x:v>85</x:v>
      </x:c>
      <x:c r="T125" s="0" t="s">
        <x:v>86</x:v>
      </x:c>
      <x:c r="AH125" s="0" t="s">
        <x:v>86</x:v>
      </x:c>
      <x:c r="AJ125" s="0" t="s">
        <x:v>553</x:v>
      </x:c>
      <x:c r="AL125" s="0" t="s">
        <x:v>89</x:v>
      </x:c>
      <x:c r="AS125" s="0" t="s">
        <x:v>549</x:v>
      </x:c>
      <x:c r="BE125" s="0" t="s">
        <x:v>91</x:v>
      </x:c>
      <x:c r="BF125" s="0" t="s">
        <x:v>92</x:v>
      </x:c>
    </x:row>
    <x:row r="126" spans="1:62">
      <x:c r="A126" s="0" t="s">
        <x:v>554</x:v>
      </x:c>
      <x:c r="B126" s="0" t="n">
        <x:v>13096</x:v>
      </x:c>
      <x:c r="C126" s="0" t="s">
        <x:v>418</x:v>
      </x:c>
      <x:c r="D126" s="0" t="s">
        <x:v>80</x:v>
      </x:c>
      <x:c r="E126" s="0" t="s">
        <x:v>555</x:v>
      </x:c>
      <x:c r="F126" s="0" t="n">
        <x:v>200</x:v>
      </x:c>
      <x:c r="G126" s="0" t="s">
        <x:v>82</x:v>
      </x:c>
      <x:c r="H126" s="0" t="n">
        <x:v>57</x:v>
      </x:c>
      <x:c r="I126" s="0" t="s">
        <x:v>547</x:v>
      </x:c>
      <x:c r="N126" s="0" t="s">
        <x:v>249</x:v>
      </x:c>
      <x:c r="O126" s="0" t="s">
        <x:v>85</x:v>
      </x:c>
      <x:c r="T126" s="0" t="s">
        <x:v>86</x:v>
      </x:c>
      <x:c r="AH126" s="0" t="s">
        <x:v>86</x:v>
      </x:c>
      <x:c r="AJ126" s="0" t="s">
        <x:v>556</x:v>
      </x:c>
      <x:c r="AL126" s="0" t="s">
        <x:v>89</x:v>
      </x:c>
      <x:c r="AS126" s="0" t="s">
        <x:v>549</x:v>
      </x:c>
      <x:c r="BE126" s="0" t="s">
        <x:v>91</x:v>
      </x:c>
      <x:c r="BF126" s="0" t="s">
        <x:v>92</x:v>
      </x:c>
    </x:row>
    <x:row r="127" spans="1:62">
      <x:c r="A127" s="0" t="s">
        <x:v>557</x:v>
      </x:c>
      <x:c r="B127" s="0" t="n">
        <x:v>13098</x:v>
      </x:c>
      <x:c r="C127" s="0" t="s">
        <x:v>418</x:v>
      </x:c>
      <x:c r="D127" s="0" t="s">
        <x:v>80</x:v>
      </x:c>
      <x:c r="E127" s="0" t="s">
        <x:v>165</x:v>
      </x:c>
      <x:c r="F127" s="0" t="n">
        <x:v>2000</x:v>
      </x:c>
      <x:c r="G127" s="0" t="s">
        <x:v>82</x:v>
      </x:c>
      <x:c r="H127" s="0" t="n">
        <x:v>57</x:v>
      </x:c>
      <x:c r="I127" s="0" t="s">
        <x:v>558</x:v>
      </x:c>
      <x:c r="N127" s="0" t="s">
        <x:v>134</x:v>
      </x:c>
      <x:c r="O127" s="0" t="s">
        <x:v>85</x:v>
      </x:c>
      <x:c r="T127" s="0" t="s">
        <x:v>86</x:v>
      </x:c>
      <x:c r="AH127" s="0" t="s">
        <x:v>86</x:v>
      </x:c>
      <x:c r="AJ127" s="0" t="s">
        <x:v>559</x:v>
      </x:c>
      <x:c r="AL127" s="0" t="s">
        <x:v>89</x:v>
      </x:c>
      <x:c r="AS127" s="0" t="s">
        <x:v>549</x:v>
      </x:c>
      <x:c r="BE127" s="0" t="s">
        <x:v>91</x:v>
      </x:c>
      <x:c r="BF127" s="0" t="s">
        <x:v>92</x:v>
      </x:c>
    </x:row>
    <x:row r="128" spans="1:62">
      <x:c r="A128" s="0" t="s">
        <x:v>560</x:v>
      </x:c>
      <x:c r="B128" s="0" t="n">
        <x:v>13100</x:v>
      </x:c>
      <x:c r="C128" s="0" t="s">
        <x:v>418</x:v>
      </x:c>
      <x:c r="D128" s="0" t="s">
        <x:v>80</x:v>
      </x:c>
      <x:c r="E128" s="0" t="s">
        <x:v>139</x:v>
      </x:c>
      <x:c r="F128" s="0" t="n">
        <x:v>2000</x:v>
      </x:c>
      <x:c r="G128" s="0" t="s">
        <x:v>82</x:v>
      </x:c>
      <x:c r="H128" s="0" t="n">
        <x:v>57</x:v>
      </x:c>
      <x:c r="I128" s="0" t="s">
        <x:v>558</x:v>
      </x:c>
      <x:c r="N128" s="0" t="s">
        <x:v>134</x:v>
      </x:c>
      <x:c r="O128" s="0" t="s">
        <x:v>85</x:v>
      </x:c>
      <x:c r="T128" s="0" t="s">
        <x:v>86</x:v>
      </x:c>
      <x:c r="AH128" s="0" t="s">
        <x:v>86</x:v>
      </x:c>
      <x:c r="AJ128" s="0" t="s">
        <x:v>561</x:v>
      </x:c>
      <x:c r="AL128" s="0" t="s">
        <x:v>89</x:v>
      </x:c>
      <x:c r="AS128" s="0" t="s">
        <x:v>549</x:v>
      </x:c>
      <x:c r="BE128" s="0" t="s">
        <x:v>91</x:v>
      </x:c>
      <x:c r="BF128" s="0" t="s">
        <x:v>92</x:v>
      </x:c>
    </x:row>
    <x:row r="129" spans="1:62">
      <x:c r="A129" s="0" t="s">
        <x:v>562</x:v>
      </x:c>
      <x:c r="B129" s="0" t="n">
        <x:v>13102</x:v>
      </x:c>
      <x:c r="C129" s="0" t="s">
        <x:v>418</x:v>
      </x:c>
      <x:c r="D129" s="0" t="s">
        <x:v>80</x:v>
      </x:c>
      <x:c r="E129" s="0" t="s">
        <x:v>563</x:v>
      </x:c>
      <x:c r="F129" s="0" t="n">
        <x:v>1000</x:v>
      </x:c>
      <x:c r="G129" s="0" t="s">
        <x:v>82</x:v>
      </x:c>
      <x:c r="H129" s="0" t="n">
        <x:v>57</x:v>
      </x:c>
      <x:c r="I129" s="0" t="s">
        <x:v>558</x:v>
      </x:c>
      <x:c r="N129" s="0" t="s">
        <x:v>84</x:v>
      </x:c>
      <x:c r="O129" s="0" t="s">
        <x:v>85</x:v>
      </x:c>
      <x:c r="T129" s="0" t="s">
        <x:v>86</x:v>
      </x:c>
      <x:c r="AH129" s="0" t="s">
        <x:v>86</x:v>
      </x:c>
      <x:c r="AJ129" s="0" t="s">
        <x:v>564</x:v>
      </x:c>
      <x:c r="AL129" s="0" t="s">
        <x:v>89</x:v>
      </x:c>
      <x:c r="AS129" s="0" t="s">
        <x:v>549</x:v>
      </x:c>
      <x:c r="BE129" s="0" t="s">
        <x:v>91</x:v>
      </x:c>
      <x:c r="BF129" s="0" t="s">
        <x:v>92</x:v>
      </x:c>
    </x:row>
    <x:row r="130" spans="1:62">
      <x:c r="A130" s="0" t="s">
        <x:v>565</x:v>
      </x:c>
      <x:c r="B130" s="0" t="n">
        <x:v>13104</x:v>
      </x:c>
      <x:c r="C130" s="0" t="s">
        <x:v>418</x:v>
      </x:c>
      <x:c r="D130" s="0" t="s">
        <x:v>80</x:v>
      </x:c>
      <x:c r="E130" s="0" t="s">
        <x:v>566</x:v>
      </x:c>
      <x:c r="F130" s="0" t="n">
        <x:v>6888</x:v>
      </x:c>
      <x:c r="G130" s="0" t="s">
        <x:v>82</x:v>
      </x:c>
      <x:c r="H130" s="0" t="n">
        <x:v>58</x:v>
      </x:c>
      <x:c r="I130" s="0" t="s">
        <x:v>567</x:v>
      </x:c>
      <x:c r="N130" s="0" t="s">
        <x:v>568</x:v>
      </x:c>
      <x:c r="O130" s="0" t="s">
        <x:v>85</x:v>
      </x:c>
      <x:c r="T130" s="0" t="s">
        <x:v>86</x:v>
      </x:c>
      <x:c r="U130" s="0" t="s">
        <x:v>569</x:v>
      </x:c>
      <x:c r="AH130" s="0" t="s">
        <x:v>86</x:v>
      </x:c>
      <x:c r="AJ130" s="0" t="s">
        <x:v>570</x:v>
      </x:c>
      <x:c r="AL130" s="0" t="s">
        <x:v>89</x:v>
      </x:c>
      <x:c r="AS130" s="0" t="s">
        <x:v>391</x:v>
      </x:c>
      <x:c r="BE130" s="0" t="s">
        <x:v>91</x:v>
      </x:c>
      <x:c r="BF130" s="0" t="s">
        <x:v>92</x:v>
      </x:c>
    </x:row>
    <x:row r="131" spans="1:62">
      <x:c r="A131" s="0" t="s">
        <x:v>571</x:v>
      </x:c>
      <x:c r="B131" s="0" t="n">
        <x:v>13106</x:v>
      </x:c>
      <x:c r="C131" s="0" t="s">
        <x:v>418</x:v>
      </x:c>
      <x:c r="D131" s="0" t="s">
        <x:v>80</x:v>
      </x:c>
      <x:c r="E131" s="0" t="s">
        <x:v>170</x:v>
      </x:c>
      <x:c r="F131" s="0" t="n">
        <x:v>200</x:v>
      </x:c>
      <x:c r="G131" s="0" t="s">
        <x:v>82</x:v>
      </x:c>
      <x:c r="H131" s="0" t="n">
        <x:v>58</x:v>
      </x:c>
      <x:c r="I131" s="0" t="s">
        <x:v>567</x:v>
      </x:c>
      <x:c r="N131" s="0" t="s">
        <x:v>249</x:v>
      </x:c>
      <x:c r="O131" s="0" t="s">
        <x:v>85</x:v>
      </x:c>
      <x:c r="T131" s="0" t="s">
        <x:v>86</x:v>
      </x:c>
      <x:c r="U131" s="0" t="s">
        <x:v>572</x:v>
      </x:c>
      <x:c r="AH131" s="0" t="s">
        <x:v>86</x:v>
      </x:c>
      <x:c r="AJ131" s="0" t="s">
        <x:v>573</x:v>
      </x:c>
      <x:c r="AL131" s="0" t="s">
        <x:v>89</x:v>
      </x:c>
      <x:c r="AS131" s="0" t="s">
        <x:v>574</x:v>
      </x:c>
      <x:c r="BE131" s="0" t="s">
        <x:v>91</x:v>
      </x:c>
      <x:c r="BF131" s="0" t="s">
        <x:v>92</x:v>
      </x:c>
    </x:row>
    <x:row r="132" spans="1:62">
      <x:c r="A132" s="0" t="s">
        <x:v>575</x:v>
      </x:c>
      <x:c r="B132" s="0" t="n">
        <x:v>13108</x:v>
      </x:c>
      <x:c r="C132" s="0" t="s">
        <x:v>418</x:v>
      </x:c>
      <x:c r="D132" s="0" t="s">
        <x:v>80</x:v>
      </x:c>
      <x:c r="E132" s="0" t="s">
        <x:v>118</x:v>
      </x:c>
      <x:c r="F132" s="0" t="n">
        <x:v>1500</x:v>
      </x:c>
      <x:c r="G132" s="0" t="s">
        <x:v>82</x:v>
      </x:c>
      <x:c r="H132" s="0" t="n">
        <x:v>59</x:v>
      </x:c>
      <x:c r="I132" s="0" t="s">
        <x:v>576</x:v>
      </x:c>
      <x:c r="N132" s="0" t="s">
        <x:v>362</x:v>
      </x:c>
      <x:c r="O132" s="0" t="s">
        <x:v>85</x:v>
      </x:c>
      <x:c r="T132" s="0" t="s">
        <x:v>86</x:v>
      </x:c>
      <x:c r="U132" s="0" t="s">
        <x:v>577</x:v>
      </x:c>
      <x:c r="AH132" s="0" t="s">
        <x:v>86</x:v>
      </x:c>
      <x:c r="AJ132" s="0" t="s">
        <x:v>578</x:v>
      </x:c>
      <x:c r="AL132" s="0" t="s">
        <x:v>89</x:v>
      </x:c>
      <x:c r="AS132" s="0" t="s">
        <x:v>116</x:v>
      </x:c>
      <x:c r="BE132" s="0" t="s">
        <x:v>91</x:v>
      </x:c>
      <x:c r="BF132" s="0" t="s">
        <x:v>92</x:v>
      </x:c>
    </x:row>
    <x:row r="133" spans="1:62">
      <x:c r="A133" s="0" t="s">
        <x:v>579</x:v>
      </x:c>
      <x:c r="B133" s="0" t="n">
        <x:v>13110</x:v>
      </x:c>
      <x:c r="C133" s="0" t="s">
        <x:v>418</x:v>
      </x:c>
      <x:c r="D133" s="0" t="s">
        <x:v>80</x:v>
      </x:c>
      <x:c r="E133" s="0" t="s">
        <x:v>118</x:v>
      </x:c>
      <x:c r="F133" s="0" t="n">
        <x:v>200</x:v>
      </x:c>
      <x:c r="G133" s="0" t="s">
        <x:v>82</x:v>
      </x:c>
      <x:c r="H133" s="0" t="n">
        <x:v>59</x:v>
      </x:c>
      <x:c r="I133" s="0" t="s">
        <x:v>576</x:v>
      </x:c>
      <x:c r="N133" s="0" t="s">
        <x:v>249</x:v>
      </x:c>
      <x:c r="O133" s="0" t="s">
        <x:v>85</x:v>
      </x:c>
      <x:c r="T133" s="0" t="s">
        <x:v>86</x:v>
      </x:c>
      <x:c r="U133" s="0" t="s">
        <x:v>577</x:v>
      </x:c>
      <x:c r="AH133" s="0" t="s">
        <x:v>86</x:v>
      </x:c>
      <x:c r="AJ133" s="0" t="s">
        <x:v>580</x:v>
      </x:c>
      <x:c r="AL133" s="0" t="s">
        <x:v>89</x:v>
      </x:c>
      <x:c r="AS133" s="0" t="s">
        <x:v>116</x:v>
      </x:c>
      <x:c r="BE133" s="0" t="s">
        <x:v>91</x:v>
      </x:c>
      <x:c r="BF133" s="0" t="s">
        <x:v>92</x:v>
      </x:c>
    </x:row>
    <x:row r="134" spans="1:62">
      <x:c r="A134" s="0" t="s">
        <x:v>581</x:v>
      </x:c>
      <x:c r="B134" s="0" t="n">
        <x:v>13112</x:v>
      </x:c>
      <x:c r="C134" s="0" t="s">
        <x:v>418</x:v>
      </x:c>
      <x:c r="D134" s="0" t="s">
        <x:v>80</x:v>
      </x:c>
      <x:c r="E134" s="0" t="s">
        <x:v>118</x:v>
      </x:c>
      <x:c r="F134" s="0" t="n">
        <x:v>1</x:v>
      </x:c>
      <x:c r="G134" s="0" t="s">
        <x:v>82</x:v>
      </x:c>
      <x:c r="H134" s="0" t="n">
        <x:v>59</x:v>
      </x:c>
      <x:c r="I134" s="0" t="s">
        <x:v>576</x:v>
      </x:c>
      <x:c r="N134" s="0" t="s">
        <x:v>582</x:v>
      </x:c>
      <x:c r="O134" s="0" t="s">
        <x:v>85</x:v>
      </x:c>
      <x:c r="T134" s="0" t="s">
        <x:v>86</x:v>
      </x:c>
      <x:c r="U134" s="0" t="s">
        <x:v>577</x:v>
      </x:c>
      <x:c r="AH134" s="0" t="s">
        <x:v>86</x:v>
      </x:c>
      <x:c r="AJ134" s="0" t="s">
        <x:v>583</x:v>
      </x:c>
      <x:c r="AL134" s="0" t="s">
        <x:v>89</x:v>
      </x:c>
      <x:c r="AS134" s="0" t="s">
        <x:v>584</x:v>
      </x:c>
      <x:c r="BE134" s="0" t="s">
        <x:v>91</x:v>
      </x:c>
      <x:c r="BF134" s="0" t="s">
        <x:v>92</x:v>
      </x:c>
    </x:row>
    <x:row r="135" spans="1:62">
      <x:c r="A135" s="0" t="s">
        <x:v>585</x:v>
      </x:c>
      <x:c r="B135" s="0" t="n">
        <x:v>13115</x:v>
      </x:c>
      <x:c r="C135" s="0" t="s">
        <x:v>418</x:v>
      </x:c>
      <x:c r="D135" s="0" t="s">
        <x:v>80</x:v>
      </x:c>
      <x:c r="E135" s="0" t="s">
        <x:v>118</x:v>
      </x:c>
      <x:c r="F135" s="0" t="n">
        <x:v>1000</x:v>
      </x:c>
      <x:c r="G135" s="0" t="s">
        <x:v>82</x:v>
      </x:c>
      <x:c r="H135" s="0" t="n">
        <x:v>59</x:v>
      </x:c>
      <x:c r="I135" s="0" t="s">
        <x:v>576</x:v>
      </x:c>
      <x:c r="N135" s="0" t="s">
        <x:v>84</x:v>
      </x:c>
      <x:c r="O135" s="0" t="s">
        <x:v>85</x:v>
      </x:c>
      <x:c r="T135" s="0" t="s">
        <x:v>86</x:v>
      </x:c>
      <x:c r="U135" s="0" t="s">
        <x:v>577</x:v>
      </x:c>
      <x:c r="AH135" s="0" t="s">
        <x:v>86</x:v>
      </x:c>
      <x:c r="AJ135" s="0" t="s">
        <x:v>586</x:v>
      </x:c>
      <x:c r="AL135" s="0" t="s">
        <x:v>89</x:v>
      </x:c>
      <x:c r="AS135" s="0" t="s">
        <x:v>116</x:v>
      </x:c>
      <x:c r="BE135" s="0" t="s">
        <x:v>91</x:v>
      </x:c>
      <x:c r="BF135" s="0" t="s">
        <x:v>92</x:v>
      </x:c>
    </x:row>
    <x:row r="136" spans="1:62">
      <x:c r="A136" s="0" t="s">
        <x:v>587</x:v>
      </x:c>
      <x:c r="B136" s="0" t="n">
        <x:v>13117</x:v>
      </x:c>
      <x:c r="C136" s="0" t="s">
        <x:v>418</x:v>
      </x:c>
      <x:c r="D136" s="0" t="s">
        <x:v>80</x:v>
      </x:c>
      <x:c r="E136" s="0" t="s">
        <x:v>118</x:v>
      </x:c>
      <x:c r="F136" s="0" t="n">
        <x:v>1300</x:v>
      </x:c>
      <x:c r="G136" s="0" t="s">
        <x:v>82</x:v>
      </x:c>
      <x:c r="H136" s="0" t="n">
        <x:v>59</x:v>
      </x:c>
      <x:c r="I136" s="0" t="s">
        <x:v>576</x:v>
      </x:c>
      <x:c r="N136" s="0" t="s">
        <x:v>161</x:v>
      </x:c>
      <x:c r="O136" s="0" t="s">
        <x:v>85</x:v>
      </x:c>
      <x:c r="T136" s="0" t="s">
        <x:v>86</x:v>
      </x:c>
      <x:c r="U136" s="0" t="s">
        <x:v>577</x:v>
      </x:c>
      <x:c r="AH136" s="0" t="s">
        <x:v>86</x:v>
      </x:c>
      <x:c r="AJ136" s="0" t="s">
        <x:v>588</x:v>
      </x:c>
      <x:c r="AL136" s="0" t="s">
        <x:v>89</x:v>
      </x:c>
      <x:c r="AS136" s="0" t="s">
        <x:v>116</x:v>
      </x:c>
      <x:c r="BE136" s="0" t="s">
        <x:v>91</x:v>
      </x:c>
      <x:c r="BF136" s="0" t="s">
        <x:v>92</x:v>
      </x:c>
    </x:row>
    <x:row r="137" spans="1:62">
      <x:c r="A137" s="0" t="s">
        <x:v>589</x:v>
      </x:c>
      <x:c r="B137" s="0" t="n">
        <x:v>13119</x:v>
      </x:c>
      <x:c r="C137" s="0" t="s">
        <x:v>418</x:v>
      </x:c>
      <x:c r="D137" s="0" t="s">
        <x:v>80</x:v>
      </x:c>
      <x:c r="E137" s="0" t="s">
        <x:v>264</x:v>
      </x:c>
      <x:c r="F137" s="0" t="n">
        <x:v>1027</x:v>
      </x:c>
      <x:c r="G137" s="0" t="s">
        <x:v>82</x:v>
      </x:c>
      <x:c r="H137" s="0" t="n">
        <x:v>59</x:v>
      </x:c>
      <x:c r="I137" s="0" t="s">
        <x:v>576</x:v>
      </x:c>
      <x:c r="N137" s="0" t="s">
        <x:v>590</x:v>
      </x:c>
      <x:c r="O137" s="0" t="s">
        <x:v>85</x:v>
      </x:c>
      <x:c r="T137" s="0" t="s">
        <x:v>86</x:v>
      </x:c>
      <x:c r="U137" s="0" t="s">
        <x:v>577</x:v>
      </x:c>
      <x:c r="AH137" s="0" t="s">
        <x:v>86</x:v>
      </x:c>
      <x:c r="AJ137" s="0" t="s">
        <x:v>591</x:v>
      </x:c>
      <x:c r="AL137" s="0" t="s">
        <x:v>89</x:v>
      </x:c>
      <x:c r="AS137" s="0" t="s">
        <x:v>116</x:v>
      </x:c>
      <x:c r="BE137" s="0" t="s">
        <x:v>91</x:v>
      </x:c>
      <x:c r="BF137" s="0" t="s">
        <x:v>92</x:v>
      </x:c>
    </x:row>
    <x:row r="138" spans="1:62">
      <x:c r="A138" s="0" t="s">
        <x:v>592</x:v>
      </x:c>
      <x:c r="B138" s="0" t="n">
        <x:v>13121</x:v>
      </x:c>
      <x:c r="C138" s="0" t="s">
        <x:v>418</x:v>
      </x:c>
      <x:c r="D138" s="0" t="s">
        <x:v>80</x:v>
      </x:c>
      <x:c r="E138" s="0" t="s">
        <x:v>127</x:v>
      </x:c>
      <x:c r="F138" s="0" t="n">
        <x:v>1000</x:v>
      </x:c>
      <x:c r="G138" s="0" t="s">
        <x:v>82</x:v>
      </x:c>
      <x:c r="H138" s="0" t="n">
        <x:v>59</x:v>
      </x:c>
      <x:c r="I138" s="0" t="s">
        <x:v>576</x:v>
      </x:c>
      <x:c r="N138" s="0" t="s">
        <x:v>84</x:v>
      </x:c>
      <x:c r="O138" s="0" t="s">
        <x:v>85</x:v>
      </x:c>
      <x:c r="T138" s="0" t="s">
        <x:v>86</x:v>
      </x:c>
      <x:c r="U138" s="0" t="s">
        <x:v>577</x:v>
      </x:c>
      <x:c r="AH138" s="0" t="s">
        <x:v>86</x:v>
      </x:c>
      <x:c r="AJ138" s="0" t="s">
        <x:v>593</x:v>
      </x:c>
      <x:c r="AL138" s="0" t="s">
        <x:v>89</x:v>
      </x:c>
      <x:c r="AS138" s="0" t="s">
        <x:v>116</x:v>
      </x:c>
      <x:c r="BE138" s="0" t="s">
        <x:v>91</x:v>
      </x:c>
      <x:c r="BF138" s="0" t="s">
        <x:v>92</x:v>
      </x:c>
    </x:row>
    <x:row r="139" spans="1:62">
      <x:c r="A139" s="0" t="s">
        <x:v>594</x:v>
      </x:c>
      <x:c r="B139" s="0" t="n">
        <x:v>13123</x:v>
      </x:c>
      <x:c r="C139" s="0" t="s">
        <x:v>418</x:v>
      </x:c>
      <x:c r="D139" s="0" t="s">
        <x:v>80</x:v>
      </x:c>
      <x:c r="E139" s="0" t="s">
        <x:v>595</x:v>
      </x:c>
      <x:c r="F139" s="0" t="n">
        <x:v>5800</x:v>
      </x:c>
      <x:c r="G139" s="0" t="s">
        <x:v>82</x:v>
      </x:c>
      <x:c r="H139" s="0" t="n">
        <x:v>70</x:v>
      </x:c>
      <x:c r="I139" s="0" t="s">
        <x:v>596</x:v>
      </x:c>
      <x:c r="N139" s="0" t="s">
        <x:v>597</x:v>
      </x:c>
      <x:c r="O139" s="0" t="s">
        <x:v>373</x:v>
      </x:c>
      <x:c r="T139" s="0" t="s">
        <x:v>86</x:v>
      </x:c>
      <x:c r="U139" s="0" t="s">
        <x:v>598</x:v>
      </x:c>
      <x:c r="AH139" s="0" t="s">
        <x:v>86</x:v>
      </x:c>
      <x:c r="AJ139" s="0" t="s">
        <x:v>599</x:v>
      </x:c>
      <x:c r="AL139" s="0" t="s">
        <x:v>89</x:v>
      </x:c>
      <x:c r="AS139" s="0" t="s">
        <x:v>600</x:v>
      </x:c>
      <x:c r="BE139" s="0" t="s">
        <x:v>91</x:v>
      </x:c>
      <x:c r="BF139" s="0" t="s">
        <x:v>92</x:v>
      </x:c>
    </x:row>
    <x:row r="140" spans="1:62">
      <x:c r="A140" s="0" t="s">
        <x:v>601</x:v>
      </x:c>
      <x:c r="B140" s="0" t="n">
        <x:v>13125</x:v>
      </x:c>
      <x:c r="C140" s="0" t="s">
        <x:v>418</x:v>
      </x:c>
      <x:c r="D140" s="0" t="s">
        <x:v>80</x:v>
      </x:c>
      <x:c r="E140" s="0" t="s">
        <x:v>170</x:v>
      </x:c>
      <x:c r="F140" s="0" t="n">
        <x:v>200</x:v>
      </x:c>
      <x:c r="G140" s="0" t="s">
        <x:v>82</x:v>
      </x:c>
      <x:c r="H140" s="0" t="n">
        <x:v>79</x:v>
      </x:c>
      <x:c r="I140" s="0" t="s">
        <x:v>602</x:v>
      </x:c>
      <x:c r="N140" s="0" t="s">
        <x:v>249</x:v>
      </x:c>
      <x:c r="O140" s="0" t="s">
        <x:v>85</x:v>
      </x:c>
      <x:c r="T140" s="0" t="s">
        <x:v>86</x:v>
      </x:c>
      <x:c r="U140" s="0" t="s">
        <x:v>603</x:v>
      </x:c>
      <x:c r="AH140" s="0" t="s">
        <x:v>86</x:v>
      </x:c>
      <x:c r="AJ140" s="0" t="s">
        <x:v>604</x:v>
      </x:c>
      <x:c r="AL140" s="0" t="s">
        <x:v>89</x:v>
      </x:c>
      <x:c r="AS140" s="0" t="s">
        <x:v>341</x:v>
      </x:c>
      <x:c r="BE140" s="0" t="s">
        <x:v>91</x:v>
      </x:c>
      <x:c r="BF140" s="0" t="s">
        <x:v>92</x:v>
      </x:c>
    </x:row>
    <x:row r="141" spans="1:62">
      <x:c r="A141" s="0" t="s">
        <x:v>605</x:v>
      </x:c>
      <x:c r="B141" s="0" t="n">
        <x:v>13127</x:v>
      </x:c>
      <x:c r="C141" s="0" t="s">
        <x:v>418</x:v>
      </x:c>
      <x:c r="D141" s="0" t="s">
        <x:v>80</x:v>
      </x:c>
      <x:c r="E141" s="0" t="s">
        <x:v>606</x:v>
      </x:c>
      <x:c r="F141" s="0" t="n">
        <x:v>200</x:v>
      </x:c>
      <x:c r="G141" s="0" t="s">
        <x:v>82</x:v>
      </x:c>
      <x:c r="H141" s="0" t="n">
        <x:v>79</x:v>
      </x:c>
      <x:c r="I141" s="0" t="s">
        <x:v>602</x:v>
      </x:c>
      <x:c r="N141" s="0" t="s">
        <x:v>249</x:v>
      </x:c>
      <x:c r="O141" s="0" t="s">
        <x:v>85</x:v>
      </x:c>
      <x:c r="T141" s="0" t="s">
        <x:v>86</x:v>
      </x:c>
      <x:c r="U141" s="0" t="s">
        <x:v>607</x:v>
      </x:c>
      <x:c r="AH141" s="0" t="s">
        <x:v>86</x:v>
      </x:c>
      <x:c r="AJ141" s="0" t="s">
        <x:v>608</x:v>
      </x:c>
      <x:c r="AL141" s="0" t="s">
        <x:v>89</x:v>
      </x:c>
      <x:c r="AS141" s="0" t="s">
        <x:v>609</x:v>
      </x:c>
      <x:c r="BE141" s="0" t="s">
        <x:v>91</x:v>
      </x:c>
      <x:c r="BF141" s="0" t="s">
        <x:v>92</x:v>
      </x:c>
    </x:row>
    <x:row r="142" spans="1:62">
      <x:c r="A142" s="0" t="s">
        <x:v>610</x:v>
      </x:c>
      <x:c r="B142" s="0" t="n">
        <x:v>13129</x:v>
      </x:c>
      <x:c r="C142" s="0" t="s">
        <x:v>418</x:v>
      </x:c>
      <x:c r="D142" s="0" t="s">
        <x:v>80</x:v>
      </x:c>
      <x:c r="E142" s="0" t="s">
        <x:v>566</x:v>
      </x:c>
      <x:c r="F142" s="0" t="n">
        <x:v>100</x:v>
      </x:c>
      <x:c r="G142" s="0" t="s">
        <x:v>82</x:v>
      </x:c>
      <x:c r="H142" s="0" t="n">
        <x:v>79</x:v>
      </x:c>
      <x:c r="I142" s="0" t="s">
        <x:v>602</x:v>
      </x:c>
      <x:c r="N142" s="0" t="s">
        <x:v>273</x:v>
      </x:c>
      <x:c r="O142" s="0" t="s">
        <x:v>85</x:v>
      </x:c>
      <x:c r="T142" s="0" t="s">
        <x:v>86</x:v>
      </x:c>
      <x:c r="U142" s="0" t="s">
        <x:v>611</x:v>
      </x:c>
      <x:c r="AH142" s="0" t="s">
        <x:v>86</x:v>
      </x:c>
      <x:c r="AJ142" s="0" t="s">
        <x:v>612</x:v>
      </x:c>
      <x:c r="AL142" s="0" t="s">
        <x:v>89</x:v>
      </x:c>
      <x:c r="AS142" s="0" t="s">
        <x:v>391</x:v>
      </x:c>
      <x:c r="BE142" s="0" t="s">
        <x:v>91</x:v>
      </x:c>
      <x:c r="BF142" s="0" t="s">
        <x:v>92</x:v>
      </x:c>
    </x:row>
    <x:row r="143" spans="1:62">
      <x:c r="A143" s="0" t="s">
        <x:v>613</x:v>
      </x:c>
      <x:c r="B143" s="0" t="n">
        <x:v>13131</x:v>
      </x:c>
      <x:c r="C143" s="0" t="s">
        <x:v>418</x:v>
      </x:c>
      <x:c r="D143" s="0" t="s">
        <x:v>80</x:v>
      </x:c>
      <x:c r="E143" s="0" t="s">
        <x:v>151</x:v>
      </x:c>
      <x:c r="F143" s="0" t="n">
        <x:v>385</x:v>
      </x:c>
      <x:c r="G143" s="0" t="s">
        <x:v>82</x:v>
      </x:c>
      <x:c r="H143" s="0" t="n">
        <x:v>79</x:v>
      </x:c>
      <x:c r="I143" s="0" t="s">
        <x:v>602</x:v>
      </x:c>
      <x:c r="N143" s="0" t="s">
        <x:v>614</x:v>
      </x:c>
      <x:c r="O143" s="0" t="s">
        <x:v>85</x:v>
      </x:c>
      <x:c r="T143" s="0" t="s">
        <x:v>86</x:v>
      </x:c>
      <x:c r="U143" s="0" t="s">
        <x:v>615</x:v>
      </x:c>
      <x:c r="AH143" s="0" t="s">
        <x:v>86</x:v>
      </x:c>
      <x:c r="AJ143" s="0" t="s">
        <x:v>616</x:v>
      </x:c>
      <x:c r="AL143" s="0" t="s">
        <x:v>89</x:v>
      </x:c>
      <x:c r="AS143" s="0" t="s">
        <x:v>174</x:v>
      </x:c>
      <x:c r="BE143" s="0" t="s">
        <x:v>91</x:v>
      </x:c>
      <x:c r="BF143" s="0" t="s">
        <x:v>92</x:v>
      </x:c>
    </x:row>
    <x:row r="144" spans="1:62">
      <x:c r="A144" s="0" t="s">
        <x:v>617</x:v>
      </x:c>
      <x:c r="B144" s="0" t="n">
        <x:v>13133</x:v>
      </x:c>
      <x:c r="C144" s="0" t="s">
        <x:v>418</x:v>
      </x:c>
      <x:c r="D144" s="0" t="s">
        <x:v>80</x:v>
      </x:c>
      <x:c r="E144" s="0" t="s">
        <x:v>618</x:v>
      </x:c>
      <x:c r="F144" s="0" t="n">
        <x:v>5000</x:v>
      </x:c>
      <x:c r="G144" s="0" t="s">
        <x:v>82</x:v>
      </x:c>
      <x:c r="H144" s="0" t="n">
        <x:v>79</x:v>
      </x:c>
      <x:c r="I144" s="0" t="s">
        <x:v>602</x:v>
      </x:c>
      <x:c r="N144" s="0" t="s">
        <x:v>140</x:v>
      </x:c>
      <x:c r="O144" s="0" t="s">
        <x:v>85</x:v>
      </x:c>
      <x:c r="T144" s="0" t="s">
        <x:v>86</x:v>
      </x:c>
      <x:c r="U144" s="0" t="s">
        <x:v>619</x:v>
      </x:c>
      <x:c r="AH144" s="0" t="s">
        <x:v>86</x:v>
      </x:c>
      <x:c r="AJ144" s="0" t="s">
        <x:v>620</x:v>
      </x:c>
      <x:c r="AL144" s="0" t="s">
        <x:v>89</x:v>
      </x:c>
      <x:c r="AS144" s="0" t="s">
        <x:v>484</x:v>
      </x:c>
      <x:c r="BE144" s="0" t="s">
        <x:v>91</x:v>
      </x:c>
      <x:c r="BF144" s="0" t="s">
        <x:v>92</x:v>
      </x:c>
    </x:row>
    <x:row r="145" spans="1:62">
      <x:c r="A145" s="0" t="s">
        <x:v>621</x:v>
      </x:c>
      <x:c r="B145" s="0" t="n">
        <x:v>13135</x:v>
      </x:c>
      <x:c r="C145" s="0" t="s">
        <x:v>418</x:v>
      </x:c>
      <x:c r="D145" s="0" t="s">
        <x:v>80</x:v>
      </x:c>
      <x:c r="E145" s="0" t="s">
        <x:v>622</x:v>
      </x:c>
      <x:c r="F145" s="0" t="n">
        <x:v>1000</x:v>
      </x:c>
      <x:c r="G145" s="0" t="s">
        <x:v>82</x:v>
      </x:c>
      <x:c r="H145" s="0" t="n">
        <x:v>79</x:v>
      </x:c>
      <x:c r="I145" s="0" t="s">
        <x:v>602</x:v>
      </x:c>
      <x:c r="N145" s="0" t="s">
        <x:v>84</x:v>
      </x:c>
      <x:c r="O145" s="0" t="s">
        <x:v>85</x:v>
      </x:c>
      <x:c r="T145" s="0" t="s">
        <x:v>86</x:v>
      </x:c>
      <x:c r="U145" s="0" t="s">
        <x:v>623</x:v>
      </x:c>
      <x:c r="AH145" s="0" t="s">
        <x:v>86</x:v>
      </x:c>
      <x:c r="AJ145" s="0" t="s">
        <x:v>624</x:v>
      </x:c>
      <x:c r="AL145" s="0" t="s">
        <x:v>89</x:v>
      </x:c>
      <x:c r="AS145" s="0" t="s">
        <x:v>168</x:v>
      </x:c>
      <x:c r="BE145" s="0" t="s">
        <x:v>91</x:v>
      </x:c>
      <x:c r="BF145" s="0" t="s">
        <x:v>92</x:v>
      </x:c>
    </x:row>
    <x:row r="146" spans="1:62">
      <x:c r="A146" s="0" t="s">
        <x:v>625</x:v>
      </x:c>
      <x:c r="B146" s="0" t="n">
        <x:v>13137</x:v>
      </x:c>
      <x:c r="C146" s="0" t="s">
        <x:v>418</x:v>
      </x:c>
      <x:c r="D146" s="0" t="s">
        <x:v>80</x:v>
      </x:c>
      <x:c r="E146" s="0" t="s">
        <x:v>446</x:v>
      </x:c>
      <x:c r="F146" s="0" t="n">
        <x:v>2400</x:v>
      </x:c>
      <x:c r="G146" s="0" t="s">
        <x:v>82</x:v>
      </x:c>
      <x:c r="H146" s="0" t="n">
        <x:v>79</x:v>
      </x:c>
      <x:c r="I146" s="0" t="s">
        <x:v>602</x:v>
      </x:c>
      <x:c r="N146" s="0" t="s">
        <x:v>626</x:v>
      </x:c>
      <x:c r="O146" s="0" t="s">
        <x:v>85</x:v>
      </x:c>
      <x:c r="T146" s="0" t="s">
        <x:v>86</x:v>
      </x:c>
      <x:c r="U146" s="0" t="s">
        <x:v>627</x:v>
      </x:c>
      <x:c r="AH146" s="0" t="s">
        <x:v>86</x:v>
      </x:c>
      <x:c r="AJ146" s="0" t="s">
        <x:v>628</x:v>
      </x:c>
      <x:c r="AL146" s="0" t="s">
        <x:v>89</x:v>
      </x:c>
      <x:c r="AS146" s="0" t="s">
        <x:v>174</x:v>
      </x:c>
      <x:c r="BE146" s="0" t="s">
        <x:v>91</x:v>
      </x:c>
      <x:c r="BF146" s="0" t="s">
        <x:v>92</x:v>
      </x:c>
    </x:row>
    <x:row r="147" spans="1:62">
      <x:c r="A147" s="0" t="s">
        <x:v>629</x:v>
      </x:c>
      <x:c r="B147" s="0" t="n">
        <x:v>13139</x:v>
      </x:c>
      <x:c r="C147" s="0" t="s">
        <x:v>418</x:v>
      </x:c>
      <x:c r="D147" s="0" t="s">
        <x:v>80</x:v>
      </x:c>
      <x:c r="E147" s="0" t="s">
        <x:v>81</x:v>
      </x:c>
      <x:c r="F147" s="0" t="n">
        <x:v>3000</x:v>
      </x:c>
      <x:c r="G147" s="0" t="s">
        <x:v>82</x:v>
      </x:c>
      <x:c r="H147" s="0" t="n">
        <x:v>79</x:v>
      </x:c>
      <x:c r="I147" s="0" t="s">
        <x:v>602</x:v>
      </x:c>
      <x:c r="N147" s="0" t="s">
        <x:v>214</x:v>
      </x:c>
      <x:c r="O147" s="0" t="s">
        <x:v>85</x:v>
      </x:c>
      <x:c r="T147" s="0" t="s">
        <x:v>86</x:v>
      </x:c>
      <x:c r="U147" s="0" t="s">
        <x:v>630</x:v>
      </x:c>
      <x:c r="AH147" s="0" t="s">
        <x:v>86</x:v>
      </x:c>
      <x:c r="AJ147" s="0" t="s">
        <x:v>631</x:v>
      </x:c>
      <x:c r="AL147" s="0" t="s">
        <x:v>89</x:v>
      </x:c>
      <x:c r="AS147" s="0" t="s">
        <x:v>224</x:v>
      </x:c>
      <x:c r="BE147" s="0" t="s">
        <x:v>91</x:v>
      </x:c>
      <x:c r="BF147" s="0" t="s">
        <x:v>92</x:v>
      </x:c>
    </x:row>
    <x:row r="148" spans="1:62">
      <x:c r="A148" s="0" t="s">
        <x:v>632</x:v>
      </x:c>
      <x:c r="B148" s="0" t="n">
        <x:v>13141</x:v>
      </x:c>
      <x:c r="C148" s="0" t="s">
        <x:v>418</x:v>
      </x:c>
      <x:c r="D148" s="0" t="s">
        <x:v>80</x:v>
      </x:c>
      <x:c r="E148" s="0" t="s">
        <x:v>151</x:v>
      </x:c>
      <x:c r="F148" s="0" t="n">
        <x:v>1500</x:v>
      </x:c>
      <x:c r="G148" s="0" t="s">
        <x:v>82</x:v>
      </x:c>
      <x:c r="H148" s="0" t="n">
        <x:v>79</x:v>
      </x:c>
      <x:c r="I148" s="0" t="s">
        <x:v>602</x:v>
      </x:c>
      <x:c r="N148" s="0" t="s">
        <x:v>362</x:v>
      </x:c>
      <x:c r="O148" s="0" t="s">
        <x:v>85</x:v>
      </x:c>
      <x:c r="T148" s="0" t="s">
        <x:v>86</x:v>
      </x:c>
      <x:c r="U148" s="0" t="s">
        <x:v>633</x:v>
      </x:c>
      <x:c r="AH148" s="0" t="s">
        <x:v>86</x:v>
      </x:c>
      <x:c r="AJ148" s="0" t="s">
        <x:v>634</x:v>
      </x:c>
      <x:c r="AL148" s="0" t="s">
        <x:v>89</x:v>
      </x:c>
      <x:c r="AS148" s="0" t="s">
        <x:v>224</x:v>
      </x:c>
      <x:c r="BE148" s="0" t="s">
        <x:v>91</x:v>
      </x:c>
      <x:c r="BF148" s="0" t="s">
        <x:v>92</x:v>
      </x:c>
    </x:row>
    <x:row r="149" spans="1:62">
      <x:c r="A149" s="0" t="s">
        <x:v>635</x:v>
      </x:c>
      <x:c r="B149" s="0" t="n">
        <x:v>13143</x:v>
      </x:c>
      <x:c r="C149" s="0" t="s">
        <x:v>418</x:v>
      </x:c>
      <x:c r="D149" s="0" t="s">
        <x:v>80</x:v>
      </x:c>
      <x:c r="E149" s="0" t="s">
        <x:v>636</x:v>
      </x:c>
      <x:c r="F149" s="0" t="n">
        <x:v>800</x:v>
      </x:c>
      <x:c r="G149" s="0" t="s">
        <x:v>82</x:v>
      </x:c>
      <x:c r="H149" s="0" t="n">
        <x:v>79</x:v>
      </x:c>
      <x:c r="I149" s="0" t="s">
        <x:v>602</x:v>
      </x:c>
      <x:c r="N149" s="0" t="s">
        <x:v>171</x:v>
      </x:c>
      <x:c r="O149" s="0" t="s">
        <x:v>85</x:v>
      </x:c>
      <x:c r="T149" s="0" t="s">
        <x:v>86</x:v>
      </x:c>
      <x:c r="U149" s="0" t="s">
        <x:v>637</x:v>
      </x:c>
      <x:c r="AH149" s="0" t="s">
        <x:v>86</x:v>
      </x:c>
      <x:c r="AJ149" s="0" t="s">
        <x:v>638</x:v>
      </x:c>
      <x:c r="AL149" s="0" t="s">
        <x:v>89</x:v>
      </x:c>
      <x:c r="AS149" s="0" t="s">
        <x:v>639</x:v>
      </x:c>
      <x:c r="BE149" s="0" t="s">
        <x:v>91</x:v>
      </x:c>
      <x:c r="BF149" s="0" t="s">
        <x:v>92</x:v>
      </x:c>
    </x:row>
    <x:row r="150" spans="1:62">
      <x:c r="A150" s="0" t="s">
        <x:v>640</x:v>
      </x:c>
      <x:c r="B150" s="0" t="n">
        <x:v>13145</x:v>
      </x:c>
      <x:c r="C150" s="0" t="s">
        <x:v>418</x:v>
      </x:c>
      <x:c r="D150" s="0" t="s">
        <x:v>80</x:v>
      </x:c>
      <x:c r="E150" s="0" t="s">
        <x:v>165</x:v>
      </x:c>
      <x:c r="F150" s="0" t="n">
        <x:v>400</x:v>
      </x:c>
      <x:c r="G150" s="0" t="s">
        <x:v>82</x:v>
      </x:c>
      <x:c r="H150" s="0" t="n">
        <x:v>79</x:v>
      </x:c>
      <x:c r="I150" s="0" t="s">
        <x:v>602</x:v>
      </x:c>
      <x:c r="N150" s="0" t="s">
        <x:v>286</x:v>
      </x:c>
      <x:c r="O150" s="0" t="s">
        <x:v>85</x:v>
      </x:c>
      <x:c r="T150" s="0" t="s">
        <x:v>86</x:v>
      </x:c>
      <x:c r="U150" s="0" t="s">
        <x:v>641</x:v>
      </x:c>
      <x:c r="AH150" s="0" t="s">
        <x:v>86</x:v>
      </x:c>
      <x:c r="AJ150" s="0" t="s">
        <x:v>642</x:v>
      </x:c>
      <x:c r="AL150" s="0" t="s">
        <x:v>89</x:v>
      </x:c>
      <x:c r="AS150" s="0" t="s">
        <x:v>643</x:v>
      </x:c>
      <x:c r="BE150" s="0" t="s">
        <x:v>91</x:v>
      </x:c>
      <x:c r="BF150" s="0" t="s">
        <x:v>92</x:v>
      </x:c>
    </x:row>
    <x:row r="151" spans="1:62">
      <x:c r="A151" s="0" t="s">
        <x:v>644</x:v>
      </x:c>
      <x:c r="B151" s="0" t="n">
        <x:v>13147</x:v>
      </x:c>
      <x:c r="C151" s="0" t="s">
        <x:v>418</x:v>
      </x:c>
      <x:c r="D151" s="0" t="s">
        <x:v>80</x:v>
      </x:c>
      <x:c r="E151" s="0" t="s">
        <x:v>81</x:v>
      </x:c>
      <x:c r="F151" s="0" t="n">
        <x:v>1661</x:v>
      </x:c>
      <x:c r="G151" s="0" t="s">
        <x:v>82</x:v>
      </x:c>
      <x:c r="H151" s="0" t="n">
        <x:v>79</x:v>
      </x:c>
      <x:c r="I151" s="0" t="s">
        <x:v>602</x:v>
      </x:c>
      <x:c r="N151" s="0" t="s">
        <x:v>645</x:v>
      </x:c>
      <x:c r="O151" s="0" t="s">
        <x:v>85</x:v>
      </x:c>
      <x:c r="T151" s="0" t="s">
        <x:v>86</x:v>
      </x:c>
      <x:c r="U151" s="0" t="s">
        <x:v>646</x:v>
      </x:c>
      <x:c r="AH151" s="0" t="s">
        <x:v>86</x:v>
      </x:c>
      <x:c r="AJ151" s="0" t="s">
        <x:v>647</x:v>
      </x:c>
      <x:c r="AL151" s="0" t="s">
        <x:v>89</x:v>
      </x:c>
      <x:c r="AS151" s="0" t="s">
        <x:v>224</x:v>
      </x:c>
      <x:c r="BE151" s="0" t="s">
        <x:v>91</x:v>
      </x:c>
      <x:c r="BF151" s="0" t="s">
        <x:v>92</x:v>
      </x:c>
    </x:row>
    <x:row r="152" spans="1:62">
      <x:c r="A152" s="0" t="s">
        <x:v>648</x:v>
      </x:c>
      <x:c r="B152" s="0" t="n">
        <x:v>13149</x:v>
      </x:c>
      <x:c r="C152" s="0" t="s">
        <x:v>418</x:v>
      </x:c>
      <x:c r="D152" s="0" t="s">
        <x:v>80</x:v>
      </x:c>
      <x:c r="E152" s="0" t="s">
        <x:v>81</x:v>
      </x:c>
      <x:c r="F152" s="0" t="n">
        <x:v>200</x:v>
      </x:c>
      <x:c r="G152" s="0" t="s">
        <x:v>82</x:v>
      </x:c>
      <x:c r="H152" s="0" t="n">
        <x:v>79</x:v>
      </x:c>
      <x:c r="I152" s="0" t="s">
        <x:v>602</x:v>
      </x:c>
      <x:c r="N152" s="0" t="s">
        <x:v>249</x:v>
      </x:c>
      <x:c r="O152" s="0" t="s">
        <x:v>85</x:v>
      </x:c>
      <x:c r="T152" s="0" t="s">
        <x:v>86</x:v>
      </x:c>
      <x:c r="U152" s="0" t="s">
        <x:v>649</x:v>
      </x:c>
      <x:c r="AH152" s="0" t="s">
        <x:v>86</x:v>
      </x:c>
      <x:c r="AJ152" s="0" t="s">
        <x:v>650</x:v>
      </x:c>
      <x:c r="AL152" s="0" t="s">
        <x:v>89</x:v>
      </x:c>
      <x:c r="AS152" s="0" t="s">
        <x:v>154</x:v>
      </x:c>
      <x:c r="BE152" s="0" t="s">
        <x:v>91</x:v>
      </x:c>
      <x:c r="BF152" s="0" t="s">
        <x:v>92</x:v>
      </x:c>
    </x:row>
    <x:row r="153" spans="1:62">
      <x:c r="A153" s="0" t="s">
        <x:v>651</x:v>
      </x:c>
      <x:c r="B153" s="0" t="n">
        <x:v>13151</x:v>
      </x:c>
      <x:c r="C153" s="0" t="s">
        <x:v>418</x:v>
      </x:c>
      <x:c r="D153" s="0" t="s">
        <x:v>80</x:v>
      </x:c>
      <x:c r="E153" s="0" t="s">
        <x:v>165</x:v>
      </x:c>
      <x:c r="F153" s="0" t="n">
        <x:v>1000</x:v>
      </x:c>
      <x:c r="G153" s="0" t="s">
        <x:v>82</x:v>
      </x:c>
      <x:c r="H153" s="0" t="n">
        <x:v>79</x:v>
      </x:c>
      <x:c r="I153" s="0" t="s">
        <x:v>602</x:v>
      </x:c>
      <x:c r="N153" s="0" t="s">
        <x:v>84</x:v>
      </x:c>
      <x:c r="O153" s="0" t="s">
        <x:v>85</x:v>
      </x:c>
      <x:c r="T153" s="0" t="s">
        <x:v>86</x:v>
      </x:c>
      <x:c r="U153" s="0" t="s">
        <x:v>652</x:v>
      </x:c>
      <x:c r="AH153" s="0" t="s">
        <x:v>86</x:v>
      </x:c>
      <x:c r="AJ153" s="0" t="s">
        <x:v>653</x:v>
      </x:c>
      <x:c r="AL153" s="0" t="s">
        <x:v>89</x:v>
      </x:c>
      <x:c r="AS153" s="0" t="s">
        <x:v>174</x:v>
      </x:c>
      <x:c r="BE153" s="0" t="s">
        <x:v>91</x:v>
      </x:c>
      <x:c r="BF153" s="0" t="s">
        <x:v>92</x:v>
      </x:c>
    </x:row>
    <x:row r="154" spans="1:62">
      <x:c r="A154" s="0" t="s">
        <x:v>654</x:v>
      </x:c>
      <x:c r="B154" s="0" t="n">
        <x:v>13153</x:v>
      </x:c>
      <x:c r="C154" s="0" t="s">
        <x:v>418</x:v>
      </x:c>
      <x:c r="D154" s="0" t="s">
        <x:v>80</x:v>
      </x:c>
      <x:c r="E154" s="0" t="s">
        <x:v>264</x:v>
      </x:c>
      <x:c r="F154" s="0" t="n">
        <x:v>2000</x:v>
      </x:c>
      <x:c r="G154" s="0" t="s">
        <x:v>82</x:v>
      </x:c>
      <x:c r="H154" s="0" t="n">
        <x:v>79</x:v>
      </x:c>
      <x:c r="I154" s="0" t="s">
        <x:v>655</x:v>
      </x:c>
      <x:c r="N154" s="0" t="s">
        <x:v>134</x:v>
      </x:c>
      <x:c r="O154" s="0" t="s">
        <x:v>85</x:v>
      </x:c>
      <x:c r="T154" s="0" t="s">
        <x:v>86</x:v>
      </x:c>
      <x:c r="U154" s="0" t="s">
        <x:v>656</x:v>
      </x:c>
      <x:c r="AH154" s="0" t="s">
        <x:v>86</x:v>
      </x:c>
      <x:c r="AJ154" s="0" t="s">
        <x:v>657</x:v>
      </x:c>
      <x:c r="AL154" s="0" t="s">
        <x:v>89</x:v>
      </x:c>
      <x:c r="AS154" s="0" t="s">
        <x:v>224</x:v>
      </x:c>
      <x:c r="BE154" s="0" t="s">
        <x:v>91</x:v>
      </x:c>
      <x:c r="BF154" s="0" t="s">
        <x:v>92</x:v>
      </x:c>
    </x:row>
    <x:row r="155" spans="1:62">
      <x:c r="A155" s="0" t="s">
        <x:v>658</x:v>
      </x:c>
      <x:c r="B155" s="0" t="n">
        <x:v>13155</x:v>
      </x:c>
      <x:c r="C155" s="0" t="s">
        <x:v>418</x:v>
      </x:c>
      <x:c r="D155" s="0" t="s">
        <x:v>80</x:v>
      </x:c>
      <x:c r="E155" s="0" t="s">
        <x:v>380</x:v>
      </x:c>
      <x:c r="F155" s="0" t="n">
        <x:v>2000</x:v>
      </x:c>
      <x:c r="G155" s="0" t="s">
        <x:v>82</x:v>
      </x:c>
      <x:c r="H155" s="0" t="n">
        <x:v>79</x:v>
      </x:c>
      <x:c r="I155" s="0" t="s">
        <x:v>602</x:v>
      </x:c>
      <x:c r="N155" s="0" t="s">
        <x:v>134</x:v>
      </x:c>
      <x:c r="O155" s="0" t="s">
        <x:v>85</x:v>
      </x:c>
      <x:c r="T155" s="0" t="s">
        <x:v>86</x:v>
      </x:c>
      <x:c r="U155" s="0" t="s">
        <x:v>659</x:v>
      </x:c>
      <x:c r="AH155" s="0" t="s">
        <x:v>86</x:v>
      </x:c>
      <x:c r="AJ155" s="0" t="s">
        <x:v>660</x:v>
      </x:c>
      <x:c r="AL155" s="0" t="s">
        <x:v>89</x:v>
      </x:c>
      <x:c r="AS155" s="0" t="s">
        <x:v>174</x:v>
      </x:c>
      <x:c r="BE155" s="0" t="s">
        <x:v>91</x:v>
      </x:c>
      <x:c r="BF155" s="0" t="s">
        <x:v>92</x:v>
      </x:c>
    </x:row>
    <x:row r="156" spans="1:62">
      <x:c r="A156" s="0" t="s">
        <x:v>661</x:v>
      </x:c>
      <x:c r="B156" s="0" t="n">
        <x:v>13157</x:v>
      </x:c>
      <x:c r="C156" s="0" t="s">
        <x:v>418</x:v>
      </x:c>
      <x:c r="D156" s="0" t="s">
        <x:v>80</x:v>
      </x:c>
      <x:c r="E156" s="0" t="s">
        <x:v>380</x:v>
      </x:c>
      <x:c r="F156" s="0" t="n">
        <x:v>1000</x:v>
      </x:c>
      <x:c r="G156" s="0" t="s">
        <x:v>82</x:v>
      </x:c>
      <x:c r="H156" s="0" t="n">
        <x:v>79</x:v>
      </x:c>
      <x:c r="I156" s="0" t="s">
        <x:v>602</x:v>
      </x:c>
      <x:c r="N156" s="0" t="s">
        <x:v>84</x:v>
      </x:c>
      <x:c r="O156" s="0" t="s">
        <x:v>373</x:v>
      </x:c>
      <x:c r="T156" s="0" t="s">
        <x:v>86</x:v>
      </x:c>
      <x:c r="U156" s="0" t="s">
        <x:v>662</x:v>
      </x:c>
      <x:c r="AH156" s="0" t="s">
        <x:v>86</x:v>
      </x:c>
      <x:c r="AJ156" s="0" t="s">
        <x:v>663</x:v>
      </x:c>
      <x:c r="AL156" s="0" t="s">
        <x:v>89</x:v>
      </x:c>
      <x:c r="AS156" s="0" t="s">
        <x:v>664</x:v>
      </x:c>
      <x:c r="BE156" s="0" t="s">
        <x:v>91</x:v>
      </x:c>
      <x:c r="BF156" s="0" t="s">
        <x:v>92</x:v>
      </x:c>
    </x:row>
    <x:row r="157" spans="1:62">
      <x:c r="A157" s="0" t="s">
        <x:v>665</x:v>
      </x:c>
      <x:c r="B157" s="0" t="n">
        <x:v>13159</x:v>
      </x:c>
      <x:c r="C157" s="0" t="s">
        <x:v>418</x:v>
      </x:c>
      <x:c r="D157" s="0" t="s">
        <x:v>80</x:v>
      </x:c>
      <x:c r="E157" s="0" t="s">
        <x:v>499</x:v>
      </x:c>
      <x:c r="F157" s="0" t="n">
        <x:v>500</x:v>
      </x:c>
      <x:c r="G157" s="0" t="s">
        <x:v>82</x:v>
      </x:c>
      <x:c r="H157" s="0" t="n">
        <x:v>80</x:v>
      </x:c>
      <x:c r="I157" s="0" t="s">
        <x:v>666</x:v>
      </x:c>
      <x:c r="N157" s="0" t="s">
        <x:v>157</x:v>
      </x:c>
      <x:c r="O157" s="0" t="s">
        <x:v>85</x:v>
      </x:c>
      <x:c r="T157" s="0" t="s">
        <x:v>86</x:v>
      </x:c>
      <x:c r="U157" s="0" t="s">
        <x:v>667</x:v>
      </x:c>
      <x:c r="AH157" s="0" t="s">
        <x:v>86</x:v>
      </x:c>
      <x:c r="AJ157" s="0" t="s">
        <x:v>668</x:v>
      </x:c>
      <x:c r="AL157" s="0" t="s">
        <x:v>89</x:v>
      </x:c>
      <x:c r="AS157" s="0" t="s">
        <x:v>185</x:v>
      </x:c>
      <x:c r="BE157" s="0" t="s">
        <x:v>91</x:v>
      </x:c>
      <x:c r="BF157" s="0" t="s">
        <x:v>92</x:v>
      </x:c>
    </x:row>
    <x:row r="158" spans="1:62">
      <x:c r="A158" s="0" t="s">
        <x:v>669</x:v>
      </x:c>
      <x:c r="B158" s="0" t="n">
        <x:v>13161</x:v>
      </x:c>
      <x:c r="C158" s="0" t="s">
        <x:v>418</x:v>
      </x:c>
      <x:c r="D158" s="0" t="s">
        <x:v>80</x:v>
      </x:c>
      <x:c r="E158" s="0" t="s">
        <x:v>130</x:v>
      </x:c>
      <x:c r="F158" s="0" t="n">
        <x:v>2500</x:v>
      </x:c>
      <x:c r="G158" s="0" t="s">
        <x:v>82</x:v>
      </x:c>
      <x:c r="H158" s="0" t="n">
        <x:v>80</x:v>
      </x:c>
      <x:c r="I158" s="0" t="s">
        <x:v>670</x:v>
      </x:c>
      <x:c r="N158" s="0" t="s">
        <x:v>394</x:v>
      </x:c>
      <x:c r="O158" s="0" t="s">
        <x:v>85</x:v>
      </x:c>
      <x:c r="T158" s="0" t="s">
        <x:v>86</x:v>
      </x:c>
      <x:c r="U158" s="0" t="s">
        <x:v>671</x:v>
      </x:c>
      <x:c r="AH158" s="0" t="s">
        <x:v>86</x:v>
      </x:c>
      <x:c r="AJ158" s="0" t="s">
        <x:v>672</x:v>
      </x:c>
      <x:c r="AL158" s="0" t="s">
        <x:v>89</x:v>
      </x:c>
      <x:c r="AS158" s="0" t="s">
        <x:v>673</x:v>
      </x:c>
      <x:c r="BE158" s="0" t="s">
        <x:v>91</x:v>
      </x:c>
      <x:c r="BF158" s="0" t="s">
        <x:v>92</x:v>
      </x:c>
    </x:row>
    <x:row r="159" spans="1:62">
      <x:c r="A159" s="0" t="s">
        <x:v>674</x:v>
      </x:c>
      <x:c r="B159" s="0" t="n">
        <x:v>13163</x:v>
      </x:c>
      <x:c r="C159" s="0" t="s">
        <x:v>418</x:v>
      </x:c>
      <x:c r="D159" s="0" t="s">
        <x:v>80</x:v>
      </x:c>
      <x:c r="E159" s="0" t="s">
        <x:v>170</x:v>
      </x:c>
      <x:c r="F159" s="0" t="n">
        <x:v>1000</x:v>
      </x:c>
      <x:c r="G159" s="0" t="s">
        <x:v>82</x:v>
      </x:c>
      <x:c r="H159" s="0" t="n">
        <x:v>80</x:v>
      </x:c>
      <x:c r="I159" s="0" t="s">
        <x:v>675</x:v>
      </x:c>
      <x:c r="N159" s="0" t="s">
        <x:v>84</x:v>
      </x:c>
      <x:c r="O159" s="0" t="s">
        <x:v>85</x:v>
      </x:c>
      <x:c r="P159" s="0" t="s">
        <x:v>676</x:v>
      </x:c>
      <x:c r="T159" s="0" t="s">
        <x:v>86</x:v>
      </x:c>
      <x:c r="U159" s="0" t="s">
        <x:v>677</x:v>
      </x:c>
      <x:c r="AH159" s="0" t="s">
        <x:v>86</x:v>
      </x:c>
      <x:c r="AJ159" s="0" t="s">
        <x:v>678</x:v>
      </x:c>
      <x:c r="AL159" s="0" t="s">
        <x:v>89</x:v>
      </x:c>
      <x:c r="AS159" s="0" t="s">
        <x:v>224</x:v>
      </x:c>
      <x:c r="BE159" s="0" t="s">
        <x:v>91</x:v>
      </x:c>
      <x:c r="BF159" s="0" t="s">
        <x:v>92</x:v>
      </x:c>
    </x:row>
    <x:row r="160" spans="1:62">
      <x:c r="A160" s="0" t="s">
        <x:v>679</x:v>
      </x:c>
      <x:c r="B160" s="0" t="n">
        <x:v>13165</x:v>
      </x:c>
      <x:c r="C160" s="0" t="s">
        <x:v>418</x:v>
      </x:c>
      <x:c r="D160" s="0" t="s">
        <x:v>80</x:v>
      </x:c>
      <x:c r="E160" s="0" t="s">
        <x:v>351</x:v>
      </x:c>
      <x:c r="F160" s="0" t="n">
        <x:v>1500</x:v>
      </x:c>
      <x:c r="G160" s="0" t="s">
        <x:v>82</x:v>
      </x:c>
      <x:c r="H160" s="0" t="n">
        <x:v>80</x:v>
      </x:c>
      <x:c r="I160" s="0" t="s">
        <x:v>666</x:v>
      </x:c>
      <x:c r="N160" s="0" t="s">
        <x:v>362</x:v>
      </x:c>
      <x:c r="O160" s="0" t="s">
        <x:v>85</x:v>
      </x:c>
      <x:c r="T160" s="0" t="s">
        <x:v>86</x:v>
      </x:c>
      <x:c r="U160" s="0" t="s">
        <x:v>667</x:v>
      </x:c>
      <x:c r="AH160" s="0" t="s">
        <x:v>86</x:v>
      </x:c>
      <x:c r="AJ160" s="0" t="s">
        <x:v>680</x:v>
      </x:c>
      <x:c r="AL160" s="0" t="s">
        <x:v>89</x:v>
      </x:c>
      <x:c r="AS160" s="0" t="s">
        <x:v>681</x:v>
      </x:c>
      <x:c r="BE160" s="0" t="s">
        <x:v>91</x:v>
      </x:c>
      <x:c r="BF160" s="0" t="s">
        <x:v>92</x:v>
      </x:c>
    </x:row>
    <x:row r="161" spans="1:62">
      <x:c r="A161" s="0" t="s">
        <x:v>682</x:v>
      </x:c>
      <x:c r="B161" s="0" t="n">
        <x:v>13167</x:v>
      </x:c>
      <x:c r="C161" s="0" t="s">
        <x:v>418</x:v>
      </x:c>
      <x:c r="D161" s="0" t="s">
        <x:v>80</x:v>
      </x:c>
      <x:c r="E161" s="0" t="s">
        <x:v>121</x:v>
      </x:c>
      <x:c r="F161" s="0" t="n">
        <x:v>2000</x:v>
      </x:c>
      <x:c r="G161" s="0" t="s">
        <x:v>82</x:v>
      </x:c>
      <x:c r="H161" s="0" t="n">
        <x:v>80</x:v>
      </x:c>
      <x:c r="I161" s="0" t="s">
        <x:v>683</x:v>
      </x:c>
      <x:c r="N161" s="0" t="s">
        <x:v>134</x:v>
      </x:c>
      <x:c r="O161" s="0" t="s">
        <x:v>85</x:v>
      </x:c>
      <x:c r="T161" s="0" t="s">
        <x:v>86</x:v>
      </x:c>
      <x:c r="U161" s="0" t="s">
        <x:v>677</x:v>
      </x:c>
      <x:c r="AH161" s="0" t="s">
        <x:v>86</x:v>
      </x:c>
      <x:c r="AJ161" s="0" t="s">
        <x:v>684</x:v>
      </x:c>
      <x:c r="AL161" s="0" t="s">
        <x:v>89</x:v>
      </x:c>
      <x:c r="AS161" s="0" t="s">
        <x:v>224</x:v>
      </x:c>
      <x:c r="BE161" s="0" t="s">
        <x:v>91</x:v>
      </x:c>
      <x:c r="BF161" s="0" t="s">
        <x:v>92</x:v>
      </x:c>
    </x:row>
    <x:row r="162" spans="1:62">
      <x:c r="A162" s="0" t="s">
        <x:v>685</x:v>
      </x:c>
      <x:c r="B162" s="0" t="n">
        <x:v>13169</x:v>
      </x:c>
      <x:c r="C162" s="0" t="s">
        <x:v>418</x:v>
      </x:c>
      <x:c r="D162" s="0" t="s">
        <x:v>80</x:v>
      </x:c>
      <x:c r="E162" s="0" t="s">
        <x:v>151</x:v>
      </x:c>
      <x:c r="F162" s="0" t="n">
        <x:v>7700</x:v>
      </x:c>
      <x:c r="G162" s="0" t="s">
        <x:v>82</x:v>
      </x:c>
      <x:c r="H162" s="0" t="n">
        <x:v>80</x:v>
      </x:c>
      <x:c r="I162" s="0" t="s">
        <x:v>686</x:v>
      </x:c>
      <x:c r="N162" s="0" t="s">
        <x:v>687</x:v>
      </x:c>
      <x:c r="O162" s="0" t="s">
        <x:v>85</x:v>
      </x:c>
      <x:c r="T162" s="0" t="s">
        <x:v>86</x:v>
      </x:c>
      <x:c r="U162" s="0" t="s">
        <x:v>667</x:v>
      </x:c>
      <x:c r="AH162" s="0" t="s">
        <x:v>86</x:v>
      </x:c>
      <x:c r="AJ162" s="0" t="s">
        <x:v>688</x:v>
      </x:c>
      <x:c r="AL162" s="0" t="s">
        <x:v>89</x:v>
      </x:c>
      <x:c r="AS162" s="0" t="s">
        <x:v>224</x:v>
      </x:c>
      <x:c r="BE162" s="0" t="s">
        <x:v>91</x:v>
      </x:c>
      <x:c r="BF162" s="0" t="s">
        <x:v>92</x:v>
      </x:c>
    </x:row>
    <x:row r="163" spans="1:62">
      <x:c r="A163" s="0" t="s">
        <x:v>689</x:v>
      </x:c>
      <x:c r="B163" s="0" t="n">
        <x:v>13171</x:v>
      </x:c>
      <x:c r="C163" s="0" t="s">
        <x:v>418</x:v>
      </x:c>
      <x:c r="D163" s="0" t="s">
        <x:v>80</x:v>
      </x:c>
      <x:c r="E163" s="0" t="s">
        <x:v>81</x:v>
      </x:c>
      <x:c r="F163" s="0" t="n">
        <x:v>100</x:v>
      </x:c>
      <x:c r="G163" s="0" t="s">
        <x:v>82</x:v>
      </x:c>
      <x:c r="H163" s="0" t="n">
        <x:v>80</x:v>
      </x:c>
      <x:c r="I163" s="0" t="s">
        <x:v>690</x:v>
      </x:c>
      <x:c r="N163" s="0" t="s">
        <x:v>273</x:v>
      </x:c>
      <x:c r="O163" s="0" t="s">
        <x:v>85</x:v>
      </x:c>
      <x:c r="P163" s="0" t="s">
        <x:v>691</x:v>
      </x:c>
      <x:c r="T163" s="0" t="s">
        <x:v>86</x:v>
      </x:c>
      <x:c r="U163" s="0" t="s">
        <x:v>667</x:v>
      </x:c>
      <x:c r="AH163" s="0" t="s">
        <x:v>86</x:v>
      </x:c>
      <x:c r="AJ163" s="0" t="s">
        <x:v>692</x:v>
      </x:c>
      <x:c r="AL163" s="0" t="s">
        <x:v>89</x:v>
      </x:c>
      <x:c r="AS163" s="0" t="s">
        <x:v>212</x:v>
      </x:c>
      <x:c r="BE163" s="0" t="s">
        <x:v>91</x:v>
      </x:c>
      <x:c r="BF163" s="0" t="s">
        <x:v>92</x:v>
      </x:c>
    </x:row>
    <x:row r="164" spans="1:62">
      <x:c r="A164" s="0" t="s">
        <x:v>693</x:v>
      </x:c>
      <x:c r="B164" s="0" t="n">
        <x:v>13173</x:v>
      </x:c>
      <x:c r="C164" s="0" t="s">
        <x:v>418</x:v>
      </x:c>
      <x:c r="D164" s="0" t="s">
        <x:v>80</x:v>
      </x:c>
      <x:c r="E164" s="0" t="s">
        <x:v>81</x:v>
      </x:c>
      <x:c r="F164" s="0" t="n">
        <x:v>20</x:v>
      </x:c>
      <x:c r="G164" s="0" t="s">
        <x:v>82</x:v>
      </x:c>
      <x:c r="H164" s="0" t="n">
        <x:v>80</x:v>
      </x:c>
      <x:c r="I164" s="0" t="s">
        <x:v>690</x:v>
      </x:c>
      <x:c r="N164" s="0" t="s">
        <x:v>694</x:v>
      </x:c>
      <x:c r="O164" s="0" t="s">
        <x:v>85</x:v>
      </x:c>
      <x:c r="P164" s="0" t="s">
        <x:v>691</x:v>
      </x:c>
      <x:c r="T164" s="0" t="s">
        <x:v>86</x:v>
      </x:c>
      <x:c r="U164" s="0" t="s">
        <x:v>667</x:v>
      </x:c>
      <x:c r="AH164" s="0" t="s">
        <x:v>86</x:v>
      </x:c>
      <x:c r="AJ164" s="0" t="s">
        <x:v>695</x:v>
      </x:c>
      <x:c r="AL164" s="0" t="s">
        <x:v>89</x:v>
      </x:c>
      <x:c r="AS164" s="0" t="s">
        <x:v>696</x:v>
      </x:c>
      <x:c r="BE164" s="0" t="s">
        <x:v>91</x:v>
      </x:c>
      <x:c r="BF164" s="0" t="s">
        <x:v>92</x:v>
      </x:c>
    </x:row>
    <x:row r="165" spans="1:62">
      <x:c r="A165" s="0" t="s">
        <x:v>697</x:v>
      </x:c>
      <x:c r="B165" s="0" t="n">
        <x:v>13175</x:v>
      </x:c>
      <x:c r="C165" s="0" t="s">
        <x:v>418</x:v>
      </x:c>
      <x:c r="D165" s="0" t="s">
        <x:v>80</x:v>
      </x:c>
      <x:c r="E165" s="0" t="s">
        <x:v>512</x:v>
      </x:c>
      <x:c r="F165" s="0" t="n">
        <x:v>200</x:v>
      </x:c>
      <x:c r="G165" s="0" t="s">
        <x:v>82</x:v>
      </x:c>
      <x:c r="H165" s="0" t="n">
        <x:v>80</x:v>
      </x:c>
      <x:c r="I165" s="0" t="s">
        <x:v>690</x:v>
      </x:c>
      <x:c r="N165" s="0" t="s">
        <x:v>249</x:v>
      </x:c>
      <x:c r="O165" s="0" t="s">
        <x:v>85</x:v>
      </x:c>
      <x:c r="P165" s="0" t="s">
        <x:v>691</x:v>
      </x:c>
      <x:c r="T165" s="0" t="s">
        <x:v>86</x:v>
      </x:c>
      <x:c r="U165" s="0" t="s">
        <x:v>667</x:v>
      </x:c>
      <x:c r="AH165" s="0" t="s">
        <x:v>86</x:v>
      </x:c>
      <x:c r="AJ165" s="0" t="s">
        <x:v>698</x:v>
      </x:c>
      <x:c r="AL165" s="0" t="s">
        <x:v>89</x:v>
      </x:c>
      <x:c r="AS165" s="0" t="s">
        <x:v>185</x:v>
      </x:c>
      <x:c r="BE165" s="0" t="s">
        <x:v>91</x:v>
      </x:c>
      <x:c r="BF165" s="0" t="s">
        <x:v>92</x:v>
      </x:c>
    </x:row>
    <x:row r="166" spans="1:62">
      <x:c r="A166" s="0" t="s">
        <x:v>699</x:v>
      </x:c>
      <x:c r="B166" s="0" t="n">
        <x:v>13177</x:v>
      </x:c>
      <x:c r="C166" s="0" t="s">
        <x:v>418</x:v>
      </x:c>
      <x:c r="D166" s="0" t="s">
        <x:v>80</x:v>
      </x:c>
      <x:c r="E166" s="0" t="s">
        <x:v>139</x:v>
      </x:c>
      <x:c r="F166" s="0" t="n">
        <x:v>3</x:v>
      </x:c>
      <x:c r="G166" s="0" t="s">
        <x:v>82</x:v>
      </x:c>
      <x:c r="H166" s="0" t="n">
        <x:v>85</x:v>
      </x:c>
      <x:c r="I166" s="0" t="s">
        <x:v>700</x:v>
      </x:c>
      <x:c r="N166" s="0" t="s">
        <x:v>701</x:v>
      </x:c>
      <x:c r="O166" s="0" t="s">
        <x:v>85</x:v>
      </x:c>
      <x:c r="T166" s="0" t="s">
        <x:v>86</x:v>
      </x:c>
      <x:c r="U166" s="0" t="s">
        <x:v>702</x:v>
      </x:c>
      <x:c r="AH166" s="0" t="s">
        <x:v>86</x:v>
      </x:c>
      <x:c r="AJ166" s="0" t="s">
        <x:v>703</x:v>
      </x:c>
      <x:c r="AL166" s="0" t="s">
        <x:v>89</x:v>
      </x:c>
      <x:c r="AS166" s="0" t="s">
        <x:v>110</x:v>
      </x:c>
      <x:c r="BE166" s="0" t="s">
        <x:v>91</x:v>
      </x:c>
      <x:c r="BF166" s="0" t="s">
        <x:v>92</x:v>
      </x:c>
    </x:row>
    <x:row r="167" spans="1:62">
      <x:c r="A167" s="0" t="s">
        <x:v>704</x:v>
      </x:c>
      <x:c r="B167" s="0" t="n">
        <x:v>13179</x:v>
      </x:c>
      <x:c r="C167" s="0" t="s">
        <x:v>418</x:v>
      </x:c>
      <x:c r="D167" s="0" t="s">
        <x:v>80</x:v>
      </x:c>
      <x:c r="E167" s="0" t="s">
        <x:v>165</x:v>
      </x:c>
      <x:c r="F167" s="0" t="n">
        <x:v>3000</x:v>
      </x:c>
      <x:c r="G167" s="0" t="s">
        <x:v>82</x:v>
      </x:c>
      <x:c r="H167" s="0" t="n">
        <x:v>85</x:v>
      </x:c>
      <x:c r="I167" s="0" t="s">
        <x:v>700</x:v>
      </x:c>
      <x:c r="N167" s="0" t="s">
        <x:v>214</x:v>
      </x:c>
      <x:c r="O167" s="0" t="s">
        <x:v>85</x:v>
      </x:c>
      <x:c r="T167" s="0" t="s">
        <x:v>86</x:v>
      </x:c>
      <x:c r="U167" s="0" t="s">
        <x:v>705</x:v>
      </x:c>
      <x:c r="AH167" s="0" t="s">
        <x:v>86</x:v>
      </x:c>
      <x:c r="AJ167" s="0" t="s">
        <x:v>706</x:v>
      </x:c>
      <x:c r="AL167" s="0" t="s">
        <x:v>89</x:v>
      </x:c>
      <x:c r="AS167" s="0" t="s">
        <x:v>503</x:v>
      </x:c>
      <x:c r="BE167" s="0" t="s">
        <x:v>91</x:v>
      </x:c>
      <x:c r="BF167" s="0" t="s">
        <x:v>92</x:v>
      </x:c>
    </x:row>
    <x:row r="168" spans="1:62">
      <x:c r="A168" s="0" t="s">
        <x:v>707</x:v>
      </x:c>
      <x:c r="B168" s="0" t="n">
        <x:v>13181</x:v>
      </x:c>
      <x:c r="C168" s="0" t="s">
        <x:v>418</x:v>
      </x:c>
      <x:c r="D168" s="0" t="s">
        <x:v>80</x:v>
      </x:c>
      <x:c r="E168" s="0" t="s">
        <x:v>165</x:v>
      </x:c>
      <x:c r="F168" s="0" t="n">
        <x:v>2000</x:v>
      </x:c>
      <x:c r="G168" s="0" t="s">
        <x:v>82</x:v>
      </x:c>
      <x:c r="H168" s="0" t="n">
        <x:v>85</x:v>
      </x:c>
      <x:c r="I168" s="0" t="s">
        <x:v>700</x:v>
      </x:c>
      <x:c r="N168" s="0" t="s">
        <x:v>134</x:v>
      </x:c>
      <x:c r="O168" s="0" t="s">
        <x:v>85</x:v>
      </x:c>
      <x:c r="T168" s="0" t="s">
        <x:v>86</x:v>
      </x:c>
      <x:c r="U168" s="0" t="s">
        <x:v>708</x:v>
      </x:c>
      <x:c r="AH168" s="0" t="s">
        <x:v>86</x:v>
      </x:c>
      <x:c r="AJ168" s="0" t="s">
        <x:v>709</x:v>
      </x:c>
      <x:c r="AL168" s="0" t="s">
        <x:v>89</x:v>
      </x:c>
      <x:c r="AS168" s="0" t="s">
        <x:v>281</x:v>
      </x:c>
      <x:c r="BE168" s="0" t="s">
        <x:v>91</x:v>
      </x:c>
      <x:c r="BF168" s="0" t="s">
        <x:v>92</x:v>
      </x:c>
    </x:row>
    <x:row r="169" spans="1:62">
      <x:c r="A169" s="0" t="s">
        <x:v>710</x:v>
      </x:c>
      <x:c r="B169" s="0" t="n">
        <x:v>13184</x:v>
      </x:c>
      <x:c r="C169" s="0" t="s">
        <x:v>418</x:v>
      </x:c>
      <x:c r="D169" s="0" t="s">
        <x:v>80</x:v>
      </x:c>
      <x:c r="E169" s="0" t="s">
        <x:v>711</x:v>
      </x:c>
      <x:c r="F169" s="0" t="n">
        <x:v>1000</x:v>
      </x:c>
      <x:c r="G169" s="0" t="s">
        <x:v>82</x:v>
      </x:c>
      <x:c r="H169" s="0" t="n">
        <x:v>85</x:v>
      </x:c>
      <x:c r="I169" s="0" t="s">
        <x:v>700</x:v>
      </x:c>
      <x:c r="N169" s="0" t="s">
        <x:v>84</x:v>
      </x:c>
      <x:c r="O169" s="0" t="s">
        <x:v>85</x:v>
      </x:c>
      <x:c r="T169" s="0" t="s">
        <x:v>86</x:v>
      </x:c>
      <x:c r="U169" s="0" t="s">
        <x:v>712</x:v>
      </x:c>
      <x:c r="AH169" s="0" t="s">
        <x:v>86</x:v>
      </x:c>
      <x:c r="AJ169" s="0" t="s">
        <x:v>713</x:v>
      </x:c>
      <x:c r="AL169" s="0" t="s">
        <x:v>89</x:v>
      </x:c>
      <x:c r="AS169" s="0" t="s">
        <x:v>714</x:v>
      </x:c>
      <x:c r="BE169" s="0" t="s">
        <x:v>91</x:v>
      </x:c>
      <x:c r="BF169" s="0" t="s">
        <x:v>92</x:v>
      </x:c>
    </x:row>
    <x:row r="170" spans="1:62">
      <x:c r="A170" s="0" t="s">
        <x:v>715</x:v>
      </x:c>
      <x:c r="B170" s="0" t="n">
        <x:v>13186</x:v>
      </x:c>
      <x:c r="C170" s="0" t="s">
        <x:v>418</x:v>
      </x:c>
      <x:c r="D170" s="0" t="s">
        <x:v>80</x:v>
      </x:c>
      <x:c r="E170" s="0" t="s">
        <x:v>716</x:v>
      </x:c>
      <x:c r="F170" s="0" t="n">
        <x:v>200</x:v>
      </x:c>
      <x:c r="G170" s="0" t="s">
        <x:v>82</x:v>
      </x:c>
      <x:c r="H170" s="0" t="n">
        <x:v>85</x:v>
      </x:c>
      <x:c r="I170" s="0" t="s">
        <x:v>700</x:v>
      </x:c>
      <x:c r="N170" s="0" t="s">
        <x:v>249</x:v>
      </x:c>
      <x:c r="O170" s="0" t="s">
        <x:v>85</x:v>
      </x:c>
      <x:c r="T170" s="0" t="s">
        <x:v>86</x:v>
      </x:c>
      <x:c r="U170" s="0" t="s">
        <x:v>717</x:v>
      </x:c>
      <x:c r="AH170" s="0" t="s">
        <x:v>86</x:v>
      </x:c>
      <x:c r="AJ170" s="0" t="s">
        <x:v>718</x:v>
      </x:c>
      <x:c r="AL170" s="0" t="s">
        <x:v>89</x:v>
      </x:c>
      <x:c r="AS170" s="0" t="s">
        <x:v>230</x:v>
      </x:c>
      <x:c r="BE170" s="0" t="s">
        <x:v>91</x:v>
      </x:c>
      <x:c r="BF170" s="0" t="s">
        <x:v>92</x:v>
      </x:c>
    </x:row>
    <x:row r="171" spans="1:62">
      <x:c r="A171" s="0" t="s">
        <x:v>719</x:v>
      </x:c>
      <x:c r="B171" s="0" t="n">
        <x:v>13188</x:v>
      </x:c>
      <x:c r="C171" s="0" t="s">
        <x:v>418</x:v>
      </x:c>
      <x:c r="D171" s="0" t="s">
        <x:v>80</x:v>
      </x:c>
      <x:c r="E171" s="0" t="s">
        <x:v>446</x:v>
      </x:c>
      <x:c r="F171" s="0" t="n">
        <x:v>250</x:v>
      </x:c>
      <x:c r="G171" s="0" t="s">
        <x:v>82</x:v>
      </x:c>
      <x:c r="H171" s="0" t="n">
        <x:v>85</x:v>
      </x:c>
      <x:c r="I171" s="0" t="s">
        <x:v>700</x:v>
      </x:c>
      <x:c r="N171" s="0" t="s">
        <x:v>453</x:v>
      </x:c>
      <x:c r="O171" s="0" t="s">
        <x:v>85</x:v>
      </x:c>
      <x:c r="T171" s="0" t="s">
        <x:v>86</x:v>
      </x:c>
      <x:c r="U171" s="0" t="s">
        <x:v>720</x:v>
      </x:c>
      <x:c r="AH171" s="0" t="s">
        <x:v>86</x:v>
      </x:c>
      <x:c r="AJ171" s="0" t="s">
        <x:v>721</x:v>
      </x:c>
      <x:c r="AL171" s="0" t="s">
        <x:v>89</x:v>
      </x:c>
      <x:c r="AS171" s="0" t="s">
        <x:v>252</x:v>
      </x:c>
      <x:c r="BE171" s="0" t="s">
        <x:v>91</x:v>
      </x:c>
      <x:c r="BF171" s="0" t="s">
        <x:v>92</x:v>
      </x:c>
    </x:row>
    <x:row r="172" spans="1:62">
      <x:c r="A172" s="0" t="s">
        <x:v>722</x:v>
      </x:c>
      <x:c r="B172" s="0" t="n">
        <x:v>13190</x:v>
      </x:c>
      <x:c r="C172" s="0" t="s">
        <x:v>418</x:v>
      </x:c>
      <x:c r="D172" s="0" t="s">
        <x:v>80</x:v>
      </x:c>
      <x:c r="E172" s="0" t="s">
        <x:v>343</x:v>
      </x:c>
      <x:c r="F172" s="0" t="n">
        <x:v>1500</x:v>
      </x:c>
      <x:c r="G172" s="0" t="s">
        <x:v>82</x:v>
      </x:c>
      <x:c r="H172" s="0" t="n">
        <x:v>85</x:v>
      </x:c>
      <x:c r="I172" s="0" t="s">
        <x:v>700</x:v>
      </x:c>
      <x:c r="N172" s="0" t="s">
        <x:v>362</x:v>
      </x:c>
      <x:c r="O172" s="0" t="s">
        <x:v>85</x:v>
      </x:c>
      <x:c r="T172" s="0" t="s">
        <x:v>86</x:v>
      </x:c>
      <x:c r="U172" s="0" t="s">
        <x:v>723</x:v>
      </x:c>
      <x:c r="AH172" s="0" t="s">
        <x:v>86</x:v>
      </x:c>
      <x:c r="AJ172" s="0" t="s">
        <x:v>724</x:v>
      </x:c>
      <x:c r="AL172" s="0" t="s">
        <x:v>89</x:v>
      </x:c>
      <x:c r="AS172" s="0" t="s">
        <x:v>288</x:v>
      </x:c>
      <x:c r="BE172" s="0" t="s">
        <x:v>91</x:v>
      </x:c>
      <x:c r="BF172" s="0" t="s">
        <x:v>92</x:v>
      </x:c>
    </x:row>
    <x:row r="173" spans="1:62">
      <x:c r="A173" s="0" t="s">
        <x:v>725</x:v>
      </x:c>
      <x:c r="B173" s="0" t="n">
        <x:v>13192</x:v>
      </x:c>
      <x:c r="C173" s="0" t="s">
        <x:v>418</x:v>
      </x:c>
      <x:c r="D173" s="0" t="s">
        <x:v>80</x:v>
      </x:c>
      <x:c r="E173" s="0" t="s">
        <x:v>156</x:v>
      </x:c>
      <x:c r="F173" s="0" t="n">
        <x:v>500</x:v>
      </x:c>
      <x:c r="G173" s="0" t="s">
        <x:v>82</x:v>
      </x:c>
      <x:c r="H173" s="0" t="n">
        <x:v>85</x:v>
      </x:c>
      <x:c r="I173" s="0" t="s">
        <x:v>700</x:v>
      </x:c>
      <x:c r="N173" s="0" t="s">
        <x:v>157</x:v>
      </x:c>
      <x:c r="O173" s="0" t="s">
        <x:v>85</x:v>
      </x:c>
      <x:c r="T173" s="0" t="s">
        <x:v>86</x:v>
      </x:c>
      <x:c r="U173" s="0" t="s">
        <x:v>726</x:v>
      </x:c>
      <x:c r="AH173" s="0" t="s">
        <x:v>86</x:v>
      </x:c>
      <x:c r="AJ173" s="0" t="s">
        <x:v>727</x:v>
      </x:c>
      <x:c r="AL173" s="0" t="s">
        <x:v>89</x:v>
      </x:c>
      <x:c r="AS173" s="0" t="s">
        <x:v>288</x:v>
      </x:c>
      <x:c r="BE173" s="0" t="s">
        <x:v>91</x:v>
      </x:c>
      <x:c r="BF173" s="0" t="s">
        <x:v>92</x:v>
      </x:c>
    </x:row>
    <x:row r="174" spans="1:62">
      <x:c r="A174" s="0" t="s">
        <x:v>728</x:v>
      </x:c>
      <x:c r="B174" s="0" t="n">
        <x:v>13194</x:v>
      </x:c>
      <x:c r="C174" s="0" t="s">
        <x:v>418</x:v>
      </x:c>
      <x:c r="D174" s="0" t="s">
        <x:v>80</x:v>
      </x:c>
      <x:c r="E174" s="0" t="s">
        <x:v>205</x:v>
      </x:c>
      <x:c r="F174" s="0" t="n">
        <x:v>1000</x:v>
      </x:c>
      <x:c r="G174" s="0" t="s">
        <x:v>82</x:v>
      </x:c>
      <x:c r="H174" s="0" t="n">
        <x:v>85</x:v>
      </x:c>
      <x:c r="I174" s="0" t="s">
        <x:v>700</x:v>
      </x:c>
      <x:c r="N174" s="0" t="s">
        <x:v>84</x:v>
      </x:c>
      <x:c r="O174" s="0" t="s">
        <x:v>85</x:v>
      </x:c>
      <x:c r="T174" s="0" t="s">
        <x:v>86</x:v>
      </x:c>
      <x:c r="U174" s="0" t="s">
        <x:v>729</x:v>
      </x:c>
      <x:c r="AH174" s="0" t="s">
        <x:v>86</x:v>
      </x:c>
      <x:c r="AJ174" s="0" t="s">
        <x:v>730</x:v>
      </x:c>
      <x:c r="AL174" s="0" t="s">
        <x:v>89</x:v>
      </x:c>
      <x:c r="AS174" s="0" t="s">
        <x:v>154</x:v>
      </x:c>
      <x:c r="BE174" s="0" t="s">
        <x:v>91</x:v>
      </x:c>
      <x:c r="BF174" s="0" t="s">
        <x:v>92</x:v>
      </x:c>
    </x:row>
    <x:row r="175" spans="1:62">
      <x:c r="A175" s="0" t="s">
        <x:v>731</x:v>
      </x:c>
      <x:c r="B175" s="0" t="n">
        <x:v>13196</x:v>
      </x:c>
      <x:c r="C175" s="0" t="s">
        <x:v>418</x:v>
      </x:c>
      <x:c r="D175" s="0" t="s">
        <x:v>80</x:v>
      </x:c>
      <x:c r="E175" s="0" t="s">
        <x:v>121</x:v>
      </x:c>
      <x:c r="F175" s="0" t="n">
        <x:v>5000</x:v>
      </x:c>
      <x:c r="G175" s="0" t="s">
        <x:v>82</x:v>
      </x:c>
      <x:c r="H175" s="0" t="n">
        <x:v>85</x:v>
      </x:c>
      <x:c r="I175" s="0" t="s">
        <x:v>700</x:v>
      </x:c>
      <x:c r="N175" s="0" t="s">
        <x:v>140</x:v>
      </x:c>
      <x:c r="O175" s="0" t="s">
        <x:v>85</x:v>
      </x:c>
      <x:c r="T175" s="0" t="s">
        <x:v>86</x:v>
      </x:c>
      <x:c r="U175" s="0" t="s">
        <x:v>732</x:v>
      </x:c>
      <x:c r="AH175" s="0" t="s">
        <x:v>86</x:v>
      </x:c>
      <x:c r="AJ175" s="0" t="s">
        <x:v>733</x:v>
      </x:c>
      <x:c r="AL175" s="0" t="s">
        <x:v>89</x:v>
      </x:c>
      <x:c r="AS175" s="0" t="s">
        <x:v>174</x:v>
      </x:c>
      <x:c r="BE175" s="0" t="s">
        <x:v>91</x:v>
      </x:c>
      <x:c r="BF175" s="0" t="s">
        <x:v>92</x:v>
      </x:c>
    </x:row>
    <x:row r="176" spans="1:62">
      <x:c r="A176" s="0" t="s">
        <x:v>734</x:v>
      </x:c>
      <x:c r="B176" s="0" t="n">
        <x:v>13198</x:v>
      </x:c>
      <x:c r="C176" s="0" t="s">
        <x:v>418</x:v>
      </x:c>
      <x:c r="D176" s="0" t="s">
        <x:v>80</x:v>
      </x:c>
      <x:c r="E176" s="0" t="s">
        <x:v>170</x:v>
      </x:c>
      <x:c r="F176" s="0" t="n">
        <x:v>500</x:v>
      </x:c>
      <x:c r="G176" s="0" t="s">
        <x:v>82</x:v>
      </x:c>
      <x:c r="H176" s="0" t="n">
        <x:v>85</x:v>
      </x:c>
      <x:c r="I176" s="0" t="s">
        <x:v>700</x:v>
      </x:c>
      <x:c r="N176" s="0" t="s">
        <x:v>157</x:v>
      </x:c>
      <x:c r="O176" s="0" t="s">
        <x:v>85</x:v>
      </x:c>
      <x:c r="T176" s="0" t="s">
        <x:v>86</x:v>
      </x:c>
      <x:c r="U176" s="0" t="s">
        <x:v>735</x:v>
      </x:c>
      <x:c r="AH176" s="0" t="s">
        <x:v>86</x:v>
      </x:c>
      <x:c r="AJ176" s="0" t="s">
        <x:v>736</x:v>
      </x:c>
      <x:c r="AL176" s="0" t="s">
        <x:v>89</x:v>
      </x:c>
      <x:c r="AS176" s="0" t="s">
        <x:v>609</x:v>
      </x:c>
      <x:c r="BE176" s="0" t="s">
        <x:v>91</x:v>
      </x:c>
      <x:c r="BF176" s="0" t="s">
        <x:v>92</x:v>
      </x:c>
    </x:row>
    <x:row r="177" spans="1:62">
      <x:c r="A177" s="0" t="s">
        <x:v>737</x:v>
      </x:c>
      <x:c r="B177" s="0" t="n">
        <x:v>13200</x:v>
      </x:c>
      <x:c r="C177" s="0" t="s">
        <x:v>418</x:v>
      </x:c>
      <x:c r="D177" s="0" t="s">
        <x:v>80</x:v>
      </x:c>
      <x:c r="E177" s="0" t="s">
        <x:v>133</x:v>
      </x:c>
      <x:c r="F177" s="0" t="n">
        <x:v>5000</x:v>
      </x:c>
      <x:c r="G177" s="0" t="s">
        <x:v>82</x:v>
      </x:c>
      <x:c r="H177" s="0" t="n">
        <x:v>85</x:v>
      </x:c>
      <x:c r="I177" s="0" t="s">
        <x:v>700</x:v>
      </x:c>
      <x:c r="N177" s="0" t="s">
        <x:v>140</x:v>
      </x:c>
      <x:c r="O177" s="0" t="s">
        <x:v>85</x:v>
      </x:c>
      <x:c r="T177" s="0" t="s">
        <x:v>86</x:v>
      </x:c>
      <x:c r="U177" s="0" t="s">
        <x:v>738</x:v>
      </x:c>
      <x:c r="AH177" s="0" t="s">
        <x:v>86</x:v>
      </x:c>
      <x:c r="AJ177" s="0" t="s">
        <x:v>739</x:v>
      </x:c>
      <x:c r="AL177" s="0" t="s">
        <x:v>89</x:v>
      </x:c>
      <x:c r="AS177" s="0" t="s">
        <x:v>288</x:v>
      </x:c>
      <x:c r="BE177" s="0" t="s">
        <x:v>91</x:v>
      </x:c>
      <x:c r="BF177" s="0" t="s">
        <x:v>92</x:v>
      </x:c>
    </x:row>
    <x:row r="178" spans="1:62">
      <x:c r="A178" s="0" t="s">
        <x:v>740</x:v>
      </x:c>
      <x:c r="B178" s="0" t="n">
        <x:v>13202</x:v>
      </x:c>
      <x:c r="C178" s="0" t="s">
        <x:v>418</x:v>
      </x:c>
      <x:c r="D178" s="0" t="s">
        <x:v>80</x:v>
      </x:c>
      <x:c r="E178" s="0" t="s">
        <x:v>716</x:v>
      </x:c>
      <x:c r="F178" s="0" t="n">
        <x:v>1000</x:v>
      </x:c>
      <x:c r="G178" s="0" t="s">
        <x:v>82</x:v>
      </x:c>
      <x:c r="H178" s="0" t="n">
        <x:v>85</x:v>
      </x:c>
      <x:c r="I178" s="0" t="s">
        <x:v>700</x:v>
      </x:c>
      <x:c r="N178" s="0" t="s">
        <x:v>84</x:v>
      </x:c>
      <x:c r="O178" s="0" t="s">
        <x:v>85</x:v>
      </x:c>
      <x:c r="T178" s="0" t="s">
        <x:v>86</x:v>
      </x:c>
      <x:c r="U178" s="0" t="s">
        <x:v>741</x:v>
      </x:c>
      <x:c r="AH178" s="0" t="s">
        <x:v>86</x:v>
      </x:c>
      <x:c r="AJ178" s="0" t="s">
        <x:v>742</x:v>
      </x:c>
      <x:c r="AL178" s="0" t="s">
        <x:v>89</x:v>
      </x:c>
      <x:c r="AS178" s="0" t="s">
        <x:v>247</x:v>
      </x:c>
      <x:c r="BE178" s="0" t="s">
        <x:v>91</x:v>
      </x:c>
      <x:c r="BF178" s="0" t="s">
        <x:v>92</x:v>
      </x:c>
    </x:row>
    <x:row r="179" spans="1:62">
      <x:c r="A179" s="0" t="s">
        <x:v>743</x:v>
      </x:c>
      <x:c r="B179" s="0" t="n">
        <x:v>13204</x:v>
      </x:c>
      <x:c r="C179" s="0" t="s">
        <x:v>418</x:v>
      </x:c>
      <x:c r="D179" s="0" t="s">
        <x:v>80</x:v>
      </x:c>
      <x:c r="E179" s="0" t="s">
        <x:v>156</x:v>
      </x:c>
      <x:c r="F179" s="0" t="n">
        <x:v>300</x:v>
      </x:c>
      <x:c r="G179" s="0" t="s">
        <x:v>82</x:v>
      </x:c>
      <x:c r="H179" s="0" t="n">
        <x:v>85</x:v>
      </x:c>
      <x:c r="I179" s="0" t="s">
        <x:v>700</x:v>
      </x:c>
      <x:c r="N179" s="0" t="s">
        <x:v>146</x:v>
      </x:c>
      <x:c r="O179" s="0" t="s">
        <x:v>85</x:v>
      </x:c>
      <x:c r="T179" s="0" t="s">
        <x:v>86</x:v>
      </x:c>
      <x:c r="U179" s="0" t="s">
        <x:v>744</x:v>
      </x:c>
      <x:c r="AH179" s="0" t="s">
        <x:v>86</x:v>
      </x:c>
      <x:c r="AJ179" s="0" t="s">
        <x:v>745</x:v>
      </x:c>
      <x:c r="AL179" s="0" t="s">
        <x:v>89</x:v>
      </x:c>
      <x:c r="AS179" s="0" t="s">
        <x:v>746</x:v>
      </x:c>
      <x:c r="BE179" s="0" t="s">
        <x:v>91</x:v>
      </x:c>
      <x:c r="BF179" s="0" t="s">
        <x:v>92</x:v>
      </x:c>
    </x:row>
    <x:row r="180" spans="1:62">
      <x:c r="A180" s="0" t="s">
        <x:v>747</x:v>
      </x:c>
      <x:c r="B180" s="0" t="n">
        <x:v>13206</x:v>
      </x:c>
      <x:c r="C180" s="0" t="s">
        <x:v>418</x:v>
      </x:c>
      <x:c r="D180" s="0" t="s">
        <x:v>80</x:v>
      </x:c>
      <x:c r="E180" s="0" t="s">
        <x:v>422</x:v>
      </x:c>
      <x:c r="F180" s="0" t="n">
        <x:v>1000</x:v>
      </x:c>
      <x:c r="G180" s="0" t="s">
        <x:v>82</x:v>
      </x:c>
      <x:c r="H180" s="0" t="n">
        <x:v>85</x:v>
      </x:c>
      <x:c r="I180" s="0" t="s">
        <x:v>700</x:v>
      </x:c>
      <x:c r="N180" s="0" t="s">
        <x:v>84</x:v>
      </x:c>
      <x:c r="O180" s="0" t="s">
        <x:v>85</x:v>
      </x:c>
      <x:c r="T180" s="0" t="s">
        <x:v>86</x:v>
      </x:c>
      <x:c r="U180" s="0" t="s">
        <x:v>748</x:v>
      </x:c>
      <x:c r="AH180" s="0" t="s">
        <x:v>86</x:v>
      </x:c>
      <x:c r="AJ180" s="0" t="s">
        <x:v>749</x:v>
      </x:c>
      <x:c r="AL180" s="0" t="s">
        <x:v>89</x:v>
      </x:c>
      <x:c r="AS180" s="0" t="s">
        <x:v>750</x:v>
      </x:c>
      <x:c r="BE180" s="0" t="s">
        <x:v>91</x:v>
      </x:c>
      <x:c r="BF180" s="0" t="s">
        <x:v>92</x:v>
      </x:c>
    </x:row>
    <x:row r="181" spans="1:62">
      <x:c r="A181" s="0" t="s">
        <x:v>751</x:v>
      </x:c>
      <x:c r="B181" s="0" t="n">
        <x:v>13208</x:v>
      </x:c>
      <x:c r="C181" s="0" t="s">
        <x:v>418</x:v>
      </x:c>
      <x:c r="D181" s="0" t="s">
        <x:v>80</x:v>
      </x:c>
      <x:c r="E181" s="0" t="s">
        <x:v>380</x:v>
      </x:c>
      <x:c r="F181" s="0" t="n">
        <x:v>710</x:v>
      </x:c>
      <x:c r="G181" s="0" t="s">
        <x:v>82</x:v>
      </x:c>
      <x:c r="H181" s="0" t="n">
        <x:v>85</x:v>
      </x:c>
      <x:c r="I181" s="0" t="s">
        <x:v>700</x:v>
      </x:c>
      <x:c r="N181" s="0" t="s">
        <x:v>752</x:v>
      </x:c>
      <x:c r="O181" s="0" t="s">
        <x:v>85</x:v>
      </x:c>
      <x:c r="T181" s="0" t="s">
        <x:v>86</x:v>
      </x:c>
      <x:c r="U181" s="0" t="s">
        <x:v>753</x:v>
      </x:c>
      <x:c r="AH181" s="0" t="s">
        <x:v>86</x:v>
      </x:c>
      <x:c r="AJ181" s="0" t="s">
        <x:v>754</x:v>
      </x:c>
      <x:c r="AL181" s="0" t="s">
        <x:v>89</x:v>
      </x:c>
      <x:c r="AS181" s="0" t="s">
        <x:v>391</x:v>
      </x:c>
      <x:c r="BE181" s="0" t="s">
        <x:v>91</x:v>
      </x:c>
      <x:c r="BF181" s="0" t="s">
        <x:v>92</x:v>
      </x:c>
    </x:row>
    <x:row r="182" spans="1:62">
      <x:c r="A182" s="0" t="s">
        <x:v>755</x:v>
      </x:c>
      <x:c r="B182" s="0" t="n">
        <x:v>13210</x:v>
      </x:c>
      <x:c r="C182" s="0" t="s">
        <x:v>418</x:v>
      </x:c>
      <x:c r="D182" s="0" t="s">
        <x:v>80</x:v>
      </x:c>
      <x:c r="E182" s="0" t="s">
        <x:v>156</x:v>
      </x:c>
      <x:c r="F182" s="0" t="n">
        <x:v>200</x:v>
      </x:c>
      <x:c r="G182" s="0" t="s">
        <x:v>82</x:v>
      </x:c>
      <x:c r="H182" s="0" t="n">
        <x:v>85</x:v>
      </x:c>
      <x:c r="I182" s="0" t="s">
        <x:v>700</x:v>
      </x:c>
      <x:c r="N182" s="0" t="s">
        <x:v>249</x:v>
      </x:c>
      <x:c r="O182" s="0" t="s">
        <x:v>85</x:v>
      </x:c>
      <x:c r="T182" s="0" t="s">
        <x:v>86</x:v>
      </x:c>
      <x:c r="U182" s="0" t="s">
        <x:v>756</x:v>
      </x:c>
      <x:c r="AH182" s="0" t="s">
        <x:v>86</x:v>
      </x:c>
      <x:c r="AJ182" s="0" t="s">
        <x:v>757</x:v>
      </x:c>
      <x:c r="AL182" s="0" t="s">
        <x:v>89</x:v>
      </x:c>
      <x:c r="AS182" s="0" t="s">
        <x:v>174</x:v>
      </x:c>
      <x:c r="BE182" s="0" t="s">
        <x:v>91</x:v>
      </x:c>
      <x:c r="BF182" s="0" t="s">
        <x:v>92</x:v>
      </x:c>
    </x:row>
    <x:row r="183" spans="1:62">
      <x:c r="A183" s="0" t="s">
        <x:v>758</x:v>
      </x:c>
      <x:c r="B183" s="0" t="n">
        <x:v>13212</x:v>
      </x:c>
      <x:c r="C183" s="0" t="s">
        <x:v>418</x:v>
      </x:c>
      <x:c r="D183" s="0" t="s">
        <x:v>80</x:v>
      </x:c>
      <x:c r="E183" s="0" t="s">
        <x:v>380</x:v>
      </x:c>
      <x:c r="F183" s="0" t="n">
        <x:v>2000</x:v>
      </x:c>
      <x:c r="G183" s="0" t="s">
        <x:v>82</x:v>
      </x:c>
      <x:c r="H183" s="0" t="n">
        <x:v>85</x:v>
      </x:c>
      <x:c r="I183" s="0" t="s">
        <x:v>700</x:v>
      </x:c>
      <x:c r="N183" s="0" t="s">
        <x:v>134</x:v>
      </x:c>
      <x:c r="O183" s="0" t="s">
        <x:v>85</x:v>
      </x:c>
      <x:c r="T183" s="0" t="s">
        <x:v>86</x:v>
      </x:c>
      <x:c r="U183" s="0" t="s">
        <x:v>759</x:v>
      </x:c>
      <x:c r="AH183" s="0" t="s">
        <x:v>86</x:v>
      </x:c>
      <x:c r="AJ183" s="0" t="s">
        <x:v>760</x:v>
      </x:c>
      <x:c r="AL183" s="0" t="s">
        <x:v>89</x:v>
      </x:c>
      <x:c r="AS183" s="0" t="s">
        <x:v>174</x:v>
      </x:c>
      <x:c r="BE183" s="0" t="s">
        <x:v>91</x:v>
      </x:c>
      <x:c r="BF183" s="0" t="s">
        <x:v>92</x:v>
      </x:c>
    </x:row>
    <x:row r="184" spans="1:62">
      <x:c r="A184" s="0" t="s">
        <x:v>761</x:v>
      </x:c>
      <x:c r="B184" s="0" t="n">
        <x:v>13215</x:v>
      </x:c>
      <x:c r="C184" s="0" t="s">
        <x:v>418</x:v>
      </x:c>
      <x:c r="D184" s="0" t="s">
        <x:v>80</x:v>
      </x:c>
      <x:c r="E184" s="0" t="s">
        <x:v>512</x:v>
      </x:c>
      <x:c r="F184" s="0" t="n">
        <x:v>2000</x:v>
      </x:c>
      <x:c r="G184" s="0" t="s">
        <x:v>82</x:v>
      </x:c>
      <x:c r="H184" s="0" t="n">
        <x:v>85</x:v>
      </x:c>
      <x:c r="I184" s="0" t="s">
        <x:v>700</x:v>
      </x:c>
      <x:c r="N184" s="0" t="s">
        <x:v>134</x:v>
      </x:c>
      <x:c r="O184" s="0" t="s">
        <x:v>85</x:v>
      </x:c>
      <x:c r="T184" s="0" t="s">
        <x:v>86</x:v>
      </x:c>
      <x:c r="U184" s="0" t="s">
        <x:v>762</x:v>
      </x:c>
      <x:c r="AH184" s="0" t="s">
        <x:v>86</x:v>
      </x:c>
      <x:c r="AJ184" s="0" t="s">
        <x:v>763</x:v>
      </x:c>
      <x:c r="AL184" s="0" t="s">
        <x:v>89</x:v>
      </x:c>
      <x:c r="AS184" s="0" t="s">
        <x:v>185</x:v>
      </x:c>
      <x:c r="BE184" s="0" t="s">
        <x:v>91</x:v>
      </x:c>
      <x:c r="BF184" s="0" t="s">
        <x:v>92</x:v>
      </x:c>
    </x:row>
    <x:row r="185" spans="1:62">
      <x:c r="A185" s="0" t="s">
        <x:v>764</x:v>
      </x:c>
      <x:c r="B185" s="0" t="n">
        <x:v>13217</x:v>
      </x:c>
      <x:c r="C185" s="0" t="s">
        <x:v>418</x:v>
      </x:c>
      <x:c r="D185" s="0" t="s">
        <x:v>80</x:v>
      </x:c>
      <x:c r="E185" s="0" t="s">
        <x:v>380</x:v>
      </x:c>
      <x:c r="F185" s="0" t="n">
        <x:v>15000</x:v>
      </x:c>
      <x:c r="G185" s="0" t="s">
        <x:v>82</x:v>
      </x:c>
      <x:c r="H185" s="0" t="n">
        <x:v>85</x:v>
      </x:c>
      <x:c r="I185" s="0" t="s">
        <x:v>700</x:v>
      </x:c>
      <x:c r="N185" s="0" t="s">
        <x:v>765</x:v>
      </x:c>
      <x:c r="O185" s="0" t="s">
        <x:v>85</x:v>
      </x:c>
      <x:c r="T185" s="0" t="s">
        <x:v>86</x:v>
      </x:c>
      <x:c r="U185" s="0" t="s">
        <x:v>766</x:v>
      </x:c>
      <x:c r="AH185" s="0" t="s">
        <x:v>86</x:v>
      </x:c>
      <x:c r="AJ185" s="0" t="s">
        <x:v>767</x:v>
      </x:c>
      <x:c r="AL185" s="0" t="s">
        <x:v>89</x:v>
      </x:c>
      <x:c r="AS185" s="0" t="s">
        <x:v>371</x:v>
      </x:c>
      <x:c r="BE185" s="0" t="s">
        <x:v>91</x:v>
      </x:c>
      <x:c r="BF185" s="0" t="s">
        <x:v>92</x:v>
      </x:c>
    </x:row>
    <x:row r="186" spans="1:62">
      <x:c r="A186" s="0" t="s">
        <x:v>768</x:v>
      </x:c>
      <x:c r="B186" s="0" t="n">
        <x:v>13219</x:v>
      </x:c>
      <x:c r="C186" s="0" t="s">
        <x:v>418</x:v>
      </x:c>
      <x:c r="D186" s="0" t="s">
        <x:v>80</x:v>
      </x:c>
      <x:c r="E186" s="0" t="s">
        <x:v>563</x:v>
      </x:c>
      <x:c r="F186" s="0" t="n">
        <x:v>1000</x:v>
      </x:c>
      <x:c r="G186" s="0" t="s">
        <x:v>82</x:v>
      </x:c>
      <x:c r="H186" s="0" t="n">
        <x:v>85</x:v>
      </x:c>
      <x:c r="I186" s="0" t="s">
        <x:v>700</x:v>
      </x:c>
      <x:c r="N186" s="0" t="s">
        <x:v>84</x:v>
      </x:c>
      <x:c r="O186" s="0" t="s">
        <x:v>85</x:v>
      </x:c>
      <x:c r="T186" s="0" t="s">
        <x:v>86</x:v>
      </x:c>
      <x:c r="U186" s="0" t="s">
        <x:v>769</x:v>
      </x:c>
      <x:c r="AH186" s="0" t="s">
        <x:v>86</x:v>
      </x:c>
      <x:c r="AJ186" s="0" t="s">
        <x:v>770</x:v>
      </x:c>
      <x:c r="AL186" s="0" t="s">
        <x:v>89</x:v>
      </x:c>
      <x:c r="AS186" s="0" t="s">
        <x:v>99</x:v>
      </x:c>
      <x:c r="BE186" s="0" t="s">
        <x:v>91</x:v>
      </x:c>
      <x:c r="BF186" s="0" t="s">
        <x:v>92</x:v>
      </x:c>
    </x:row>
    <x:row r="187" spans="1:62">
      <x:c r="A187" s="0" t="s">
        <x:v>771</x:v>
      </x:c>
      <x:c r="B187" s="0" t="n">
        <x:v>13220</x:v>
      </x:c>
      <x:c r="C187" s="0" t="s">
        <x:v>418</x:v>
      </x:c>
      <x:c r="D187" s="0" t="s">
        <x:v>80</x:v>
      </x:c>
      <x:c r="E187" s="0" t="s">
        <x:v>772</x:v>
      </x:c>
      <x:c r="F187" s="0" t="n">
        <x:v>10100</x:v>
      </x:c>
      <x:c r="G187" s="0" t="s">
        <x:v>82</x:v>
      </x:c>
      <x:c r="H187" s="0" t="n">
        <x:v>85</x:v>
      </x:c>
      <x:c r="I187" s="0" t="s">
        <x:v>700</x:v>
      </x:c>
      <x:c r="N187" s="0" t="s">
        <x:v>773</x:v>
      </x:c>
      <x:c r="O187" s="0" t="s">
        <x:v>85</x:v>
      </x:c>
      <x:c r="T187" s="0" t="s">
        <x:v>86</x:v>
      </x:c>
      <x:c r="U187" s="0" t="s">
        <x:v>774</x:v>
      </x:c>
      <x:c r="AH187" s="0" t="s">
        <x:v>86</x:v>
      </x:c>
      <x:c r="AJ187" s="0" t="s">
        <x:v>775</x:v>
      </x:c>
      <x:c r="AL187" s="0" t="s">
        <x:v>89</x:v>
      </x:c>
      <x:c r="AS187" s="0" t="s">
        <x:v>371</x:v>
      </x:c>
      <x:c r="BE187" s="0" t="s">
        <x:v>91</x:v>
      </x:c>
      <x:c r="BF187" s="0" t="s">
        <x:v>92</x:v>
      </x:c>
    </x:row>
    <x:row r="188" spans="1:62">
      <x:c r="A188" s="0" t="s">
        <x:v>776</x:v>
      </x:c>
      <x:c r="B188" s="0" t="n">
        <x:v>13223</x:v>
      </x:c>
      <x:c r="C188" s="0" t="s">
        <x:v>418</x:v>
      </x:c>
      <x:c r="D188" s="0" t="s">
        <x:v>80</x:v>
      </x:c>
      <x:c r="E188" s="0" t="s">
        <x:v>165</x:v>
      </x:c>
      <x:c r="F188" s="0" t="n">
        <x:v>500</x:v>
      </x:c>
      <x:c r="G188" s="0" t="s">
        <x:v>82</x:v>
      </x:c>
      <x:c r="H188" s="0" t="n">
        <x:v>88</x:v>
      </x:c>
      <x:c r="I188" s="0" t="s">
        <x:v>777</x:v>
      </x:c>
      <x:c r="N188" s="0" t="s">
        <x:v>157</x:v>
      </x:c>
      <x:c r="O188" s="0" t="s">
        <x:v>85</x:v>
      </x:c>
      <x:c r="T188" s="0" t="s">
        <x:v>86</x:v>
      </x:c>
      <x:c r="U188" s="0" t="s">
        <x:v>778</x:v>
      </x:c>
      <x:c r="AH188" s="0" t="s">
        <x:v>86</x:v>
      </x:c>
      <x:c r="AJ188" s="0" t="s">
        <x:v>779</x:v>
      </x:c>
      <x:c r="AL188" s="0" t="s">
        <x:v>89</x:v>
      </x:c>
      <x:c r="AS188" s="0" t="s">
        <x:v>780</x:v>
      </x:c>
      <x:c r="BE188" s="0" t="s">
        <x:v>91</x:v>
      </x:c>
      <x:c r="BF188" s="0" t="s">
        <x:v>92</x:v>
      </x:c>
    </x:row>
    <x:row r="189" spans="1:62">
      <x:c r="A189" s="0" t="s">
        <x:v>781</x:v>
      </x:c>
      <x:c r="B189" s="0" t="n">
        <x:v>13225</x:v>
      </x:c>
      <x:c r="C189" s="0" t="s">
        <x:v>418</x:v>
      </x:c>
      <x:c r="D189" s="0" t="s">
        <x:v>80</x:v>
      </x:c>
      <x:c r="E189" s="0" t="s">
        <x:v>782</x:v>
      </x:c>
      <x:c r="F189" s="0" t="n">
        <x:v>4000</x:v>
      </x:c>
      <x:c r="G189" s="0" t="s">
        <x:v>82</x:v>
      </x:c>
      <x:c r="H189" s="0" t="n">
        <x:v>124</x:v>
      </x:c>
      <x:c r="I189" s="0" t="s">
        <x:v>783</x:v>
      </x:c>
      <x:c r="N189" s="0" t="s">
        <x:v>206</x:v>
      </x:c>
      <x:c r="O189" s="0" t="s">
        <x:v>85</x:v>
      </x:c>
      <x:c r="T189" s="0" t="s">
        <x:v>86</x:v>
      </x:c>
      <x:c r="U189" s="0" t="s">
        <x:v>784</x:v>
      </x:c>
      <x:c r="AH189" s="0" t="s">
        <x:v>86</x:v>
      </x:c>
      <x:c r="AJ189" s="0" t="s">
        <x:v>785</x:v>
      </x:c>
      <x:c r="AL189" s="0" t="s">
        <x:v>89</x:v>
      </x:c>
      <x:c r="AS189" s="0" t="s">
        <x:v>786</x:v>
      </x:c>
      <x:c r="BE189" s="0" t="s">
        <x:v>91</x:v>
      </x:c>
      <x:c r="BF189" s="0" t="s">
        <x:v>92</x:v>
      </x:c>
    </x:row>
    <x:row r="190" spans="1:62">
      <x:c r="A190" s="0" t="s">
        <x:v>787</x:v>
      </x:c>
      <x:c r="B190" s="0" t="n">
        <x:v>13227</x:v>
      </x:c>
      <x:c r="C190" s="0" t="s">
        <x:v>418</x:v>
      </x:c>
      <x:c r="D190" s="0" t="s">
        <x:v>80</x:v>
      </x:c>
      <x:c r="E190" s="0" t="s">
        <x:v>788</x:v>
      </x:c>
      <x:c r="F190" s="0" t="n">
        <x:v>100</x:v>
      </x:c>
      <x:c r="G190" s="0" t="s">
        <x:v>82</x:v>
      </x:c>
      <x:c r="H190" s="0" t="n">
        <x:v>124</x:v>
      </x:c>
      <x:c r="I190" s="0" t="s">
        <x:v>783</x:v>
      </x:c>
      <x:c r="N190" s="0" t="s">
        <x:v>273</x:v>
      </x:c>
      <x:c r="O190" s="0" t="s">
        <x:v>85</x:v>
      </x:c>
      <x:c r="T190" s="0" t="s">
        <x:v>86</x:v>
      </x:c>
      <x:c r="U190" s="0" t="s">
        <x:v>789</x:v>
      </x:c>
      <x:c r="AH190" s="0" t="s">
        <x:v>86</x:v>
      </x:c>
      <x:c r="AJ190" s="0" t="s">
        <x:v>790</x:v>
      </x:c>
      <x:c r="AL190" s="0" t="s">
        <x:v>89</x:v>
      </x:c>
      <x:c r="AS190" s="0" t="s">
        <x:v>786</x:v>
      </x:c>
      <x:c r="BE190" s="0" t="s">
        <x:v>91</x:v>
      </x:c>
      <x:c r="BF190" s="0" t="s">
        <x:v>92</x:v>
      </x:c>
    </x:row>
    <x:row r="191" spans="1:62">
      <x:c r="A191" s="0" t="s">
        <x:v>791</x:v>
      </x:c>
      <x:c r="B191" s="0" t="n">
        <x:v>13229</x:v>
      </x:c>
      <x:c r="C191" s="0" t="s">
        <x:v>418</x:v>
      </x:c>
      <x:c r="D191" s="0" t="s">
        <x:v>80</x:v>
      </x:c>
      <x:c r="E191" s="0" t="s">
        <x:v>792</x:v>
      </x:c>
      <x:c r="F191" s="0" t="n">
        <x:v>350</x:v>
      </x:c>
      <x:c r="G191" s="0" t="s">
        <x:v>82</x:v>
      </x:c>
      <x:c r="H191" s="0" t="n">
        <x:v>124</x:v>
      </x:c>
      <x:c r="I191" s="0" t="s">
        <x:v>783</x:v>
      </x:c>
      <x:c r="N191" s="0" t="s">
        <x:v>793</x:v>
      </x:c>
      <x:c r="O191" s="0" t="s">
        <x:v>85</x:v>
      </x:c>
      <x:c r="T191" s="0" t="s">
        <x:v>86</x:v>
      </x:c>
      <x:c r="U191" s="0" t="s">
        <x:v>794</x:v>
      </x:c>
      <x:c r="AH191" s="0" t="s">
        <x:v>86</x:v>
      </x:c>
      <x:c r="AJ191" s="0" t="s">
        <x:v>795</x:v>
      </x:c>
      <x:c r="AL191" s="0" t="s">
        <x:v>89</x:v>
      </x:c>
      <x:c r="AS191" s="0" t="s">
        <x:v>786</x:v>
      </x:c>
      <x:c r="BE191" s="0" t="s">
        <x:v>91</x:v>
      </x:c>
      <x:c r="BF191" s="0" t="s">
        <x:v>92</x:v>
      </x:c>
    </x:row>
    <x:row r="192" spans="1:62">
      <x:c r="A192" s="0" t="s">
        <x:v>796</x:v>
      </x:c>
      <x:c r="B192" s="0" t="n">
        <x:v>13231</x:v>
      </x:c>
      <x:c r="C192" s="0" t="s">
        <x:v>418</x:v>
      </x:c>
      <x:c r="D192" s="0" t="s">
        <x:v>80</x:v>
      </x:c>
      <x:c r="E192" s="0" t="s">
        <x:v>343</x:v>
      </x:c>
      <x:c r="F192" s="0" t="n">
        <x:v>300</x:v>
      </x:c>
      <x:c r="G192" s="0" t="s">
        <x:v>82</x:v>
      </x:c>
      <x:c r="H192" s="0" t="n">
        <x:v>124</x:v>
      </x:c>
      <x:c r="I192" s="0" t="s">
        <x:v>783</x:v>
      </x:c>
      <x:c r="N192" s="0" t="s">
        <x:v>146</x:v>
      </x:c>
      <x:c r="O192" s="0" t="s">
        <x:v>85</x:v>
      </x:c>
      <x:c r="T192" s="0" t="s">
        <x:v>86</x:v>
      </x:c>
      <x:c r="U192" s="0" t="s">
        <x:v>797</x:v>
      </x:c>
      <x:c r="AH192" s="0" t="s">
        <x:v>86</x:v>
      </x:c>
      <x:c r="AJ192" s="0" t="s">
        <x:v>798</x:v>
      </x:c>
      <x:c r="AL192" s="0" t="s">
        <x:v>89</x:v>
      </x:c>
      <x:c r="AS192" s="0" t="s">
        <x:v>786</x:v>
      </x:c>
      <x:c r="BE192" s="0" t="s">
        <x:v>91</x:v>
      </x:c>
      <x:c r="BF192" s="0" t="s">
        <x:v>92</x:v>
      </x:c>
    </x:row>
    <x:row r="193" spans="1:62">
      <x:c r="A193" s="0" t="s">
        <x:v>799</x:v>
      </x:c>
      <x:c r="B193" s="0" t="n">
        <x:v>13233</x:v>
      </x:c>
      <x:c r="C193" s="0" t="s">
        <x:v>418</x:v>
      </x:c>
      <x:c r="D193" s="0" t="s">
        <x:v>80</x:v>
      </x:c>
      <x:c r="E193" s="0" t="s">
        <x:v>716</x:v>
      </x:c>
      <x:c r="F193" s="0" t="n">
        <x:v>200</x:v>
      </x:c>
      <x:c r="G193" s="0" t="s">
        <x:v>82</x:v>
      </x:c>
      <x:c r="H193" s="0" t="n">
        <x:v>124</x:v>
      </x:c>
      <x:c r="I193" s="0" t="s">
        <x:v>783</x:v>
      </x:c>
      <x:c r="N193" s="0" t="s">
        <x:v>249</x:v>
      </x:c>
      <x:c r="O193" s="0" t="s">
        <x:v>85</x:v>
      </x:c>
      <x:c r="T193" s="0" t="s">
        <x:v>86</x:v>
      </x:c>
      <x:c r="U193" s="0" t="s">
        <x:v>800</x:v>
      </x:c>
      <x:c r="AH193" s="0" t="s">
        <x:v>86</x:v>
      </x:c>
      <x:c r="AJ193" s="0" t="s">
        <x:v>801</x:v>
      </x:c>
      <x:c r="AL193" s="0" t="s">
        <x:v>89</x:v>
      </x:c>
      <x:c r="AS193" s="0" t="s">
        <x:v>786</x:v>
      </x:c>
      <x:c r="BE193" s="0" t="s">
        <x:v>91</x:v>
      </x:c>
      <x:c r="BF193" s="0" t="s">
        <x:v>92</x:v>
      </x:c>
    </x:row>
    <x:row r="194" spans="1:62">
      <x:c r="A194" s="0" t="s">
        <x:v>802</x:v>
      </x:c>
      <x:c r="B194" s="0" t="n">
        <x:v>13235</x:v>
      </x:c>
      <x:c r="C194" s="0" t="s">
        <x:v>418</x:v>
      </x:c>
      <x:c r="D194" s="0" t="s">
        <x:v>80</x:v>
      </x:c>
      <x:c r="E194" s="0" t="s">
        <x:v>782</x:v>
      </x:c>
      <x:c r="F194" s="0" t="n">
        <x:v>12</x:v>
      </x:c>
      <x:c r="G194" s="0" t="s">
        <x:v>82</x:v>
      </x:c>
      <x:c r="H194" s="0" t="n">
        <x:v>124</x:v>
      </x:c>
      <x:c r="I194" s="0" t="s">
        <x:v>783</x:v>
      </x:c>
      <x:c r="N194" s="0" t="s">
        <x:v>803</x:v>
      </x:c>
      <x:c r="O194" s="0" t="s">
        <x:v>85</x:v>
      </x:c>
      <x:c r="T194" s="0" t="s">
        <x:v>86</x:v>
      </x:c>
      <x:c r="U194" s="0" t="s">
        <x:v>804</x:v>
      </x:c>
      <x:c r="AH194" s="0" t="s">
        <x:v>86</x:v>
      </x:c>
      <x:c r="AJ194" s="0" t="s">
        <x:v>805</x:v>
      </x:c>
      <x:c r="AL194" s="0" t="s">
        <x:v>89</x:v>
      </x:c>
      <x:c r="AS194" s="0" t="s">
        <x:v>806</x:v>
      </x:c>
      <x:c r="BE194" s="0" t="s">
        <x:v>91</x:v>
      </x:c>
      <x:c r="BF194" s="0" t="s">
        <x:v>92</x:v>
      </x:c>
    </x:row>
    <x:row r="195" spans="1:62">
      <x:c r="A195" s="0" t="s">
        <x:v>807</x:v>
      </x:c>
      <x:c r="B195" s="0" t="n">
        <x:v>13237</x:v>
      </x:c>
      <x:c r="C195" s="0" t="s">
        <x:v>418</x:v>
      </x:c>
      <x:c r="D195" s="0" t="s">
        <x:v>80</x:v>
      </x:c>
      <x:c r="E195" s="0" t="s">
        <x:v>139</x:v>
      </x:c>
      <x:c r="F195" s="0" t="n">
        <x:v>300</x:v>
      </x:c>
      <x:c r="G195" s="0" t="s">
        <x:v>82</x:v>
      </x:c>
      <x:c r="H195" s="0" t="n">
        <x:v>124</x:v>
      </x:c>
      <x:c r="I195" s="0" t="s">
        <x:v>783</x:v>
      </x:c>
      <x:c r="N195" s="0" t="s">
        <x:v>146</x:v>
      </x:c>
      <x:c r="O195" s="0" t="s">
        <x:v>85</x:v>
      </x:c>
      <x:c r="T195" s="0" t="s">
        <x:v>86</x:v>
      </x:c>
      <x:c r="U195" s="0" t="s">
        <x:v>808</x:v>
      </x:c>
      <x:c r="AH195" s="0" t="s">
        <x:v>86</x:v>
      </x:c>
      <x:c r="AJ195" s="0" t="s">
        <x:v>809</x:v>
      </x:c>
      <x:c r="AL195" s="0" t="s">
        <x:v>89</x:v>
      </x:c>
      <x:c r="AS195" s="0" t="s">
        <x:v>786</x:v>
      </x:c>
      <x:c r="BE195" s="0" t="s">
        <x:v>91</x:v>
      </x:c>
      <x:c r="BF195" s="0" t="s">
        <x:v>92</x:v>
      </x:c>
    </x:row>
    <x:row r="196" spans="1:62">
      <x:c r="A196" s="0" t="s">
        <x:v>810</x:v>
      </x:c>
      <x:c r="B196" s="0" t="n">
        <x:v>13238</x:v>
      </x:c>
      <x:c r="C196" s="0" t="s">
        <x:v>811</x:v>
      </x:c>
      <x:c r="D196" s="0" t="s">
        <x:v>80</x:v>
      </x:c>
      <x:c r="E196" s="0" t="s">
        <x:v>812</x:v>
      </x:c>
      <x:c r="F196" s="0" t="n">
        <x:v>500</x:v>
      </x:c>
      <x:c r="G196" s="0" t="s">
        <x:v>82</x:v>
      </x:c>
      <x:c r="H196" s="0" t="n">
        <x:v>124</x:v>
      </x:c>
      <x:c r="I196" s="0" t="s">
        <x:v>783</x:v>
      </x:c>
      <x:c r="N196" s="0" t="s">
        <x:v>157</x:v>
      </x:c>
      <x:c r="O196" s="0" t="s">
        <x:v>85</x:v>
      </x:c>
      <x:c r="T196" s="0" t="s">
        <x:v>86</x:v>
      </x:c>
      <x:c r="U196" s="0" t="s">
        <x:v>813</x:v>
      </x:c>
      <x:c r="AH196" s="0" t="s">
        <x:v>86</x:v>
      </x:c>
      <x:c r="AJ196" s="0" t="s">
        <x:v>814</x:v>
      </x:c>
      <x:c r="AL196" s="0" t="s">
        <x:v>89</x:v>
      </x:c>
      <x:c r="AS196" s="0" t="s">
        <x:v>786</x:v>
      </x:c>
      <x:c r="BE196" s="0" t="s">
        <x:v>91</x:v>
      </x:c>
      <x:c r="BF196" s="0" t="s">
        <x:v>92</x:v>
      </x:c>
    </x:row>
    <x:row r="197" spans="1:62">
      <x:c r="A197" s="0" t="s">
        <x:v>815</x:v>
      </x:c>
      <x:c r="B197" s="0" t="n">
        <x:v>13240</x:v>
      </x:c>
      <x:c r="C197" s="0" t="s">
        <x:v>811</x:v>
      </x:c>
      <x:c r="D197" s="0" t="s">
        <x:v>80</x:v>
      </x:c>
      <x:c r="E197" s="0" t="s">
        <x:v>165</x:v>
      </x:c>
      <x:c r="F197" s="0" t="n">
        <x:v>2000</x:v>
      </x:c>
      <x:c r="G197" s="0" t="s">
        <x:v>82</x:v>
      </x:c>
      <x:c r="H197" s="0" t="n">
        <x:v>124</x:v>
      </x:c>
      <x:c r="I197" s="0" t="s">
        <x:v>783</x:v>
      </x:c>
      <x:c r="N197" s="0" t="s">
        <x:v>134</x:v>
      </x:c>
      <x:c r="O197" s="0" t="s">
        <x:v>85</x:v>
      </x:c>
      <x:c r="T197" s="0" t="s">
        <x:v>86</x:v>
      </x:c>
      <x:c r="U197" s="0" t="s">
        <x:v>816</x:v>
      </x:c>
      <x:c r="AH197" s="0" t="s">
        <x:v>86</x:v>
      </x:c>
      <x:c r="AJ197" s="0" t="s">
        <x:v>817</x:v>
      </x:c>
      <x:c r="AL197" s="0" t="s">
        <x:v>89</x:v>
      </x:c>
      <x:c r="AS197" s="0" t="s">
        <x:v>786</x:v>
      </x:c>
      <x:c r="BE197" s="0" t="s">
        <x:v>91</x:v>
      </x:c>
      <x:c r="BF197" s="0" t="s">
        <x:v>92</x:v>
      </x:c>
    </x:row>
    <x:row r="198" spans="1:62">
      <x:c r="A198" s="0" t="s">
        <x:v>818</x:v>
      </x:c>
      <x:c r="B198" s="0" t="n">
        <x:v>13243</x:v>
      </x:c>
      <x:c r="C198" s="0" t="s">
        <x:v>811</x:v>
      </x:c>
      <x:c r="D198" s="0" t="s">
        <x:v>80</x:v>
      </x:c>
      <x:c r="E198" s="0" t="s">
        <x:v>139</x:v>
      </x:c>
      <x:c r="F198" s="0" t="n">
        <x:v>2000</x:v>
      </x:c>
      <x:c r="G198" s="0" t="s">
        <x:v>82</x:v>
      </x:c>
      <x:c r="H198" s="0" t="n">
        <x:v>124</x:v>
      </x:c>
      <x:c r="I198" s="0" t="s">
        <x:v>783</x:v>
      </x:c>
      <x:c r="N198" s="0" t="s">
        <x:v>134</x:v>
      </x:c>
      <x:c r="O198" s="0" t="s">
        <x:v>85</x:v>
      </x:c>
      <x:c r="T198" s="0" t="s">
        <x:v>86</x:v>
      </x:c>
      <x:c r="U198" s="0" t="s">
        <x:v>816</x:v>
      </x:c>
      <x:c r="AH198" s="0" t="s">
        <x:v>86</x:v>
      </x:c>
      <x:c r="AJ198" s="0" t="s">
        <x:v>819</x:v>
      </x:c>
      <x:c r="AL198" s="0" t="s">
        <x:v>89</x:v>
      </x:c>
      <x:c r="AS198" s="0" t="s">
        <x:v>786</x:v>
      </x:c>
      <x:c r="BE198" s="0" t="s">
        <x:v>91</x:v>
      </x:c>
      <x:c r="BF198" s="0" t="s">
        <x:v>92</x:v>
      </x:c>
    </x:row>
    <x:row r="199" spans="1:62">
      <x:c r="A199" s="0" t="s">
        <x:v>820</x:v>
      </x:c>
      <x:c r="B199" s="0" t="n">
        <x:v>13245</x:v>
      </x:c>
      <x:c r="C199" s="0" t="s">
        <x:v>811</x:v>
      </x:c>
      <x:c r="D199" s="0" t="s">
        <x:v>80</x:v>
      </x:c>
      <x:c r="E199" s="0" t="s">
        <x:v>127</x:v>
      </x:c>
      <x:c r="F199" s="0" t="n">
        <x:v>2000</x:v>
      </x:c>
      <x:c r="G199" s="0" t="s">
        <x:v>82</x:v>
      </x:c>
      <x:c r="H199" s="0" t="n">
        <x:v>124</x:v>
      </x:c>
      <x:c r="I199" s="0" t="s">
        <x:v>783</x:v>
      </x:c>
      <x:c r="N199" s="0" t="s">
        <x:v>134</x:v>
      </x:c>
      <x:c r="O199" s="0" t="s">
        <x:v>85</x:v>
      </x:c>
      <x:c r="T199" s="0" t="s">
        <x:v>86</x:v>
      </x:c>
      <x:c r="U199" s="0" t="s">
        <x:v>821</x:v>
      </x:c>
      <x:c r="AH199" s="0" t="s">
        <x:v>86</x:v>
      </x:c>
      <x:c r="AJ199" s="0" t="s">
        <x:v>822</x:v>
      </x:c>
      <x:c r="AL199" s="0" t="s">
        <x:v>89</x:v>
      </x:c>
      <x:c r="AS199" s="0" t="s">
        <x:v>786</x:v>
      </x:c>
      <x:c r="BE199" s="0" t="s">
        <x:v>91</x:v>
      </x:c>
      <x:c r="BF199" s="0" t="s">
        <x:v>92</x:v>
      </x:c>
    </x:row>
    <x:row r="200" spans="1:62">
      <x:c r="A200" s="0" t="s">
        <x:v>823</x:v>
      </x:c>
      <x:c r="B200" s="0" t="n">
        <x:v>13247</x:v>
      </x:c>
      <x:c r="C200" s="0" t="s">
        <x:v>811</x:v>
      </x:c>
      <x:c r="D200" s="0" t="s">
        <x:v>80</x:v>
      </x:c>
      <x:c r="E200" s="0" t="s">
        <x:v>824</x:v>
      </x:c>
      <x:c r="F200" s="0" t="n">
        <x:v>2000</x:v>
      </x:c>
      <x:c r="G200" s="0" t="s">
        <x:v>82</x:v>
      </x:c>
      <x:c r="H200" s="0" t="n">
        <x:v>124</x:v>
      </x:c>
      <x:c r="I200" s="0" t="s">
        <x:v>783</x:v>
      </x:c>
      <x:c r="N200" s="0" t="s">
        <x:v>134</x:v>
      </x:c>
      <x:c r="O200" s="0" t="s">
        <x:v>85</x:v>
      </x:c>
      <x:c r="T200" s="0" t="s">
        <x:v>86</x:v>
      </x:c>
      <x:c r="U200" s="0" t="s">
        <x:v>825</x:v>
      </x:c>
      <x:c r="AH200" s="0" t="s">
        <x:v>86</x:v>
      </x:c>
      <x:c r="AJ200" s="0" t="s">
        <x:v>826</x:v>
      </x:c>
      <x:c r="AL200" s="0" t="s">
        <x:v>89</x:v>
      </x:c>
      <x:c r="AS200" s="0" t="s">
        <x:v>786</x:v>
      </x:c>
      <x:c r="BE200" s="0" t="s">
        <x:v>91</x:v>
      </x:c>
      <x:c r="BF200" s="0" t="s">
        <x:v>92</x:v>
      </x:c>
    </x:row>
    <x:row r="201" spans="1:62">
      <x:c r="A201" s="0" t="s">
        <x:v>827</x:v>
      </x:c>
      <x:c r="B201" s="0" t="n">
        <x:v>13249</x:v>
      </x:c>
      <x:c r="C201" s="0" t="s">
        <x:v>811</x:v>
      </x:c>
      <x:c r="D201" s="0" t="s">
        <x:v>80</x:v>
      </x:c>
      <x:c r="E201" s="0" t="s">
        <x:v>343</x:v>
      </x:c>
      <x:c r="F201" s="0" t="n">
        <x:v>1300</x:v>
      </x:c>
      <x:c r="G201" s="0" t="s">
        <x:v>82</x:v>
      </x:c>
      <x:c r="H201" s="0" t="n">
        <x:v>124</x:v>
      </x:c>
      <x:c r="I201" s="0" t="s">
        <x:v>783</x:v>
      </x:c>
      <x:c r="N201" s="0" t="s">
        <x:v>161</x:v>
      </x:c>
      <x:c r="O201" s="0" t="s">
        <x:v>85</x:v>
      </x:c>
      <x:c r="T201" s="0" t="s">
        <x:v>86</x:v>
      </x:c>
      <x:c r="U201" s="0" t="s">
        <x:v>828</x:v>
      </x:c>
      <x:c r="AH201" s="0" t="s">
        <x:v>86</x:v>
      </x:c>
      <x:c r="AJ201" s="0" t="s">
        <x:v>829</x:v>
      </x:c>
      <x:c r="AL201" s="0" t="s">
        <x:v>89</x:v>
      </x:c>
      <x:c r="AS201" s="0" t="s">
        <x:v>786</x:v>
      </x:c>
      <x:c r="BE201" s="0" t="s">
        <x:v>91</x:v>
      </x:c>
      <x:c r="BF201" s="0" t="s">
        <x:v>92</x:v>
      </x:c>
    </x:row>
    <x:row r="202" spans="1:62">
      <x:c r="A202" s="0" t="s">
        <x:v>830</x:v>
      </x:c>
      <x:c r="B202" s="0" t="n">
        <x:v>13251</x:v>
      </x:c>
      <x:c r="C202" s="0" t="s">
        <x:v>811</x:v>
      </x:c>
      <x:c r="D202" s="0" t="s">
        <x:v>80</x:v>
      </x:c>
      <x:c r="E202" s="0" t="s">
        <x:v>499</x:v>
      </x:c>
      <x:c r="F202" s="0" t="n">
        <x:v>4000</x:v>
      </x:c>
      <x:c r="G202" s="0" t="s">
        <x:v>82</x:v>
      </x:c>
      <x:c r="H202" s="0" t="n">
        <x:v>124</x:v>
      </x:c>
      <x:c r="I202" s="0" t="s">
        <x:v>783</x:v>
      </x:c>
      <x:c r="N202" s="0" t="s">
        <x:v>206</x:v>
      </x:c>
      <x:c r="O202" s="0" t="s">
        <x:v>85</x:v>
      </x:c>
      <x:c r="T202" s="0" t="s">
        <x:v>86</x:v>
      </x:c>
      <x:c r="U202" s="0" t="s">
        <x:v>831</x:v>
      </x:c>
      <x:c r="AH202" s="0" t="s">
        <x:v>86</x:v>
      </x:c>
      <x:c r="AJ202" s="0" t="s">
        <x:v>832</x:v>
      </x:c>
      <x:c r="AL202" s="0" t="s">
        <x:v>89</x:v>
      </x:c>
      <x:c r="AS202" s="0" t="s">
        <x:v>786</x:v>
      </x:c>
      <x:c r="BE202" s="0" t="s">
        <x:v>91</x:v>
      </x:c>
      <x:c r="BF202" s="0" t="s">
        <x:v>92</x:v>
      </x:c>
    </x:row>
    <x:row r="203" spans="1:62">
      <x:c r="A203" s="0" t="s">
        <x:v>833</x:v>
      </x:c>
      <x:c r="B203" s="0" t="n">
        <x:v>13253</x:v>
      </x:c>
      <x:c r="C203" s="0" t="s">
        <x:v>811</x:v>
      </x:c>
      <x:c r="D203" s="0" t="s">
        <x:v>80</x:v>
      </x:c>
      <x:c r="E203" s="0" t="s">
        <x:v>834</x:v>
      </x:c>
      <x:c r="F203" s="0" t="n">
        <x:v>1000</x:v>
      </x:c>
      <x:c r="G203" s="0" t="s">
        <x:v>82</x:v>
      </x:c>
      <x:c r="H203" s="0" t="n">
        <x:v>124</x:v>
      </x:c>
      <x:c r="I203" s="0" t="s">
        <x:v>783</x:v>
      </x:c>
      <x:c r="N203" s="0" t="s">
        <x:v>84</x:v>
      </x:c>
      <x:c r="O203" s="0" t="s">
        <x:v>85</x:v>
      </x:c>
      <x:c r="T203" s="0" t="s">
        <x:v>86</x:v>
      </x:c>
      <x:c r="U203" s="0" t="s">
        <x:v>835</x:v>
      </x:c>
      <x:c r="AH203" s="0" t="s">
        <x:v>86</x:v>
      </x:c>
      <x:c r="AJ203" s="0" t="s">
        <x:v>836</x:v>
      </x:c>
      <x:c r="AL203" s="0" t="s">
        <x:v>89</x:v>
      </x:c>
      <x:c r="AS203" s="0" t="s">
        <x:v>786</x:v>
      </x:c>
      <x:c r="BE203" s="0" t="s">
        <x:v>91</x:v>
      </x:c>
      <x:c r="BF203" s="0" t="s">
        <x:v>92</x:v>
      </x:c>
    </x:row>
    <x:row r="204" spans="1:62">
      <x:c r="A204" s="0" t="s">
        <x:v>837</x:v>
      </x:c>
      <x:c r="B204" s="0" t="n">
        <x:v>13255</x:v>
      </x:c>
      <x:c r="C204" s="0" t="s">
        <x:v>811</x:v>
      </x:c>
      <x:c r="D204" s="0" t="s">
        <x:v>80</x:v>
      </x:c>
      <x:c r="E204" s="0" t="s">
        <x:v>165</x:v>
      </x:c>
      <x:c r="F204" s="0" t="n">
        <x:v>1000</x:v>
      </x:c>
      <x:c r="G204" s="0" t="s">
        <x:v>82</x:v>
      </x:c>
      <x:c r="H204" s="0" t="n">
        <x:v>124</x:v>
      </x:c>
      <x:c r="I204" s="0" t="s">
        <x:v>783</x:v>
      </x:c>
      <x:c r="N204" s="0" t="s">
        <x:v>84</x:v>
      </x:c>
      <x:c r="O204" s="0" t="s">
        <x:v>85</x:v>
      </x:c>
      <x:c r="T204" s="0" t="s">
        <x:v>86</x:v>
      </x:c>
      <x:c r="U204" s="0" t="s">
        <x:v>838</x:v>
      </x:c>
      <x:c r="AH204" s="0" t="s">
        <x:v>86</x:v>
      </x:c>
      <x:c r="AJ204" s="0" t="s">
        <x:v>839</x:v>
      </x:c>
      <x:c r="AL204" s="0" t="s">
        <x:v>89</x:v>
      </x:c>
      <x:c r="AS204" s="0" t="s">
        <x:v>786</x:v>
      </x:c>
      <x:c r="BE204" s="0" t="s">
        <x:v>91</x:v>
      </x:c>
      <x:c r="BF204" s="0" t="s">
        <x:v>92</x:v>
      </x:c>
    </x:row>
    <x:row r="205" spans="1:62">
      <x:c r="A205" s="0" t="s">
        <x:v>840</x:v>
      </x:c>
      <x:c r="B205" s="0" t="n">
        <x:v>13257</x:v>
      </x:c>
      <x:c r="C205" s="0" t="s">
        <x:v>811</x:v>
      </x:c>
      <x:c r="D205" s="0" t="s">
        <x:v>80</x:v>
      </x:c>
      <x:c r="E205" s="0" t="s">
        <x:v>467</x:v>
      </x:c>
      <x:c r="F205" s="0" t="n">
        <x:v>400</x:v>
      </x:c>
      <x:c r="G205" s="0" t="s">
        <x:v>82</x:v>
      </x:c>
      <x:c r="H205" s="0" t="n">
        <x:v>124</x:v>
      </x:c>
      <x:c r="I205" s="0" t="s">
        <x:v>783</x:v>
      </x:c>
      <x:c r="N205" s="0" t="s">
        <x:v>286</x:v>
      </x:c>
      <x:c r="O205" s="0" t="s">
        <x:v>85</x:v>
      </x:c>
      <x:c r="T205" s="0" t="s">
        <x:v>86</x:v>
      </x:c>
      <x:c r="U205" s="0" t="s">
        <x:v>841</x:v>
      </x:c>
      <x:c r="AH205" s="0" t="s">
        <x:v>86</x:v>
      </x:c>
      <x:c r="AJ205" s="0" t="s">
        <x:v>842</x:v>
      </x:c>
      <x:c r="AL205" s="0" t="s">
        <x:v>89</x:v>
      </x:c>
      <x:c r="AS205" s="0" t="s">
        <x:v>786</x:v>
      </x:c>
      <x:c r="BE205" s="0" t="s">
        <x:v>91</x:v>
      </x:c>
      <x:c r="BF205" s="0" t="s">
        <x:v>92</x:v>
      </x:c>
    </x:row>
    <x:row r="206" spans="1:62">
      <x:c r="A206" s="0" t="s">
        <x:v>843</x:v>
      </x:c>
      <x:c r="B206" s="0" t="n">
        <x:v>13259</x:v>
      </x:c>
      <x:c r="C206" s="0" t="s">
        <x:v>811</x:v>
      </x:c>
      <x:c r="D206" s="0" t="s">
        <x:v>80</x:v>
      </x:c>
      <x:c r="E206" s="0" t="s">
        <x:v>844</x:v>
      </x:c>
      <x:c r="F206" s="0" t="n">
        <x:v>300</x:v>
      </x:c>
      <x:c r="G206" s="0" t="s">
        <x:v>82</x:v>
      </x:c>
      <x:c r="H206" s="0" t="n">
        <x:v>124</x:v>
      </x:c>
      <x:c r="I206" s="0" t="s">
        <x:v>783</x:v>
      </x:c>
      <x:c r="N206" s="0" t="s">
        <x:v>146</x:v>
      </x:c>
      <x:c r="O206" s="0" t="s">
        <x:v>85</x:v>
      </x:c>
      <x:c r="T206" s="0" t="s">
        <x:v>86</x:v>
      </x:c>
      <x:c r="U206" s="0" t="s">
        <x:v>845</x:v>
      </x:c>
      <x:c r="AH206" s="0" t="s">
        <x:v>86</x:v>
      </x:c>
      <x:c r="AJ206" s="0" t="s">
        <x:v>846</x:v>
      </x:c>
      <x:c r="AL206" s="0" t="s">
        <x:v>89</x:v>
      </x:c>
      <x:c r="AS206" s="0" t="s">
        <x:v>786</x:v>
      </x:c>
      <x:c r="BE206" s="0" t="s">
        <x:v>91</x:v>
      </x:c>
      <x:c r="BF206" s="0" t="s">
        <x:v>92</x:v>
      </x:c>
    </x:row>
    <x:row r="207" spans="1:62">
      <x:c r="A207" s="0" t="s">
        <x:v>847</x:v>
      </x:c>
      <x:c r="B207" s="0" t="n">
        <x:v>13261</x:v>
      </x:c>
      <x:c r="C207" s="0" t="s">
        <x:v>811</x:v>
      </x:c>
      <x:c r="D207" s="0" t="s">
        <x:v>80</x:v>
      </x:c>
      <x:c r="E207" s="0" t="s">
        <x:v>848</x:v>
      </x:c>
      <x:c r="F207" s="0" t="n">
        <x:v>500</x:v>
      </x:c>
      <x:c r="G207" s="0" t="s">
        <x:v>82</x:v>
      </x:c>
      <x:c r="H207" s="0" t="n">
        <x:v>124</x:v>
      </x:c>
      <x:c r="I207" s="0" t="s">
        <x:v>783</x:v>
      </x:c>
      <x:c r="N207" s="0" t="s">
        <x:v>157</x:v>
      </x:c>
      <x:c r="O207" s="0" t="s">
        <x:v>85</x:v>
      </x:c>
      <x:c r="T207" s="0" t="s">
        <x:v>86</x:v>
      </x:c>
      <x:c r="U207" s="0" t="s">
        <x:v>849</x:v>
      </x:c>
      <x:c r="AH207" s="0" t="s">
        <x:v>86</x:v>
      </x:c>
      <x:c r="AJ207" s="0" t="s">
        <x:v>850</x:v>
      </x:c>
      <x:c r="AL207" s="0" t="s">
        <x:v>89</x:v>
      </x:c>
      <x:c r="AS207" s="0" t="s">
        <x:v>851</x:v>
      </x:c>
      <x:c r="BE207" s="0" t="s">
        <x:v>91</x:v>
      </x:c>
      <x:c r="BF207" s="0" t="s">
        <x:v>92</x:v>
      </x:c>
    </x:row>
    <x:row r="208" spans="1:62">
      <x:c r="A208" s="0" t="s">
        <x:v>852</x:v>
      </x:c>
      <x:c r="B208" s="0" t="n">
        <x:v>13263</x:v>
      </x:c>
      <x:c r="C208" s="0" t="s">
        <x:v>811</x:v>
      </x:c>
      <x:c r="D208" s="0" t="s">
        <x:v>80</x:v>
      </x:c>
      <x:c r="E208" s="0" t="s">
        <x:v>380</x:v>
      </x:c>
      <x:c r="F208" s="0" t="n">
        <x:v>1500</x:v>
      </x:c>
      <x:c r="G208" s="0" t="s">
        <x:v>82</x:v>
      </x:c>
      <x:c r="H208" s="0" t="n">
        <x:v>124</x:v>
      </x:c>
      <x:c r="I208" s="0" t="s">
        <x:v>783</x:v>
      </x:c>
      <x:c r="N208" s="0" t="s">
        <x:v>362</x:v>
      </x:c>
      <x:c r="O208" s="0" t="s">
        <x:v>85</x:v>
      </x:c>
      <x:c r="T208" s="0" t="s">
        <x:v>86</x:v>
      </x:c>
      <x:c r="U208" s="0" t="s">
        <x:v>831</x:v>
      </x:c>
      <x:c r="AH208" s="0" t="s">
        <x:v>86</x:v>
      </x:c>
      <x:c r="AJ208" s="0" t="s">
        <x:v>853</x:v>
      </x:c>
      <x:c r="AL208" s="0" t="s">
        <x:v>89</x:v>
      </x:c>
      <x:c r="AS208" s="0" t="s">
        <x:v>786</x:v>
      </x:c>
      <x:c r="BE208" s="0" t="s">
        <x:v>91</x:v>
      </x:c>
      <x:c r="BF208" s="0" t="s">
        <x:v>92</x:v>
      </x:c>
    </x:row>
    <x:row r="209" spans="1:62">
      <x:c r="A209" s="0" t="s">
        <x:v>854</x:v>
      </x:c>
      <x:c r="B209" s="0" t="n">
        <x:v>13265</x:v>
      </x:c>
      <x:c r="C209" s="0" t="s">
        <x:v>811</x:v>
      </x:c>
      <x:c r="D209" s="0" t="s">
        <x:v>80</x:v>
      </x:c>
      <x:c r="E209" s="0" t="s">
        <x:v>407</x:v>
      </x:c>
      <x:c r="F209" s="0" t="n">
        <x:v>3000</x:v>
      </x:c>
      <x:c r="G209" s="0" t="s">
        <x:v>82</x:v>
      </x:c>
      <x:c r="H209" s="0" t="n">
        <x:v>124</x:v>
      </x:c>
      <x:c r="I209" s="0" t="s">
        <x:v>783</x:v>
      </x:c>
      <x:c r="N209" s="0" t="s">
        <x:v>214</x:v>
      </x:c>
      <x:c r="O209" s="0" t="s">
        <x:v>85</x:v>
      </x:c>
      <x:c r="T209" s="0" t="s">
        <x:v>86</x:v>
      </x:c>
      <x:c r="U209" s="0" t="s">
        <x:v>855</x:v>
      </x:c>
      <x:c r="AH209" s="0" t="s">
        <x:v>86</x:v>
      </x:c>
      <x:c r="AJ209" s="0" t="s">
        <x:v>856</x:v>
      </x:c>
      <x:c r="AL209" s="0" t="s">
        <x:v>89</x:v>
      </x:c>
      <x:c r="AS209" s="0" t="s">
        <x:v>786</x:v>
      </x:c>
      <x:c r="BE209" s="0" t="s">
        <x:v>91</x:v>
      </x:c>
      <x:c r="BF209" s="0" t="s">
        <x:v>92</x:v>
      </x:c>
    </x:row>
    <x:row r="210" spans="1:62">
      <x:c r="A210" s="0" t="s">
        <x:v>857</x:v>
      </x:c>
      <x:c r="B210" s="0" t="n">
        <x:v>13267</x:v>
      </x:c>
      <x:c r="C210" s="0" t="s">
        <x:v>811</x:v>
      </x:c>
      <x:c r="D210" s="0" t="s">
        <x:v>80</x:v>
      </x:c>
      <x:c r="E210" s="0" t="s">
        <x:v>380</x:v>
      </x:c>
      <x:c r="F210" s="0" t="n">
        <x:v>500</x:v>
      </x:c>
      <x:c r="G210" s="0" t="s">
        <x:v>82</x:v>
      </x:c>
      <x:c r="H210" s="0" t="n">
        <x:v>124</x:v>
      </x:c>
      <x:c r="I210" s="0" t="s">
        <x:v>783</x:v>
      </x:c>
      <x:c r="N210" s="0" t="s">
        <x:v>157</x:v>
      </x:c>
      <x:c r="O210" s="0" t="s">
        <x:v>85</x:v>
      </x:c>
      <x:c r="T210" s="0" t="s">
        <x:v>86</x:v>
      </x:c>
      <x:c r="U210" s="0" t="s">
        <x:v>858</x:v>
      </x:c>
      <x:c r="AH210" s="0" t="s">
        <x:v>86</x:v>
      </x:c>
      <x:c r="AJ210" s="0" t="s">
        <x:v>859</x:v>
      </x:c>
      <x:c r="AL210" s="0" t="s">
        <x:v>89</x:v>
      </x:c>
      <x:c r="AS210" s="0" t="s">
        <x:v>786</x:v>
      </x:c>
      <x:c r="BE210" s="0" t="s">
        <x:v>91</x:v>
      </x:c>
      <x:c r="BF210" s="0" t="s">
        <x:v>92</x:v>
      </x:c>
    </x:row>
    <x:row r="211" spans="1:62">
      <x:c r="A211" s="0" t="s">
        <x:v>860</x:v>
      </x:c>
      <x:c r="B211" s="0" t="n">
        <x:v>13269</x:v>
      </x:c>
      <x:c r="C211" s="0" t="s">
        <x:v>811</x:v>
      </x:c>
      <x:c r="D211" s="0" t="s">
        <x:v>80</x:v>
      </x:c>
      <x:c r="E211" s="0" t="s">
        <x:v>422</x:v>
      </x:c>
      <x:c r="F211" s="0" t="n">
        <x:v>21050</x:v>
      </x:c>
      <x:c r="G211" s="0" t="s">
        <x:v>82</x:v>
      </x:c>
      <x:c r="H211" s="0" t="n">
        <x:v>124</x:v>
      </x:c>
      <x:c r="I211" s="0" t="s">
        <x:v>783</x:v>
      </x:c>
      <x:c r="N211" s="0" t="s">
        <x:v>861</x:v>
      </x:c>
      <x:c r="O211" s="0" t="s">
        <x:v>85</x:v>
      </x:c>
      <x:c r="T211" s="0" t="s">
        <x:v>86</x:v>
      </x:c>
      <x:c r="U211" s="0" t="s">
        <x:v>862</x:v>
      </x:c>
      <x:c r="AH211" s="0" t="s">
        <x:v>86</x:v>
      </x:c>
      <x:c r="AJ211" s="0" t="s">
        <x:v>863</x:v>
      </x:c>
      <x:c r="AL211" s="0" t="s">
        <x:v>89</x:v>
      </x:c>
      <x:c r="AS211" s="0" t="s">
        <x:v>786</x:v>
      </x:c>
      <x:c r="BE211" s="0" t="s">
        <x:v>91</x:v>
      </x:c>
      <x:c r="BF211" s="0" t="s">
        <x:v>92</x:v>
      </x:c>
    </x:row>
    <x:row r="212" spans="1:62">
      <x:c r="A212" s="0" t="s">
        <x:v>864</x:v>
      </x:c>
      <x:c r="B212" s="0" t="n">
        <x:v>13271</x:v>
      </x:c>
      <x:c r="C212" s="0" t="s">
        <x:v>811</x:v>
      </x:c>
      <x:c r="D212" s="0" t="s">
        <x:v>80</x:v>
      </x:c>
      <x:c r="E212" s="0" t="s">
        <x:v>865</x:v>
      </x:c>
      <x:c r="F212" s="0" t="n">
        <x:v>475</x:v>
      </x:c>
      <x:c r="G212" s="0" t="s">
        <x:v>82</x:v>
      </x:c>
      <x:c r="H212" s="0" t="n">
        <x:v>124</x:v>
      </x:c>
      <x:c r="I212" s="0" t="s">
        <x:v>783</x:v>
      </x:c>
      <x:c r="N212" s="0" t="s">
        <x:v>866</x:v>
      </x:c>
      <x:c r="O212" s="0" t="s">
        <x:v>85</x:v>
      </x:c>
      <x:c r="T212" s="0" t="s">
        <x:v>86</x:v>
      </x:c>
      <x:c r="U212" s="0" t="s">
        <x:v>867</x:v>
      </x:c>
      <x:c r="AH212" s="0" t="s">
        <x:v>86</x:v>
      </x:c>
      <x:c r="AJ212" s="0" t="s">
        <x:v>868</x:v>
      </x:c>
      <x:c r="AL212" s="0" t="s">
        <x:v>89</x:v>
      </x:c>
      <x:c r="AS212" s="0" t="s">
        <x:v>786</x:v>
      </x:c>
      <x:c r="BE212" s="0" t="s">
        <x:v>91</x:v>
      </x:c>
      <x:c r="BF212" s="0" t="s">
        <x:v>92</x:v>
      </x:c>
    </x:row>
    <x:row r="213" spans="1:62">
      <x:c r="A213" s="0" t="s">
        <x:v>869</x:v>
      </x:c>
      <x:c r="B213" s="0" t="n">
        <x:v>13273</x:v>
      </x:c>
      <x:c r="C213" s="0" t="s">
        <x:v>811</x:v>
      </x:c>
      <x:c r="D213" s="0" t="s">
        <x:v>80</x:v>
      </x:c>
      <x:c r="E213" s="0" t="s">
        <x:v>407</x:v>
      </x:c>
      <x:c r="F213" s="0" t="n">
        <x:v>200</x:v>
      </x:c>
      <x:c r="G213" s="0" t="s">
        <x:v>82</x:v>
      </x:c>
      <x:c r="H213" s="0" t="n">
        <x:v>124</x:v>
      </x:c>
      <x:c r="I213" s="0" t="s">
        <x:v>783</x:v>
      </x:c>
      <x:c r="N213" s="0" t="s">
        <x:v>249</x:v>
      </x:c>
      <x:c r="O213" s="0" t="s">
        <x:v>85</x:v>
      </x:c>
      <x:c r="T213" s="0" t="s">
        <x:v>86</x:v>
      </x:c>
      <x:c r="U213" s="0" t="s">
        <x:v>870</x:v>
      </x:c>
      <x:c r="AH213" s="0" t="s">
        <x:v>86</x:v>
      </x:c>
      <x:c r="AJ213" s="0" t="s">
        <x:v>871</x:v>
      </x:c>
      <x:c r="AL213" s="0" t="s">
        <x:v>89</x:v>
      </x:c>
      <x:c r="AS213" s="0" t="s">
        <x:v>786</x:v>
      </x:c>
      <x:c r="BE213" s="0" t="s">
        <x:v>91</x:v>
      </x:c>
      <x:c r="BF213" s="0" t="s">
        <x:v>92</x:v>
      </x:c>
    </x:row>
    <x:row r="214" spans="1:62">
      <x:c r="A214" s="0" t="s">
        <x:v>872</x:v>
      </x:c>
      <x:c r="B214" s="0" t="n">
        <x:v>13275</x:v>
      </x:c>
      <x:c r="C214" s="0" t="s">
        <x:v>811</x:v>
      </x:c>
      <x:c r="D214" s="0" t="s">
        <x:v>80</x:v>
      </x:c>
      <x:c r="E214" s="0" t="s">
        <x:v>165</x:v>
      </x:c>
      <x:c r="F214" s="0" t="n">
        <x:v>300</x:v>
      </x:c>
      <x:c r="G214" s="0" t="s">
        <x:v>82</x:v>
      </x:c>
      <x:c r="H214" s="0" t="n">
        <x:v>124</x:v>
      </x:c>
      <x:c r="I214" s="0" t="s">
        <x:v>783</x:v>
      </x:c>
      <x:c r="N214" s="0" t="s">
        <x:v>146</x:v>
      </x:c>
      <x:c r="O214" s="0" t="s">
        <x:v>85</x:v>
      </x:c>
      <x:c r="T214" s="0" t="s">
        <x:v>86</x:v>
      </x:c>
      <x:c r="U214" s="0" t="s">
        <x:v>873</x:v>
      </x:c>
      <x:c r="AH214" s="0" t="s">
        <x:v>86</x:v>
      </x:c>
      <x:c r="AJ214" s="0" t="s">
        <x:v>874</x:v>
      </x:c>
      <x:c r="AL214" s="0" t="s">
        <x:v>89</x:v>
      </x:c>
      <x:c r="AS214" s="0" t="s">
        <x:v>786</x:v>
      </x:c>
      <x:c r="BE214" s="0" t="s">
        <x:v>91</x:v>
      </x:c>
      <x:c r="BF214" s="0" t="s">
        <x:v>92</x:v>
      </x:c>
    </x:row>
    <x:row r="215" spans="1:62">
      <x:c r="A215" s="0" t="s">
        <x:v>875</x:v>
      </x:c>
      <x:c r="B215" s="0" t="n">
        <x:v>13277</x:v>
      </x:c>
      <x:c r="C215" s="0" t="s">
        <x:v>811</x:v>
      </x:c>
      <x:c r="D215" s="0" t="s">
        <x:v>80</x:v>
      </x:c>
      <x:c r="E215" s="0" t="s">
        <x:v>563</x:v>
      </x:c>
      <x:c r="F215" s="0" t="n">
        <x:v>1000</x:v>
      </x:c>
      <x:c r="G215" s="0" t="s">
        <x:v>82</x:v>
      </x:c>
      <x:c r="H215" s="0" t="n">
        <x:v>124</x:v>
      </x:c>
      <x:c r="I215" s="0" t="s">
        <x:v>783</x:v>
      </x:c>
      <x:c r="N215" s="0" t="s">
        <x:v>84</x:v>
      </x:c>
      <x:c r="O215" s="0" t="s">
        <x:v>85</x:v>
      </x:c>
      <x:c r="T215" s="0" t="s">
        <x:v>86</x:v>
      </x:c>
      <x:c r="U215" s="0" t="s">
        <x:v>876</x:v>
      </x:c>
      <x:c r="AH215" s="0" t="s">
        <x:v>86</x:v>
      </x:c>
      <x:c r="AJ215" s="0" t="s">
        <x:v>877</x:v>
      </x:c>
      <x:c r="AL215" s="0" t="s">
        <x:v>89</x:v>
      </x:c>
      <x:c r="AS215" s="0" t="s">
        <x:v>786</x:v>
      </x:c>
      <x:c r="BE215" s="0" t="s">
        <x:v>91</x:v>
      </x:c>
      <x:c r="BF215" s="0" t="s">
        <x:v>92</x:v>
      </x:c>
    </x:row>
    <x:row r="216" spans="1:62">
      <x:c r="A216" s="0" t="s">
        <x:v>878</x:v>
      </x:c>
      <x:c r="B216" s="0" t="n">
        <x:v>13279</x:v>
      </x:c>
      <x:c r="C216" s="0" t="s">
        <x:v>811</x:v>
      </x:c>
      <x:c r="D216" s="0" t="s">
        <x:v>80</x:v>
      </x:c>
      <x:c r="E216" s="0" t="s">
        <x:v>407</x:v>
      </x:c>
      <x:c r="F216" s="0" t="n">
        <x:v>515</x:v>
      </x:c>
      <x:c r="G216" s="0" t="s">
        <x:v>82</x:v>
      </x:c>
      <x:c r="H216" s="0" t="n">
        <x:v>124</x:v>
      </x:c>
      <x:c r="I216" s="0" t="s">
        <x:v>783</x:v>
      </x:c>
      <x:c r="N216" s="0" t="s">
        <x:v>879</x:v>
      </x:c>
      <x:c r="O216" s="0" t="s">
        <x:v>85</x:v>
      </x:c>
      <x:c r="T216" s="0" t="s">
        <x:v>86</x:v>
      </x:c>
      <x:c r="U216" s="0" t="s">
        <x:v>880</x:v>
      </x:c>
      <x:c r="AH216" s="0" t="s">
        <x:v>86</x:v>
      </x:c>
      <x:c r="AJ216" s="0" t="s">
        <x:v>881</x:v>
      </x:c>
      <x:c r="AL216" s="0" t="s">
        <x:v>89</x:v>
      </x:c>
      <x:c r="AS216" s="0" t="s">
        <x:v>786</x:v>
      </x:c>
      <x:c r="BE216" s="0" t="s">
        <x:v>91</x:v>
      </x:c>
      <x:c r="BF216" s="0" t="s">
        <x:v>92</x:v>
      </x:c>
    </x:row>
    <x:row r="217" spans="1:62">
      <x:c r="A217" s="0" t="s">
        <x:v>882</x:v>
      </x:c>
      <x:c r="B217" s="0" t="n">
        <x:v>13281</x:v>
      </x:c>
      <x:c r="C217" s="0" t="s">
        <x:v>811</x:v>
      </x:c>
      <x:c r="D217" s="0" t="s">
        <x:v>80</x:v>
      </x:c>
      <x:c r="E217" s="0" t="s">
        <x:v>139</x:v>
      </x:c>
      <x:c r="F217" s="0" t="n">
        <x:v>650</x:v>
      </x:c>
      <x:c r="G217" s="0" t="s">
        <x:v>82</x:v>
      </x:c>
      <x:c r="H217" s="0" t="n">
        <x:v>124</x:v>
      </x:c>
      <x:c r="I217" s="0" t="s">
        <x:v>783</x:v>
      </x:c>
      <x:c r="N217" s="0" t="s">
        <x:v>883</x:v>
      </x:c>
      <x:c r="O217" s="0" t="s">
        <x:v>85</x:v>
      </x:c>
      <x:c r="T217" s="0" t="s">
        <x:v>86</x:v>
      </x:c>
      <x:c r="U217" s="0" t="s">
        <x:v>884</x:v>
      </x:c>
      <x:c r="AH217" s="0" t="s">
        <x:v>86</x:v>
      </x:c>
      <x:c r="AJ217" s="0" t="s">
        <x:v>885</x:v>
      </x:c>
      <x:c r="AL217" s="0" t="s">
        <x:v>89</x:v>
      </x:c>
      <x:c r="AS217" s="0" t="s">
        <x:v>786</x:v>
      </x:c>
      <x:c r="BE217" s="0" t="s">
        <x:v>91</x:v>
      </x:c>
      <x:c r="BF217" s="0" t="s">
        <x:v>92</x:v>
      </x:c>
    </x:row>
    <x:row r="218" spans="1:62">
      <x:c r="A218" s="0" t="s">
        <x:v>886</x:v>
      </x:c>
      <x:c r="B218" s="0" t="n">
        <x:v>13283</x:v>
      </x:c>
      <x:c r="C218" s="0" t="s">
        <x:v>811</x:v>
      </x:c>
      <x:c r="D218" s="0" t="s">
        <x:v>80</x:v>
      </x:c>
      <x:c r="E218" s="0" t="s">
        <x:v>151</x:v>
      </x:c>
      <x:c r="F218" s="0" t="n">
        <x:v>1800</x:v>
      </x:c>
      <x:c r="G218" s="0" t="s">
        <x:v>82</x:v>
      </x:c>
      <x:c r="H218" s="0" t="n">
        <x:v>143</x:v>
      </x:c>
      <x:c r="I218" s="0" t="s">
        <x:v>887</x:v>
      </x:c>
      <x:c r="N218" s="0" t="s">
        <x:v>888</x:v>
      </x:c>
      <x:c r="O218" s="0" t="s">
        <x:v>85</x:v>
      </x:c>
      <x:c r="T218" s="0" t="s">
        <x:v>86</x:v>
      </x:c>
      <x:c r="U218" s="0" t="s">
        <x:v>889</x:v>
      </x:c>
      <x:c r="AH218" s="0" t="s">
        <x:v>86</x:v>
      </x:c>
      <x:c r="AJ218" s="0" t="s">
        <x:v>890</x:v>
      </x:c>
      <x:c r="AL218" s="0" t="s">
        <x:v>89</x:v>
      </x:c>
      <x:c r="AS218" s="0" t="s">
        <x:v>891</x:v>
      </x:c>
      <x:c r="BE218" s="0" t="s">
        <x:v>91</x:v>
      </x:c>
      <x:c r="BF218" s="0" t="s">
        <x:v>92</x:v>
      </x:c>
    </x:row>
    <x:row r="219" spans="1:62">
      <x:c r="A219" s="0" t="s">
        <x:v>892</x:v>
      </x:c>
      <x:c r="B219" s="0" t="n">
        <x:v>13285</x:v>
      </x:c>
      <x:c r="C219" s="0" t="s">
        <x:v>811</x:v>
      </x:c>
      <x:c r="D219" s="0" t="s">
        <x:v>80</x:v>
      </x:c>
      <x:c r="E219" s="0" t="s">
        <x:v>139</x:v>
      </x:c>
      <x:c r="F219" s="0" t="n">
        <x:v>1000</x:v>
      </x:c>
      <x:c r="G219" s="0" t="s">
        <x:v>82</x:v>
      </x:c>
      <x:c r="H219" s="0" t="n">
        <x:v>143</x:v>
      </x:c>
      <x:c r="I219" s="0" t="s">
        <x:v>887</x:v>
      </x:c>
      <x:c r="N219" s="0" t="s">
        <x:v>84</x:v>
      </x:c>
      <x:c r="O219" s="0" t="s">
        <x:v>85</x:v>
      </x:c>
      <x:c r="T219" s="0" t="s">
        <x:v>86</x:v>
      </x:c>
      <x:c r="U219" s="0" t="s">
        <x:v>889</x:v>
      </x:c>
      <x:c r="AH219" s="0" t="s">
        <x:v>86</x:v>
      </x:c>
      <x:c r="AJ219" s="0" t="s">
        <x:v>893</x:v>
      </x:c>
      <x:c r="AL219" s="0" t="s">
        <x:v>89</x:v>
      </x:c>
      <x:c r="AS219" s="0" t="s">
        <x:v>609</x:v>
      </x:c>
      <x:c r="BE219" s="0" t="s">
        <x:v>91</x:v>
      </x:c>
      <x:c r="BF219" s="0" t="s">
        <x:v>92</x:v>
      </x:c>
    </x:row>
    <x:row r="220" spans="1:62">
      <x:c r="A220" s="0" t="s">
        <x:v>894</x:v>
      </x:c>
      <x:c r="B220" s="0" t="n">
        <x:v>13287</x:v>
      </x:c>
      <x:c r="C220" s="0" t="s">
        <x:v>811</x:v>
      </x:c>
      <x:c r="D220" s="0" t="s">
        <x:v>80</x:v>
      </x:c>
      <x:c r="E220" s="0" t="s">
        <x:v>618</x:v>
      </x:c>
      <x:c r="F220" s="0" t="n">
        <x:v>1000</x:v>
      </x:c>
      <x:c r="G220" s="0" t="s">
        <x:v>82</x:v>
      </x:c>
      <x:c r="H220" s="0" t="n">
        <x:v>143</x:v>
      </x:c>
      <x:c r="I220" s="0" t="s">
        <x:v>887</x:v>
      </x:c>
      <x:c r="N220" s="0" t="s">
        <x:v>84</x:v>
      </x:c>
      <x:c r="O220" s="0" t="s">
        <x:v>85</x:v>
      </x:c>
      <x:c r="T220" s="0" t="s">
        <x:v>86</x:v>
      </x:c>
      <x:c r="U220" s="0" t="s">
        <x:v>889</x:v>
      </x:c>
      <x:c r="AH220" s="0" t="s">
        <x:v>86</x:v>
      </x:c>
      <x:c r="AJ220" s="0" t="s">
        <x:v>895</x:v>
      </x:c>
      <x:c r="AL220" s="0" t="s">
        <x:v>89</x:v>
      </x:c>
      <x:c r="AS220" s="0" t="s">
        <x:v>714</x:v>
      </x:c>
      <x:c r="BE220" s="0" t="s">
        <x:v>91</x:v>
      </x:c>
      <x:c r="BF220" s="0" t="s">
        <x:v>92</x:v>
      </x:c>
    </x:row>
    <x:row r="221" spans="1:62">
      <x:c r="A221" s="0" t="s">
        <x:v>896</x:v>
      </x:c>
      <x:c r="B221" s="0" t="n">
        <x:v>53108</x:v>
      </x:c>
      <x:c r="C221" s="0" t="s">
        <x:v>897</x:v>
      </x:c>
      <x:c r="D221" s="0" t="s">
        <x:v>80</x:v>
      </x:c>
      <x:c r="E221" s="0" t="s">
        <x:v>898</x:v>
      </x:c>
      <x:c r="F221" s="0" t="n">
        <x:v>500</x:v>
      </x:c>
      <x:c r="G221" s="0" t="s">
        <x:v>82</x:v>
      </x:c>
      <x:c r="T221" s="0" t="s">
        <x:v>86</x:v>
      </x:c>
      <x:c r="V221" s="0" t="n">
        <x:v>2</x:v>
      </x:c>
      <x:c r="W221" s="0" t="s">
        <x:v>899</x:v>
      </x:c>
      <x:c r="AB221" s="0" t="s">
        <x:v>157</x:v>
      </x:c>
      <x:c r="AC221" s="0" t="s">
        <x:v>85</x:v>
      </x:c>
      <x:c r="AH221" s="0" t="s">
        <x:v>86</x:v>
      </x:c>
      <x:c r="AI221" s="0" t="s">
        <x:v>900</x:v>
      </x:c>
      <x:c r="AK221" s="0" t="s">
        <x:v>901</x:v>
      </x:c>
      <x:c r="AL221" s="0" t="s">
        <x:v>89</x:v>
      </x:c>
      <x:c r="AT221" s="0" t="s">
        <x:v>902</x:v>
      </x:c>
      <x:c r="BE221" s="0" t="s">
        <x:v>91</x:v>
      </x:c>
      <x:c r="BF221" s="0" t="s">
        <x:v>92</x:v>
      </x:c>
    </x:row>
    <x:row r="222" spans="1:62">
      <x:c r="A222" s="0" t="s">
        <x:v>903</x:v>
      </x:c>
      <x:c r="B222" s="0" t="n">
        <x:v>53110</x:v>
      </x:c>
      <x:c r="C222" s="0" t="s">
        <x:v>897</x:v>
      </x:c>
      <x:c r="D222" s="0" t="s">
        <x:v>80</x:v>
      </x:c>
      <x:c r="E222" s="0" t="s">
        <x:v>904</x:v>
      </x:c>
      <x:c r="F222" s="0" t="n">
        <x:v>500</x:v>
      </x:c>
      <x:c r="G222" s="0" t="s">
        <x:v>82</x:v>
      </x:c>
      <x:c r="T222" s="0" t="s">
        <x:v>86</x:v>
      </x:c>
      <x:c r="V222" s="0" t="n">
        <x:v>2</x:v>
      </x:c>
      <x:c r="W222" s="0" t="s">
        <x:v>899</x:v>
      </x:c>
      <x:c r="AB222" s="0" t="s">
        <x:v>157</x:v>
      </x:c>
      <x:c r="AC222" s="0" t="s">
        <x:v>85</x:v>
      </x:c>
      <x:c r="AH222" s="0" t="s">
        <x:v>86</x:v>
      </x:c>
      <x:c r="AI222" s="0" t="s">
        <x:v>900</x:v>
      </x:c>
      <x:c r="AK222" s="0" t="s">
        <x:v>905</x:v>
      </x:c>
      <x:c r="AL222" s="0" t="s">
        <x:v>89</x:v>
      </x:c>
      <x:c r="AT222" s="0" t="s">
        <x:v>902</x:v>
      </x:c>
      <x:c r="BE222" s="0" t="s">
        <x:v>91</x:v>
      </x:c>
      <x:c r="BF222" s="0" t="s">
        <x:v>92</x:v>
      </x:c>
    </x:row>
    <x:row r="223" spans="1:62">
      <x:c r="A223" s="0" t="s">
        <x:v>906</x:v>
      </x:c>
      <x:c r="B223" s="0" t="n">
        <x:v>53112</x:v>
      </x:c>
      <x:c r="C223" s="0" t="s">
        <x:v>897</x:v>
      </x:c>
      <x:c r="D223" s="0" t="s">
        <x:v>80</x:v>
      </x:c>
      <x:c r="E223" s="0" t="s">
        <x:v>907</x:v>
      </x:c>
      <x:c r="F223" s="0" t="n">
        <x:v>30000</x:v>
      </x:c>
      <x:c r="G223" s="0" t="s">
        <x:v>82</x:v>
      </x:c>
      <x:c r="T223" s="0" t="s">
        <x:v>86</x:v>
      </x:c>
      <x:c r="V223" s="0" t="n">
        <x:v>2</x:v>
      </x:c>
      <x:c r="W223" s="0" t="s">
        <x:v>899</x:v>
      </x:c>
      <x:c r="AB223" s="0" t="s">
        <x:v>505</x:v>
      </x:c>
      <x:c r="AC223" s="0" t="s">
        <x:v>85</x:v>
      </x:c>
      <x:c r="AH223" s="0" t="s">
        <x:v>86</x:v>
      </x:c>
      <x:c r="AI223" s="0" t="s">
        <x:v>900</x:v>
      </x:c>
      <x:c r="AK223" s="0" t="s">
        <x:v>908</x:v>
      </x:c>
      <x:c r="AL223" s="0" t="s">
        <x:v>89</x:v>
      </x:c>
      <x:c r="AT223" s="0" t="s">
        <x:v>902</x:v>
      </x:c>
      <x:c r="BE223" s="0" t="s">
        <x:v>91</x:v>
      </x:c>
      <x:c r="BF223" s="0" t="s">
        <x:v>92</x:v>
      </x:c>
    </x:row>
    <x:row r="224" spans="1:62">
      <x:c r="A224" s="0" t="s">
        <x:v>909</x:v>
      </x:c>
      <x:c r="B224" s="0" t="n">
        <x:v>53115</x:v>
      </x:c>
      <x:c r="C224" s="0" t="s">
        <x:v>897</x:v>
      </x:c>
      <x:c r="D224" s="0" t="s">
        <x:v>80</x:v>
      </x:c>
      <x:c r="E224" s="0" t="s">
        <x:v>904</x:v>
      </x:c>
      <x:c r="F224" s="0" t="n">
        <x:v>1</x:v>
      </x:c>
      <x:c r="G224" s="0" t="s">
        <x:v>82</x:v>
      </x:c>
      <x:c r="T224" s="0" t="s">
        <x:v>86</x:v>
      </x:c>
      <x:c r="V224" s="0" t="n">
        <x:v>2</x:v>
      </x:c>
      <x:c r="W224" s="0" t="s">
        <x:v>95</x:v>
      </x:c>
      <x:c r="AB224" s="0" t="s">
        <x:v>582</x:v>
      </x:c>
      <x:c r="AC224" s="0" t="s">
        <x:v>85</x:v>
      </x:c>
      <x:c r="AH224" s="0" t="s">
        <x:v>86</x:v>
      </x:c>
      <x:c r="AI224" s="0" t="s">
        <x:v>97</x:v>
      </x:c>
      <x:c r="AK224" s="0" t="s">
        <x:v>910</x:v>
      </x:c>
      <x:c r="AL224" s="0" t="s">
        <x:v>89</x:v>
      </x:c>
      <x:c r="AT224" s="0" t="s">
        <x:v>441</x:v>
      </x:c>
      <x:c r="BE224" s="0" t="s">
        <x:v>91</x:v>
      </x:c>
      <x:c r="BF224" s="0" t="s">
        <x:v>92</x:v>
      </x:c>
    </x:row>
    <x:row r="225" spans="1:62">
      <x:c r="A225" s="0" t="s">
        <x:v>911</x:v>
      </x:c>
      <x:c r="B225" s="0" t="n">
        <x:v>53117</x:v>
      </x:c>
      <x:c r="C225" s="0" t="s">
        <x:v>897</x:v>
      </x:c>
      <x:c r="D225" s="0" t="s">
        <x:v>80</x:v>
      </x:c>
      <x:c r="E225" s="0" t="s">
        <x:v>912</x:v>
      </x:c>
      <x:c r="F225" s="0" t="n">
        <x:v>66</x:v>
      </x:c>
      <x:c r="G225" s="0" t="s">
        <x:v>82</x:v>
      </x:c>
      <x:c r="T225" s="0" t="s">
        <x:v>86</x:v>
      </x:c>
      <x:c r="V225" s="0" t="n">
        <x:v>2</x:v>
      </x:c>
      <x:c r="W225" s="0" t="s">
        <x:v>95</x:v>
      </x:c>
      <x:c r="AB225" s="0" t="s">
        <x:v>276</x:v>
      </x:c>
      <x:c r="AC225" s="0" t="s">
        <x:v>85</x:v>
      </x:c>
      <x:c r="AH225" s="0" t="s">
        <x:v>86</x:v>
      </x:c>
      <x:c r="AI225" s="0" t="s">
        <x:v>97</x:v>
      </x:c>
      <x:c r="AK225" s="0" t="s">
        <x:v>913</x:v>
      </x:c>
      <x:c r="AL225" s="0" t="s">
        <x:v>89</x:v>
      </x:c>
      <x:c r="AT225" s="0" t="s">
        <x:v>914</x:v>
      </x:c>
      <x:c r="BE225" s="0" t="s">
        <x:v>91</x:v>
      </x:c>
      <x:c r="BF225" s="0" t="s">
        <x:v>92</x:v>
      </x:c>
    </x:row>
    <x:row r="226" spans="1:62">
      <x:c r="A226" s="0" t="s">
        <x:v>915</x:v>
      </x:c>
      <x:c r="B226" s="0" t="n">
        <x:v>53119</x:v>
      </x:c>
      <x:c r="C226" s="0" t="s">
        <x:v>897</x:v>
      </x:c>
      <x:c r="D226" s="0" t="s">
        <x:v>80</x:v>
      </x:c>
      <x:c r="E226" s="0" t="s">
        <x:v>916</x:v>
      </x:c>
      <x:c r="F226" s="0" t="n">
        <x:v>400</x:v>
      </x:c>
      <x:c r="G226" s="0" t="s">
        <x:v>82</x:v>
      </x:c>
      <x:c r="T226" s="0" t="s">
        <x:v>86</x:v>
      </x:c>
      <x:c r="V226" s="0" t="n">
        <x:v>2</x:v>
      </x:c>
      <x:c r="W226" s="0" t="s">
        <x:v>917</x:v>
      </x:c>
      <x:c r="AB226" s="0" t="s">
        <x:v>286</x:v>
      </x:c>
      <x:c r="AC226" s="0" t="s">
        <x:v>85</x:v>
      </x:c>
      <x:c r="AH226" s="0" t="s">
        <x:v>86</x:v>
      </x:c>
      <x:c r="AI226" s="0" t="s">
        <x:v>97</x:v>
      </x:c>
      <x:c r="AK226" s="0" t="s">
        <x:v>918</x:v>
      </x:c>
      <x:c r="AL226" s="0" t="s">
        <x:v>89</x:v>
      </x:c>
      <x:c r="AT226" s="0" t="s">
        <x:v>639</x:v>
      </x:c>
      <x:c r="BE226" s="0" t="s">
        <x:v>91</x:v>
      </x:c>
      <x:c r="BF226" s="0" t="s">
        <x:v>92</x:v>
      </x:c>
    </x:row>
    <x:row r="227" spans="1:62">
      <x:c r="A227" s="0" t="s">
        <x:v>919</x:v>
      </x:c>
      <x:c r="B227" s="0" t="n">
        <x:v>53121</x:v>
      </x:c>
      <x:c r="C227" s="0" t="s">
        <x:v>897</x:v>
      </x:c>
      <x:c r="D227" s="0" t="s">
        <x:v>80</x:v>
      </x:c>
      <x:c r="E227" s="0" t="s">
        <x:v>499</x:v>
      </x:c>
      <x:c r="F227" s="0" t="n">
        <x:v>5000</x:v>
      </x:c>
      <x:c r="G227" s="0" t="s">
        <x:v>82</x:v>
      </x:c>
      <x:c r="T227" s="0" t="s">
        <x:v>86</x:v>
      </x:c>
      <x:c r="V227" s="0" t="n">
        <x:v>2</x:v>
      </x:c>
      <x:c r="W227" s="0" t="s">
        <x:v>95</x:v>
      </x:c>
      <x:c r="AB227" s="0" t="s">
        <x:v>140</x:v>
      </x:c>
      <x:c r="AC227" s="0" t="s">
        <x:v>85</x:v>
      </x:c>
      <x:c r="AH227" s="0" t="s">
        <x:v>86</x:v>
      </x:c>
      <x:c r="AI227" s="0" t="s">
        <x:v>97</x:v>
      </x:c>
      <x:c r="AK227" s="0" t="s">
        <x:v>920</x:v>
      </x:c>
      <x:c r="AL227" s="0" t="s">
        <x:v>89</x:v>
      </x:c>
      <x:c r="AT227" s="0" t="s">
        <x:v>921</x:v>
      </x:c>
      <x:c r="BE227" s="0" t="s">
        <x:v>91</x:v>
      </x:c>
      <x:c r="BF227" s="0" t="s">
        <x:v>92</x:v>
      </x:c>
    </x:row>
    <x:row r="228" spans="1:62">
      <x:c r="A228" s="0" t="s">
        <x:v>922</x:v>
      </x:c>
      <x:c r="B228" s="0" t="n">
        <x:v>53123</x:v>
      </x:c>
      <x:c r="C228" s="0" t="s">
        <x:v>897</x:v>
      </x:c>
      <x:c r="D228" s="0" t="s">
        <x:v>80</x:v>
      </x:c>
      <x:c r="E228" s="0" t="s">
        <x:v>165</x:v>
      </x:c>
      <x:c r="F228" s="0" t="n">
        <x:v>1000</x:v>
      </x:c>
      <x:c r="G228" s="0" t="s">
        <x:v>82</x:v>
      </x:c>
      <x:c r="T228" s="0" t="s">
        <x:v>86</x:v>
      </x:c>
      <x:c r="V228" s="0" t="n">
        <x:v>2</x:v>
      </x:c>
      <x:c r="W228" s="0" t="s">
        <x:v>95</x:v>
      </x:c>
      <x:c r="AB228" s="0" t="s">
        <x:v>84</x:v>
      </x:c>
      <x:c r="AC228" s="0" t="s">
        <x:v>85</x:v>
      </x:c>
      <x:c r="AH228" s="0" t="s">
        <x:v>86</x:v>
      </x:c>
      <x:c r="AI228" s="0" t="s">
        <x:v>97</x:v>
      </x:c>
      <x:c r="AK228" s="0" t="s">
        <x:v>923</x:v>
      </x:c>
      <x:c r="AL228" s="0" t="s">
        <x:v>89</x:v>
      </x:c>
      <x:c r="AT228" s="0" t="s">
        <x:v>924</x:v>
      </x:c>
      <x:c r="BE228" s="0" t="s">
        <x:v>91</x:v>
      </x:c>
      <x:c r="BF228" s="0" t="s">
        <x:v>92</x:v>
      </x:c>
    </x:row>
    <x:row r="229" spans="1:62">
      <x:c r="A229" s="0" t="s">
        <x:v>925</x:v>
      </x:c>
      <x:c r="B229" s="0" t="n">
        <x:v>53125</x:v>
      </x:c>
      <x:c r="C229" s="0" t="s">
        <x:v>897</x:v>
      </x:c>
      <x:c r="D229" s="0" t="s">
        <x:v>80</x:v>
      </x:c>
      <x:c r="E229" s="0" t="s">
        <x:v>121</x:v>
      </x:c>
      <x:c r="F229" s="0" t="n">
        <x:v>2000</x:v>
      </x:c>
      <x:c r="G229" s="0" t="s">
        <x:v>82</x:v>
      </x:c>
      <x:c r="T229" s="0" t="s">
        <x:v>86</x:v>
      </x:c>
      <x:c r="V229" s="0" t="n">
        <x:v>2</x:v>
      </x:c>
      <x:c r="W229" s="0" t="s">
        <x:v>95</x:v>
      </x:c>
      <x:c r="AB229" s="0" t="s">
        <x:v>134</x:v>
      </x:c>
      <x:c r="AC229" s="0" t="s">
        <x:v>85</x:v>
      </x:c>
      <x:c r="AH229" s="0" t="s">
        <x:v>86</x:v>
      </x:c>
      <x:c r="AI229" s="0" t="s">
        <x:v>97</x:v>
      </x:c>
      <x:c r="AK229" s="0" t="s">
        <x:v>926</x:v>
      </x:c>
      <x:c r="AL229" s="0" t="s">
        <x:v>89</x:v>
      </x:c>
      <x:c r="AT229" s="0" t="s">
        <x:v>924</x:v>
      </x:c>
      <x:c r="BE229" s="0" t="s">
        <x:v>91</x:v>
      </x:c>
      <x:c r="BF229" s="0" t="s">
        <x:v>92</x:v>
      </x:c>
    </x:row>
    <x:row r="230" spans="1:62">
      <x:c r="A230" s="0" t="s">
        <x:v>927</x:v>
      </x:c>
      <x:c r="B230" s="0" t="n">
        <x:v>53127</x:v>
      </x:c>
      <x:c r="C230" s="0" t="s">
        <x:v>897</x:v>
      </x:c>
      <x:c r="D230" s="0" t="s">
        <x:v>80</x:v>
      </x:c>
      <x:c r="E230" s="0" t="s">
        <x:v>151</x:v>
      </x:c>
      <x:c r="F230" s="0" t="n">
        <x:v>5000</x:v>
      </x:c>
      <x:c r="G230" s="0" t="s">
        <x:v>82</x:v>
      </x:c>
      <x:c r="T230" s="0" t="s">
        <x:v>86</x:v>
      </x:c>
      <x:c r="V230" s="0" t="n">
        <x:v>2</x:v>
      </x:c>
      <x:c r="W230" s="0" t="s">
        <x:v>95</x:v>
      </x:c>
      <x:c r="AB230" s="0" t="s">
        <x:v>140</x:v>
      </x:c>
      <x:c r="AC230" s="0" t="s">
        <x:v>85</x:v>
      </x:c>
      <x:c r="AH230" s="0" t="s">
        <x:v>86</x:v>
      </x:c>
      <x:c r="AI230" s="0" t="s">
        <x:v>97</x:v>
      </x:c>
      <x:c r="AK230" s="0" t="s">
        <x:v>928</x:v>
      </x:c>
      <x:c r="AL230" s="0" t="s">
        <x:v>89</x:v>
      </x:c>
      <x:c r="AT230" s="0" t="s">
        <x:v>929</x:v>
      </x:c>
      <x:c r="BE230" s="0" t="s">
        <x:v>91</x:v>
      </x:c>
      <x:c r="BF230" s="0" t="s">
        <x:v>92</x:v>
      </x:c>
    </x:row>
    <x:row r="231" spans="1:62">
      <x:c r="A231" s="0" t="s">
        <x:v>930</x:v>
      </x:c>
      <x:c r="B231" s="0" t="n">
        <x:v>53129</x:v>
      </x:c>
      <x:c r="C231" s="0" t="s">
        <x:v>897</x:v>
      </x:c>
      <x:c r="D231" s="0" t="s">
        <x:v>80</x:v>
      </x:c>
      <x:c r="E231" s="0" t="s">
        <x:v>931</x:v>
      </x:c>
      <x:c r="F231" s="0" t="n">
        <x:v>50</x:v>
      </x:c>
      <x:c r="G231" s="0" t="s">
        <x:v>82</x:v>
      </x:c>
      <x:c r="T231" s="0" t="s">
        <x:v>86</x:v>
      </x:c>
      <x:c r="V231" s="0" t="n">
        <x:v>2</x:v>
      </x:c>
      <x:c r="W231" s="0" t="s">
        <x:v>95</x:v>
      </x:c>
      <x:c r="AB231" s="0" t="s">
        <x:v>297</x:v>
      </x:c>
      <x:c r="AC231" s="0" t="s">
        <x:v>85</x:v>
      </x:c>
      <x:c r="AH231" s="0" t="s">
        <x:v>86</x:v>
      </x:c>
      <x:c r="AI231" s="0" t="s">
        <x:v>97</x:v>
      </x:c>
      <x:c r="AK231" s="0" t="s">
        <x:v>932</x:v>
      </x:c>
      <x:c r="AL231" s="0" t="s">
        <x:v>89</x:v>
      </x:c>
      <x:c r="AT231" s="0" t="s">
        <x:v>299</x:v>
      </x:c>
      <x:c r="BE231" s="0" t="s">
        <x:v>91</x:v>
      </x:c>
      <x:c r="BF231" s="0" t="s">
        <x:v>92</x:v>
      </x:c>
    </x:row>
    <x:row r="232" spans="1:62">
      <x:c r="A232" s="0" t="s">
        <x:v>933</x:v>
      </x:c>
      <x:c r="B232" s="0" t="n">
        <x:v>53131</x:v>
      </x:c>
      <x:c r="C232" s="0" t="s">
        <x:v>897</x:v>
      </x:c>
      <x:c r="D232" s="0" t="s">
        <x:v>80</x:v>
      </x:c>
      <x:c r="E232" s="0" t="s">
        <x:v>151</x:v>
      </x:c>
      <x:c r="F232" s="0" t="n">
        <x:v>300</x:v>
      </x:c>
      <x:c r="G232" s="0" t="s">
        <x:v>82</x:v>
      </x:c>
      <x:c r="T232" s="0" t="s">
        <x:v>86</x:v>
      </x:c>
      <x:c r="V232" s="0" t="n">
        <x:v>2</x:v>
      </x:c>
      <x:c r="W232" s="0" t="s">
        <x:v>95</x:v>
      </x:c>
      <x:c r="AB232" s="0" t="s">
        <x:v>146</x:v>
      </x:c>
      <x:c r="AC232" s="0" t="s">
        <x:v>85</x:v>
      </x:c>
      <x:c r="AH232" s="0" t="s">
        <x:v>86</x:v>
      </x:c>
      <x:c r="AI232" s="0" t="s">
        <x:v>97</x:v>
      </x:c>
      <x:c r="AK232" s="0" t="s">
        <x:v>934</x:v>
      </x:c>
      <x:c r="AL232" s="0" t="s">
        <x:v>89</x:v>
      </x:c>
      <x:c r="AT232" s="0" t="s">
        <x:v>924</x:v>
      </x:c>
      <x:c r="BE232" s="0" t="s">
        <x:v>91</x:v>
      </x:c>
      <x:c r="BF232" s="0" t="s">
        <x:v>92</x:v>
      </x:c>
    </x:row>
    <x:row r="233" spans="1:62">
      <x:c r="A233" s="0" t="s">
        <x:v>935</x:v>
      </x:c>
      <x:c r="B233" s="0" t="n">
        <x:v>53133</x:v>
      </x:c>
      <x:c r="C233" s="0" t="s">
        <x:v>897</x:v>
      </x:c>
      <x:c r="D233" s="0" t="s">
        <x:v>80</x:v>
      </x:c>
      <x:c r="E233" s="0" t="s">
        <x:v>118</x:v>
      </x:c>
      <x:c r="F233" s="0" t="n">
        <x:v>355</x:v>
      </x:c>
      <x:c r="G233" s="0" t="s">
        <x:v>82</x:v>
      </x:c>
      <x:c r="T233" s="0" t="s">
        <x:v>86</x:v>
      </x:c>
      <x:c r="V233" s="0" t="n">
        <x:v>2</x:v>
      </x:c>
      <x:c r="W233" s="0" t="s">
        <x:v>95</x:v>
      </x:c>
      <x:c r="AB233" s="0" t="s">
        <x:v>936</x:v>
      </x:c>
      <x:c r="AC233" s="0" t="s">
        <x:v>85</x:v>
      </x:c>
      <x:c r="AH233" s="0" t="s">
        <x:v>86</x:v>
      </x:c>
      <x:c r="AI233" s="0" t="s">
        <x:v>97</x:v>
      </x:c>
      <x:c r="AK233" s="0" t="s">
        <x:v>937</x:v>
      </x:c>
      <x:c r="AL233" s="0" t="s">
        <x:v>89</x:v>
      </x:c>
      <x:c r="AT233" s="0" t="s">
        <x:v>938</x:v>
      </x:c>
      <x:c r="BE233" s="0" t="s">
        <x:v>91</x:v>
      </x:c>
      <x:c r="BF233" s="0" t="s">
        <x:v>92</x:v>
      </x:c>
    </x:row>
    <x:row r="234" spans="1:62">
      <x:c r="A234" s="0" t="s">
        <x:v>939</x:v>
      </x:c>
      <x:c r="B234" s="0" t="n">
        <x:v>53135</x:v>
      </x:c>
      <x:c r="C234" s="0" t="s">
        <x:v>897</x:v>
      </x:c>
      <x:c r="D234" s="0" t="s">
        <x:v>80</x:v>
      </x:c>
      <x:c r="E234" s="0" t="s">
        <x:v>940</x:v>
      </x:c>
      <x:c r="F234" s="0" t="n">
        <x:v>99</x:v>
      </x:c>
      <x:c r="G234" s="0" t="s">
        <x:v>82</x:v>
      </x:c>
      <x:c r="T234" s="0" t="s">
        <x:v>86</x:v>
      </x:c>
      <x:c r="V234" s="0" t="n">
        <x:v>2</x:v>
      </x:c>
      <x:c r="W234" s="0" t="s">
        <x:v>95</x:v>
      </x:c>
      <x:c r="AB234" s="0" t="s">
        <x:v>941</x:v>
      </x:c>
      <x:c r="AC234" s="0" t="s">
        <x:v>85</x:v>
      </x:c>
      <x:c r="AH234" s="0" t="s">
        <x:v>86</x:v>
      </x:c>
      <x:c r="AI234" s="0" t="s">
        <x:v>97</x:v>
      </x:c>
      <x:c r="AK234" s="0" t="s">
        <x:v>942</x:v>
      </x:c>
      <x:c r="AL234" s="0" t="s">
        <x:v>89</x:v>
      </x:c>
      <x:c r="AT234" s="0" t="s">
        <x:v>299</x:v>
      </x:c>
      <x:c r="BE234" s="0" t="s">
        <x:v>91</x:v>
      </x:c>
      <x:c r="BF234" s="0" t="s">
        <x:v>92</x:v>
      </x:c>
    </x:row>
    <x:row r="235" spans="1:62">
      <x:c r="A235" s="0" t="s">
        <x:v>943</x:v>
      </x:c>
      <x:c r="B235" s="0" t="n">
        <x:v>53137</x:v>
      </x:c>
      <x:c r="C235" s="0" t="s">
        <x:v>897</x:v>
      </x:c>
      <x:c r="D235" s="0" t="s">
        <x:v>80</x:v>
      </x:c>
      <x:c r="E235" s="0" t="s">
        <x:v>912</x:v>
      </x:c>
      <x:c r="F235" s="0" t="n">
        <x:v>1100</x:v>
      </x:c>
      <x:c r="G235" s="0" t="s">
        <x:v>82</x:v>
      </x:c>
      <x:c r="T235" s="0" t="s">
        <x:v>86</x:v>
      </x:c>
      <x:c r="V235" s="0" t="n">
        <x:v>7</x:v>
      </x:c>
      <x:c r="W235" s="0" t="s">
        <x:v>102</x:v>
      </x:c>
      <x:c r="AB235" s="0" t="s">
        <x:v>944</x:v>
      </x:c>
      <x:c r="AC235" s="0" t="s">
        <x:v>85</x:v>
      </x:c>
      <x:c r="AH235" s="0" t="s">
        <x:v>86</x:v>
      </x:c>
      <x:c r="AI235" s="0" t="s">
        <x:v>945</x:v>
      </x:c>
      <x:c r="AK235" s="0" t="s">
        <x:v>946</x:v>
      </x:c>
      <x:c r="AL235" s="0" t="s">
        <x:v>89</x:v>
      </x:c>
      <x:c r="AT235" s="0" t="s">
        <x:v>224</x:v>
      </x:c>
      <x:c r="BE235" s="0" t="s">
        <x:v>91</x:v>
      </x:c>
      <x:c r="BF235" s="0" t="s">
        <x:v>92</x:v>
      </x:c>
    </x:row>
    <x:row r="236" spans="1:62">
      <x:c r="A236" s="0" t="s">
        <x:v>947</x:v>
      </x:c>
      <x:c r="B236" s="0" t="n">
        <x:v>53139</x:v>
      </x:c>
      <x:c r="C236" s="0" t="s">
        <x:v>897</x:v>
      </x:c>
      <x:c r="D236" s="0" t="s">
        <x:v>80</x:v>
      </x:c>
      <x:c r="E236" s="0" t="s">
        <x:v>948</x:v>
      </x:c>
      <x:c r="F236" s="0" t="n">
        <x:v>600</x:v>
      </x:c>
      <x:c r="G236" s="0" t="s">
        <x:v>82</x:v>
      </x:c>
      <x:c r="T236" s="0" t="s">
        <x:v>86</x:v>
      </x:c>
      <x:c r="V236" s="0" t="n">
        <x:v>7</x:v>
      </x:c>
      <x:c r="W236" s="0" t="s">
        <x:v>102</x:v>
      </x:c>
      <x:c r="AB236" s="0" t="s">
        <x:v>328</x:v>
      </x:c>
      <x:c r="AC236" s="0" t="s">
        <x:v>85</x:v>
      </x:c>
      <x:c r="AH236" s="0" t="s">
        <x:v>86</x:v>
      </x:c>
      <x:c r="AI236" s="0" t="s">
        <x:v>949</x:v>
      </x:c>
      <x:c r="AK236" s="0" t="s">
        <x:v>950</x:v>
      </x:c>
      <x:c r="AL236" s="0" t="s">
        <x:v>89</x:v>
      </x:c>
      <x:c r="AT236" s="0" t="s">
        <x:v>154</x:v>
      </x:c>
      <x:c r="BE236" s="0" t="s">
        <x:v>91</x:v>
      </x:c>
      <x:c r="BF236" s="0" t="s">
        <x:v>92</x:v>
      </x:c>
    </x:row>
    <x:row r="237" spans="1:62">
      <x:c r="A237" s="0" t="s">
        <x:v>951</x:v>
      </x:c>
      <x:c r="B237" s="0" t="n">
        <x:v>53141</x:v>
      </x:c>
      <x:c r="C237" s="0" t="s">
        <x:v>897</x:v>
      </x:c>
      <x:c r="D237" s="0" t="s">
        <x:v>80</x:v>
      </x:c>
      <x:c r="E237" s="0" t="s">
        <x:v>948</x:v>
      </x:c>
      <x:c r="F237" s="0" t="n">
        <x:v>82</x:v>
      </x:c>
      <x:c r="G237" s="0" t="s">
        <x:v>82</x:v>
      </x:c>
      <x:c r="T237" s="0" t="s">
        <x:v>86</x:v>
      </x:c>
      <x:c r="V237" s="0" t="n">
        <x:v>7</x:v>
      </x:c>
      <x:c r="W237" s="0" t="s">
        <x:v>102</x:v>
      </x:c>
      <x:c r="AB237" s="0" t="s">
        <x:v>952</x:v>
      </x:c>
      <x:c r="AC237" s="0" t="s">
        <x:v>85</x:v>
      </x:c>
      <x:c r="AH237" s="0" t="s">
        <x:v>86</x:v>
      </x:c>
      <x:c r="AI237" s="0" t="s">
        <x:v>949</x:v>
      </x:c>
      <x:c r="AK237" s="0" t="s">
        <x:v>953</x:v>
      </x:c>
      <x:c r="AL237" s="0" t="s">
        <x:v>89</x:v>
      </x:c>
      <x:c r="AT237" s="0" t="s">
        <x:v>954</x:v>
      </x:c>
      <x:c r="BE237" s="0" t="s">
        <x:v>91</x:v>
      </x:c>
      <x:c r="BF237" s="0" t="s">
        <x:v>92</x:v>
      </x:c>
    </x:row>
    <x:row r="238" spans="1:62">
      <x:c r="A238" s="0" t="s">
        <x:v>955</x:v>
      </x:c>
      <x:c r="B238" s="0" t="n">
        <x:v>53143</x:v>
      </x:c>
      <x:c r="C238" s="0" t="s">
        <x:v>897</x:v>
      </x:c>
      <x:c r="D238" s="0" t="s">
        <x:v>80</x:v>
      </x:c>
      <x:c r="E238" s="0" t="s">
        <x:v>948</x:v>
      </x:c>
      <x:c r="F238" s="0" t="n">
        <x:v>700</x:v>
      </x:c>
      <x:c r="G238" s="0" t="s">
        <x:v>82</x:v>
      </x:c>
      <x:c r="T238" s="0" t="s">
        <x:v>86</x:v>
      </x:c>
      <x:c r="V238" s="0" t="n">
        <x:v>7</x:v>
      </x:c>
      <x:c r="W238" s="0" t="s">
        <x:v>102</x:v>
      </x:c>
      <x:c r="AB238" s="0" t="s">
        <x:v>402</x:v>
      </x:c>
      <x:c r="AC238" s="0" t="s">
        <x:v>85</x:v>
      </x:c>
      <x:c r="AH238" s="0" t="s">
        <x:v>86</x:v>
      </x:c>
      <x:c r="AI238" s="0" t="s">
        <x:v>956</x:v>
      </x:c>
      <x:c r="AK238" s="0" t="s">
        <x:v>957</x:v>
      </x:c>
      <x:c r="AL238" s="0" t="s">
        <x:v>89</x:v>
      </x:c>
      <x:c r="AT238" s="0" t="s">
        <x:v>154</x:v>
      </x:c>
      <x:c r="BE238" s="0" t="s">
        <x:v>91</x:v>
      </x:c>
      <x:c r="BF238" s="0" t="s">
        <x:v>92</x:v>
      </x:c>
    </x:row>
    <x:row r="239" spans="1:62">
      <x:c r="A239" s="0" t="s">
        <x:v>958</x:v>
      </x:c>
      <x:c r="B239" s="0" t="n">
        <x:v>53145</x:v>
      </x:c>
      <x:c r="C239" s="0" t="s">
        <x:v>897</x:v>
      </x:c>
      <x:c r="D239" s="0" t="s">
        <x:v>80</x:v>
      </x:c>
      <x:c r="E239" s="0" t="s">
        <x:v>948</x:v>
      </x:c>
      <x:c r="F239" s="0" t="n">
        <x:v>55</x:v>
      </x:c>
      <x:c r="G239" s="0" t="s">
        <x:v>82</x:v>
      </x:c>
      <x:c r="T239" s="0" t="s">
        <x:v>86</x:v>
      </x:c>
      <x:c r="V239" s="0" t="n">
        <x:v>7</x:v>
      </x:c>
      <x:c r="W239" s="0" t="s">
        <x:v>102</x:v>
      </x:c>
      <x:c r="AB239" s="0" t="s">
        <x:v>321</x:v>
      </x:c>
      <x:c r="AC239" s="0" t="s">
        <x:v>85</x:v>
      </x:c>
      <x:c r="AH239" s="0" t="s">
        <x:v>86</x:v>
      </x:c>
      <x:c r="AI239" s="0" t="s">
        <x:v>956</x:v>
      </x:c>
      <x:c r="AK239" s="0" t="s">
        <x:v>959</x:v>
      </x:c>
      <x:c r="AL239" s="0" t="s">
        <x:v>89</x:v>
      </x:c>
      <x:c r="AT239" s="0" t="s">
        <x:v>954</x:v>
      </x:c>
      <x:c r="BE239" s="0" t="s">
        <x:v>91</x:v>
      </x:c>
      <x:c r="BF239" s="0" t="s">
        <x:v>92</x:v>
      </x:c>
    </x:row>
    <x:row r="240" spans="1:62">
      <x:c r="A240" s="0" t="s">
        <x:v>960</x:v>
      </x:c>
      <x:c r="B240" s="0" t="n">
        <x:v>53147</x:v>
      </x:c>
      <x:c r="C240" s="0" t="s">
        <x:v>897</x:v>
      </x:c>
      <x:c r="D240" s="0" t="s">
        <x:v>80</x:v>
      </x:c>
      <x:c r="E240" s="0" t="s">
        <x:v>961</x:v>
      </x:c>
      <x:c r="F240" s="0" t="n">
        <x:v>1000</x:v>
      </x:c>
      <x:c r="G240" s="0" t="s">
        <x:v>82</x:v>
      </x:c>
      <x:c r="T240" s="0" t="s">
        <x:v>86</x:v>
      </x:c>
      <x:c r="V240" s="0" t="n">
        <x:v>7</x:v>
      </x:c>
      <x:c r="W240" s="0" t="s">
        <x:v>113</x:v>
      </x:c>
      <x:c r="AB240" s="0" t="s">
        <x:v>84</x:v>
      </x:c>
      <x:c r="AC240" s="0" t="s">
        <x:v>85</x:v>
      </x:c>
      <x:c r="AH240" s="0" t="s">
        <x:v>86</x:v>
      </x:c>
      <x:c r="AK240" s="0" t="s">
        <x:v>962</x:v>
      </x:c>
      <x:c r="AL240" s="0" t="s">
        <x:v>89</x:v>
      </x:c>
      <x:c r="AT240" s="0" t="s">
        <x:v>963</x:v>
      </x:c>
      <x:c r="BE240" s="0" t="s">
        <x:v>91</x:v>
      </x:c>
      <x:c r="BF240" s="0" t="s">
        <x:v>92</x:v>
      </x:c>
    </x:row>
    <x:row r="241" spans="1:62">
      <x:c r="A241" s="0" t="s">
        <x:v>964</x:v>
      </x:c>
      <x:c r="B241" s="0" t="n">
        <x:v>53149</x:v>
      </x:c>
      <x:c r="C241" s="0" t="s">
        <x:v>897</x:v>
      </x:c>
      <x:c r="D241" s="0" t="s">
        <x:v>80</x:v>
      </x:c>
      <x:c r="E241" s="0" t="s">
        <x:v>965</x:v>
      </x:c>
      <x:c r="F241" s="0" t="n">
        <x:v>1000</x:v>
      </x:c>
      <x:c r="G241" s="0" t="s">
        <x:v>82</x:v>
      </x:c>
      <x:c r="T241" s="0" t="s">
        <x:v>86</x:v>
      </x:c>
      <x:c r="V241" s="0" t="n">
        <x:v>7</x:v>
      </x:c>
      <x:c r="W241" s="0" t="s">
        <x:v>113</x:v>
      </x:c>
      <x:c r="AB241" s="0" t="s">
        <x:v>84</x:v>
      </x:c>
      <x:c r="AC241" s="0" t="s">
        <x:v>85</x:v>
      </x:c>
      <x:c r="AH241" s="0" t="s">
        <x:v>86</x:v>
      </x:c>
      <x:c r="AK241" s="0" t="s">
        <x:v>966</x:v>
      </x:c>
      <x:c r="AL241" s="0" t="s">
        <x:v>89</x:v>
      </x:c>
      <x:c r="AT241" s="0" t="s">
        <x:v>963</x:v>
      </x:c>
      <x:c r="BE241" s="0" t="s">
        <x:v>91</x:v>
      </x:c>
      <x:c r="BF241" s="0" t="s">
        <x:v>92</x:v>
      </x:c>
    </x:row>
    <x:row r="242" spans="1:62">
      <x:c r="A242" s="0" t="s">
        <x:v>967</x:v>
      </x:c>
      <x:c r="B242" s="0" t="n">
        <x:v>53151</x:v>
      </x:c>
      <x:c r="C242" s="0" t="s">
        <x:v>897</x:v>
      </x:c>
      <x:c r="D242" s="0" t="s">
        <x:v>80</x:v>
      </x:c>
      <x:c r="E242" s="0" t="s">
        <x:v>968</x:v>
      </x:c>
      <x:c r="F242" s="0" t="n">
        <x:v>2500</x:v>
      </x:c>
      <x:c r="G242" s="0" t="s">
        <x:v>82</x:v>
      </x:c>
      <x:c r="T242" s="0" t="s">
        <x:v>86</x:v>
      </x:c>
      <x:c r="V242" s="0" t="n">
        <x:v>7</x:v>
      </x:c>
      <x:c r="W242" s="0" t="s">
        <x:v>113</x:v>
      </x:c>
      <x:c r="AB242" s="0" t="s">
        <x:v>394</x:v>
      </x:c>
      <x:c r="AC242" s="0" t="s">
        <x:v>85</x:v>
      </x:c>
      <x:c r="AH242" s="0" t="s">
        <x:v>86</x:v>
      </x:c>
      <x:c r="AK242" s="0" t="s">
        <x:v>969</x:v>
      </x:c>
      <x:c r="AL242" s="0" t="s">
        <x:v>89</x:v>
      </x:c>
      <x:c r="AT242" s="0" t="s">
        <x:v>963</x:v>
      </x:c>
      <x:c r="BE242" s="0" t="s">
        <x:v>91</x:v>
      </x:c>
      <x:c r="BF242" s="0" t="s">
        <x:v>92</x:v>
      </x:c>
    </x:row>
    <x:row r="243" spans="1:62">
      <x:c r="A243" s="0" t="s">
        <x:v>970</x:v>
      </x:c>
      <x:c r="B243" s="0" t="n">
        <x:v>53154</x:v>
      </x:c>
      <x:c r="C243" s="0" t="s">
        <x:v>897</x:v>
      </x:c>
      <x:c r="D243" s="0" t="s">
        <x:v>80</x:v>
      </x:c>
      <x:c r="E243" s="0" t="s">
        <x:v>971</x:v>
      </x:c>
      <x:c r="F243" s="0" t="n">
        <x:v>1000</x:v>
      </x:c>
      <x:c r="G243" s="0" t="s">
        <x:v>82</x:v>
      </x:c>
      <x:c r="T243" s="0" t="s">
        <x:v>86</x:v>
      </x:c>
      <x:c r="V243" s="0" t="n">
        <x:v>7</x:v>
      </x:c>
      <x:c r="W243" s="0" t="s">
        <x:v>102</x:v>
      </x:c>
      <x:c r="AB243" s="0" t="s">
        <x:v>84</x:v>
      </x:c>
      <x:c r="AC243" s="0" t="s">
        <x:v>85</x:v>
      </x:c>
      <x:c r="AH243" s="0" t="s">
        <x:v>86</x:v>
      </x:c>
      <x:c r="AI243" s="0" t="s">
        <x:v>972</x:v>
      </x:c>
      <x:c r="AK243" s="0" t="s">
        <x:v>973</x:v>
      </x:c>
      <x:c r="AL243" s="0" t="s">
        <x:v>89</x:v>
      </x:c>
      <x:c r="AT243" s="0" t="s">
        <x:v>247</x:v>
      </x:c>
      <x:c r="BE243" s="0" t="s">
        <x:v>91</x:v>
      </x:c>
      <x:c r="BF243" s="0" t="s">
        <x:v>92</x:v>
      </x:c>
    </x:row>
    <x:row r="244" spans="1:62">
      <x:c r="A244" s="0" t="s">
        <x:v>974</x:v>
      </x:c>
      <x:c r="B244" s="0" t="n">
        <x:v>53155</x:v>
      </x:c>
      <x:c r="C244" s="0" t="s">
        <x:v>897</x:v>
      </x:c>
      <x:c r="D244" s="0" t="s">
        <x:v>80</x:v>
      </x:c>
      <x:c r="E244" s="0" t="s">
        <x:v>975</x:v>
      </x:c>
      <x:c r="F244" s="0" t="n">
        <x:v>500</x:v>
      </x:c>
      <x:c r="G244" s="0" t="s">
        <x:v>82</x:v>
      </x:c>
      <x:c r="T244" s="0" t="s">
        <x:v>86</x:v>
      </x:c>
      <x:c r="V244" s="0" t="n">
        <x:v>7</x:v>
      </x:c>
      <x:c r="W244" s="0" t="s">
        <x:v>102</x:v>
      </x:c>
      <x:c r="AB244" s="0" t="s">
        <x:v>157</x:v>
      </x:c>
      <x:c r="AC244" s="0" t="s">
        <x:v>85</x:v>
      </x:c>
      <x:c r="AH244" s="0" t="s">
        <x:v>86</x:v>
      </x:c>
      <x:c r="AI244" s="0" t="s">
        <x:v>972</x:v>
      </x:c>
      <x:c r="AK244" s="0" t="s">
        <x:v>976</x:v>
      </x:c>
      <x:c r="AL244" s="0" t="s">
        <x:v>89</x:v>
      </x:c>
      <x:c r="AT244" s="0" t="s">
        <x:v>247</x:v>
      </x:c>
      <x:c r="BE244" s="0" t="s">
        <x:v>91</x:v>
      </x:c>
      <x:c r="BF244" s="0" t="s">
        <x:v>92</x:v>
      </x:c>
    </x:row>
    <x:row r="245" spans="1:62">
      <x:c r="A245" s="0" t="s">
        <x:v>977</x:v>
      </x:c>
      <x:c r="B245" s="0" t="n">
        <x:v>53157</x:v>
      </x:c>
      <x:c r="C245" s="0" t="s">
        <x:v>978</x:v>
      </x:c>
      <x:c r="D245" s="0" t="s">
        <x:v>80</x:v>
      </x:c>
      <x:c r="E245" s="0" t="s">
        <x:v>979</x:v>
      </x:c>
      <x:c r="F245" s="0" t="n">
        <x:v>1000</x:v>
      </x:c>
      <x:c r="G245" s="0" t="s">
        <x:v>82</x:v>
      </x:c>
      <x:c r="T245" s="0" t="s">
        <x:v>86</x:v>
      </x:c>
      <x:c r="V245" s="0" t="n">
        <x:v>7</x:v>
      </x:c>
      <x:c r="W245" s="0" t="s">
        <x:v>102</x:v>
      </x:c>
      <x:c r="AB245" s="0" t="s">
        <x:v>84</x:v>
      </x:c>
      <x:c r="AC245" s="0" t="s">
        <x:v>85</x:v>
      </x:c>
      <x:c r="AH245" s="0" t="s">
        <x:v>86</x:v>
      </x:c>
      <x:c r="AI245" s="0" t="s">
        <x:v>980</x:v>
      </x:c>
      <x:c r="AK245" s="0" t="s">
        <x:v>981</x:v>
      </x:c>
      <x:c r="AL245" s="0" t="s">
        <x:v>89</x:v>
      </x:c>
      <x:c r="AT245" s="0" t="s">
        <x:v>247</x:v>
      </x:c>
      <x:c r="BE245" s="0" t="s">
        <x:v>91</x:v>
      </x:c>
      <x:c r="BF245" s="0" t="s">
        <x:v>92</x:v>
      </x:c>
    </x:row>
    <x:row r="246" spans="1:62">
      <x:c r="A246" s="0" t="s">
        <x:v>982</x:v>
      </x:c>
      <x:c r="B246" s="0" t="n">
        <x:v>53159</x:v>
      </x:c>
      <x:c r="C246" s="0" t="s">
        <x:v>978</x:v>
      </x:c>
      <x:c r="D246" s="0" t="s">
        <x:v>80</x:v>
      </x:c>
      <x:c r="E246" s="0" t="s">
        <x:v>983</x:v>
      </x:c>
      <x:c r="F246" s="0" t="n">
        <x:v>1000</x:v>
      </x:c>
      <x:c r="G246" s="0" t="s">
        <x:v>82</x:v>
      </x:c>
      <x:c r="T246" s="0" t="s">
        <x:v>86</x:v>
      </x:c>
      <x:c r="V246" s="0" t="n">
        <x:v>7</x:v>
      </x:c>
      <x:c r="W246" s="0" t="s">
        <x:v>113</x:v>
      </x:c>
      <x:c r="AB246" s="0" t="s">
        <x:v>84</x:v>
      </x:c>
      <x:c r="AC246" s="0" t="s">
        <x:v>85</x:v>
      </x:c>
      <x:c r="AH246" s="0" t="s">
        <x:v>86</x:v>
      </x:c>
      <x:c r="AK246" s="0" t="s">
        <x:v>984</x:v>
      </x:c>
      <x:c r="AL246" s="0" t="s">
        <x:v>89</x:v>
      </x:c>
      <x:c r="AT246" s="0" t="s">
        <x:v>963</x:v>
      </x:c>
      <x:c r="BE246" s="0" t="s">
        <x:v>91</x:v>
      </x:c>
      <x:c r="BF246" s="0" t="s">
        <x:v>92</x:v>
      </x:c>
    </x:row>
    <x:row r="247" spans="1:62">
      <x:c r="A247" s="0" t="s">
        <x:v>985</x:v>
      </x:c>
      <x:c r="B247" s="0" t="n">
        <x:v>53161</x:v>
      </x:c>
      <x:c r="C247" s="0" t="s">
        <x:v>978</x:v>
      </x:c>
      <x:c r="D247" s="0" t="s">
        <x:v>80</x:v>
      </x:c>
      <x:c r="E247" s="0" t="s">
        <x:v>986</x:v>
      </x:c>
      <x:c r="F247" s="0" t="n">
        <x:v>500</x:v>
      </x:c>
      <x:c r="G247" s="0" t="s">
        <x:v>82</x:v>
      </x:c>
      <x:c r="T247" s="0" t="s">
        <x:v>86</x:v>
      </x:c>
      <x:c r="V247" s="0" t="n">
        <x:v>7</x:v>
      </x:c>
      <x:c r="W247" s="0" t="s">
        <x:v>102</x:v>
      </x:c>
      <x:c r="AB247" s="0" t="s">
        <x:v>157</x:v>
      </x:c>
      <x:c r="AC247" s="0" t="s">
        <x:v>85</x:v>
      </x:c>
      <x:c r="AH247" s="0" t="s">
        <x:v>86</x:v>
      </x:c>
      <x:c r="AI247" s="0" t="s">
        <x:v>987</x:v>
      </x:c>
      <x:c r="AK247" s="0" t="s">
        <x:v>988</x:v>
      </x:c>
      <x:c r="AL247" s="0" t="s">
        <x:v>89</x:v>
      </x:c>
      <x:c r="AT247" s="0" t="s">
        <x:v>174</x:v>
      </x:c>
      <x:c r="BE247" s="0" t="s">
        <x:v>91</x:v>
      </x:c>
      <x:c r="BF247" s="0" t="s">
        <x:v>92</x:v>
      </x:c>
    </x:row>
    <x:row r="248" spans="1:62">
      <x:c r="A248" s="0" t="s">
        <x:v>989</x:v>
      </x:c>
      <x:c r="B248" s="0" t="n">
        <x:v>53163</x:v>
      </x:c>
      <x:c r="C248" s="0" t="s">
        <x:v>978</x:v>
      </x:c>
      <x:c r="D248" s="0" t="s">
        <x:v>80</x:v>
      </x:c>
      <x:c r="E248" s="0" t="s">
        <x:v>986</x:v>
      </x:c>
      <x:c r="F248" s="0" t="n">
        <x:v>40</x:v>
      </x:c>
      <x:c r="G248" s="0" t="s">
        <x:v>82</x:v>
      </x:c>
      <x:c r="T248" s="0" t="s">
        <x:v>86</x:v>
      </x:c>
      <x:c r="V248" s="0" t="n">
        <x:v>7</x:v>
      </x:c>
      <x:c r="W248" s="0" t="s">
        <x:v>102</x:v>
      </x:c>
      <x:c r="AB248" s="0" t="s">
        <x:v>254</x:v>
      </x:c>
      <x:c r="AC248" s="0" t="s">
        <x:v>85</x:v>
      </x:c>
      <x:c r="AH248" s="0" t="s">
        <x:v>86</x:v>
      </x:c>
      <x:c r="AI248" s="0" t="s">
        <x:v>987</x:v>
      </x:c>
      <x:c r="AK248" s="0" t="s">
        <x:v>990</x:v>
      </x:c>
      <x:c r="AL248" s="0" t="s">
        <x:v>89</x:v>
      </x:c>
      <x:c r="AT248" s="0" t="s">
        <x:v>441</x:v>
      </x:c>
      <x:c r="BE248" s="0" t="s">
        <x:v>91</x:v>
      </x:c>
      <x:c r="BF248" s="0" t="s">
        <x:v>92</x:v>
      </x:c>
    </x:row>
    <x:row r="249" spans="1:62">
      <x:c r="A249" s="0" t="s">
        <x:v>991</x:v>
      </x:c>
      <x:c r="B249" s="0" t="n">
        <x:v>53165</x:v>
      </x:c>
      <x:c r="C249" s="0" t="s">
        <x:v>978</x:v>
      </x:c>
      <x:c r="D249" s="0" t="s">
        <x:v>80</x:v>
      </x:c>
      <x:c r="E249" s="0" t="s">
        <x:v>898</x:v>
      </x:c>
      <x:c r="F249" s="0" t="n">
        <x:v>61800</x:v>
      </x:c>
      <x:c r="G249" s="0" t="s">
        <x:v>82</x:v>
      </x:c>
      <x:c r="T249" s="0" t="s">
        <x:v>86</x:v>
      </x:c>
      <x:c r="V249" s="0" t="n">
        <x:v>7</x:v>
      </x:c>
      <x:c r="W249" s="0" t="s">
        <x:v>102</x:v>
      </x:c>
      <x:c r="AB249" s="0" t="s">
        <x:v>992</x:v>
      </x:c>
      <x:c r="AC249" s="0" t="s">
        <x:v>85</x:v>
      </x:c>
      <x:c r="AH249" s="0" t="s">
        <x:v>86</x:v>
      </x:c>
      <x:c r="AI249" s="0" t="s">
        <x:v>993</x:v>
      </x:c>
      <x:c r="AK249" s="0" t="s">
        <x:v>994</x:v>
      </x:c>
      <x:c r="AL249" s="0" t="s">
        <x:v>89</x:v>
      </x:c>
      <x:c r="AT249" s="0" t="s">
        <x:v>174</x:v>
      </x:c>
      <x:c r="BE249" s="0" t="s">
        <x:v>91</x:v>
      </x:c>
      <x:c r="BF249" s="0" t="s">
        <x:v>92</x:v>
      </x:c>
    </x:row>
    <x:row r="250" spans="1:62">
      <x:c r="A250" s="0" t="s">
        <x:v>995</x:v>
      </x:c>
      <x:c r="B250" s="0" t="n">
        <x:v>53167</x:v>
      </x:c>
      <x:c r="C250" s="0" t="s">
        <x:v>978</x:v>
      </x:c>
      <x:c r="D250" s="0" t="s">
        <x:v>80</x:v>
      </x:c>
      <x:c r="E250" s="0" t="s">
        <x:v>898</x:v>
      </x:c>
      <x:c r="F250" s="0" t="n">
        <x:v>57</x:v>
      </x:c>
      <x:c r="G250" s="0" t="s">
        <x:v>82</x:v>
      </x:c>
      <x:c r="T250" s="0" t="s">
        <x:v>86</x:v>
      </x:c>
      <x:c r="V250" s="0" t="n">
        <x:v>7</x:v>
      </x:c>
      <x:c r="W250" s="0" t="s">
        <x:v>102</x:v>
      </x:c>
      <x:c r="AB250" s="0" t="s">
        <x:v>996</x:v>
      </x:c>
      <x:c r="AC250" s="0" t="s">
        <x:v>85</x:v>
      </x:c>
      <x:c r="AH250" s="0" t="s">
        <x:v>86</x:v>
      </x:c>
      <x:c r="AI250" s="0" t="s">
        <x:v>993</x:v>
      </x:c>
      <x:c r="AK250" s="0" t="s">
        <x:v>997</x:v>
      </x:c>
      <x:c r="AL250" s="0" t="s">
        <x:v>89</x:v>
      </x:c>
      <x:c r="AT250" s="0" t="s">
        <x:v>441</x:v>
      </x:c>
      <x:c r="BE250" s="0" t="s">
        <x:v>91</x:v>
      </x:c>
      <x:c r="BF250" s="0" t="s">
        <x:v>92</x:v>
      </x:c>
    </x:row>
    <x:row r="251" spans="1:62">
      <x:c r="A251" s="0" t="s">
        <x:v>998</x:v>
      </x:c>
      <x:c r="B251" s="0" t="n">
        <x:v>53169</x:v>
      </x:c>
      <x:c r="C251" s="0" t="s">
        <x:v>978</x:v>
      </x:c>
      <x:c r="D251" s="0" t="s">
        <x:v>80</x:v>
      </x:c>
      <x:c r="E251" s="0" t="s">
        <x:v>961</x:v>
      </x:c>
      <x:c r="F251" s="0" t="n">
        <x:v>2000</x:v>
      </x:c>
      <x:c r="G251" s="0" t="s">
        <x:v>82</x:v>
      </x:c>
      <x:c r="T251" s="0" t="s">
        <x:v>86</x:v>
      </x:c>
      <x:c r="V251" s="0" t="n">
        <x:v>7</x:v>
      </x:c>
      <x:c r="W251" s="0" t="s">
        <x:v>102</x:v>
      </x:c>
      <x:c r="AB251" s="0" t="s">
        <x:v>134</x:v>
      </x:c>
      <x:c r="AC251" s="0" t="s">
        <x:v>85</x:v>
      </x:c>
      <x:c r="AH251" s="0" t="s">
        <x:v>86</x:v>
      </x:c>
      <x:c r="AI251" s="0" t="s">
        <x:v>999</x:v>
      </x:c>
      <x:c r="AK251" s="0" t="s">
        <x:v>1000</x:v>
      </x:c>
      <x:c r="AL251" s="0" t="s">
        <x:v>89</x:v>
      </x:c>
      <x:c r="AT251" s="0" t="s">
        <x:v>600</x:v>
      </x:c>
      <x:c r="BE251" s="0" t="s">
        <x:v>91</x:v>
      </x:c>
      <x:c r="BF251" s="0" t="s">
        <x:v>92</x:v>
      </x:c>
    </x:row>
    <x:row r="252" spans="1:62">
      <x:c r="A252" s="0" t="s">
        <x:v>1001</x:v>
      </x:c>
      <x:c r="B252" s="0" t="n">
        <x:v>53171</x:v>
      </x:c>
      <x:c r="C252" s="0" t="s">
        <x:v>978</x:v>
      </x:c>
      <x:c r="D252" s="0" t="s">
        <x:v>80</x:v>
      </x:c>
      <x:c r="E252" s="0" t="s">
        <x:v>1002</x:v>
      </x:c>
      <x:c r="F252" s="0" t="n">
        <x:v>100</x:v>
      </x:c>
      <x:c r="G252" s="0" t="s">
        <x:v>82</x:v>
      </x:c>
      <x:c r="T252" s="0" t="s">
        <x:v>86</x:v>
      </x:c>
      <x:c r="V252" s="0" t="n">
        <x:v>7</x:v>
      </x:c>
      <x:c r="W252" s="0" t="s">
        <x:v>102</x:v>
      </x:c>
      <x:c r="AB252" s="0" t="s">
        <x:v>273</x:v>
      </x:c>
      <x:c r="AC252" s="0" t="s">
        <x:v>85</x:v>
      </x:c>
      <x:c r="AH252" s="0" t="s">
        <x:v>86</x:v>
      </x:c>
      <x:c r="AI252" s="0" t="s">
        <x:v>1003</x:v>
      </x:c>
      <x:c r="AK252" s="0" t="s">
        <x:v>1004</x:v>
      </x:c>
      <x:c r="AL252" s="0" t="s">
        <x:v>89</x:v>
      </x:c>
      <x:c r="AT252" s="0" t="s">
        <x:v>174</x:v>
      </x:c>
      <x:c r="BE252" s="0" t="s">
        <x:v>91</x:v>
      </x:c>
      <x:c r="BF252" s="0" t="s">
        <x:v>92</x:v>
      </x:c>
    </x:row>
    <x:row r="253" spans="1:62">
      <x:c r="A253" s="0" t="s">
        <x:v>1005</x:v>
      </x:c>
      <x:c r="B253" s="0" t="n">
        <x:v>53173</x:v>
      </x:c>
      <x:c r="C253" s="0" t="s">
        <x:v>978</x:v>
      </x:c>
      <x:c r="D253" s="0" t="s">
        <x:v>80</x:v>
      </x:c>
      <x:c r="E253" s="0" t="s">
        <x:v>1006</x:v>
      </x:c>
      <x:c r="F253" s="0" t="n">
        <x:v>1000</x:v>
      </x:c>
      <x:c r="G253" s="0" t="s">
        <x:v>82</x:v>
      </x:c>
      <x:c r="T253" s="0" t="s">
        <x:v>86</x:v>
      </x:c>
      <x:c r="V253" s="0" t="n">
        <x:v>7</x:v>
      </x:c>
      <x:c r="W253" s="0" t="s">
        <x:v>102</x:v>
      </x:c>
      <x:c r="AB253" s="0" t="s">
        <x:v>84</x:v>
      </x:c>
      <x:c r="AC253" s="0" t="s">
        <x:v>85</x:v>
      </x:c>
      <x:c r="AH253" s="0" t="s">
        <x:v>86</x:v>
      </x:c>
      <x:c r="AI253" s="0" t="s">
        <x:v>1007</x:v>
      </x:c>
      <x:c r="AK253" s="0" t="s">
        <x:v>1008</x:v>
      </x:c>
      <x:c r="AL253" s="0" t="s">
        <x:v>89</x:v>
      </x:c>
      <x:c r="AT253" s="0" t="s">
        <x:v>154</x:v>
      </x:c>
      <x:c r="BE253" s="0" t="s">
        <x:v>91</x:v>
      </x:c>
      <x:c r="BF253" s="0" t="s">
        <x:v>92</x:v>
      </x:c>
    </x:row>
    <x:row r="254" spans="1:62">
      <x:c r="A254" s="0" t="s">
        <x:v>1009</x:v>
      </x:c>
      <x:c r="B254" s="0" t="n">
        <x:v>53175</x:v>
      </x:c>
      <x:c r="C254" s="0" t="s">
        <x:v>978</x:v>
      </x:c>
      <x:c r="D254" s="0" t="s">
        <x:v>80</x:v>
      </x:c>
      <x:c r="E254" s="0" t="s">
        <x:v>1010</x:v>
      </x:c>
      <x:c r="F254" s="0" t="n">
        <x:v>1000</x:v>
      </x:c>
      <x:c r="G254" s="0" t="s">
        <x:v>82</x:v>
      </x:c>
      <x:c r="T254" s="0" t="s">
        <x:v>86</x:v>
      </x:c>
      <x:c r="V254" s="0" t="n">
        <x:v>7</x:v>
      </x:c>
      <x:c r="W254" s="0" t="s">
        <x:v>102</x:v>
      </x:c>
      <x:c r="AB254" s="0" t="s">
        <x:v>84</x:v>
      </x:c>
      <x:c r="AC254" s="0" t="s">
        <x:v>85</x:v>
      </x:c>
      <x:c r="AH254" s="0" t="s">
        <x:v>86</x:v>
      </x:c>
      <x:c r="AI254" s="0" t="s">
        <x:v>1011</x:v>
      </x:c>
      <x:c r="AK254" s="0" t="s">
        <x:v>1012</x:v>
      </x:c>
      <x:c r="AL254" s="0" t="s">
        <x:v>89</x:v>
      </x:c>
      <x:c r="AT254" s="0" t="s">
        <x:v>143</x:v>
      </x:c>
      <x:c r="BE254" s="0" t="s">
        <x:v>91</x:v>
      </x:c>
      <x:c r="BF254" s="0" t="s">
        <x:v>92</x:v>
      </x:c>
    </x:row>
    <x:row r="255" spans="1:62">
      <x:c r="A255" s="0" t="s">
        <x:v>1013</x:v>
      </x:c>
      <x:c r="B255" s="0" t="n">
        <x:v>53177</x:v>
      </x:c>
      <x:c r="C255" s="0" t="s">
        <x:v>978</x:v>
      </x:c>
      <x:c r="D255" s="0" t="s">
        <x:v>80</x:v>
      </x:c>
      <x:c r="E255" s="0" t="s">
        <x:v>1014</x:v>
      </x:c>
      <x:c r="F255" s="0" t="n">
        <x:v>300</x:v>
      </x:c>
      <x:c r="G255" s="0" t="s">
        <x:v>82</x:v>
      </x:c>
      <x:c r="T255" s="0" t="s">
        <x:v>86</x:v>
      </x:c>
      <x:c r="V255" s="0" t="n">
        <x:v>7</x:v>
      </x:c>
      <x:c r="W255" s="0" t="s">
        <x:v>102</x:v>
      </x:c>
      <x:c r="AB255" s="0" t="s">
        <x:v>146</x:v>
      </x:c>
      <x:c r="AC255" s="0" t="s">
        <x:v>85</x:v>
      </x:c>
      <x:c r="AH255" s="0" t="s">
        <x:v>86</x:v>
      </x:c>
      <x:c r="AI255" s="0" t="s">
        <x:v>1015</x:v>
      </x:c>
      <x:c r="AK255" s="0" t="s">
        <x:v>1016</x:v>
      </x:c>
      <x:c r="AL255" s="0" t="s">
        <x:v>89</x:v>
      </x:c>
      <x:c r="AT255" s="0" t="s">
        <x:v>643</x:v>
      </x:c>
      <x:c r="BE255" s="0" t="s">
        <x:v>91</x:v>
      </x:c>
      <x:c r="BF255" s="0" t="s">
        <x:v>92</x:v>
      </x:c>
    </x:row>
    <x:row r="256" spans="1:62">
      <x:c r="A256" s="0" t="s">
        <x:v>1017</x:v>
      </x:c>
      <x:c r="B256" s="0" t="n">
        <x:v>53179</x:v>
      </x:c>
      <x:c r="C256" s="0" t="s">
        <x:v>978</x:v>
      </x:c>
      <x:c r="D256" s="0" t="s">
        <x:v>80</x:v>
      </x:c>
      <x:c r="E256" s="0" t="s">
        <x:v>1018</x:v>
      </x:c>
      <x:c r="F256" s="0" t="n">
        <x:v>2500</x:v>
      </x:c>
      <x:c r="G256" s="0" t="s">
        <x:v>82</x:v>
      </x:c>
      <x:c r="T256" s="0" t="s">
        <x:v>86</x:v>
      </x:c>
      <x:c r="V256" s="0" t="n">
        <x:v>7</x:v>
      </x:c>
      <x:c r="W256" s="0" t="s">
        <x:v>102</x:v>
      </x:c>
      <x:c r="AB256" s="0" t="s">
        <x:v>394</x:v>
      </x:c>
      <x:c r="AC256" s="0" t="s">
        <x:v>85</x:v>
      </x:c>
      <x:c r="AH256" s="0" t="s">
        <x:v>86</x:v>
      </x:c>
      <x:c r="AI256" s="0" t="s">
        <x:v>1019</x:v>
      </x:c>
      <x:c r="AK256" s="0" t="s">
        <x:v>1020</x:v>
      </x:c>
      <x:c r="AL256" s="0" t="s">
        <x:v>89</x:v>
      </x:c>
      <x:c r="AT256" s="0" t="s">
        <x:v>391</x:v>
      </x:c>
      <x:c r="BE256" s="0" t="s">
        <x:v>91</x:v>
      </x:c>
      <x:c r="BF256" s="0" t="s">
        <x:v>92</x:v>
      </x:c>
    </x:row>
    <x:row r="257" spans="1:62">
      <x:c r="A257" s="0" t="s">
        <x:v>1021</x:v>
      </x:c>
      <x:c r="B257" s="0" t="n">
        <x:v>53181</x:v>
      </x:c>
      <x:c r="C257" s="0" t="s">
        <x:v>978</x:v>
      </x:c>
      <x:c r="D257" s="0" t="s">
        <x:v>80</x:v>
      </x:c>
      <x:c r="E257" s="0" t="s">
        <x:v>1022</x:v>
      </x:c>
      <x:c r="F257" s="0" t="n">
        <x:v>500</x:v>
      </x:c>
      <x:c r="G257" s="0" t="s">
        <x:v>82</x:v>
      </x:c>
      <x:c r="T257" s="0" t="s">
        <x:v>86</x:v>
      </x:c>
      <x:c r="V257" s="0" t="n">
        <x:v>7</x:v>
      </x:c>
      <x:c r="W257" s="0" t="s">
        <x:v>102</x:v>
      </x:c>
      <x:c r="AB257" s="0" t="s">
        <x:v>157</x:v>
      </x:c>
      <x:c r="AC257" s="0" t="s">
        <x:v>85</x:v>
      </x:c>
      <x:c r="AH257" s="0" t="s">
        <x:v>86</x:v>
      </x:c>
      <x:c r="AI257" s="0" t="s">
        <x:v>1023</x:v>
      </x:c>
      <x:c r="AK257" s="0" t="s">
        <x:v>1024</x:v>
      </x:c>
      <x:c r="AL257" s="0" t="s">
        <x:v>89</x:v>
      </x:c>
      <x:c r="AT257" s="0" t="s">
        <x:v>224</x:v>
      </x:c>
      <x:c r="BE257" s="0" t="s">
        <x:v>91</x:v>
      </x:c>
      <x:c r="BF257" s="0" t="s">
        <x:v>92</x:v>
      </x:c>
    </x:row>
    <x:row r="258" spans="1:62">
      <x:c r="A258" s="0" t="s">
        <x:v>1025</x:v>
      </x:c>
      <x:c r="B258" s="0" t="n">
        <x:v>53183</x:v>
      </x:c>
      <x:c r="C258" s="0" t="s">
        <x:v>978</x:v>
      </x:c>
      <x:c r="D258" s="0" t="s">
        <x:v>80</x:v>
      </x:c>
      <x:c r="E258" s="0" t="s">
        <x:v>1026</x:v>
      </x:c>
      <x:c r="F258" s="0" t="n">
        <x:v>400</x:v>
      </x:c>
      <x:c r="G258" s="0" t="s">
        <x:v>82</x:v>
      </x:c>
      <x:c r="T258" s="0" t="s">
        <x:v>86</x:v>
      </x:c>
      <x:c r="V258" s="0" t="n">
        <x:v>7</x:v>
      </x:c>
      <x:c r="W258" s="0" t="s">
        <x:v>102</x:v>
      </x:c>
      <x:c r="AB258" s="0" t="s">
        <x:v>286</x:v>
      </x:c>
      <x:c r="AC258" s="0" t="s">
        <x:v>85</x:v>
      </x:c>
      <x:c r="AH258" s="0" t="s">
        <x:v>86</x:v>
      </x:c>
      <x:c r="AI258" s="0" t="s">
        <x:v>1027</x:v>
      </x:c>
      <x:c r="AK258" s="0" t="s">
        <x:v>1028</x:v>
      </x:c>
      <x:c r="AL258" s="0" t="s">
        <x:v>89</x:v>
      </x:c>
      <x:c r="AT258" s="0" t="s">
        <x:v>224</x:v>
      </x:c>
      <x:c r="BE258" s="0" t="s">
        <x:v>91</x:v>
      </x:c>
      <x:c r="BF258" s="0" t="s">
        <x:v>92</x:v>
      </x:c>
    </x:row>
    <x:row r="259" spans="1:62">
      <x:c r="A259" s="0" t="s">
        <x:v>1029</x:v>
      </x:c>
      <x:c r="B259" s="0" t="n">
        <x:v>53185</x:v>
      </x:c>
      <x:c r="C259" s="0" t="s">
        <x:v>978</x:v>
      </x:c>
      <x:c r="D259" s="0" t="s">
        <x:v>80</x:v>
      </x:c>
      <x:c r="E259" s="0" t="s">
        <x:v>1030</x:v>
      </x:c>
      <x:c r="F259" s="0" t="n">
        <x:v>3000</x:v>
      </x:c>
      <x:c r="G259" s="0" t="s">
        <x:v>82</x:v>
      </x:c>
      <x:c r="T259" s="0" t="s">
        <x:v>86</x:v>
      </x:c>
      <x:c r="V259" s="0" t="n">
        <x:v>7</x:v>
      </x:c>
      <x:c r="W259" s="0" t="s">
        <x:v>102</x:v>
      </x:c>
      <x:c r="AB259" s="0" t="s">
        <x:v>214</x:v>
      </x:c>
      <x:c r="AC259" s="0" t="s">
        <x:v>85</x:v>
      </x:c>
      <x:c r="AH259" s="0" t="s">
        <x:v>86</x:v>
      </x:c>
      <x:c r="AI259" s="0" t="s">
        <x:v>1031</x:v>
      </x:c>
      <x:c r="AK259" s="0" t="s">
        <x:v>1032</x:v>
      </x:c>
      <x:c r="AL259" s="0" t="s">
        <x:v>89</x:v>
      </x:c>
      <x:c r="AT259" s="0" t="s">
        <x:v>503</x:v>
      </x:c>
      <x:c r="BE259" s="0" t="s">
        <x:v>91</x:v>
      </x:c>
      <x:c r="BF259" s="0" t="s">
        <x:v>92</x:v>
      </x:c>
    </x:row>
    <x:row r="260" spans="1:62">
      <x:c r="A260" s="0" t="s">
        <x:v>1033</x:v>
      </x:c>
      <x:c r="B260" s="0" t="n">
        <x:v>53187</x:v>
      </x:c>
      <x:c r="C260" s="0" t="s">
        <x:v>1034</x:v>
      </x:c>
      <x:c r="D260" s="0" t="s">
        <x:v>80</x:v>
      </x:c>
      <x:c r="E260" s="0" t="s">
        <x:v>145</x:v>
      </x:c>
      <x:c r="F260" s="0" t="n">
        <x:v>100</x:v>
      </x:c>
      <x:c r="G260" s="0" t="s">
        <x:v>82</x:v>
      </x:c>
      <x:c r="T260" s="0" t="s">
        <x:v>86</x:v>
      </x:c>
      <x:c r="V260" s="0" t="n">
        <x:v>7</x:v>
      </x:c>
      <x:c r="W260" s="0" t="s">
        <x:v>102</x:v>
      </x:c>
      <x:c r="AB260" s="0" t="s">
        <x:v>273</x:v>
      </x:c>
      <x:c r="AC260" s="0" t="s">
        <x:v>85</x:v>
      </x:c>
      <x:c r="AH260" s="0" t="s">
        <x:v>86</x:v>
      </x:c>
      <x:c r="AI260" s="0" t="s">
        <x:v>1035</x:v>
      </x:c>
      <x:c r="AK260" s="0" t="s">
        <x:v>1036</x:v>
      </x:c>
      <x:c r="AL260" s="0" t="s">
        <x:v>89</x:v>
      </x:c>
      <x:c r="AT260" s="0" t="s">
        <x:v>664</x:v>
      </x:c>
      <x:c r="BE260" s="0" t="s">
        <x:v>91</x:v>
      </x:c>
      <x:c r="BF260" s="0" t="s">
        <x:v>92</x:v>
      </x:c>
    </x:row>
    <x:row r="261" spans="1:62">
      <x:c r="A261" s="0" t="s">
        <x:v>1037</x:v>
      </x:c>
      <x:c r="B261" s="0" t="n">
        <x:v>53189</x:v>
      </x:c>
      <x:c r="C261" s="0" t="s">
        <x:v>1034</x:v>
      </x:c>
      <x:c r="D261" s="0" t="s">
        <x:v>80</x:v>
      </x:c>
      <x:c r="E261" s="0" t="s">
        <x:v>145</x:v>
      </x:c>
      <x:c r="F261" s="0" t="n">
        <x:v>57</x:v>
      </x:c>
      <x:c r="G261" s="0" t="s">
        <x:v>82</x:v>
      </x:c>
      <x:c r="T261" s="0" t="s">
        <x:v>86</x:v>
      </x:c>
      <x:c r="V261" s="0" t="n">
        <x:v>7</x:v>
      </x:c>
      <x:c r="W261" s="0" t="s">
        <x:v>102</x:v>
      </x:c>
      <x:c r="AB261" s="0" t="s">
        <x:v>996</x:v>
      </x:c>
      <x:c r="AC261" s="0" t="s">
        <x:v>85</x:v>
      </x:c>
      <x:c r="AH261" s="0" t="s">
        <x:v>86</x:v>
      </x:c>
      <x:c r="AI261" s="0" t="s">
        <x:v>1035</x:v>
      </x:c>
      <x:c r="AK261" s="0" t="s">
        <x:v>1038</x:v>
      </x:c>
      <x:c r="AL261" s="0" t="s">
        <x:v>89</x:v>
      </x:c>
      <x:c r="AT261" s="0" t="s">
        <x:v>1039</x:v>
      </x:c>
      <x:c r="BE261" s="0" t="s">
        <x:v>91</x:v>
      </x:c>
      <x:c r="BF261" s="0" t="s">
        <x:v>92</x:v>
      </x:c>
    </x:row>
    <x:row r="262" spans="1:62">
      <x:c r="A262" s="0" t="s">
        <x:v>1040</x:v>
      </x:c>
      <x:c r="B262" s="0" t="n">
        <x:v>53191</x:v>
      </x:c>
      <x:c r="C262" s="0" t="s">
        <x:v>1034</x:v>
      </x:c>
      <x:c r="D262" s="0" t="s">
        <x:v>80</x:v>
      </x:c>
      <x:c r="E262" s="0" t="s">
        <x:v>145</x:v>
      </x:c>
      <x:c r="F262" s="0" t="n">
        <x:v>500</x:v>
      </x:c>
      <x:c r="G262" s="0" t="s">
        <x:v>82</x:v>
      </x:c>
      <x:c r="T262" s="0" t="s">
        <x:v>86</x:v>
      </x:c>
      <x:c r="V262" s="0" t="n">
        <x:v>7</x:v>
      </x:c>
      <x:c r="W262" s="0" t="s">
        <x:v>102</x:v>
      </x:c>
      <x:c r="AB262" s="0" t="s">
        <x:v>157</x:v>
      </x:c>
      <x:c r="AC262" s="0" t="s">
        <x:v>85</x:v>
      </x:c>
      <x:c r="AH262" s="0" t="s">
        <x:v>86</x:v>
      </x:c>
      <x:c r="AI262" s="0" t="s">
        <x:v>1041</x:v>
      </x:c>
      <x:c r="AK262" s="0" t="s">
        <x:v>1042</x:v>
      </x:c>
      <x:c r="AL262" s="0" t="s">
        <x:v>89</x:v>
      </x:c>
      <x:c r="AT262" s="0" t="s">
        <x:v>154</x:v>
      </x:c>
      <x:c r="BE262" s="0" t="s">
        <x:v>91</x:v>
      </x:c>
      <x:c r="BF262" s="0" t="s">
        <x:v>92</x:v>
      </x:c>
    </x:row>
    <x:row r="263" spans="1:62">
      <x:c r="A263" s="0" t="s">
        <x:v>1043</x:v>
      </x:c>
      <x:c r="B263" s="0" t="n">
        <x:v>53193</x:v>
      </x:c>
      <x:c r="C263" s="0" t="s">
        <x:v>1034</x:v>
      </x:c>
      <x:c r="D263" s="0" t="s">
        <x:v>80</x:v>
      </x:c>
      <x:c r="E263" s="0" t="s">
        <x:v>1014</x:v>
      </x:c>
      <x:c r="F263" s="0" t="n">
        <x:v>1500</x:v>
      </x:c>
      <x:c r="G263" s="0" t="s">
        <x:v>82</x:v>
      </x:c>
      <x:c r="T263" s="0" t="s">
        <x:v>86</x:v>
      </x:c>
      <x:c r="V263" s="0" t="n">
        <x:v>7</x:v>
      </x:c>
      <x:c r="W263" s="0" t="s">
        <x:v>102</x:v>
      </x:c>
      <x:c r="AB263" s="0" t="s">
        <x:v>362</x:v>
      </x:c>
      <x:c r="AC263" s="0" t="s">
        <x:v>85</x:v>
      </x:c>
      <x:c r="AH263" s="0" t="s">
        <x:v>86</x:v>
      </x:c>
      <x:c r="AI263" s="0" t="s">
        <x:v>1044</x:v>
      </x:c>
      <x:c r="AK263" s="0" t="s">
        <x:v>1045</x:v>
      </x:c>
      <x:c r="AL263" s="0" t="s">
        <x:v>89</x:v>
      </x:c>
      <x:c r="AT263" s="0" t="s">
        <x:v>681</x:v>
      </x:c>
      <x:c r="BE263" s="0" t="s">
        <x:v>91</x:v>
      </x:c>
      <x:c r="BF263" s="0" t="s">
        <x:v>92</x:v>
      </x:c>
    </x:row>
    <x:row r="264" spans="1:62">
      <x:c r="A264" s="0" t="s">
        <x:v>1046</x:v>
      </x:c>
      <x:c r="B264" s="0" t="n">
        <x:v>53195</x:v>
      </x:c>
      <x:c r="C264" s="0" t="s">
        <x:v>1034</x:v>
      </x:c>
      <x:c r="D264" s="0" t="s">
        <x:v>80</x:v>
      </x:c>
      <x:c r="E264" s="0" t="s">
        <x:v>983</x:v>
      </x:c>
      <x:c r="F264" s="0" t="n">
        <x:v>1500</x:v>
      </x:c>
      <x:c r="G264" s="0" t="s">
        <x:v>82</x:v>
      </x:c>
      <x:c r="T264" s="0" t="s">
        <x:v>86</x:v>
      </x:c>
      <x:c r="V264" s="0" t="n">
        <x:v>7</x:v>
      </x:c>
      <x:c r="W264" s="0" t="s">
        <x:v>102</x:v>
      </x:c>
      <x:c r="AB264" s="0" t="s">
        <x:v>362</x:v>
      </x:c>
      <x:c r="AC264" s="0" t="s">
        <x:v>85</x:v>
      </x:c>
      <x:c r="AH264" s="0" t="s">
        <x:v>86</x:v>
      </x:c>
      <x:c r="AI264" s="0" t="s">
        <x:v>1044</x:v>
      </x:c>
      <x:c r="AK264" s="0" t="s">
        <x:v>1047</x:v>
      </x:c>
      <x:c r="AL264" s="0" t="s">
        <x:v>89</x:v>
      </x:c>
      <x:c r="AT264" s="0" t="s">
        <x:v>681</x:v>
      </x:c>
      <x:c r="BE264" s="0" t="s">
        <x:v>91</x:v>
      </x:c>
      <x:c r="BF264" s="0" t="s">
        <x:v>92</x:v>
      </x:c>
    </x:row>
    <x:row r="265" spans="1:62">
      <x:c r="A265" s="0" t="s">
        <x:v>1048</x:v>
      </x:c>
      <x:c r="B265" s="0" t="n">
        <x:v>53197</x:v>
      </x:c>
      <x:c r="C265" s="0" t="s">
        <x:v>1034</x:v>
      </x:c>
      <x:c r="D265" s="0" t="s">
        <x:v>80</x:v>
      </x:c>
      <x:c r="E265" s="0" t="s">
        <x:v>1049</x:v>
      </x:c>
      <x:c r="F265" s="0" t="n">
        <x:v>1000</x:v>
      </x:c>
      <x:c r="G265" s="0" t="s">
        <x:v>82</x:v>
      </x:c>
      <x:c r="T265" s="0" t="s">
        <x:v>86</x:v>
      </x:c>
      <x:c r="V265" s="0" t="n">
        <x:v>7</x:v>
      </x:c>
      <x:c r="W265" s="0" t="s">
        <x:v>113</x:v>
      </x:c>
      <x:c r="AB265" s="0" t="s">
        <x:v>84</x:v>
      </x:c>
      <x:c r="AC265" s="0" t="s">
        <x:v>85</x:v>
      </x:c>
      <x:c r="AH265" s="0" t="s">
        <x:v>86</x:v>
      </x:c>
      <x:c r="AK265" s="0" t="s">
        <x:v>1050</x:v>
      </x:c>
      <x:c r="AL265" s="0" t="s">
        <x:v>89</x:v>
      </x:c>
      <x:c r="AT265" s="0" t="s">
        <x:v>963</x:v>
      </x:c>
      <x:c r="BE265" s="0" t="s">
        <x:v>91</x:v>
      </x:c>
      <x:c r="BF265" s="0" t="s">
        <x:v>92</x:v>
      </x:c>
    </x:row>
    <x:row r="266" spans="1:62">
      <x:c r="A266" s="0" t="s">
        <x:v>1051</x:v>
      </x:c>
      <x:c r="B266" s="0" t="n">
        <x:v>53199</x:v>
      </x:c>
      <x:c r="C266" s="0" t="s">
        <x:v>1034</x:v>
      </x:c>
      <x:c r="D266" s="0" t="s">
        <x:v>80</x:v>
      </x:c>
      <x:c r="E266" s="0" t="s">
        <x:v>145</x:v>
      </x:c>
      <x:c r="F266" s="0" t="n">
        <x:v>2000</x:v>
      </x:c>
      <x:c r="G266" s="0" t="s">
        <x:v>82</x:v>
      </x:c>
      <x:c r="T266" s="0" t="s">
        <x:v>86</x:v>
      </x:c>
      <x:c r="V266" s="0" t="n">
        <x:v>7</x:v>
      </x:c>
      <x:c r="W266" s="0" t="s">
        <x:v>102</x:v>
      </x:c>
      <x:c r="AB266" s="0" t="s">
        <x:v>134</x:v>
      </x:c>
      <x:c r="AC266" s="0" t="s">
        <x:v>85</x:v>
      </x:c>
      <x:c r="AH266" s="0" t="s">
        <x:v>86</x:v>
      </x:c>
      <x:c r="AI266" s="0" t="s">
        <x:v>1044</x:v>
      </x:c>
      <x:c r="AK266" s="0" t="s">
        <x:v>1052</x:v>
      </x:c>
      <x:c r="AL266" s="0" t="s">
        <x:v>89</x:v>
      </x:c>
      <x:c r="AT266" s="0" t="s">
        <x:v>681</x:v>
      </x:c>
      <x:c r="BE266" s="0" t="s">
        <x:v>91</x:v>
      </x:c>
      <x:c r="BF266" s="0" t="s">
        <x:v>92</x:v>
      </x:c>
    </x:row>
    <x:row r="267" spans="1:62">
      <x:c r="A267" s="0" t="s">
        <x:v>1053</x:v>
      </x:c>
      <x:c r="B267" s="0" t="n">
        <x:v>53201</x:v>
      </x:c>
      <x:c r="C267" s="0" t="s">
        <x:v>1034</x:v>
      </x:c>
      <x:c r="D267" s="0" t="s">
        <x:v>80</x:v>
      </x:c>
      <x:c r="E267" s="0" t="s">
        <x:v>1054</x:v>
      </x:c>
      <x:c r="F267" s="0" t="n">
        <x:v>500</x:v>
      </x:c>
      <x:c r="G267" s="0" t="s">
        <x:v>82</x:v>
      </x:c>
      <x:c r="T267" s="0" t="s">
        <x:v>86</x:v>
      </x:c>
      <x:c r="V267" s="0" t="n">
        <x:v>7</x:v>
      </x:c>
      <x:c r="W267" s="0" t="s">
        <x:v>102</x:v>
      </x:c>
      <x:c r="AB267" s="0" t="s">
        <x:v>157</x:v>
      </x:c>
      <x:c r="AC267" s="0" t="s">
        <x:v>85</x:v>
      </x:c>
      <x:c r="AH267" s="0" t="s">
        <x:v>86</x:v>
      </x:c>
      <x:c r="AI267" s="0" t="s">
        <x:v>1055</x:v>
      </x:c>
      <x:c r="AK267" s="0" t="s">
        <x:v>1056</x:v>
      </x:c>
      <x:c r="AL267" s="0" t="s">
        <x:v>89</x:v>
      </x:c>
      <x:c r="AT267" s="0" t="s">
        <x:v>681</x:v>
      </x:c>
      <x:c r="BE267" s="0" t="s">
        <x:v>91</x:v>
      </x:c>
      <x:c r="BF267" s="0" t="s">
        <x:v>92</x:v>
      </x:c>
    </x:row>
    <x:row r="268" spans="1:62">
      <x:c r="A268" s="0" t="s">
        <x:v>1057</x:v>
      </x:c>
      <x:c r="B268" s="0" t="n">
        <x:v>53203</x:v>
      </x:c>
      <x:c r="C268" s="0" t="s">
        <x:v>1034</x:v>
      </x:c>
      <x:c r="D268" s="0" t="s">
        <x:v>80</x:v>
      </x:c>
      <x:c r="E268" s="0" t="s">
        <x:v>907</x:v>
      </x:c>
      <x:c r="F268" s="0" t="n">
        <x:v>2500</x:v>
      </x:c>
      <x:c r="G268" s="0" t="s">
        <x:v>82</x:v>
      </x:c>
      <x:c r="T268" s="0" t="s">
        <x:v>86</x:v>
      </x:c>
      <x:c r="V268" s="0" t="n">
        <x:v>7</x:v>
      </x:c>
      <x:c r="W268" s="0" t="s">
        <x:v>102</x:v>
      </x:c>
      <x:c r="AB268" s="0" t="s">
        <x:v>394</x:v>
      </x:c>
      <x:c r="AC268" s="0" t="s">
        <x:v>85</x:v>
      </x:c>
      <x:c r="AH268" s="0" t="s">
        <x:v>86</x:v>
      </x:c>
      <x:c r="AI268" s="0" t="s">
        <x:v>1055</x:v>
      </x:c>
      <x:c r="AK268" s="0" t="s">
        <x:v>1058</x:v>
      </x:c>
      <x:c r="AL268" s="0" t="s">
        <x:v>89</x:v>
      </x:c>
      <x:c r="AT268" s="0" t="s">
        <x:v>681</x:v>
      </x:c>
      <x:c r="BE268" s="0" t="s">
        <x:v>91</x:v>
      </x:c>
      <x:c r="BF268" s="0" t="s">
        <x:v>92</x:v>
      </x:c>
    </x:row>
    <x:row r="269" spans="1:62">
      <x:c r="A269" s="0" t="s">
        <x:v>1059</x:v>
      </x:c>
      <x:c r="B269" s="0" t="n">
        <x:v>53205</x:v>
      </x:c>
      <x:c r="C269" s="0" t="s">
        <x:v>1034</x:v>
      </x:c>
      <x:c r="D269" s="0" t="s">
        <x:v>80</x:v>
      </x:c>
      <x:c r="E269" s="0" t="s">
        <x:v>1054</x:v>
      </x:c>
      <x:c r="F269" s="0" t="n">
        <x:v>5000</x:v>
      </x:c>
      <x:c r="G269" s="0" t="s">
        <x:v>82</x:v>
      </x:c>
      <x:c r="T269" s="0" t="s">
        <x:v>86</x:v>
      </x:c>
      <x:c r="V269" s="0" t="n">
        <x:v>7</x:v>
      </x:c>
      <x:c r="W269" s="0" t="s">
        <x:v>102</x:v>
      </x:c>
      <x:c r="AB269" s="0" t="s">
        <x:v>140</x:v>
      </x:c>
      <x:c r="AC269" s="0" t="s">
        <x:v>85</x:v>
      </x:c>
      <x:c r="AH269" s="0" t="s">
        <x:v>86</x:v>
      </x:c>
      <x:c r="AI269" s="0" t="s">
        <x:v>1060</x:v>
      </x:c>
      <x:c r="AK269" s="0" t="s">
        <x:v>1061</x:v>
      </x:c>
      <x:c r="AL269" s="0" t="s">
        <x:v>89</x:v>
      </x:c>
      <x:c r="AT269" s="0" t="s">
        <x:v>99</x:v>
      </x:c>
      <x:c r="BE269" s="0" t="s">
        <x:v>91</x:v>
      </x:c>
      <x:c r="BF269" s="0" t="s">
        <x:v>92</x:v>
      </x:c>
    </x:row>
    <x:row r="270" spans="1:62">
      <x:c r="A270" s="0" t="s">
        <x:v>1062</x:v>
      </x:c>
      <x:c r="B270" s="0" t="n">
        <x:v>53207</x:v>
      </x:c>
      <x:c r="C270" s="0" t="s">
        <x:v>1034</x:v>
      </x:c>
      <x:c r="D270" s="0" t="s">
        <x:v>80</x:v>
      </x:c>
      <x:c r="E270" s="0" t="s">
        <x:v>1063</x:v>
      </x:c>
      <x:c r="F270" s="0" t="n">
        <x:v>500</x:v>
      </x:c>
      <x:c r="G270" s="0" t="s">
        <x:v>82</x:v>
      </x:c>
      <x:c r="T270" s="0" t="s">
        <x:v>86</x:v>
      </x:c>
      <x:c r="V270" s="0" t="n">
        <x:v>7</x:v>
      </x:c>
      <x:c r="W270" s="0" t="s">
        <x:v>102</x:v>
      </x:c>
      <x:c r="AB270" s="0" t="s">
        <x:v>157</x:v>
      </x:c>
      <x:c r="AC270" s="0" t="s">
        <x:v>85</x:v>
      </x:c>
      <x:c r="AH270" s="0" t="s">
        <x:v>86</x:v>
      </x:c>
      <x:c r="AI270" s="0" t="s">
        <x:v>1064</x:v>
      </x:c>
      <x:c r="AK270" s="0" t="s">
        <x:v>1065</x:v>
      </x:c>
      <x:c r="AL270" s="0" t="s">
        <x:v>89</x:v>
      </x:c>
      <x:c r="AT270" s="0" t="s">
        <x:v>1066</x:v>
      </x:c>
      <x:c r="BE270" s="0" t="s">
        <x:v>91</x:v>
      </x:c>
      <x:c r="BF270" s="0" t="s">
        <x:v>92</x:v>
      </x:c>
    </x:row>
    <x:row r="271" spans="1:62">
      <x:c r="A271" s="0" t="s">
        <x:v>1067</x:v>
      </x:c>
      <x:c r="B271" s="0" t="n">
        <x:v>53209</x:v>
      </x:c>
      <x:c r="C271" s="0" t="s">
        <x:v>1034</x:v>
      </x:c>
      <x:c r="D271" s="0" t="s">
        <x:v>80</x:v>
      </x:c>
      <x:c r="E271" s="0" t="s">
        <x:v>1068</x:v>
      </x:c>
      <x:c r="F271" s="0" t="n">
        <x:v>5500</x:v>
      </x:c>
      <x:c r="G271" s="0" t="s">
        <x:v>82</x:v>
      </x:c>
      <x:c r="T271" s="0" t="s">
        <x:v>86</x:v>
      </x:c>
      <x:c r="V271" s="0" t="n">
        <x:v>7</x:v>
      </x:c>
      <x:c r="W271" s="0" t="s">
        <x:v>102</x:v>
      </x:c>
      <x:c r="AB271" s="0" t="s">
        <x:v>489</x:v>
      </x:c>
      <x:c r="AC271" s="0" t="s">
        <x:v>85</x:v>
      </x:c>
      <x:c r="AH271" s="0" t="s">
        <x:v>86</x:v>
      </x:c>
      <x:c r="AI271" s="0" t="s">
        <x:v>1069</x:v>
      </x:c>
      <x:c r="AK271" s="0" t="s">
        <x:v>1070</x:v>
      </x:c>
      <x:c r="AL271" s="0" t="s">
        <x:v>89</x:v>
      </x:c>
      <x:c r="AT271" s="0" t="s">
        <x:v>1066</x:v>
      </x:c>
      <x:c r="BE271" s="0" t="s">
        <x:v>91</x:v>
      </x:c>
      <x:c r="BF271" s="0" t="s">
        <x:v>92</x:v>
      </x:c>
    </x:row>
    <x:row r="272" spans="1:62">
      <x:c r="A272" s="0" t="s">
        <x:v>1071</x:v>
      </x:c>
      <x:c r="B272" s="0" t="n">
        <x:v>53211</x:v>
      </x:c>
      <x:c r="C272" s="0" t="s">
        <x:v>1034</x:v>
      </x:c>
      <x:c r="D272" s="0" t="s">
        <x:v>80</x:v>
      </x:c>
      <x:c r="E272" s="0" t="s">
        <x:v>907</x:v>
      </x:c>
      <x:c r="F272" s="0" t="n">
        <x:v>800</x:v>
      </x:c>
      <x:c r="G272" s="0" t="s">
        <x:v>82</x:v>
      </x:c>
      <x:c r="T272" s="0" t="s">
        <x:v>86</x:v>
      </x:c>
      <x:c r="V272" s="0" t="n">
        <x:v>7</x:v>
      </x:c>
      <x:c r="W272" s="0" t="s">
        <x:v>102</x:v>
      </x:c>
      <x:c r="AB272" s="0" t="s">
        <x:v>171</x:v>
      </x:c>
      <x:c r="AC272" s="0" t="s">
        <x:v>85</x:v>
      </x:c>
      <x:c r="AH272" s="0" t="s">
        <x:v>86</x:v>
      </x:c>
      <x:c r="AI272" s="0" t="s">
        <x:v>1072</x:v>
      </x:c>
      <x:c r="AK272" s="0" t="s">
        <x:v>1073</x:v>
      </x:c>
      <x:c r="AL272" s="0" t="s">
        <x:v>89</x:v>
      </x:c>
      <x:c r="AT272" s="0" t="s">
        <x:v>154</x:v>
      </x:c>
      <x:c r="BE272" s="0" t="s">
        <x:v>91</x:v>
      </x:c>
      <x:c r="BF272" s="0" t="s">
        <x:v>92</x:v>
      </x:c>
    </x:row>
    <x:row r="273" spans="1:62">
      <x:c r="A273" s="0" t="s">
        <x:v>1074</x:v>
      </x:c>
      <x:c r="B273" s="0" t="n">
        <x:v>53213</x:v>
      </x:c>
      <x:c r="C273" s="0" t="s">
        <x:v>1034</x:v>
      </x:c>
      <x:c r="D273" s="0" t="s">
        <x:v>80</x:v>
      </x:c>
      <x:c r="E273" s="0" t="s">
        <x:v>1075</x:v>
      </x:c>
      <x:c r="F273" s="0" t="n">
        <x:v>1500</x:v>
      </x:c>
      <x:c r="G273" s="0" t="s">
        <x:v>82</x:v>
      </x:c>
      <x:c r="T273" s="0" t="s">
        <x:v>86</x:v>
      </x:c>
      <x:c r="V273" s="0" t="n">
        <x:v>7</x:v>
      </x:c>
      <x:c r="W273" s="0" t="s">
        <x:v>102</x:v>
      </x:c>
      <x:c r="AB273" s="0" t="s">
        <x:v>362</x:v>
      </x:c>
      <x:c r="AC273" s="0" t="s">
        <x:v>373</x:v>
      </x:c>
      <x:c r="AH273" s="0" t="s">
        <x:v>86</x:v>
      </x:c>
      <x:c r="AI273" s="0" t="s">
        <x:v>1076</x:v>
      </x:c>
      <x:c r="AK273" s="0" t="s">
        <x:v>1077</x:v>
      </x:c>
      <x:c r="AL273" s="0" t="s">
        <x:v>89</x:v>
      </x:c>
      <x:c r="AT273" s="0" t="s">
        <x:v>316</x:v>
      </x:c>
      <x:c r="BE273" s="0" t="s">
        <x:v>91</x:v>
      </x:c>
      <x:c r="BF273" s="0" t="s">
        <x:v>92</x:v>
      </x:c>
    </x:row>
    <x:row r="274" spans="1:62">
      <x:c r="A274" s="0" t="s">
        <x:v>1078</x:v>
      </x:c>
      <x:c r="B274" s="0" t="n">
        <x:v>53215</x:v>
      </x:c>
      <x:c r="C274" s="0" t="s">
        <x:v>1034</x:v>
      </x:c>
      <x:c r="D274" s="0" t="s">
        <x:v>80</x:v>
      </x:c>
      <x:c r="E274" s="0" t="s">
        <x:v>1075</x:v>
      </x:c>
      <x:c r="F274" s="0" t="n">
        <x:v>50</x:v>
      </x:c>
      <x:c r="G274" s="0" t="s">
        <x:v>82</x:v>
      </x:c>
      <x:c r="T274" s="0" t="s">
        <x:v>86</x:v>
      </x:c>
      <x:c r="V274" s="0" t="n">
        <x:v>7</x:v>
      </x:c>
      <x:c r="W274" s="0" t="s">
        <x:v>102</x:v>
      </x:c>
      <x:c r="AB274" s="0" t="s">
        <x:v>297</x:v>
      </x:c>
      <x:c r="AC274" s="0" t="s">
        <x:v>373</x:v>
      </x:c>
      <x:c r="AH274" s="0" t="s">
        <x:v>86</x:v>
      </x:c>
      <x:c r="AI274" s="0" t="s">
        <x:v>1076</x:v>
      </x:c>
      <x:c r="AK274" s="0" t="s">
        <x:v>1079</x:v>
      </x:c>
      <x:c r="AL274" s="0" t="s">
        <x:v>89</x:v>
      </x:c>
      <x:c r="AT274" s="0" t="s">
        <x:v>1080</x:v>
      </x:c>
      <x:c r="BE274" s="0" t="s">
        <x:v>91</x:v>
      </x:c>
      <x:c r="BF274" s="0" t="s">
        <x:v>92</x:v>
      </x:c>
    </x:row>
    <x:row r="275" spans="1:62">
      <x:c r="A275" s="0" t="s">
        <x:v>1081</x:v>
      </x:c>
      <x:c r="B275" s="0" t="n">
        <x:v>53217</x:v>
      </x:c>
      <x:c r="C275" s="0" t="s">
        <x:v>1034</x:v>
      </x:c>
      <x:c r="D275" s="0" t="s">
        <x:v>80</x:v>
      </x:c>
      <x:c r="E275" s="0" t="s">
        <x:v>1014</x:v>
      </x:c>
      <x:c r="F275" s="0" t="n">
        <x:v>2000</x:v>
      </x:c>
      <x:c r="G275" s="0" t="s">
        <x:v>82</x:v>
      </x:c>
      <x:c r="T275" s="0" t="s">
        <x:v>86</x:v>
      </x:c>
      <x:c r="V275" s="0" t="n">
        <x:v>7</x:v>
      </x:c>
      <x:c r="W275" s="0" t="s">
        <x:v>102</x:v>
      </x:c>
      <x:c r="AB275" s="0" t="s">
        <x:v>134</x:v>
      </x:c>
      <x:c r="AC275" s="0" t="s">
        <x:v>85</x:v>
      </x:c>
      <x:c r="AH275" s="0" t="s">
        <x:v>86</x:v>
      </x:c>
      <x:c r="AI275" s="0" t="s">
        <x:v>1082</x:v>
      </x:c>
      <x:c r="AK275" s="0" t="s">
        <x:v>1083</x:v>
      </x:c>
      <x:c r="AL275" s="0" t="s">
        <x:v>89</x:v>
      </x:c>
      <x:c r="AT275" s="0" t="s">
        <x:v>174</x:v>
      </x:c>
      <x:c r="BE275" s="0" t="s">
        <x:v>91</x:v>
      </x:c>
      <x:c r="BF275" s="0" t="s">
        <x:v>92</x:v>
      </x:c>
    </x:row>
    <x:row r="276" spans="1:62">
      <x:c r="A276" s="0" t="s">
        <x:v>1084</x:v>
      </x:c>
      <x:c r="B276" s="0" t="n">
        <x:v>53219</x:v>
      </x:c>
      <x:c r="C276" s="0" t="s">
        <x:v>1034</x:v>
      </x:c>
      <x:c r="D276" s="0" t="s">
        <x:v>80</x:v>
      </x:c>
      <x:c r="E276" s="0" t="s">
        <x:v>1085</x:v>
      </x:c>
      <x:c r="F276" s="0" t="n">
        <x:v>500</x:v>
      </x:c>
      <x:c r="G276" s="0" t="s">
        <x:v>82</x:v>
      </x:c>
      <x:c r="T276" s="0" t="s">
        <x:v>86</x:v>
      </x:c>
      <x:c r="V276" s="0" t="n">
        <x:v>7</x:v>
      </x:c>
      <x:c r="W276" s="0" t="s">
        <x:v>102</x:v>
      </x:c>
      <x:c r="AB276" s="0" t="s">
        <x:v>157</x:v>
      </x:c>
      <x:c r="AC276" s="0" t="s">
        <x:v>85</x:v>
      </x:c>
      <x:c r="AH276" s="0" t="s">
        <x:v>86</x:v>
      </x:c>
      <x:c r="AI276" s="0" t="s">
        <x:v>1086</x:v>
      </x:c>
      <x:c r="AK276" s="0" t="s">
        <x:v>1087</x:v>
      </x:c>
      <x:c r="AL276" s="0" t="s">
        <x:v>89</x:v>
      </x:c>
      <x:c r="AT276" s="0" t="s">
        <x:v>154</x:v>
      </x:c>
      <x:c r="BE276" s="0" t="s">
        <x:v>91</x:v>
      </x:c>
      <x:c r="BF276" s="0" t="s">
        <x:v>92</x:v>
      </x:c>
    </x:row>
    <x:row r="277" spans="1:62">
      <x:c r="A277" s="0" t="s">
        <x:v>1088</x:v>
      </x:c>
      <x:c r="B277" s="0" t="n">
        <x:v>53221</x:v>
      </x:c>
      <x:c r="C277" s="0" t="s">
        <x:v>1034</x:v>
      </x:c>
      <x:c r="D277" s="0" t="s">
        <x:v>80</x:v>
      </x:c>
      <x:c r="E277" s="0" t="s">
        <x:v>1089</x:v>
      </x:c>
      <x:c r="F277" s="0" t="n">
        <x:v>500</x:v>
      </x:c>
      <x:c r="G277" s="0" t="s">
        <x:v>82</x:v>
      </x:c>
      <x:c r="T277" s="0" t="s">
        <x:v>86</x:v>
      </x:c>
      <x:c r="V277" s="0" t="n">
        <x:v>7</x:v>
      </x:c>
      <x:c r="W277" s="0" t="s">
        <x:v>102</x:v>
      </x:c>
      <x:c r="AB277" s="0" t="s">
        <x:v>157</x:v>
      </x:c>
      <x:c r="AC277" s="0" t="s">
        <x:v>85</x:v>
      </x:c>
      <x:c r="AH277" s="0" t="s">
        <x:v>86</x:v>
      </x:c>
      <x:c r="AI277" s="0" t="s">
        <x:v>1072</x:v>
      </x:c>
      <x:c r="AK277" s="0" t="s">
        <x:v>1090</x:v>
      </x:c>
      <x:c r="AL277" s="0" t="s">
        <x:v>89</x:v>
      </x:c>
      <x:c r="AT277" s="0" t="s">
        <x:v>391</x:v>
      </x:c>
      <x:c r="BE277" s="0" t="s">
        <x:v>91</x:v>
      </x:c>
      <x:c r="BF277" s="0" t="s">
        <x:v>92</x:v>
      </x:c>
    </x:row>
    <x:row r="278" spans="1:62">
      <x:c r="A278" s="0" t="s">
        <x:v>1091</x:v>
      </x:c>
      <x:c r="B278" s="0" t="n">
        <x:v>53223</x:v>
      </x:c>
      <x:c r="C278" s="0" t="s">
        <x:v>1034</x:v>
      </x:c>
      <x:c r="D278" s="0" t="s">
        <x:v>80</x:v>
      </x:c>
      <x:c r="E278" s="0" t="s">
        <x:v>1092</x:v>
      </x:c>
      <x:c r="F278" s="0" t="n">
        <x:v>1000</x:v>
      </x:c>
      <x:c r="G278" s="0" t="s">
        <x:v>82</x:v>
      </x:c>
      <x:c r="T278" s="0" t="s">
        <x:v>86</x:v>
      </x:c>
      <x:c r="V278" s="0" t="n">
        <x:v>7</x:v>
      </x:c>
      <x:c r="W278" s="0" t="s">
        <x:v>102</x:v>
      </x:c>
      <x:c r="AB278" s="0" t="s">
        <x:v>84</x:v>
      </x:c>
      <x:c r="AC278" s="0" t="s">
        <x:v>85</x:v>
      </x:c>
      <x:c r="AH278" s="0" t="s">
        <x:v>86</x:v>
      </x:c>
      <x:c r="AI278" s="0" t="s">
        <x:v>1093</x:v>
      </x:c>
      <x:c r="AK278" s="0" t="s">
        <x:v>1094</x:v>
      </x:c>
      <x:c r="AL278" s="0" t="s">
        <x:v>89</x:v>
      </x:c>
      <x:c r="AT278" s="0" t="s">
        <x:v>247</x:v>
      </x:c>
      <x:c r="BE278" s="0" t="s">
        <x:v>91</x:v>
      </x:c>
      <x:c r="BF278" s="0" t="s">
        <x:v>92</x:v>
      </x:c>
    </x:row>
    <x:row r="279" spans="1:62">
      <x:c r="A279" s="0" t="s">
        <x:v>1095</x:v>
      </x:c>
      <x:c r="B279" s="0" t="n">
        <x:v>53225</x:v>
      </x:c>
      <x:c r="C279" s="0" t="s">
        <x:v>1034</x:v>
      </x:c>
      <x:c r="D279" s="0" t="s">
        <x:v>80</x:v>
      </x:c>
      <x:c r="E279" s="0" t="s">
        <x:v>1014</x:v>
      </x:c>
      <x:c r="F279" s="0" t="n">
        <x:v>1500</x:v>
      </x:c>
      <x:c r="G279" s="0" t="s">
        <x:v>82</x:v>
      </x:c>
      <x:c r="T279" s="0" t="s">
        <x:v>86</x:v>
      </x:c>
      <x:c r="V279" s="0" t="n">
        <x:v>7</x:v>
      </x:c>
      <x:c r="W279" s="0" t="s">
        <x:v>102</x:v>
      </x:c>
      <x:c r="AB279" s="0" t="s">
        <x:v>362</x:v>
      </x:c>
      <x:c r="AC279" s="0" t="s">
        <x:v>85</x:v>
      </x:c>
      <x:c r="AH279" s="0" t="s">
        <x:v>86</x:v>
      </x:c>
      <x:c r="AI279" s="0" t="s">
        <x:v>1096</x:v>
      </x:c>
      <x:c r="AK279" s="0" t="s">
        <x:v>1097</x:v>
      </x:c>
      <x:c r="AL279" s="0" t="s">
        <x:v>89</x:v>
      </x:c>
      <x:c r="AT279" s="0" t="s">
        <x:v>673</x:v>
      </x:c>
      <x:c r="BE279" s="0" t="s">
        <x:v>91</x:v>
      </x:c>
      <x:c r="BF279" s="0" t="s">
        <x:v>92</x:v>
      </x:c>
    </x:row>
    <x:row r="280" spans="1:62">
      <x:c r="A280" s="0" t="s">
        <x:v>1098</x:v>
      </x:c>
      <x:c r="B280" s="0" t="n">
        <x:v>53227</x:v>
      </x:c>
      <x:c r="C280" s="0" t="s">
        <x:v>1034</x:v>
      </x:c>
      <x:c r="D280" s="0" t="s">
        <x:v>80</x:v>
      </x:c>
      <x:c r="E280" s="0" t="s">
        <x:v>1075</x:v>
      </x:c>
      <x:c r="F280" s="0" t="n">
        <x:v>500</x:v>
      </x:c>
      <x:c r="G280" s="0" t="s">
        <x:v>82</x:v>
      </x:c>
      <x:c r="T280" s="0" t="s">
        <x:v>86</x:v>
      </x:c>
      <x:c r="V280" s="0" t="n">
        <x:v>7</x:v>
      </x:c>
      <x:c r="W280" s="0" t="s">
        <x:v>102</x:v>
      </x:c>
      <x:c r="AB280" s="0" t="s">
        <x:v>157</x:v>
      </x:c>
      <x:c r="AC280" s="0" t="s">
        <x:v>85</x:v>
      </x:c>
      <x:c r="AH280" s="0" t="s">
        <x:v>86</x:v>
      </x:c>
      <x:c r="AI280" s="0" t="s">
        <x:v>1099</x:v>
      </x:c>
      <x:c r="AK280" s="0" t="s">
        <x:v>1100</x:v>
      </x:c>
      <x:c r="AL280" s="0" t="s">
        <x:v>89</x:v>
      </x:c>
      <x:c r="AT280" s="0" t="s">
        <x:v>194</x:v>
      </x:c>
      <x:c r="BE280" s="0" t="s">
        <x:v>91</x:v>
      </x:c>
      <x:c r="BF280" s="0" t="s">
        <x:v>92</x:v>
      </x:c>
    </x:row>
    <x:row r="281" spans="1:62">
      <x:c r="A281" s="0" t="s">
        <x:v>1101</x:v>
      </x:c>
      <x:c r="B281" s="0" t="n">
        <x:v>53229</x:v>
      </x:c>
      <x:c r="C281" s="0" t="s">
        <x:v>1034</x:v>
      </x:c>
      <x:c r="D281" s="0" t="s">
        <x:v>80</x:v>
      </x:c>
      <x:c r="E281" s="0" t="s">
        <x:v>1014</x:v>
      </x:c>
      <x:c r="F281" s="0" t="n">
        <x:v>3100</x:v>
      </x:c>
      <x:c r="G281" s="0" t="s">
        <x:v>82</x:v>
      </x:c>
      <x:c r="T281" s="0" t="s">
        <x:v>86</x:v>
      </x:c>
      <x:c r="V281" s="0" t="n">
        <x:v>7</x:v>
      </x:c>
      <x:c r="W281" s="0" t="s">
        <x:v>102</x:v>
      </x:c>
      <x:c r="AB281" s="0" t="s">
        <x:v>1102</x:v>
      </x:c>
      <x:c r="AC281" s="0" t="s">
        <x:v>85</x:v>
      </x:c>
      <x:c r="AH281" s="0" t="s">
        <x:v>86</x:v>
      </x:c>
      <x:c r="AI281" s="0" t="s">
        <x:v>1103</x:v>
      </x:c>
      <x:c r="AK281" s="0" t="s">
        <x:v>1104</x:v>
      </x:c>
      <x:c r="AL281" s="0" t="s">
        <x:v>89</x:v>
      </x:c>
      <x:c r="AT281" s="0" t="s">
        <x:v>154</x:v>
      </x:c>
      <x:c r="BE281" s="0" t="s">
        <x:v>91</x:v>
      </x:c>
      <x:c r="BF281" s="0" t="s">
        <x:v>92</x:v>
      </x:c>
    </x:row>
    <x:row r="282" spans="1:62">
      <x:c r="A282" s="0" t="s">
        <x:v>1105</x:v>
      </x:c>
      <x:c r="B282" s="0" t="n">
        <x:v>53231</x:v>
      </x:c>
      <x:c r="C282" s="0" t="s">
        <x:v>1034</x:v>
      </x:c>
      <x:c r="D282" s="0" t="s">
        <x:v>80</x:v>
      </x:c>
      <x:c r="E282" s="0" t="s">
        <x:v>1014</x:v>
      </x:c>
      <x:c r="F282" s="0" t="n">
        <x:v>37</x:v>
      </x:c>
      <x:c r="G282" s="0" t="s">
        <x:v>82</x:v>
      </x:c>
      <x:c r="T282" s="0" t="s">
        <x:v>86</x:v>
      </x:c>
      <x:c r="V282" s="0" t="n">
        <x:v>7</x:v>
      </x:c>
      <x:c r="W282" s="0" t="s">
        <x:v>102</x:v>
      </x:c>
      <x:c r="AB282" s="0" t="s">
        <x:v>1106</x:v>
      </x:c>
      <x:c r="AC282" s="0" t="s">
        <x:v>85</x:v>
      </x:c>
      <x:c r="AH282" s="0" t="s">
        <x:v>86</x:v>
      </x:c>
      <x:c r="AI282" s="0" t="s">
        <x:v>1103</x:v>
      </x:c>
      <x:c r="AK282" s="0" t="s">
        <x:v>1107</x:v>
      </x:c>
      <x:c r="AL282" s="0" t="s">
        <x:v>89</x:v>
      </x:c>
      <x:c r="AT282" s="0" t="s">
        <x:v>954</x:v>
      </x:c>
      <x:c r="BE282" s="0" t="s">
        <x:v>91</x:v>
      </x:c>
      <x:c r="BF282" s="0" t="s">
        <x:v>92</x:v>
      </x:c>
    </x:row>
    <x:row r="283" spans="1:62">
      <x:c r="A283" s="0" t="s">
        <x:v>1108</x:v>
      </x:c>
      <x:c r="B283" s="0" t="n">
        <x:v>53233</x:v>
      </x:c>
      <x:c r="C283" s="0" t="s">
        <x:v>1034</x:v>
      </x:c>
      <x:c r="D283" s="0" t="s">
        <x:v>80</x:v>
      </x:c>
      <x:c r="E283" s="0" t="s">
        <x:v>1022</x:v>
      </x:c>
      <x:c r="F283" s="0" t="n">
        <x:v>500</x:v>
      </x:c>
      <x:c r="G283" s="0" t="s">
        <x:v>82</x:v>
      </x:c>
      <x:c r="T283" s="0" t="s">
        <x:v>86</x:v>
      </x:c>
      <x:c r="V283" s="0" t="n">
        <x:v>7</x:v>
      </x:c>
      <x:c r="W283" s="0" t="s">
        <x:v>102</x:v>
      </x:c>
      <x:c r="AB283" s="0" t="s">
        <x:v>157</x:v>
      </x:c>
      <x:c r="AC283" s="0" t="s">
        <x:v>85</x:v>
      </x:c>
      <x:c r="AH283" s="0" t="s">
        <x:v>86</x:v>
      </x:c>
      <x:c r="AI283" s="0" t="s">
        <x:v>1109</x:v>
      </x:c>
      <x:c r="AK283" s="0" t="s">
        <x:v>1110</x:v>
      </x:c>
      <x:c r="AL283" s="0" t="s">
        <x:v>89</x:v>
      </x:c>
      <x:c r="AT283" s="0" t="s">
        <x:v>247</x:v>
      </x:c>
      <x:c r="BE283" s="0" t="s">
        <x:v>91</x:v>
      </x:c>
      <x:c r="BF283" s="0" t="s">
        <x:v>92</x:v>
      </x:c>
    </x:row>
    <x:row r="284" spans="1:62">
      <x:c r="A284" s="0" t="s">
        <x:v>1111</x:v>
      </x:c>
      <x:c r="B284" s="0" t="n">
        <x:v>53235</x:v>
      </x:c>
      <x:c r="C284" s="0" t="s">
        <x:v>1034</x:v>
      </x:c>
      <x:c r="D284" s="0" t="s">
        <x:v>80</x:v>
      </x:c>
      <x:c r="E284" s="0" t="s">
        <x:v>1112</x:v>
      </x:c>
      <x:c r="F284" s="0" t="n">
        <x:v>3700</x:v>
      </x:c>
      <x:c r="G284" s="0" t="s">
        <x:v>82</x:v>
      </x:c>
      <x:c r="T284" s="0" t="s">
        <x:v>86</x:v>
      </x:c>
      <x:c r="V284" s="0" t="n">
        <x:v>7</x:v>
      </x:c>
      <x:c r="W284" s="0" t="s">
        <x:v>102</x:v>
      </x:c>
      <x:c r="AB284" s="0" t="s">
        <x:v>1113</x:v>
      </x:c>
      <x:c r="AC284" s="0" t="s">
        <x:v>85</x:v>
      </x:c>
      <x:c r="AH284" s="0" t="s">
        <x:v>86</x:v>
      </x:c>
      <x:c r="AI284" s="0" t="s">
        <x:v>1114</x:v>
      </x:c>
      <x:c r="AK284" s="0" t="s">
        <x:v>1115</x:v>
      </x:c>
      <x:c r="AL284" s="0" t="s">
        <x:v>89</x:v>
      </x:c>
      <x:c r="AT284" s="0" t="s">
        <x:v>174</x:v>
      </x:c>
      <x:c r="BE284" s="0" t="s">
        <x:v>91</x:v>
      </x:c>
      <x:c r="BF284" s="0" t="s">
        <x:v>92</x:v>
      </x:c>
    </x:row>
    <x:row r="285" spans="1:62">
      <x:c r="A285" s="0" t="s">
        <x:v>1116</x:v>
      </x:c>
      <x:c r="B285" s="0" t="n">
        <x:v>53237</x:v>
      </x:c>
      <x:c r="C285" s="0" t="s">
        <x:v>1034</x:v>
      </x:c>
      <x:c r="D285" s="0" t="s">
        <x:v>80</x:v>
      </x:c>
      <x:c r="E285" s="0" t="s">
        <x:v>1117</x:v>
      </x:c>
      <x:c r="F285" s="0" t="n">
        <x:v>2000</x:v>
      </x:c>
      <x:c r="G285" s="0" t="s">
        <x:v>82</x:v>
      </x:c>
      <x:c r="T285" s="0" t="s">
        <x:v>86</x:v>
      </x:c>
      <x:c r="V285" s="0" t="n">
        <x:v>7</x:v>
      </x:c>
      <x:c r="W285" s="0" t="s">
        <x:v>102</x:v>
      </x:c>
      <x:c r="AB285" s="0" t="s">
        <x:v>134</x:v>
      </x:c>
      <x:c r="AC285" s="0" t="s">
        <x:v>85</x:v>
      </x:c>
      <x:c r="AH285" s="0" t="s">
        <x:v>86</x:v>
      </x:c>
      <x:c r="AI285" s="0" t="s">
        <x:v>1118</x:v>
      </x:c>
      <x:c r="AK285" s="0" t="s">
        <x:v>1119</x:v>
      </x:c>
      <x:c r="AL285" s="0" t="s">
        <x:v>89</x:v>
      </x:c>
      <x:c r="AT285" s="0" t="s">
        <x:v>174</x:v>
      </x:c>
      <x:c r="BE285" s="0" t="s">
        <x:v>91</x:v>
      </x:c>
      <x:c r="BF285" s="0" t="s">
        <x:v>92</x:v>
      </x:c>
    </x:row>
    <x:row r="286" spans="1:62">
      <x:c r="A286" s="0" t="s">
        <x:v>1120</x:v>
      </x:c>
      <x:c r="B286" s="0" t="n">
        <x:v>53238</x:v>
      </x:c>
      <x:c r="C286" s="0" t="s">
        <x:v>1034</x:v>
      </x:c>
      <x:c r="D286" s="0" t="s">
        <x:v>80</x:v>
      </x:c>
      <x:c r="E286" s="0" t="s">
        <x:v>1121</x:v>
      </x:c>
      <x:c r="F286" s="0" t="n">
        <x:v>700</x:v>
      </x:c>
      <x:c r="G286" s="0" t="s">
        <x:v>82</x:v>
      </x:c>
      <x:c r="T286" s="0" t="s">
        <x:v>86</x:v>
      </x:c>
      <x:c r="V286" s="0" t="n">
        <x:v>7</x:v>
      </x:c>
      <x:c r="W286" s="0" t="s">
        <x:v>102</x:v>
      </x:c>
      <x:c r="AB286" s="0" t="s">
        <x:v>402</x:v>
      </x:c>
      <x:c r="AC286" s="0" t="s">
        <x:v>85</x:v>
      </x:c>
      <x:c r="AH286" s="0" t="s">
        <x:v>86</x:v>
      </x:c>
      <x:c r="AI286" s="0" t="s">
        <x:v>1122</x:v>
      </x:c>
      <x:c r="AK286" s="0" t="s">
        <x:v>1123</x:v>
      </x:c>
      <x:c r="AL286" s="0" t="s">
        <x:v>89</x:v>
      </x:c>
      <x:c r="AT286" s="0" t="s">
        <x:v>224</x:v>
      </x:c>
      <x:c r="BE286" s="0" t="s">
        <x:v>91</x:v>
      </x:c>
      <x:c r="BF286" s="0" t="s">
        <x:v>92</x:v>
      </x:c>
    </x:row>
    <x:row r="287" spans="1:62">
      <x:c r="A287" s="0" t="s">
        <x:v>1124</x:v>
      </x:c>
      <x:c r="B287" s="0" t="n">
        <x:v>53240</x:v>
      </x:c>
      <x:c r="C287" s="0" t="s">
        <x:v>1034</x:v>
      </x:c>
      <x:c r="D287" s="0" t="s">
        <x:v>80</x:v>
      </x:c>
      <x:c r="E287" s="0" t="s">
        <x:v>1125</x:v>
      </x:c>
      <x:c r="F287" s="0" t="n">
        <x:v>5000</x:v>
      </x:c>
      <x:c r="G287" s="0" t="s">
        <x:v>82</x:v>
      </x:c>
      <x:c r="T287" s="0" t="s">
        <x:v>86</x:v>
      </x:c>
      <x:c r="V287" s="0" t="n">
        <x:v>7</x:v>
      </x:c>
      <x:c r="W287" s="0" t="s">
        <x:v>102</x:v>
      </x:c>
      <x:c r="AB287" s="0" t="s">
        <x:v>140</x:v>
      </x:c>
      <x:c r="AC287" s="0" t="s">
        <x:v>85</x:v>
      </x:c>
      <x:c r="AH287" s="0" t="s">
        <x:v>86</x:v>
      </x:c>
      <x:c r="AI287" s="0" t="s">
        <x:v>1126</x:v>
      </x:c>
      <x:c r="AK287" s="0" t="s">
        <x:v>1127</x:v>
      </x:c>
      <x:c r="AL287" s="0" t="s">
        <x:v>89</x:v>
      </x:c>
      <x:c r="AT287" s="0" t="s">
        <x:v>1128</x:v>
      </x:c>
      <x:c r="BE287" s="0" t="s">
        <x:v>91</x:v>
      </x:c>
      <x:c r="BF287" s="0" t="s">
        <x:v>92</x:v>
      </x:c>
    </x:row>
    <x:row r="288" spans="1:62">
      <x:c r="A288" s="0" t="s">
        <x:v>1129</x:v>
      </x:c>
      <x:c r="B288" s="0" t="n">
        <x:v>53242</x:v>
      </x:c>
      <x:c r="C288" s="0" t="s">
        <x:v>1034</x:v>
      </x:c>
      <x:c r="D288" s="0" t="s">
        <x:v>80</x:v>
      </x:c>
      <x:c r="E288" s="0" t="s">
        <x:v>1130</x:v>
      </x:c>
      <x:c r="F288" s="0" t="n">
        <x:v>3000</x:v>
      </x:c>
      <x:c r="G288" s="0" t="s">
        <x:v>82</x:v>
      </x:c>
      <x:c r="T288" s="0" t="s">
        <x:v>86</x:v>
      </x:c>
      <x:c r="V288" s="0" t="n">
        <x:v>7</x:v>
      </x:c>
      <x:c r="W288" s="0" t="s">
        <x:v>102</x:v>
      </x:c>
      <x:c r="AB288" s="0" t="s">
        <x:v>214</x:v>
      </x:c>
      <x:c r="AC288" s="0" t="s">
        <x:v>85</x:v>
      </x:c>
      <x:c r="AH288" s="0" t="s">
        <x:v>86</x:v>
      </x:c>
      <x:c r="AI288" s="0" t="s">
        <x:v>1131</x:v>
      </x:c>
      <x:c r="AK288" s="0" t="s">
        <x:v>1132</x:v>
      </x:c>
      <x:c r="AL288" s="0" t="s">
        <x:v>89</x:v>
      </x:c>
      <x:c r="AT288" s="0" t="s">
        <x:v>1128</x:v>
      </x:c>
      <x:c r="BE288" s="0" t="s">
        <x:v>91</x:v>
      </x:c>
      <x:c r="BF288" s="0" t="s">
        <x:v>92</x:v>
      </x:c>
    </x:row>
    <x:row r="289" spans="1:62">
      <x:c r="A289" s="0" t="s">
        <x:v>1133</x:v>
      </x:c>
      <x:c r="B289" s="0" t="n">
        <x:v>53244</x:v>
      </x:c>
      <x:c r="C289" s="0" t="s">
        <x:v>1034</x:v>
      </x:c>
      <x:c r="D289" s="0" t="s">
        <x:v>80</x:v>
      </x:c>
      <x:c r="E289" s="0" t="s">
        <x:v>1134</x:v>
      </x:c>
      <x:c r="F289" s="0" t="n">
        <x:v>1400</x:v>
      </x:c>
      <x:c r="G289" s="0" t="s">
        <x:v>82</x:v>
      </x:c>
      <x:c r="T289" s="0" t="s">
        <x:v>86</x:v>
      </x:c>
      <x:c r="V289" s="0" t="n">
        <x:v>7</x:v>
      </x:c>
      <x:c r="W289" s="0" t="s">
        <x:v>102</x:v>
      </x:c>
      <x:c r="AB289" s="0" t="s">
        <x:v>520</x:v>
      </x:c>
      <x:c r="AC289" s="0" t="s">
        <x:v>85</x:v>
      </x:c>
      <x:c r="AH289" s="0" t="s">
        <x:v>86</x:v>
      </x:c>
      <x:c r="AI289" s="0" t="s">
        <x:v>1135</x:v>
      </x:c>
      <x:c r="AK289" s="0" t="s">
        <x:v>1136</x:v>
      </x:c>
      <x:c r="AL289" s="0" t="s">
        <x:v>89</x:v>
      </x:c>
      <x:c r="AT289" s="0" t="s">
        <x:v>137</x:v>
      </x:c>
      <x:c r="BE289" s="0" t="s">
        <x:v>91</x:v>
      </x:c>
      <x:c r="BF289" s="0" t="s">
        <x:v>92</x:v>
      </x:c>
    </x:row>
    <x:row r="290" spans="1:62">
      <x:c r="A290" s="0" t="s">
        <x:v>1137</x:v>
      </x:c>
      <x:c r="B290" s="0" t="n">
        <x:v>53246</x:v>
      </x:c>
      <x:c r="C290" s="0" t="s">
        <x:v>1034</x:v>
      </x:c>
      <x:c r="D290" s="0" t="s">
        <x:v>80</x:v>
      </x:c>
      <x:c r="E290" s="0" t="s">
        <x:v>1138</x:v>
      </x:c>
      <x:c r="F290" s="0" t="n">
        <x:v>1700</x:v>
      </x:c>
      <x:c r="G290" s="0" t="s">
        <x:v>82</x:v>
      </x:c>
      <x:c r="T290" s="0" t="s">
        <x:v>86</x:v>
      </x:c>
      <x:c r="V290" s="0" t="n">
        <x:v>7</x:v>
      </x:c>
      <x:c r="W290" s="0" t="s">
        <x:v>102</x:v>
      </x:c>
      <x:c r="AB290" s="0" t="s">
        <x:v>1139</x:v>
      </x:c>
      <x:c r="AC290" s="0" t="s">
        <x:v>85</x:v>
      </x:c>
      <x:c r="AH290" s="0" t="s">
        <x:v>86</x:v>
      </x:c>
      <x:c r="AI290" s="0" t="s">
        <x:v>1140</x:v>
      </x:c>
      <x:c r="AK290" s="0" t="s">
        <x:v>1141</x:v>
      </x:c>
      <x:c r="AL290" s="0" t="s">
        <x:v>89</x:v>
      </x:c>
      <x:c r="AT290" s="0" t="s">
        <x:v>154</x:v>
      </x:c>
      <x:c r="BE290" s="0" t="s">
        <x:v>91</x:v>
      </x:c>
      <x:c r="BF290" s="0" t="s">
        <x:v>92</x:v>
      </x:c>
    </x:row>
    <x:row r="291" spans="1:62">
      <x:c r="A291" s="0" t="s">
        <x:v>1142</x:v>
      </x:c>
      <x:c r="B291" s="0" t="n">
        <x:v>53248</x:v>
      </x:c>
      <x:c r="C291" s="0" t="s">
        <x:v>1034</x:v>
      </x:c>
      <x:c r="D291" s="0" t="s">
        <x:v>80</x:v>
      </x:c>
      <x:c r="E291" s="0" t="s">
        <x:v>1138</x:v>
      </x:c>
      <x:c r="F291" s="0" t="n">
        <x:v>69</x:v>
      </x:c>
      <x:c r="G291" s="0" t="s">
        <x:v>82</x:v>
      </x:c>
      <x:c r="T291" s="0" t="s">
        <x:v>86</x:v>
      </x:c>
      <x:c r="V291" s="0" t="n">
        <x:v>7</x:v>
      </x:c>
      <x:c r="W291" s="0" t="s">
        <x:v>102</x:v>
      </x:c>
      <x:c r="AB291" s="0" t="s">
        <x:v>1143</x:v>
      </x:c>
      <x:c r="AC291" s="0" t="s">
        <x:v>85</x:v>
      </x:c>
      <x:c r="AH291" s="0" t="s">
        <x:v>86</x:v>
      </x:c>
      <x:c r="AI291" s="0" t="s">
        <x:v>1140</x:v>
      </x:c>
      <x:c r="AK291" s="0" t="s">
        <x:v>1144</x:v>
      </x:c>
      <x:c r="AL291" s="0" t="s">
        <x:v>89</x:v>
      </x:c>
      <x:c r="AT291" s="0" t="s">
        <x:v>954</x:v>
      </x:c>
      <x:c r="BE291" s="0" t="s">
        <x:v>91</x:v>
      </x:c>
      <x:c r="BF291" s="0" t="s">
        <x:v>92</x:v>
      </x:c>
    </x:row>
    <x:row r="292" spans="1:62">
      <x:c r="A292" s="0" t="s">
        <x:v>1145</x:v>
      </x:c>
      <x:c r="B292" s="0" t="n">
        <x:v>53250</x:v>
      </x:c>
      <x:c r="C292" s="0" t="s">
        <x:v>1034</x:v>
      </x:c>
      <x:c r="D292" s="0" t="s">
        <x:v>80</x:v>
      </x:c>
      <x:c r="E292" s="0" t="s">
        <x:v>1146</x:v>
      </x:c>
      <x:c r="F292" s="0" t="n">
        <x:v>5000</x:v>
      </x:c>
      <x:c r="G292" s="0" t="s">
        <x:v>82</x:v>
      </x:c>
      <x:c r="T292" s="0" t="s">
        <x:v>86</x:v>
      </x:c>
      <x:c r="V292" s="0" t="n">
        <x:v>7</x:v>
      </x:c>
      <x:c r="W292" s="0" t="s">
        <x:v>102</x:v>
      </x:c>
      <x:c r="AB292" s="0" t="s">
        <x:v>140</x:v>
      </x:c>
      <x:c r="AC292" s="0" t="s">
        <x:v>85</x:v>
      </x:c>
      <x:c r="AH292" s="0" t="s">
        <x:v>86</x:v>
      </x:c>
      <x:c r="AI292" s="0" t="s">
        <x:v>1147</x:v>
      </x:c>
      <x:c r="AK292" s="0" t="s">
        <x:v>1148</x:v>
      </x:c>
      <x:c r="AL292" s="0" t="s">
        <x:v>89</x:v>
      </x:c>
      <x:c r="AT292" s="0" t="s">
        <x:v>137</x:v>
      </x:c>
      <x:c r="BE292" s="0" t="s">
        <x:v>91</x:v>
      </x:c>
      <x:c r="BF292" s="0" t="s">
        <x:v>92</x:v>
      </x:c>
    </x:row>
    <x:row r="293" spans="1:62">
      <x:c r="A293" s="0" t="s">
        <x:v>1149</x:v>
      </x:c>
      <x:c r="B293" s="0" t="n">
        <x:v>53252</x:v>
      </x:c>
      <x:c r="C293" s="0" t="s">
        <x:v>1034</x:v>
      </x:c>
      <x:c r="D293" s="0" t="s">
        <x:v>80</x:v>
      </x:c>
      <x:c r="E293" s="0" t="s">
        <x:v>1150</x:v>
      </x:c>
      <x:c r="F293" s="0" t="n">
        <x:v>2300</x:v>
      </x:c>
      <x:c r="G293" s="0" t="s">
        <x:v>82</x:v>
      </x:c>
      <x:c r="T293" s="0" t="s">
        <x:v>86</x:v>
      </x:c>
      <x:c r="V293" s="0" t="n">
        <x:v>7</x:v>
      </x:c>
      <x:c r="W293" s="0" t="s">
        <x:v>102</x:v>
      </x:c>
      <x:c r="AB293" s="0" t="s">
        <x:v>1151</x:v>
      </x:c>
      <x:c r="AC293" s="0" t="s">
        <x:v>85</x:v>
      </x:c>
      <x:c r="AH293" s="0" t="s">
        <x:v>86</x:v>
      </x:c>
      <x:c r="AI293" s="0" t="s">
        <x:v>1152</x:v>
      </x:c>
      <x:c r="AK293" s="0" t="s">
        <x:v>1153</x:v>
      </x:c>
      <x:c r="AL293" s="0" t="s">
        <x:v>89</x:v>
      </x:c>
      <x:c r="AT293" s="0" t="s">
        <x:v>1154</x:v>
      </x:c>
      <x:c r="BE293" s="0" t="s">
        <x:v>91</x:v>
      </x:c>
      <x:c r="BF293" s="0" t="s">
        <x:v>92</x:v>
      </x:c>
    </x:row>
    <x:row r="294" spans="1:62">
      <x:c r="A294" s="0" t="s">
        <x:v>1155</x:v>
      </x:c>
      <x:c r="B294" s="0" t="n">
        <x:v>53254</x:v>
      </x:c>
      <x:c r="C294" s="0" t="s">
        <x:v>1034</x:v>
      </x:c>
      <x:c r="D294" s="0" t="s">
        <x:v>80</x:v>
      </x:c>
      <x:c r="E294" s="0" t="s">
        <x:v>1150</x:v>
      </x:c>
      <x:c r="F294" s="0" t="n">
        <x:v>80</x:v>
      </x:c>
      <x:c r="G294" s="0" t="s">
        <x:v>82</x:v>
      </x:c>
      <x:c r="T294" s="0" t="s">
        <x:v>86</x:v>
      </x:c>
      <x:c r="V294" s="0" t="n">
        <x:v>7</x:v>
      </x:c>
      <x:c r="W294" s="0" t="s">
        <x:v>102</x:v>
      </x:c>
      <x:c r="AB294" s="0" t="s">
        <x:v>1156</x:v>
      </x:c>
      <x:c r="AC294" s="0" t="s">
        <x:v>85</x:v>
      </x:c>
      <x:c r="AH294" s="0" t="s">
        <x:v>86</x:v>
      </x:c>
      <x:c r="AI294" s="0" t="s">
        <x:v>1152</x:v>
      </x:c>
      <x:c r="AK294" s="0" t="s">
        <x:v>1157</x:v>
      </x:c>
      <x:c r="AL294" s="0" t="s">
        <x:v>89</x:v>
      </x:c>
      <x:c r="AT294" s="0" t="s">
        <x:v>1158</x:v>
      </x:c>
      <x:c r="BE294" s="0" t="s">
        <x:v>91</x:v>
      </x:c>
      <x:c r="BF294" s="0" t="s">
        <x:v>92</x:v>
      </x:c>
    </x:row>
    <x:row r="295" spans="1:62">
      <x:c r="A295" s="0" t="s">
        <x:v>1159</x:v>
      </x:c>
      <x:c r="B295" s="0" t="n">
        <x:v>53256</x:v>
      </x:c>
      <x:c r="C295" s="0" t="s">
        <x:v>1034</x:v>
      </x:c>
      <x:c r="D295" s="0" t="s">
        <x:v>80</x:v>
      </x:c>
      <x:c r="E295" s="0" t="s">
        <x:v>1138</x:v>
      </x:c>
      <x:c r="F295" s="0" t="n">
        <x:v>1000</x:v>
      </x:c>
      <x:c r="G295" s="0" t="s">
        <x:v>82</x:v>
      </x:c>
      <x:c r="T295" s="0" t="s">
        <x:v>86</x:v>
      </x:c>
      <x:c r="V295" s="0" t="n">
        <x:v>7</x:v>
      </x:c>
      <x:c r="W295" s="0" t="s">
        <x:v>102</x:v>
      </x:c>
      <x:c r="AB295" s="0" t="s">
        <x:v>84</x:v>
      </x:c>
      <x:c r="AC295" s="0" t="s">
        <x:v>85</x:v>
      </x:c>
      <x:c r="AH295" s="0" t="s">
        <x:v>86</x:v>
      </x:c>
      <x:c r="AI295" s="0" t="s">
        <x:v>1160</x:v>
      </x:c>
      <x:c r="AK295" s="0" t="s">
        <x:v>1161</x:v>
      </x:c>
      <x:c r="AL295" s="0" t="s">
        <x:v>89</x:v>
      </x:c>
      <x:c r="AT295" s="0" t="s">
        <x:v>1154</x:v>
      </x:c>
      <x:c r="BE295" s="0" t="s">
        <x:v>91</x:v>
      </x:c>
      <x:c r="BF295" s="0" t="s">
        <x:v>92</x:v>
      </x:c>
    </x:row>
    <x:row r="296" spans="1:62">
      <x:c r="A296" s="0" t="s">
        <x:v>1162</x:v>
      </x:c>
      <x:c r="B296" s="0" t="n">
        <x:v>53258</x:v>
      </x:c>
      <x:c r="C296" s="0" t="s">
        <x:v>1034</x:v>
      </x:c>
      <x:c r="D296" s="0" t="s">
        <x:v>80</x:v>
      </x:c>
      <x:c r="E296" s="0" t="s">
        <x:v>1163</x:v>
      </x:c>
      <x:c r="F296" s="0" t="n">
        <x:v>1000</x:v>
      </x:c>
      <x:c r="G296" s="0" t="s">
        <x:v>82</x:v>
      </x:c>
      <x:c r="T296" s="0" t="s">
        <x:v>86</x:v>
      </x:c>
      <x:c r="V296" s="0" t="n">
        <x:v>7</x:v>
      </x:c>
      <x:c r="W296" s="0" t="s">
        <x:v>102</x:v>
      </x:c>
      <x:c r="AB296" s="0" t="s">
        <x:v>84</x:v>
      </x:c>
      <x:c r="AC296" s="0" t="s">
        <x:v>85</x:v>
      </x:c>
      <x:c r="AH296" s="0" t="s">
        <x:v>86</x:v>
      </x:c>
      <x:c r="AI296" s="0" t="s">
        <x:v>1164</x:v>
      </x:c>
      <x:c r="AK296" s="0" t="s">
        <x:v>1165</x:v>
      </x:c>
      <x:c r="AL296" s="0" t="s">
        <x:v>89</x:v>
      </x:c>
      <x:c r="AT296" s="0" t="s">
        <x:v>247</x:v>
      </x:c>
      <x:c r="BE296" s="0" t="s">
        <x:v>91</x:v>
      </x:c>
      <x:c r="BF296" s="0" t="s">
        <x:v>92</x:v>
      </x:c>
    </x:row>
    <x:row r="297" spans="1:62">
      <x:c r="A297" s="0" t="s">
        <x:v>1166</x:v>
      </x:c>
      <x:c r="B297" s="0" t="n">
        <x:v>53260</x:v>
      </x:c>
      <x:c r="C297" s="0" t="s">
        <x:v>1034</x:v>
      </x:c>
      <x:c r="D297" s="0" t="s">
        <x:v>80</x:v>
      </x:c>
      <x:c r="E297" s="0" t="s">
        <x:v>1138</x:v>
      </x:c>
      <x:c r="F297" s="0" t="n">
        <x:v>1000</x:v>
      </x:c>
      <x:c r="G297" s="0" t="s">
        <x:v>82</x:v>
      </x:c>
      <x:c r="T297" s="0" t="s">
        <x:v>86</x:v>
      </x:c>
      <x:c r="V297" s="0" t="n">
        <x:v>7</x:v>
      </x:c>
      <x:c r="W297" s="0" t="s">
        <x:v>102</x:v>
      </x:c>
      <x:c r="AB297" s="0" t="s">
        <x:v>84</x:v>
      </x:c>
      <x:c r="AC297" s="0" t="s">
        <x:v>85</x:v>
      </x:c>
      <x:c r="AH297" s="0" t="s">
        <x:v>86</x:v>
      </x:c>
      <x:c r="AI297" s="0" t="s">
        <x:v>1167</x:v>
      </x:c>
      <x:c r="AK297" s="0" t="s">
        <x:v>1168</x:v>
      </x:c>
      <x:c r="AL297" s="0" t="s">
        <x:v>89</x:v>
      </x:c>
      <x:c r="AT297" s="0" t="s">
        <x:v>1169</x:v>
      </x:c>
      <x:c r="BE297" s="0" t="s">
        <x:v>91</x:v>
      </x:c>
      <x:c r="BF297" s="0" t="s">
        <x:v>92</x:v>
      </x:c>
    </x:row>
    <x:row r="298" spans="1:62">
      <x:c r="A298" s="0" t="s">
        <x:v>1170</x:v>
      </x:c>
      <x:c r="B298" s="0" t="n">
        <x:v>53262</x:v>
      </x:c>
      <x:c r="C298" s="0" t="s">
        <x:v>1034</x:v>
      </x:c>
      <x:c r="D298" s="0" t="s">
        <x:v>80</x:v>
      </x:c>
      <x:c r="E298" s="0" t="s">
        <x:v>912</x:v>
      </x:c>
      <x:c r="F298" s="0" t="n">
        <x:v>1000</x:v>
      </x:c>
      <x:c r="G298" s="0" t="s">
        <x:v>82</x:v>
      </x:c>
      <x:c r="T298" s="0" t="s">
        <x:v>86</x:v>
      </x:c>
      <x:c r="V298" s="0" t="n">
        <x:v>7</x:v>
      </x:c>
      <x:c r="W298" s="0" t="s">
        <x:v>102</x:v>
      </x:c>
      <x:c r="AB298" s="0" t="s">
        <x:v>84</x:v>
      </x:c>
      <x:c r="AC298" s="0" t="s">
        <x:v>85</x:v>
      </x:c>
      <x:c r="AH298" s="0" t="s">
        <x:v>86</x:v>
      </x:c>
      <x:c r="AI298" s="0" t="s">
        <x:v>1171</x:v>
      </x:c>
      <x:c r="AK298" s="0" t="s">
        <x:v>1172</x:v>
      </x:c>
      <x:c r="AL298" s="0" t="s">
        <x:v>89</x:v>
      </x:c>
      <x:c r="AT298" s="0" t="s">
        <x:v>212</x:v>
      </x:c>
      <x:c r="BE298" s="0" t="s">
        <x:v>91</x:v>
      </x:c>
      <x:c r="BF298" s="0" t="s">
        <x:v>92</x:v>
      </x:c>
    </x:row>
    <x:row r="299" spans="1:62">
      <x:c r="A299" s="0" t="s">
        <x:v>1173</x:v>
      </x:c>
      <x:c r="B299" s="0" t="n">
        <x:v>53264</x:v>
      </x:c>
      <x:c r="C299" s="0" t="s">
        <x:v>1034</x:v>
      </x:c>
      <x:c r="D299" s="0" t="s">
        <x:v>80</x:v>
      </x:c>
      <x:c r="E299" s="0" t="s">
        <x:v>1014</x:v>
      </x:c>
      <x:c r="F299" s="0" t="n">
        <x:v>100</x:v>
      </x:c>
      <x:c r="G299" s="0" t="s">
        <x:v>82</x:v>
      </x:c>
      <x:c r="T299" s="0" t="s">
        <x:v>86</x:v>
      </x:c>
      <x:c r="V299" s="0" t="n">
        <x:v>7</x:v>
      </x:c>
      <x:c r="W299" s="0" t="s">
        <x:v>102</x:v>
      </x:c>
      <x:c r="AB299" s="0" t="s">
        <x:v>273</x:v>
      </x:c>
      <x:c r="AC299" s="0" t="s">
        <x:v>85</x:v>
      </x:c>
      <x:c r="AH299" s="0" t="s">
        <x:v>86</x:v>
      </x:c>
      <x:c r="AI299" s="0" t="s">
        <x:v>1174</x:v>
      </x:c>
      <x:c r="AK299" s="0" t="s">
        <x:v>1175</x:v>
      </x:c>
      <x:c r="AL299" s="0" t="s">
        <x:v>89</x:v>
      </x:c>
      <x:c r="AT299" s="0" t="s">
        <x:v>185</x:v>
      </x:c>
      <x:c r="BE299" s="0" t="s">
        <x:v>91</x:v>
      </x:c>
      <x:c r="BF299" s="0" t="s">
        <x:v>92</x:v>
      </x:c>
    </x:row>
    <x:row r="300" spans="1:62">
      <x:c r="A300" s="0" t="s">
        <x:v>1176</x:v>
      </x:c>
      <x:c r="B300" s="0" t="n">
        <x:v>53266</x:v>
      </x:c>
      <x:c r="C300" s="0" t="s">
        <x:v>1034</x:v>
      </x:c>
      <x:c r="D300" s="0" t="s">
        <x:v>80</x:v>
      </x:c>
      <x:c r="E300" s="0" t="s">
        <x:v>1014</x:v>
      </x:c>
      <x:c r="F300" s="0" t="n">
        <x:v>44</x:v>
      </x:c>
      <x:c r="G300" s="0" t="s">
        <x:v>82</x:v>
      </x:c>
      <x:c r="T300" s="0" t="s">
        <x:v>86</x:v>
      </x:c>
      <x:c r="V300" s="0" t="n">
        <x:v>7</x:v>
      </x:c>
      <x:c r="W300" s="0" t="s">
        <x:v>102</x:v>
      </x:c>
      <x:c r="AB300" s="0" t="s">
        <x:v>1177</x:v>
      </x:c>
      <x:c r="AC300" s="0" t="s">
        <x:v>85</x:v>
      </x:c>
      <x:c r="AH300" s="0" t="s">
        <x:v>86</x:v>
      </x:c>
      <x:c r="AI300" s="0" t="s">
        <x:v>1174</x:v>
      </x:c>
      <x:c r="AK300" s="0" t="s">
        <x:v>1178</x:v>
      </x:c>
      <x:c r="AL300" s="0" t="s">
        <x:v>89</x:v>
      </x:c>
      <x:c r="AT300" s="0" t="s">
        <x:v>387</x:v>
      </x:c>
      <x:c r="BE300" s="0" t="s">
        <x:v>91</x:v>
      </x:c>
      <x:c r="BF300" s="0" t="s">
        <x:v>92</x:v>
      </x:c>
    </x:row>
    <x:row r="301" spans="1:62">
      <x:c r="A301" s="0" t="s">
        <x:v>1179</x:v>
      </x:c>
      <x:c r="B301" s="0" t="n">
        <x:v>53268</x:v>
      </x:c>
      <x:c r="C301" s="0" t="s">
        <x:v>1034</x:v>
      </x:c>
      <x:c r="D301" s="0" t="s">
        <x:v>80</x:v>
      </x:c>
      <x:c r="E301" s="0" t="s">
        <x:v>81</x:v>
      </x:c>
      <x:c r="F301" s="0" t="n">
        <x:v>1000</x:v>
      </x:c>
      <x:c r="G301" s="0" t="s">
        <x:v>82</x:v>
      </x:c>
      <x:c r="T301" s="0" t="s">
        <x:v>86</x:v>
      </x:c>
      <x:c r="V301" s="0" t="n">
        <x:v>7</x:v>
      </x:c>
      <x:c r="W301" s="0" t="s">
        <x:v>102</x:v>
      </x:c>
      <x:c r="AB301" s="0" t="s">
        <x:v>84</x:v>
      </x:c>
      <x:c r="AC301" s="0" t="s">
        <x:v>85</x:v>
      </x:c>
      <x:c r="AH301" s="0" t="s">
        <x:v>86</x:v>
      </x:c>
      <x:c r="AI301" s="0" t="s">
        <x:v>1180</x:v>
      </x:c>
      <x:c r="AK301" s="0" t="s">
        <x:v>1181</x:v>
      </x:c>
      <x:c r="AL301" s="0" t="s">
        <x:v>89</x:v>
      </x:c>
      <x:c r="AT301" s="0" t="s">
        <x:v>1182</x:v>
      </x:c>
      <x:c r="BE301" s="0" t="s">
        <x:v>91</x:v>
      </x:c>
      <x:c r="BF301" s="0" t="s">
        <x:v>92</x:v>
      </x:c>
    </x:row>
    <x:row r="302" spans="1:62">
      <x:c r="A302" s="0" t="s">
        <x:v>1183</x:v>
      </x:c>
      <x:c r="B302" s="0" t="n">
        <x:v>53270</x:v>
      </x:c>
      <x:c r="C302" s="0" t="s">
        <x:v>1034</x:v>
      </x:c>
      <x:c r="D302" s="0" t="s">
        <x:v>80</x:v>
      </x:c>
      <x:c r="E302" s="0" t="s">
        <x:v>145</x:v>
      </x:c>
      <x:c r="F302" s="0" t="n">
        <x:v>1000</x:v>
      </x:c>
      <x:c r="G302" s="0" t="s">
        <x:v>82</x:v>
      </x:c>
      <x:c r="T302" s="0" t="s">
        <x:v>86</x:v>
      </x:c>
      <x:c r="V302" s="0" t="n">
        <x:v>7</x:v>
      </x:c>
      <x:c r="W302" s="0" t="s">
        <x:v>102</x:v>
      </x:c>
      <x:c r="AB302" s="0" t="s">
        <x:v>84</x:v>
      </x:c>
      <x:c r="AC302" s="0" t="s">
        <x:v>85</x:v>
      </x:c>
      <x:c r="AH302" s="0" t="s">
        <x:v>86</x:v>
      </x:c>
      <x:c r="AI302" s="0" t="s">
        <x:v>1184</x:v>
      </x:c>
      <x:c r="AK302" s="0" t="s">
        <x:v>1185</x:v>
      </x:c>
      <x:c r="AL302" s="0" t="s">
        <x:v>89</x:v>
      </x:c>
      <x:c r="AT302" s="0" t="s">
        <x:v>154</x:v>
      </x:c>
      <x:c r="BE302" s="0" t="s">
        <x:v>91</x:v>
      </x:c>
      <x:c r="BF302" s="0" t="s">
        <x:v>92</x:v>
      </x:c>
    </x:row>
    <x:row r="303" spans="1:62">
      <x:c r="A303" s="0" t="s">
        <x:v>1186</x:v>
      </x:c>
      <x:c r="B303" s="0" t="n">
        <x:v>53272</x:v>
      </x:c>
      <x:c r="C303" s="0" t="s">
        <x:v>1034</x:v>
      </x:c>
      <x:c r="D303" s="0" t="s">
        <x:v>80</x:v>
      </x:c>
      <x:c r="E303" s="0" t="s">
        <x:v>1187</x:v>
      </x:c>
      <x:c r="F303" s="0" t="n">
        <x:v>2800</x:v>
      </x:c>
      <x:c r="G303" s="0" t="s">
        <x:v>82</x:v>
      </x:c>
      <x:c r="T303" s="0" t="s">
        <x:v>86</x:v>
      </x:c>
      <x:c r="V303" s="0" t="n">
        <x:v>7</x:v>
      </x:c>
      <x:c r="W303" s="0" t="s">
        <x:v>102</x:v>
      </x:c>
      <x:c r="AB303" s="0" t="s">
        <x:v>1188</x:v>
      </x:c>
      <x:c r="AC303" s="0" t="s">
        <x:v>85</x:v>
      </x:c>
      <x:c r="AH303" s="0" t="s">
        <x:v>86</x:v>
      </x:c>
      <x:c r="AI303" s="0" t="s">
        <x:v>1189</x:v>
      </x:c>
      <x:c r="AK303" s="0" t="s">
        <x:v>1190</x:v>
      </x:c>
      <x:c r="AL303" s="0" t="s">
        <x:v>89</x:v>
      </x:c>
      <x:c r="AT303" s="0" t="s">
        <x:v>1169</x:v>
      </x:c>
      <x:c r="BE303" s="0" t="s">
        <x:v>91</x:v>
      </x:c>
      <x:c r="BF303" s="0" t="s">
        <x:v>92</x:v>
      </x:c>
    </x:row>
    <x:row r="304" spans="1:62">
      <x:c r="A304" s="0" t="s">
        <x:v>1191</x:v>
      </x:c>
      <x:c r="B304" s="0" t="n">
        <x:v>53274</x:v>
      </x:c>
      <x:c r="C304" s="0" t="s">
        <x:v>1034</x:v>
      </x:c>
      <x:c r="D304" s="0" t="s">
        <x:v>80</x:v>
      </x:c>
      <x:c r="E304" s="0" t="s">
        <x:v>1054</x:v>
      </x:c>
      <x:c r="F304" s="0" t="n">
        <x:v>1000</x:v>
      </x:c>
      <x:c r="G304" s="0" t="s">
        <x:v>82</x:v>
      </x:c>
      <x:c r="T304" s="0" t="s">
        <x:v>86</x:v>
      </x:c>
      <x:c r="V304" s="0" t="n">
        <x:v>7</x:v>
      </x:c>
      <x:c r="W304" s="0" t="s">
        <x:v>102</x:v>
      </x:c>
      <x:c r="AB304" s="0" t="s">
        <x:v>84</x:v>
      </x:c>
      <x:c r="AC304" s="0" t="s">
        <x:v>85</x:v>
      </x:c>
      <x:c r="AH304" s="0" t="s">
        <x:v>86</x:v>
      </x:c>
      <x:c r="AI304" s="0" t="s">
        <x:v>1192</x:v>
      </x:c>
      <x:c r="AK304" s="0" t="s">
        <x:v>1193</x:v>
      </x:c>
      <x:c r="AL304" s="0" t="s">
        <x:v>89</x:v>
      </x:c>
      <x:c r="AT304" s="0" t="s">
        <x:v>1128</x:v>
      </x:c>
      <x:c r="BE304" s="0" t="s">
        <x:v>91</x:v>
      </x:c>
      <x:c r="BF304" s="0" t="s">
        <x:v>92</x:v>
      </x:c>
    </x:row>
    <x:row r="305" spans="1:62">
      <x:c r="A305" s="0" t="s">
        <x:v>1194</x:v>
      </x:c>
      <x:c r="B305" s="0" t="n">
        <x:v>53276</x:v>
      </x:c>
      <x:c r="C305" s="0" t="s">
        <x:v>1034</x:v>
      </x:c>
      <x:c r="D305" s="0" t="s">
        <x:v>80</x:v>
      </x:c>
      <x:c r="E305" s="0" t="s">
        <x:v>907</x:v>
      </x:c>
      <x:c r="F305" s="0" t="n">
        <x:v>2000</x:v>
      </x:c>
      <x:c r="G305" s="0" t="s">
        <x:v>82</x:v>
      </x:c>
      <x:c r="T305" s="0" t="s">
        <x:v>86</x:v>
      </x:c>
      <x:c r="V305" s="0" t="n">
        <x:v>7</x:v>
      </x:c>
      <x:c r="W305" s="0" t="s">
        <x:v>102</x:v>
      </x:c>
      <x:c r="AB305" s="0" t="s">
        <x:v>134</x:v>
      </x:c>
      <x:c r="AC305" s="0" t="s">
        <x:v>85</x:v>
      </x:c>
      <x:c r="AH305" s="0" t="s">
        <x:v>86</x:v>
      </x:c>
      <x:c r="AI305" s="0" t="s">
        <x:v>1195</x:v>
      </x:c>
      <x:c r="AK305" s="0" t="s">
        <x:v>1196</x:v>
      </x:c>
      <x:c r="AL305" s="0" t="s">
        <x:v>89</x:v>
      </x:c>
      <x:c r="AT305" s="0" t="s">
        <x:v>673</x:v>
      </x:c>
      <x:c r="BE305" s="0" t="s">
        <x:v>91</x:v>
      </x:c>
      <x:c r="BF305" s="0" t="s">
        <x:v>92</x:v>
      </x:c>
    </x:row>
    <x:row r="306" spans="1:62">
      <x:c r="A306" s="0" t="s">
        <x:v>1197</x:v>
      </x:c>
      <x:c r="B306" s="0" t="n">
        <x:v>53278</x:v>
      </x:c>
      <x:c r="C306" s="0" t="s">
        <x:v>1034</x:v>
      </x:c>
      <x:c r="D306" s="0" t="s">
        <x:v>80</x:v>
      </x:c>
      <x:c r="E306" s="0" t="s">
        <x:v>1198</x:v>
      </x:c>
      <x:c r="F306" s="0" t="n">
        <x:v>1100</x:v>
      </x:c>
      <x:c r="G306" s="0" t="s">
        <x:v>82</x:v>
      </x:c>
      <x:c r="T306" s="0" t="s">
        <x:v>86</x:v>
      </x:c>
      <x:c r="V306" s="0" t="n">
        <x:v>7</x:v>
      </x:c>
      <x:c r="W306" s="0" t="s">
        <x:v>102</x:v>
      </x:c>
      <x:c r="AB306" s="0" t="s">
        <x:v>944</x:v>
      </x:c>
      <x:c r="AC306" s="0" t="s">
        <x:v>85</x:v>
      </x:c>
      <x:c r="AH306" s="0" t="s">
        <x:v>86</x:v>
      </x:c>
      <x:c r="AI306" s="0" t="s">
        <x:v>1199</x:v>
      </x:c>
      <x:c r="AK306" s="0" t="s">
        <x:v>1200</x:v>
      </x:c>
      <x:c r="AL306" s="0" t="s">
        <x:v>89</x:v>
      </x:c>
      <x:c r="AT306" s="0" t="s">
        <x:v>174</x:v>
      </x:c>
      <x:c r="BE306" s="0" t="s">
        <x:v>91</x:v>
      </x:c>
      <x:c r="BF306" s="0" t="s">
        <x:v>92</x:v>
      </x:c>
    </x:row>
    <x:row r="307" spans="1:62">
      <x:c r="A307" s="0" t="s">
        <x:v>1201</x:v>
      </x:c>
      <x:c r="B307" s="0" t="n">
        <x:v>53280</x:v>
      </x:c>
      <x:c r="C307" s="0" t="s">
        <x:v>1034</x:v>
      </x:c>
      <x:c r="D307" s="0" t="s">
        <x:v>80</x:v>
      </x:c>
      <x:c r="E307" s="0" t="s">
        <x:v>1198</x:v>
      </x:c>
      <x:c r="F307" s="0" t="n">
        <x:v>23</x:v>
      </x:c>
      <x:c r="G307" s="0" t="s">
        <x:v>82</x:v>
      </x:c>
      <x:c r="T307" s="0" t="s">
        <x:v>86</x:v>
      </x:c>
      <x:c r="V307" s="0" t="n">
        <x:v>7</x:v>
      </x:c>
      <x:c r="W307" s="0" t="s">
        <x:v>102</x:v>
      </x:c>
      <x:c r="AB307" s="0" t="s">
        <x:v>1202</x:v>
      </x:c>
      <x:c r="AC307" s="0" t="s">
        <x:v>85</x:v>
      </x:c>
      <x:c r="AH307" s="0" t="s">
        <x:v>86</x:v>
      </x:c>
      <x:c r="AI307" s="0" t="s">
        <x:v>1199</x:v>
      </x:c>
      <x:c r="AK307" s="0" t="s">
        <x:v>1203</x:v>
      </x:c>
      <x:c r="AL307" s="0" t="s">
        <x:v>89</x:v>
      </x:c>
      <x:c r="AT307" s="0" t="s">
        <x:v>441</x:v>
      </x:c>
      <x:c r="BE307" s="0" t="s">
        <x:v>91</x:v>
      </x:c>
      <x:c r="BF307" s="0" t="s">
        <x:v>92</x:v>
      </x:c>
    </x:row>
    <x:row r="308" spans="1:62">
      <x:c r="A308" s="0" t="s">
        <x:v>1204</x:v>
      </x:c>
      <x:c r="B308" s="0" t="n">
        <x:v>53282</x:v>
      </x:c>
      <x:c r="C308" s="0" t="s">
        <x:v>1034</x:v>
      </x:c>
      <x:c r="D308" s="0" t="s">
        <x:v>80</x:v>
      </x:c>
      <x:c r="E308" s="0" t="s">
        <x:v>1205</x:v>
      </x:c>
      <x:c r="F308" s="0" t="n">
        <x:v>300</x:v>
      </x:c>
      <x:c r="G308" s="0" t="s">
        <x:v>82</x:v>
      </x:c>
      <x:c r="T308" s="0" t="s">
        <x:v>86</x:v>
      </x:c>
      <x:c r="V308" s="0" t="n">
        <x:v>7</x:v>
      </x:c>
      <x:c r="W308" s="0" t="s">
        <x:v>102</x:v>
      </x:c>
      <x:c r="AB308" s="0" t="s">
        <x:v>146</x:v>
      </x:c>
      <x:c r="AC308" s="0" t="s">
        <x:v>85</x:v>
      </x:c>
      <x:c r="AH308" s="0" t="s">
        <x:v>86</x:v>
      </x:c>
      <x:c r="AI308" s="0" t="s">
        <x:v>1206</x:v>
      </x:c>
      <x:c r="AK308" s="0" t="s">
        <x:v>1207</x:v>
      </x:c>
      <x:c r="AL308" s="0" t="s">
        <x:v>89</x:v>
      </x:c>
      <x:c r="AT308" s="0" t="s">
        <x:v>391</x:v>
      </x:c>
      <x:c r="BE308" s="0" t="s">
        <x:v>91</x:v>
      </x:c>
      <x:c r="BF308" s="0" t="s">
        <x:v>92</x:v>
      </x:c>
    </x:row>
    <x:row r="309" spans="1:62">
      <x:c r="A309" s="0" t="s">
        <x:v>1208</x:v>
      </x:c>
      <x:c r="B309" s="0" t="n">
        <x:v>53284</x:v>
      </x:c>
      <x:c r="C309" s="0" t="s">
        <x:v>1034</x:v>
      </x:c>
      <x:c r="D309" s="0" t="s">
        <x:v>80</x:v>
      </x:c>
      <x:c r="E309" s="0" t="s">
        <x:v>912</x:v>
      </x:c>
      <x:c r="F309" s="0" t="n">
        <x:v>6400</x:v>
      </x:c>
      <x:c r="G309" s="0" t="s">
        <x:v>82</x:v>
      </x:c>
      <x:c r="T309" s="0" t="s">
        <x:v>86</x:v>
      </x:c>
      <x:c r="V309" s="0" t="n">
        <x:v>7</x:v>
      </x:c>
      <x:c r="W309" s="0" t="s">
        <x:v>102</x:v>
      </x:c>
      <x:c r="AB309" s="0" t="s">
        <x:v>1209</x:v>
      </x:c>
      <x:c r="AC309" s="0" t="s">
        <x:v>85</x:v>
      </x:c>
      <x:c r="AH309" s="0" t="s">
        <x:v>86</x:v>
      </x:c>
      <x:c r="AI309" s="0" t="s">
        <x:v>1210</x:v>
      </x:c>
      <x:c r="AK309" s="0" t="s">
        <x:v>1211</x:v>
      </x:c>
      <x:c r="AL309" s="0" t="s">
        <x:v>89</x:v>
      </x:c>
      <x:c r="AT309" s="0" t="s">
        <x:v>154</x:v>
      </x:c>
      <x:c r="BE309" s="0" t="s">
        <x:v>91</x:v>
      </x:c>
      <x:c r="BF309" s="0" t="s">
        <x:v>92</x:v>
      </x:c>
    </x:row>
    <x:row r="310" spans="1:62">
      <x:c r="A310" s="0" t="s">
        <x:v>1212</x:v>
      </x:c>
      <x:c r="B310" s="0" t="n">
        <x:v>53286</x:v>
      </x:c>
      <x:c r="C310" s="0" t="s">
        <x:v>1034</x:v>
      </x:c>
      <x:c r="D310" s="0" t="s">
        <x:v>80</x:v>
      </x:c>
      <x:c r="E310" s="0" t="s">
        <x:v>912</x:v>
      </x:c>
      <x:c r="F310" s="0" t="n">
        <x:v>50</x:v>
      </x:c>
      <x:c r="G310" s="0" t="s">
        <x:v>82</x:v>
      </x:c>
      <x:c r="T310" s="0" t="s">
        <x:v>86</x:v>
      </x:c>
      <x:c r="V310" s="0" t="n">
        <x:v>7</x:v>
      </x:c>
      <x:c r="W310" s="0" t="s">
        <x:v>102</x:v>
      </x:c>
      <x:c r="AB310" s="0" t="s">
        <x:v>297</x:v>
      </x:c>
      <x:c r="AC310" s="0" t="s">
        <x:v>85</x:v>
      </x:c>
      <x:c r="AH310" s="0" t="s">
        <x:v>86</x:v>
      </x:c>
      <x:c r="AI310" s="0" t="s">
        <x:v>1210</x:v>
      </x:c>
      <x:c r="AK310" s="0" t="s">
        <x:v>1213</x:v>
      </x:c>
      <x:c r="AL310" s="0" t="s">
        <x:v>89</x:v>
      </x:c>
      <x:c r="AT310" s="0" t="s">
        <x:v>954</x:v>
      </x:c>
      <x:c r="BE310" s="0" t="s">
        <x:v>91</x:v>
      </x:c>
      <x:c r="BF310" s="0" t="s">
        <x:v>92</x:v>
      </x:c>
    </x:row>
    <x:row r="311" spans="1:62">
      <x:c r="A311" s="0" t="s">
        <x:v>1214</x:v>
      </x:c>
      <x:c r="B311" s="0" t="n">
        <x:v>53288</x:v>
      </x:c>
      <x:c r="C311" s="0" t="s">
        <x:v>1034</x:v>
      </x:c>
      <x:c r="D311" s="0" t="s">
        <x:v>80</x:v>
      </x:c>
      <x:c r="E311" s="0" t="s">
        <x:v>912</x:v>
      </x:c>
      <x:c r="F311" s="0" t="n">
        <x:v>1700</x:v>
      </x:c>
      <x:c r="G311" s="0" t="s">
        <x:v>82</x:v>
      </x:c>
      <x:c r="T311" s="0" t="s">
        <x:v>86</x:v>
      </x:c>
      <x:c r="V311" s="0" t="n">
        <x:v>7</x:v>
      </x:c>
      <x:c r="W311" s="0" t="s">
        <x:v>102</x:v>
      </x:c>
      <x:c r="AB311" s="0" t="s">
        <x:v>1139</x:v>
      </x:c>
      <x:c r="AC311" s="0" t="s">
        <x:v>85</x:v>
      </x:c>
      <x:c r="AH311" s="0" t="s">
        <x:v>86</x:v>
      </x:c>
      <x:c r="AI311" s="0" t="s">
        <x:v>1215</x:v>
      </x:c>
      <x:c r="AK311" s="0" t="s">
        <x:v>1216</x:v>
      </x:c>
      <x:c r="AL311" s="0" t="s">
        <x:v>89</x:v>
      </x:c>
      <x:c r="AT311" s="0" t="s">
        <x:v>154</x:v>
      </x:c>
      <x:c r="BE311" s="0" t="s">
        <x:v>91</x:v>
      </x:c>
      <x:c r="BF311" s="0" t="s">
        <x:v>92</x:v>
      </x:c>
    </x:row>
    <x:row r="312" spans="1:62">
      <x:c r="A312" s="0" t="s">
        <x:v>1217</x:v>
      </x:c>
      <x:c r="B312" s="0" t="n">
        <x:v>53290</x:v>
      </x:c>
      <x:c r="C312" s="0" t="s">
        <x:v>1034</x:v>
      </x:c>
      <x:c r="D312" s="0" t="s">
        <x:v>80</x:v>
      </x:c>
      <x:c r="E312" s="0" t="s">
        <x:v>983</x:v>
      </x:c>
      <x:c r="F312" s="0" t="n">
        <x:v>1700</x:v>
      </x:c>
      <x:c r="G312" s="0" t="s">
        <x:v>82</x:v>
      </x:c>
      <x:c r="T312" s="0" t="s">
        <x:v>86</x:v>
      </x:c>
      <x:c r="V312" s="0" t="n">
        <x:v>7</x:v>
      </x:c>
      <x:c r="W312" s="0" t="s">
        <x:v>102</x:v>
      </x:c>
      <x:c r="AB312" s="0" t="s">
        <x:v>1139</x:v>
      </x:c>
      <x:c r="AC312" s="0" t="s">
        <x:v>85</x:v>
      </x:c>
      <x:c r="AH312" s="0" t="s">
        <x:v>86</x:v>
      </x:c>
      <x:c r="AI312" s="0" t="s">
        <x:v>1218</x:v>
      </x:c>
      <x:c r="AK312" s="0" t="s">
        <x:v>1219</x:v>
      </x:c>
      <x:c r="AL312" s="0" t="s">
        <x:v>89</x:v>
      </x:c>
      <x:c r="AT312" s="0" t="s">
        <x:v>154</x:v>
      </x:c>
      <x:c r="BE312" s="0" t="s">
        <x:v>91</x:v>
      </x:c>
      <x:c r="BF312" s="0" t="s">
        <x:v>92</x:v>
      </x:c>
    </x:row>
    <x:row r="313" spans="1:62">
      <x:c r="A313" s="0" t="s">
        <x:v>1220</x:v>
      </x:c>
      <x:c r="B313" s="0" t="n">
        <x:v>53292</x:v>
      </x:c>
      <x:c r="C313" s="0" t="s">
        <x:v>1034</x:v>
      </x:c>
      <x:c r="D313" s="0" t="s">
        <x:v>80</x:v>
      </x:c>
      <x:c r="E313" s="0" t="s">
        <x:v>961</x:v>
      </x:c>
      <x:c r="F313" s="0" t="n">
        <x:v>40000</x:v>
      </x:c>
      <x:c r="G313" s="0" t="s">
        <x:v>82</x:v>
      </x:c>
      <x:c r="T313" s="0" t="s">
        <x:v>86</x:v>
      </x:c>
      <x:c r="V313" s="0" t="n">
        <x:v>7</x:v>
      </x:c>
      <x:c r="W313" s="0" t="s">
        <x:v>102</x:v>
      </x:c>
      <x:c r="AB313" s="0" t="s">
        <x:v>1221</x:v>
      </x:c>
      <x:c r="AC313" s="0" t="s">
        <x:v>85</x:v>
      </x:c>
      <x:c r="AH313" s="0" t="s">
        <x:v>86</x:v>
      </x:c>
      <x:c r="AI313" s="0" t="s">
        <x:v>1222</x:v>
      </x:c>
      <x:c r="AK313" s="0" t="s">
        <x:v>1223</x:v>
      </x:c>
      <x:c r="AL313" s="0" t="s">
        <x:v>89</x:v>
      </x:c>
      <x:c r="AT313" s="0" t="s">
        <x:v>154</x:v>
      </x:c>
      <x:c r="BE313" s="0" t="s">
        <x:v>91</x:v>
      </x:c>
      <x:c r="BF313" s="0" t="s">
        <x:v>92</x:v>
      </x:c>
    </x:row>
    <x:row r="314" spans="1:62">
      <x:c r="A314" s="0" t="s">
        <x:v>1224</x:v>
      </x:c>
      <x:c r="B314" s="0" t="n">
        <x:v>53294</x:v>
      </x:c>
      <x:c r="C314" s="0" t="s">
        <x:v>1034</x:v>
      </x:c>
      <x:c r="D314" s="0" t="s">
        <x:v>80</x:v>
      </x:c>
      <x:c r="E314" s="0" t="s">
        <x:v>1014</x:v>
      </x:c>
      <x:c r="F314" s="0" t="n">
        <x:v>200</x:v>
      </x:c>
      <x:c r="G314" s="0" t="s">
        <x:v>82</x:v>
      </x:c>
      <x:c r="T314" s="0" t="s">
        <x:v>86</x:v>
      </x:c>
      <x:c r="V314" s="0" t="n">
        <x:v>7</x:v>
      </x:c>
      <x:c r="W314" s="0" t="s">
        <x:v>102</x:v>
      </x:c>
      <x:c r="AB314" s="0" t="s">
        <x:v>249</x:v>
      </x:c>
      <x:c r="AC314" s="0" t="s">
        <x:v>85</x:v>
      </x:c>
      <x:c r="AH314" s="0" t="s">
        <x:v>86</x:v>
      </x:c>
      <x:c r="AI314" s="0" t="s">
        <x:v>1225</x:v>
      </x:c>
      <x:c r="AK314" s="0" t="s">
        <x:v>1226</x:v>
      </x:c>
      <x:c r="AL314" s="0" t="s">
        <x:v>89</x:v>
      </x:c>
      <x:c r="AT314" s="0" t="s">
        <x:v>281</x:v>
      </x:c>
      <x:c r="BE314" s="0" t="s">
        <x:v>91</x:v>
      </x:c>
      <x:c r="BF314" s="0" t="s">
        <x:v>92</x:v>
      </x:c>
    </x:row>
    <x:row r="315" spans="1:62">
      <x:c r="A315" s="0" t="s">
        <x:v>1227</x:v>
      </x:c>
      <x:c r="B315" s="0" t="n">
        <x:v>53296</x:v>
      </x:c>
      <x:c r="C315" s="0" t="s">
        <x:v>1034</x:v>
      </x:c>
      <x:c r="D315" s="0" t="s">
        <x:v>80</x:v>
      </x:c>
      <x:c r="E315" s="0" t="s">
        <x:v>1014</x:v>
      </x:c>
      <x:c r="F315" s="0" t="n">
        <x:v>50</x:v>
      </x:c>
      <x:c r="G315" s="0" t="s">
        <x:v>82</x:v>
      </x:c>
      <x:c r="T315" s="0" t="s">
        <x:v>86</x:v>
      </x:c>
      <x:c r="V315" s="0" t="n">
        <x:v>7</x:v>
      </x:c>
      <x:c r="W315" s="0" t="s">
        <x:v>102</x:v>
      </x:c>
      <x:c r="AB315" s="0" t="s">
        <x:v>297</x:v>
      </x:c>
      <x:c r="AC315" s="0" t="s">
        <x:v>85</x:v>
      </x:c>
      <x:c r="AH315" s="0" t="s">
        <x:v>86</x:v>
      </x:c>
      <x:c r="AI315" s="0" t="s">
        <x:v>1225</x:v>
      </x:c>
      <x:c r="AK315" s="0" t="s">
        <x:v>1228</x:v>
      </x:c>
      <x:c r="AL315" s="0" t="s">
        <x:v>89</x:v>
      </x:c>
      <x:c r="AT315" s="0" t="s">
        <x:v>1229</x:v>
      </x:c>
      <x:c r="BE315" s="0" t="s">
        <x:v>91</x:v>
      </x:c>
      <x:c r="BF315" s="0" t="s">
        <x:v>92</x:v>
      </x:c>
    </x:row>
    <x:row r="316" spans="1:62">
      <x:c r="A316" s="0" t="s">
        <x:v>1230</x:v>
      </x:c>
      <x:c r="B316" s="0" t="n">
        <x:v>53298</x:v>
      </x:c>
      <x:c r="C316" s="0" t="s">
        <x:v>1034</x:v>
      </x:c>
      <x:c r="D316" s="0" t="s">
        <x:v>80</x:v>
      </x:c>
      <x:c r="E316" s="0" t="s">
        <x:v>1231</x:v>
      </x:c>
      <x:c r="F316" s="0" t="n">
        <x:v>13000</x:v>
      </x:c>
      <x:c r="G316" s="0" t="s">
        <x:v>82</x:v>
      </x:c>
      <x:c r="T316" s="0" t="s">
        <x:v>86</x:v>
      </x:c>
      <x:c r="V316" s="0" t="n">
        <x:v>7</x:v>
      </x:c>
      <x:c r="W316" s="0" t="s">
        <x:v>102</x:v>
      </x:c>
      <x:c r="AB316" s="0" t="s">
        <x:v>1232</x:v>
      </x:c>
      <x:c r="AC316" s="0" t="s">
        <x:v>85</x:v>
      </x:c>
      <x:c r="AH316" s="0" t="s">
        <x:v>86</x:v>
      </x:c>
      <x:c r="AI316" s="0" t="s">
        <x:v>1233</x:v>
      </x:c>
      <x:c r="AK316" s="0" t="s">
        <x:v>1234</x:v>
      </x:c>
      <x:c r="AL316" s="0" t="s">
        <x:v>89</x:v>
      </x:c>
      <x:c r="AT316" s="0" t="s">
        <x:v>574</x:v>
      </x:c>
      <x:c r="BE316" s="0" t="s">
        <x:v>91</x:v>
      </x:c>
      <x:c r="BF316" s="0" t="s">
        <x:v>92</x:v>
      </x:c>
    </x:row>
    <x:row r="317" spans="1:62">
      <x:c r="A317" s="0" t="s">
        <x:v>1235</x:v>
      </x:c>
      <x:c r="B317" s="0" t="n">
        <x:v>53300</x:v>
      </x:c>
      <x:c r="C317" s="0" t="s">
        <x:v>1034</x:v>
      </x:c>
      <x:c r="D317" s="0" t="s">
        <x:v>80</x:v>
      </x:c>
      <x:c r="E317" s="0" t="s">
        <x:v>1014</x:v>
      </x:c>
      <x:c r="F317" s="0" t="n">
        <x:v>15500</x:v>
      </x:c>
      <x:c r="G317" s="0" t="s">
        <x:v>82</x:v>
      </x:c>
      <x:c r="T317" s="0" t="s">
        <x:v>86</x:v>
      </x:c>
      <x:c r="V317" s="0" t="n">
        <x:v>7</x:v>
      </x:c>
      <x:c r="W317" s="0" t="s">
        <x:v>102</x:v>
      </x:c>
      <x:c r="AB317" s="0" t="s">
        <x:v>1236</x:v>
      </x:c>
      <x:c r="AC317" s="0" t="s">
        <x:v>85</x:v>
      </x:c>
      <x:c r="AH317" s="0" t="s">
        <x:v>86</x:v>
      </x:c>
      <x:c r="AI317" s="0" t="s">
        <x:v>1237</x:v>
      </x:c>
      <x:c r="AK317" s="0" t="s">
        <x:v>1238</x:v>
      </x:c>
      <x:c r="AL317" s="0" t="s">
        <x:v>89</x:v>
      </x:c>
      <x:c r="AT317" s="0" t="s">
        <x:v>154</x:v>
      </x:c>
      <x:c r="BE317" s="0" t="s">
        <x:v>91</x:v>
      </x:c>
      <x:c r="BF317" s="0" t="s">
        <x:v>92</x:v>
      </x:c>
    </x:row>
    <x:row r="318" spans="1:62">
      <x:c r="A318" s="0" t="s">
        <x:v>1239</x:v>
      </x:c>
      <x:c r="B318" s="0" t="n">
        <x:v>53302</x:v>
      </x:c>
      <x:c r="C318" s="0" t="s">
        <x:v>1034</x:v>
      </x:c>
      <x:c r="D318" s="0" t="s">
        <x:v>80</x:v>
      </x:c>
      <x:c r="E318" s="0" t="s">
        <x:v>1240</x:v>
      </x:c>
      <x:c r="F318" s="0" t="n">
        <x:v>1000</x:v>
      </x:c>
      <x:c r="G318" s="0" t="s">
        <x:v>82</x:v>
      </x:c>
      <x:c r="T318" s="0" t="s">
        <x:v>86</x:v>
      </x:c>
      <x:c r="V318" s="0" t="n">
        <x:v>7</x:v>
      </x:c>
      <x:c r="W318" s="0" t="s">
        <x:v>113</x:v>
      </x:c>
      <x:c r="AB318" s="0" t="s">
        <x:v>84</x:v>
      </x:c>
      <x:c r="AC318" s="0" t="s">
        <x:v>85</x:v>
      </x:c>
      <x:c r="AH318" s="0" t="s">
        <x:v>86</x:v>
      </x:c>
      <x:c r="AK318" s="0" t="s">
        <x:v>1241</x:v>
      </x:c>
      <x:c r="AL318" s="0" t="s">
        <x:v>89</x:v>
      </x:c>
      <x:c r="AT318" s="0" t="s">
        <x:v>963</x:v>
      </x:c>
      <x:c r="BE318" s="0" t="s">
        <x:v>91</x:v>
      </x:c>
      <x:c r="BF318" s="0" t="s">
        <x:v>92</x:v>
      </x:c>
    </x:row>
    <x:row r="319" spans="1:62">
      <x:c r="A319" s="0" t="s">
        <x:v>1242</x:v>
      </x:c>
      <x:c r="B319" s="0" t="n">
        <x:v>53304</x:v>
      </x:c>
      <x:c r="C319" s="0" t="s">
        <x:v>1034</x:v>
      </x:c>
      <x:c r="D319" s="0" t="s">
        <x:v>80</x:v>
      </x:c>
      <x:c r="E319" s="0" t="s">
        <x:v>1243</x:v>
      </x:c>
      <x:c r="F319" s="0" t="n">
        <x:v>1000</x:v>
      </x:c>
      <x:c r="G319" s="0" t="s">
        <x:v>82</x:v>
      </x:c>
      <x:c r="T319" s="0" t="s">
        <x:v>86</x:v>
      </x:c>
      <x:c r="V319" s="0" t="n">
        <x:v>7</x:v>
      </x:c>
      <x:c r="W319" s="0" t="s">
        <x:v>113</x:v>
      </x:c>
      <x:c r="AB319" s="0" t="s">
        <x:v>84</x:v>
      </x:c>
      <x:c r="AC319" s="0" t="s">
        <x:v>85</x:v>
      </x:c>
      <x:c r="AH319" s="0" t="s">
        <x:v>86</x:v>
      </x:c>
      <x:c r="AK319" s="0" t="s">
        <x:v>1244</x:v>
      </x:c>
      <x:c r="AL319" s="0" t="s">
        <x:v>89</x:v>
      </x:c>
      <x:c r="AT319" s="0" t="s">
        <x:v>963</x:v>
      </x:c>
      <x:c r="BE319" s="0" t="s">
        <x:v>91</x:v>
      </x:c>
      <x:c r="BF319" s="0" t="s">
        <x:v>92</x:v>
      </x:c>
    </x:row>
    <x:row r="320" spans="1:62">
      <x:c r="A320" s="0" t="s">
        <x:v>1245</x:v>
      </x:c>
      <x:c r="B320" s="0" t="n">
        <x:v>53306</x:v>
      </x:c>
      <x:c r="C320" s="0" t="s">
        <x:v>1034</x:v>
      </x:c>
      <x:c r="D320" s="0" t="s">
        <x:v>80</x:v>
      </x:c>
      <x:c r="E320" s="0" t="s">
        <x:v>1246</x:v>
      </x:c>
      <x:c r="F320" s="0" t="n">
        <x:v>1000</x:v>
      </x:c>
      <x:c r="G320" s="0" t="s">
        <x:v>82</x:v>
      </x:c>
      <x:c r="T320" s="0" t="s">
        <x:v>86</x:v>
      </x:c>
      <x:c r="V320" s="0" t="n">
        <x:v>7</x:v>
      </x:c>
      <x:c r="W320" s="0" t="s">
        <x:v>113</x:v>
      </x:c>
      <x:c r="AB320" s="0" t="s">
        <x:v>84</x:v>
      </x:c>
      <x:c r="AC320" s="0" t="s">
        <x:v>85</x:v>
      </x:c>
      <x:c r="AH320" s="0" t="s">
        <x:v>86</x:v>
      </x:c>
      <x:c r="AK320" s="0" t="s">
        <x:v>1247</x:v>
      </x:c>
      <x:c r="AL320" s="0" t="s">
        <x:v>89</x:v>
      </x:c>
      <x:c r="AT320" s="0" t="s">
        <x:v>963</x:v>
      </x:c>
      <x:c r="BE320" s="0" t="s">
        <x:v>91</x:v>
      </x:c>
      <x:c r="BF320" s="0" t="s">
        <x:v>92</x:v>
      </x:c>
    </x:row>
    <x:row r="321" spans="1:62">
      <x:c r="A321" s="0" t="s">
        <x:v>1248</x:v>
      </x:c>
      <x:c r="B321" s="0" t="n">
        <x:v>53308</x:v>
      </x:c>
      <x:c r="C321" s="0" t="s">
        <x:v>1034</x:v>
      </x:c>
      <x:c r="D321" s="0" t="s">
        <x:v>80</x:v>
      </x:c>
      <x:c r="E321" s="0" t="s">
        <x:v>1249</x:v>
      </x:c>
      <x:c r="F321" s="0" t="n">
        <x:v>1000</x:v>
      </x:c>
      <x:c r="G321" s="0" t="s">
        <x:v>82</x:v>
      </x:c>
      <x:c r="T321" s="0" t="s">
        <x:v>86</x:v>
      </x:c>
      <x:c r="V321" s="0" t="n">
        <x:v>7</x:v>
      </x:c>
      <x:c r="W321" s="0" t="s">
        <x:v>113</x:v>
      </x:c>
      <x:c r="AB321" s="0" t="s">
        <x:v>84</x:v>
      </x:c>
      <x:c r="AC321" s="0" t="s">
        <x:v>85</x:v>
      </x:c>
      <x:c r="AH321" s="0" t="s">
        <x:v>86</x:v>
      </x:c>
      <x:c r="AK321" s="0" t="s">
        <x:v>1250</x:v>
      </x:c>
      <x:c r="AL321" s="0" t="s">
        <x:v>89</x:v>
      </x:c>
      <x:c r="AT321" s="0" t="s">
        <x:v>963</x:v>
      </x:c>
      <x:c r="BE321" s="0" t="s">
        <x:v>91</x:v>
      </x:c>
      <x:c r="BF321" s="0" t="s">
        <x:v>92</x:v>
      </x:c>
    </x:row>
    <x:row r="322" spans="1:62">
      <x:c r="A322" s="0" t="s">
        <x:v>1251</x:v>
      </x:c>
      <x:c r="B322" s="0" t="n">
        <x:v>53310</x:v>
      </x:c>
      <x:c r="C322" s="0" t="s">
        <x:v>1034</x:v>
      </x:c>
      <x:c r="D322" s="0" t="s">
        <x:v>80</x:v>
      </x:c>
      <x:c r="E322" s="0" t="s">
        <x:v>1252</x:v>
      </x:c>
      <x:c r="F322" s="0" t="n">
        <x:v>200</x:v>
      </x:c>
      <x:c r="G322" s="0" t="s">
        <x:v>82</x:v>
      </x:c>
      <x:c r="T322" s="0" t="s">
        <x:v>86</x:v>
      </x:c>
      <x:c r="V322" s="0" t="n">
        <x:v>7</x:v>
      </x:c>
      <x:c r="W322" s="0" t="s">
        <x:v>102</x:v>
      </x:c>
      <x:c r="AB322" s="0" t="s">
        <x:v>249</x:v>
      </x:c>
      <x:c r="AC322" s="0" t="s">
        <x:v>85</x:v>
      </x:c>
      <x:c r="AH322" s="0" t="s">
        <x:v>86</x:v>
      </x:c>
      <x:c r="AI322" s="0" t="s">
        <x:v>1253</x:v>
      </x:c>
      <x:c r="AK322" s="0" t="s">
        <x:v>1254</x:v>
      </x:c>
      <x:c r="AL322" s="0" t="s">
        <x:v>89</x:v>
      </x:c>
      <x:c r="AT322" s="0" t="s">
        <x:v>99</x:v>
      </x:c>
      <x:c r="BE322" s="0" t="s">
        <x:v>91</x:v>
      </x:c>
      <x:c r="BF322" s="0" t="s">
        <x:v>92</x:v>
      </x:c>
    </x:row>
    <x:row r="323" spans="1:62">
      <x:c r="A323" s="0" t="s">
        <x:v>1255</x:v>
      </x:c>
      <x:c r="B323" s="0" t="n">
        <x:v>53312</x:v>
      </x:c>
      <x:c r="C323" s="0" t="s">
        <x:v>1034</x:v>
      </x:c>
      <x:c r="D323" s="0" t="s">
        <x:v>80</x:v>
      </x:c>
      <x:c r="E323" s="0" t="s">
        <x:v>1252</x:v>
      </x:c>
      <x:c r="F323" s="0" t="n">
        <x:v>5</x:v>
      </x:c>
      <x:c r="G323" s="0" t="s">
        <x:v>82</x:v>
      </x:c>
      <x:c r="T323" s="0" t="s">
        <x:v>86</x:v>
      </x:c>
      <x:c r="V323" s="0" t="n">
        <x:v>7</x:v>
      </x:c>
      <x:c r="W323" s="0" t="s">
        <x:v>102</x:v>
      </x:c>
      <x:c r="AB323" s="0" t="s">
        <x:v>1256</x:v>
      </x:c>
      <x:c r="AC323" s="0" t="s">
        <x:v>85</x:v>
      </x:c>
      <x:c r="AH323" s="0" t="s">
        <x:v>86</x:v>
      </x:c>
      <x:c r="AI323" s="0" t="s">
        <x:v>1253</x:v>
      </x:c>
      <x:c r="AK323" s="0" t="s">
        <x:v>1257</x:v>
      </x:c>
      <x:c r="AL323" s="0" t="s">
        <x:v>89</x:v>
      </x:c>
      <x:c r="AT323" s="0" t="s">
        <x:v>1258</x:v>
      </x:c>
      <x:c r="BE323" s="0" t="s">
        <x:v>91</x:v>
      </x:c>
      <x:c r="BF323" s="0" t="s">
        <x:v>92</x:v>
      </x:c>
    </x:row>
    <x:row r="324" spans="1:62">
      <x:c r="A324" s="0" t="s">
        <x:v>1259</x:v>
      </x:c>
      <x:c r="B324" s="0" t="n">
        <x:v>53314</x:v>
      </x:c>
      <x:c r="C324" s="0" t="s">
        <x:v>1034</x:v>
      </x:c>
      <x:c r="D324" s="0" t="s">
        <x:v>80</x:v>
      </x:c>
      <x:c r="E324" s="0" t="s">
        <x:v>1260</x:v>
      </x:c>
      <x:c r="F324" s="0" t="n">
        <x:v>1000</x:v>
      </x:c>
      <x:c r="G324" s="0" t="s">
        <x:v>82</x:v>
      </x:c>
      <x:c r="T324" s="0" t="s">
        <x:v>86</x:v>
      </x:c>
      <x:c r="V324" s="0" t="n">
        <x:v>7</x:v>
      </x:c>
      <x:c r="W324" s="0" t="s">
        <x:v>102</x:v>
      </x:c>
      <x:c r="AB324" s="0" t="s">
        <x:v>84</x:v>
      </x:c>
      <x:c r="AC324" s="0" t="s">
        <x:v>85</x:v>
      </x:c>
      <x:c r="AH324" s="0" t="s">
        <x:v>86</x:v>
      </x:c>
      <x:c r="AI324" s="0" t="s">
        <x:v>1261</x:v>
      </x:c>
      <x:c r="AK324" s="0" t="s">
        <x:v>1262</x:v>
      </x:c>
      <x:c r="AL324" s="0" t="s">
        <x:v>89</x:v>
      </x:c>
      <x:c r="AT324" s="0" t="s">
        <x:v>154</x:v>
      </x:c>
      <x:c r="BE324" s="0" t="s">
        <x:v>91</x:v>
      </x:c>
      <x:c r="BF324" s="0" t="s">
        <x:v>92</x:v>
      </x:c>
    </x:row>
    <x:row r="325" spans="1:62">
      <x:c r="A325" s="0" t="s">
        <x:v>1263</x:v>
      </x:c>
      <x:c r="B325" s="0" t="n">
        <x:v>53316</x:v>
      </x:c>
      <x:c r="C325" s="0" t="s">
        <x:v>1034</x:v>
      </x:c>
      <x:c r="D325" s="0" t="s">
        <x:v>80</x:v>
      </x:c>
      <x:c r="E325" s="0" t="s">
        <x:v>1264</x:v>
      </x:c>
      <x:c r="F325" s="0" t="n">
        <x:v>1000</x:v>
      </x:c>
      <x:c r="G325" s="0" t="s">
        <x:v>82</x:v>
      </x:c>
      <x:c r="T325" s="0" t="s">
        <x:v>86</x:v>
      </x:c>
      <x:c r="V325" s="0" t="n">
        <x:v>7</x:v>
      </x:c>
      <x:c r="W325" s="0" t="s">
        <x:v>102</x:v>
      </x:c>
      <x:c r="AB325" s="0" t="s">
        <x:v>84</x:v>
      </x:c>
      <x:c r="AC325" s="0" t="s">
        <x:v>85</x:v>
      </x:c>
      <x:c r="AH325" s="0" t="s">
        <x:v>86</x:v>
      </x:c>
      <x:c r="AI325" s="0" t="s">
        <x:v>1265</x:v>
      </x:c>
      <x:c r="AK325" s="0" t="s">
        <x:v>1266</x:v>
      </x:c>
      <x:c r="AL325" s="0" t="s">
        <x:v>89</x:v>
      </x:c>
      <x:c r="AT325" s="0" t="s">
        <x:v>247</x:v>
      </x:c>
      <x:c r="BE325" s="0" t="s">
        <x:v>91</x:v>
      </x:c>
      <x:c r="BF325" s="0" t="s">
        <x:v>92</x:v>
      </x:c>
    </x:row>
    <x:row r="326" spans="1:62">
      <x:c r="A326" s="0" t="s">
        <x:v>1267</x:v>
      </x:c>
      <x:c r="B326" s="0" t="n">
        <x:v>53318</x:v>
      </x:c>
      <x:c r="C326" s="0" t="s">
        <x:v>1034</x:v>
      </x:c>
      <x:c r="D326" s="0" t="s">
        <x:v>80</x:v>
      </x:c>
      <x:c r="E326" s="0" t="s">
        <x:v>1268</x:v>
      </x:c>
      <x:c r="F326" s="0" t="n">
        <x:v>3300</x:v>
      </x:c>
      <x:c r="G326" s="0" t="s">
        <x:v>82</x:v>
      </x:c>
      <x:c r="T326" s="0" t="s">
        <x:v>86</x:v>
      </x:c>
      <x:c r="V326" s="0" t="n">
        <x:v>7</x:v>
      </x:c>
      <x:c r="W326" s="0" t="s">
        <x:v>102</x:v>
      </x:c>
      <x:c r="AB326" s="0" t="s">
        <x:v>191</x:v>
      </x:c>
      <x:c r="AC326" s="0" t="s">
        <x:v>85</x:v>
      </x:c>
      <x:c r="AH326" s="0" t="s">
        <x:v>86</x:v>
      </x:c>
      <x:c r="AI326" s="0" t="s">
        <x:v>1269</x:v>
      </x:c>
      <x:c r="AK326" s="0" t="s">
        <x:v>1270</x:v>
      </x:c>
      <x:c r="AL326" s="0" t="s">
        <x:v>89</x:v>
      </x:c>
      <x:c r="AT326" s="0" t="s">
        <x:v>154</x:v>
      </x:c>
      <x:c r="BE326" s="0" t="s">
        <x:v>91</x:v>
      </x:c>
      <x:c r="BF326" s="0" t="s">
        <x:v>92</x:v>
      </x:c>
    </x:row>
    <x:row r="327" spans="1:62">
      <x:c r="A327" s="0" t="s">
        <x:v>1271</x:v>
      </x:c>
      <x:c r="B327" s="0" t="n">
        <x:v>53320</x:v>
      </x:c>
      <x:c r="C327" s="0" t="s">
        <x:v>1034</x:v>
      </x:c>
      <x:c r="D327" s="0" t="s">
        <x:v>80</x:v>
      </x:c>
      <x:c r="E327" s="0" t="s">
        <x:v>1268</x:v>
      </x:c>
      <x:c r="F327" s="0" t="n">
        <x:v>30</x:v>
      </x:c>
      <x:c r="G327" s="0" t="s">
        <x:v>82</x:v>
      </x:c>
      <x:c r="T327" s="0" t="s">
        <x:v>86</x:v>
      </x:c>
      <x:c r="V327" s="0" t="n">
        <x:v>7</x:v>
      </x:c>
      <x:c r="W327" s="0" t="s">
        <x:v>102</x:v>
      </x:c>
      <x:c r="AB327" s="0" t="s">
        <x:v>1272</x:v>
      </x:c>
      <x:c r="AC327" s="0" t="s">
        <x:v>85</x:v>
      </x:c>
      <x:c r="AH327" s="0" t="s">
        <x:v>86</x:v>
      </x:c>
      <x:c r="AI327" s="0" t="s">
        <x:v>1269</x:v>
      </x:c>
      <x:c r="AK327" s="0" t="s">
        <x:v>1273</x:v>
      </x:c>
      <x:c r="AL327" s="0" t="s">
        <x:v>89</x:v>
      </x:c>
      <x:c r="AT327" s="0" t="s">
        <x:v>954</x:v>
      </x:c>
      <x:c r="BE327" s="0" t="s">
        <x:v>91</x:v>
      </x:c>
      <x:c r="BF327" s="0" t="s">
        <x:v>92</x:v>
      </x:c>
    </x:row>
    <x:row r="328" spans="1:62">
      <x:c r="A328" s="0" t="s">
        <x:v>1274</x:v>
      </x:c>
      <x:c r="B328" s="0" t="n">
        <x:v>53322</x:v>
      </x:c>
      <x:c r="C328" s="0" t="s">
        <x:v>1034</x:v>
      </x:c>
      <x:c r="D328" s="0" t="s">
        <x:v>80</x:v>
      </x:c>
      <x:c r="E328" s="0" t="s">
        <x:v>1275</x:v>
      </x:c>
      <x:c r="F328" s="0" t="n">
        <x:v>34800</x:v>
      </x:c>
      <x:c r="G328" s="0" t="s">
        <x:v>82</x:v>
      </x:c>
      <x:c r="T328" s="0" t="s">
        <x:v>86</x:v>
      </x:c>
      <x:c r="V328" s="0" t="n">
        <x:v>7</x:v>
      </x:c>
      <x:c r="W328" s="0" t="s">
        <x:v>102</x:v>
      </x:c>
      <x:c r="AB328" s="0" t="s">
        <x:v>1276</x:v>
      </x:c>
      <x:c r="AC328" s="0" t="s">
        <x:v>85</x:v>
      </x:c>
      <x:c r="AH328" s="0" t="s">
        <x:v>86</x:v>
      </x:c>
      <x:c r="AI328" s="0" t="s">
        <x:v>1277</x:v>
      </x:c>
      <x:c r="AK328" s="0" t="s">
        <x:v>1278</x:v>
      </x:c>
      <x:c r="AL328" s="0" t="s">
        <x:v>89</x:v>
      </x:c>
      <x:c r="AT328" s="0" t="s">
        <x:v>99</x:v>
      </x:c>
      <x:c r="BE328" s="0" t="s">
        <x:v>91</x:v>
      </x:c>
      <x:c r="BF328" s="0" t="s">
        <x:v>92</x:v>
      </x:c>
    </x:row>
    <x:row r="329" spans="1:62">
      <x:c r="A329" s="0" t="s">
        <x:v>1279</x:v>
      </x:c>
      <x:c r="B329" s="0" t="n">
        <x:v>53324</x:v>
      </x:c>
      <x:c r="C329" s="0" t="s">
        <x:v>1034</x:v>
      </x:c>
      <x:c r="D329" s="0" t="s">
        <x:v>80</x:v>
      </x:c>
      <x:c r="E329" s="0" t="s">
        <x:v>1275</x:v>
      </x:c>
      <x:c r="F329" s="0" t="n">
        <x:v>11000</x:v>
      </x:c>
      <x:c r="G329" s="0" t="s">
        <x:v>82</x:v>
      </x:c>
      <x:c r="T329" s="0" t="s">
        <x:v>86</x:v>
      </x:c>
      <x:c r="V329" s="0" t="n">
        <x:v>7</x:v>
      </x:c>
      <x:c r="W329" s="0" t="s">
        <x:v>102</x:v>
      </x:c>
      <x:c r="AB329" s="0" t="s">
        <x:v>1280</x:v>
      </x:c>
      <x:c r="AC329" s="0" t="s">
        <x:v>85</x:v>
      </x:c>
      <x:c r="AH329" s="0" t="s">
        <x:v>86</x:v>
      </x:c>
      <x:c r="AI329" s="0" t="s">
        <x:v>1281</x:v>
      </x:c>
      <x:c r="AK329" s="0" t="s">
        <x:v>1282</x:v>
      </x:c>
      <x:c r="AL329" s="0" t="s">
        <x:v>89</x:v>
      </x:c>
      <x:c r="AT329" s="0" t="s">
        <x:v>99</x:v>
      </x:c>
      <x:c r="BE329" s="0" t="s">
        <x:v>91</x:v>
      </x:c>
      <x:c r="BF329" s="0" t="s">
        <x:v>92</x:v>
      </x:c>
    </x:row>
    <x:row r="330" spans="1:62">
      <x:c r="A330" s="0" t="s">
        <x:v>1283</x:v>
      </x:c>
      <x:c r="B330" s="0" t="n">
        <x:v>53326</x:v>
      </x:c>
      <x:c r="C330" s="0" t="s">
        <x:v>1034</x:v>
      </x:c>
      <x:c r="D330" s="0" t="s">
        <x:v>80</x:v>
      </x:c>
      <x:c r="E330" s="0" t="s">
        <x:v>1275</x:v>
      </x:c>
      <x:c r="F330" s="0" t="n">
        <x:v>27200</x:v>
      </x:c>
      <x:c r="G330" s="0" t="s">
        <x:v>82</x:v>
      </x:c>
      <x:c r="T330" s="0" t="s">
        <x:v>86</x:v>
      </x:c>
      <x:c r="V330" s="0" t="n">
        <x:v>7</x:v>
      </x:c>
      <x:c r="W330" s="0" t="s">
        <x:v>102</x:v>
      </x:c>
      <x:c r="AB330" s="0" t="s">
        <x:v>1284</x:v>
      </x:c>
      <x:c r="AC330" s="0" t="s">
        <x:v>85</x:v>
      </x:c>
      <x:c r="AH330" s="0" t="s">
        <x:v>86</x:v>
      </x:c>
      <x:c r="AI330" s="0" t="s">
        <x:v>1285</x:v>
      </x:c>
      <x:c r="AK330" s="0" t="s">
        <x:v>1286</x:v>
      </x:c>
      <x:c r="AL330" s="0" t="s">
        <x:v>89</x:v>
      </x:c>
      <x:c r="AT330" s="0" t="s">
        <x:v>99</x:v>
      </x:c>
      <x:c r="BE330" s="0" t="s">
        <x:v>91</x:v>
      </x:c>
      <x:c r="BF330" s="0" t="s">
        <x:v>92</x:v>
      </x:c>
    </x:row>
    <x:row r="331" spans="1:62">
      <x:c r="A331" s="0" t="s">
        <x:v>1287</x:v>
      </x:c>
      <x:c r="B331" s="0" t="n">
        <x:v>53328</x:v>
      </x:c>
      <x:c r="C331" s="0" t="s">
        <x:v>1034</x:v>
      </x:c>
      <x:c r="D331" s="0" t="s">
        <x:v>80</x:v>
      </x:c>
      <x:c r="E331" s="0" t="s">
        <x:v>1288</x:v>
      </x:c>
      <x:c r="F331" s="0" t="n">
        <x:v>30000</x:v>
      </x:c>
      <x:c r="G331" s="0" t="s">
        <x:v>82</x:v>
      </x:c>
      <x:c r="T331" s="0" t="s">
        <x:v>86</x:v>
      </x:c>
      <x:c r="V331" s="0" t="n">
        <x:v>7</x:v>
      </x:c>
      <x:c r="W331" s="0" t="s">
        <x:v>102</x:v>
      </x:c>
      <x:c r="AB331" s="0" t="s">
        <x:v>505</x:v>
      </x:c>
      <x:c r="AC331" s="0" t="s">
        <x:v>85</x:v>
      </x:c>
      <x:c r="AH331" s="0" t="s">
        <x:v>86</x:v>
      </x:c>
      <x:c r="AI331" s="0" t="s">
        <x:v>1289</x:v>
      </x:c>
      <x:c r="AK331" s="0" t="s">
        <x:v>1290</x:v>
      </x:c>
      <x:c r="AL331" s="0" t="s">
        <x:v>89</x:v>
      </x:c>
      <x:c r="AT331" s="0" t="s">
        <x:v>99</x:v>
      </x:c>
      <x:c r="BE331" s="0" t="s">
        <x:v>91</x:v>
      </x:c>
      <x:c r="BF331" s="0" t="s">
        <x:v>92</x:v>
      </x:c>
    </x:row>
    <x:row r="332" spans="1:62">
      <x:c r="A332" s="0" t="s">
        <x:v>1291</x:v>
      </x:c>
      <x:c r="B332" s="0" t="n">
        <x:v>53330</x:v>
      </x:c>
      <x:c r="C332" s="0" t="s">
        <x:v>1034</x:v>
      </x:c>
      <x:c r="D332" s="0" t="s">
        <x:v>80</x:v>
      </x:c>
      <x:c r="E332" s="0" t="s">
        <x:v>1288</x:v>
      </x:c>
      <x:c r="F332" s="0" t="n">
        <x:v>2500</x:v>
      </x:c>
      <x:c r="G332" s="0" t="s">
        <x:v>82</x:v>
      </x:c>
      <x:c r="T332" s="0" t="s">
        <x:v>86</x:v>
      </x:c>
      <x:c r="V332" s="0" t="n">
        <x:v>7</x:v>
      </x:c>
      <x:c r="W332" s="0" t="s">
        <x:v>102</x:v>
      </x:c>
      <x:c r="AB332" s="0" t="s">
        <x:v>394</x:v>
      </x:c>
      <x:c r="AC332" s="0" t="s">
        <x:v>85</x:v>
      </x:c>
      <x:c r="AH332" s="0" t="s">
        <x:v>86</x:v>
      </x:c>
      <x:c r="AI332" s="0" t="s">
        <x:v>1292</x:v>
      </x:c>
      <x:c r="AK332" s="0" t="s">
        <x:v>1293</x:v>
      </x:c>
      <x:c r="AL332" s="0" t="s">
        <x:v>89</x:v>
      </x:c>
      <x:c r="AT332" s="0" t="s">
        <x:v>643</x:v>
      </x:c>
      <x:c r="BE332" s="0" t="s">
        <x:v>91</x:v>
      </x:c>
      <x:c r="BF332" s="0" t="s">
        <x:v>92</x:v>
      </x:c>
    </x:row>
    <x:row r="333" spans="1:62">
      <x:c r="A333" s="0" t="s">
        <x:v>1294</x:v>
      </x:c>
      <x:c r="B333" s="0" t="n">
        <x:v>53332</x:v>
      </x:c>
      <x:c r="C333" s="0" t="s">
        <x:v>1034</x:v>
      </x:c>
      <x:c r="D333" s="0" t="s">
        <x:v>80</x:v>
      </x:c>
      <x:c r="E333" s="0" t="s">
        <x:v>1014</x:v>
      </x:c>
      <x:c r="F333" s="0" t="n">
        <x:v>300</x:v>
      </x:c>
      <x:c r="G333" s="0" t="s">
        <x:v>82</x:v>
      </x:c>
      <x:c r="T333" s="0" t="s">
        <x:v>86</x:v>
      </x:c>
      <x:c r="V333" s="0" t="n">
        <x:v>7</x:v>
      </x:c>
      <x:c r="W333" s="0" t="s">
        <x:v>102</x:v>
      </x:c>
      <x:c r="AB333" s="0" t="s">
        <x:v>146</x:v>
      </x:c>
      <x:c r="AC333" s="0" t="s">
        <x:v>85</x:v>
      </x:c>
      <x:c r="AH333" s="0" t="s">
        <x:v>86</x:v>
      </x:c>
      <x:c r="AI333" s="0" t="s">
        <x:v>1295</x:v>
      </x:c>
      <x:c r="AK333" s="0" t="s">
        <x:v>1296</x:v>
      </x:c>
      <x:c r="AL333" s="0" t="s">
        <x:v>89</x:v>
      </x:c>
      <x:c r="AT333" s="0" t="s">
        <x:v>540</x:v>
      </x:c>
      <x:c r="BE333" s="0" t="s">
        <x:v>91</x:v>
      </x:c>
      <x:c r="BF333" s="0" t="s">
        <x:v>92</x:v>
      </x:c>
    </x:row>
    <x:row r="334" spans="1:62">
      <x:c r="A334" s="0" t="s">
        <x:v>1297</x:v>
      </x:c>
      <x:c r="B334" s="0" t="n">
        <x:v>53334</x:v>
      </x:c>
      <x:c r="C334" s="0" t="s">
        <x:v>1034</x:v>
      </x:c>
      <x:c r="D334" s="0" t="s">
        <x:v>80</x:v>
      </x:c>
      <x:c r="E334" s="0" t="s">
        <x:v>1138</x:v>
      </x:c>
      <x:c r="F334" s="0" t="n">
        <x:v>8000</x:v>
      </x:c>
      <x:c r="G334" s="0" t="s">
        <x:v>82</x:v>
      </x:c>
      <x:c r="T334" s="0" t="s">
        <x:v>86</x:v>
      </x:c>
      <x:c r="V334" s="0" t="n">
        <x:v>7</x:v>
      </x:c>
      <x:c r="W334" s="0" t="s">
        <x:v>102</x:v>
      </x:c>
      <x:c r="AB334" s="0" t="s">
        <x:v>1298</x:v>
      </x:c>
      <x:c r="AC334" s="0" t="s">
        <x:v>85</x:v>
      </x:c>
      <x:c r="AH334" s="0" t="s">
        <x:v>86</x:v>
      </x:c>
      <x:c r="AI334" s="0" t="s">
        <x:v>1299</x:v>
      </x:c>
      <x:c r="AK334" s="0" t="s">
        <x:v>1300</x:v>
      </x:c>
      <x:c r="AL334" s="0" t="s">
        <x:v>89</x:v>
      </x:c>
      <x:c r="AT334" s="0" t="s">
        <x:v>1301</x:v>
      </x:c>
      <x:c r="BE334" s="0" t="s">
        <x:v>91</x:v>
      </x:c>
      <x:c r="BF334" s="0" t="s">
        <x:v>92</x:v>
      </x:c>
    </x:row>
    <x:row r="335" spans="1:62">
      <x:c r="A335" s="0" t="s">
        <x:v>1302</x:v>
      </x:c>
      <x:c r="B335" s="0" t="n">
        <x:v>53336</x:v>
      </x:c>
      <x:c r="C335" s="0" t="s">
        <x:v>1034</x:v>
      </x:c>
      <x:c r="D335" s="0" t="s">
        <x:v>80</x:v>
      </x:c>
      <x:c r="E335" s="0" t="s">
        <x:v>1303</x:v>
      </x:c>
      <x:c r="F335" s="0" t="n">
        <x:v>200</x:v>
      </x:c>
      <x:c r="G335" s="0" t="s">
        <x:v>82</x:v>
      </x:c>
      <x:c r="T335" s="0" t="s">
        <x:v>86</x:v>
      </x:c>
      <x:c r="V335" s="0" t="n">
        <x:v>7</x:v>
      </x:c>
      <x:c r="W335" s="0" t="s">
        <x:v>102</x:v>
      </x:c>
      <x:c r="AB335" s="0" t="s">
        <x:v>249</x:v>
      </x:c>
      <x:c r="AC335" s="0" t="s">
        <x:v>85</x:v>
      </x:c>
      <x:c r="AH335" s="0" t="s">
        <x:v>86</x:v>
      </x:c>
      <x:c r="AI335" s="0" t="s">
        <x:v>1304</x:v>
      </x:c>
      <x:c r="AK335" s="0" t="s">
        <x:v>1305</x:v>
      </x:c>
      <x:c r="AL335" s="0" t="s">
        <x:v>89</x:v>
      </x:c>
      <x:c r="AT335" s="0" t="s">
        <x:v>341</x:v>
      </x:c>
      <x:c r="BE335" s="0" t="s">
        <x:v>91</x:v>
      </x:c>
      <x:c r="BF335" s="0" t="s">
        <x:v>92</x:v>
      </x:c>
    </x:row>
    <x:row r="336" spans="1:62">
      <x:c r="A336" s="0" t="s">
        <x:v>1306</x:v>
      </x:c>
      <x:c r="B336" s="0" t="n">
        <x:v>53338</x:v>
      </x:c>
      <x:c r="C336" s="0" t="s">
        <x:v>1034</x:v>
      </x:c>
      <x:c r="D336" s="0" t="s">
        <x:v>80</x:v>
      </x:c>
      <x:c r="E336" s="0" t="s">
        <x:v>1054</x:v>
      </x:c>
      <x:c r="F336" s="0" t="n">
        <x:v>2000</x:v>
      </x:c>
      <x:c r="G336" s="0" t="s">
        <x:v>82</x:v>
      </x:c>
      <x:c r="T336" s="0" t="s">
        <x:v>86</x:v>
      </x:c>
      <x:c r="V336" s="0" t="n">
        <x:v>7</x:v>
      </x:c>
      <x:c r="W336" s="0" t="s">
        <x:v>102</x:v>
      </x:c>
      <x:c r="AB336" s="0" t="s">
        <x:v>134</x:v>
      </x:c>
      <x:c r="AC336" s="0" t="s">
        <x:v>85</x:v>
      </x:c>
      <x:c r="AH336" s="0" t="s">
        <x:v>86</x:v>
      </x:c>
      <x:c r="AI336" s="0" t="s">
        <x:v>1307</x:v>
      </x:c>
      <x:c r="AK336" s="0" t="s">
        <x:v>1308</x:v>
      </x:c>
      <x:c r="AL336" s="0" t="s">
        <x:v>89</x:v>
      </x:c>
      <x:c r="AT336" s="0" t="s">
        <x:v>154</x:v>
      </x:c>
      <x:c r="BE336" s="0" t="s">
        <x:v>91</x:v>
      </x:c>
      <x:c r="BF336" s="0" t="s">
        <x:v>92</x:v>
      </x:c>
    </x:row>
    <x:row r="337" spans="1:62">
      <x:c r="A337" s="0" t="s">
        <x:v>1309</x:v>
      </x:c>
      <x:c r="B337" s="0" t="n">
        <x:v>53340</x:v>
      </x:c>
      <x:c r="C337" s="0" t="s">
        <x:v>1034</x:v>
      </x:c>
      <x:c r="D337" s="0" t="s">
        <x:v>80</x:v>
      </x:c>
      <x:c r="E337" s="0" t="s">
        <x:v>1138</x:v>
      </x:c>
      <x:c r="F337" s="0" t="n">
        <x:v>6000</x:v>
      </x:c>
      <x:c r="G337" s="0" t="s">
        <x:v>82</x:v>
      </x:c>
      <x:c r="T337" s="0" t="s">
        <x:v>86</x:v>
      </x:c>
      <x:c r="V337" s="0" t="n">
        <x:v>7</x:v>
      </x:c>
      <x:c r="W337" s="0" t="s">
        <x:v>102</x:v>
      </x:c>
      <x:c r="AB337" s="0" t="s">
        <x:v>227</x:v>
      </x:c>
      <x:c r="AC337" s="0" t="s">
        <x:v>85</x:v>
      </x:c>
      <x:c r="AH337" s="0" t="s">
        <x:v>86</x:v>
      </x:c>
      <x:c r="AI337" s="0" t="s">
        <x:v>1310</x:v>
      </x:c>
      <x:c r="AK337" s="0" t="s">
        <x:v>1311</x:v>
      </x:c>
      <x:c r="AL337" s="0" t="s">
        <x:v>89</x:v>
      </x:c>
      <x:c r="AT337" s="0" t="s">
        <x:v>1312</x:v>
      </x:c>
      <x:c r="BE337" s="0" t="s">
        <x:v>91</x:v>
      </x:c>
      <x:c r="BF337" s="0" t="s">
        <x:v>92</x:v>
      </x:c>
    </x:row>
    <x:row r="338" spans="1:62">
      <x:c r="A338" s="0" t="s">
        <x:v>1313</x:v>
      </x:c>
      <x:c r="B338" s="0" t="n">
        <x:v>53342</x:v>
      </x:c>
      <x:c r="C338" s="0" t="s">
        <x:v>1034</x:v>
      </x:c>
      <x:c r="D338" s="0" t="s">
        <x:v>80</x:v>
      </x:c>
      <x:c r="E338" s="0" t="s">
        <x:v>1314</x:v>
      </x:c>
      <x:c r="F338" s="0" t="n">
        <x:v>6700</x:v>
      </x:c>
      <x:c r="G338" s="0" t="s">
        <x:v>82</x:v>
      </x:c>
      <x:c r="T338" s="0" t="s">
        <x:v>86</x:v>
      </x:c>
      <x:c r="V338" s="0" t="n">
        <x:v>7</x:v>
      </x:c>
      <x:c r="W338" s="0" t="s">
        <x:v>102</x:v>
      </x:c>
      <x:c r="AB338" s="0" t="s">
        <x:v>1315</x:v>
      </x:c>
      <x:c r="AC338" s="0" t="s">
        <x:v>85</x:v>
      </x:c>
      <x:c r="AH338" s="0" t="s">
        <x:v>86</x:v>
      </x:c>
      <x:c r="AI338" s="0" t="s">
        <x:v>1316</x:v>
      </x:c>
      <x:c r="AK338" s="0" t="s">
        <x:v>1317</x:v>
      </x:c>
      <x:c r="AL338" s="0" t="s">
        <x:v>89</x:v>
      </x:c>
      <x:c r="AT338" s="0" t="s">
        <x:v>154</x:v>
      </x:c>
      <x:c r="BE338" s="0" t="s">
        <x:v>91</x:v>
      </x:c>
      <x:c r="BF338" s="0" t="s">
        <x:v>92</x:v>
      </x:c>
    </x:row>
    <x:row r="339" spans="1:62">
      <x:c r="A339" s="0" t="s">
        <x:v>1318</x:v>
      </x:c>
      <x:c r="B339" s="0" t="n">
        <x:v>53344</x:v>
      </x:c>
      <x:c r="C339" s="0" t="s">
        <x:v>1034</x:v>
      </x:c>
      <x:c r="D339" s="0" t="s">
        <x:v>80</x:v>
      </x:c>
      <x:c r="E339" s="0" t="s">
        <x:v>1319</x:v>
      </x:c>
      <x:c r="F339" s="0" t="n">
        <x:v>1400</x:v>
      </x:c>
      <x:c r="G339" s="0" t="s">
        <x:v>82</x:v>
      </x:c>
      <x:c r="T339" s="0" t="s">
        <x:v>86</x:v>
      </x:c>
      <x:c r="V339" s="0" t="n">
        <x:v>7</x:v>
      </x:c>
      <x:c r="W339" s="0" t="s">
        <x:v>102</x:v>
      </x:c>
      <x:c r="AB339" s="0" t="s">
        <x:v>520</x:v>
      </x:c>
      <x:c r="AC339" s="0" t="s">
        <x:v>85</x:v>
      </x:c>
      <x:c r="AH339" s="0" t="s">
        <x:v>86</x:v>
      </x:c>
      <x:c r="AI339" s="0" t="s">
        <x:v>1320</x:v>
      </x:c>
      <x:c r="AK339" s="0" t="s">
        <x:v>1321</x:v>
      </x:c>
      <x:c r="AL339" s="0" t="s">
        <x:v>89</x:v>
      </x:c>
      <x:c r="AT339" s="0" t="s">
        <x:v>574</x:v>
      </x:c>
      <x:c r="BE339" s="0" t="s">
        <x:v>91</x:v>
      </x:c>
      <x:c r="BF339" s="0" t="s">
        <x:v>92</x:v>
      </x:c>
    </x:row>
    <x:row r="340" spans="1:62">
      <x:c r="A340" s="0" t="s">
        <x:v>1322</x:v>
      </x:c>
      <x:c r="B340" s="0" t="n">
        <x:v>53346</x:v>
      </x:c>
      <x:c r="C340" s="0" t="s">
        <x:v>1034</x:v>
      </x:c>
      <x:c r="D340" s="0" t="s">
        <x:v>80</x:v>
      </x:c>
      <x:c r="E340" s="0" t="s">
        <x:v>1323</x:v>
      </x:c>
      <x:c r="F340" s="0" t="n">
        <x:v>70</x:v>
      </x:c>
      <x:c r="G340" s="0" t="s">
        <x:v>82</x:v>
      </x:c>
      <x:c r="T340" s="0" t="s">
        <x:v>86</x:v>
      </x:c>
      <x:c r="V340" s="0" t="n">
        <x:v>7</x:v>
      </x:c>
      <x:c r="W340" s="0" t="s">
        <x:v>102</x:v>
      </x:c>
      <x:c r="AB340" s="0" t="s">
        <x:v>1324</x:v>
      </x:c>
      <x:c r="AC340" s="0" t="s">
        <x:v>85</x:v>
      </x:c>
      <x:c r="AH340" s="0" t="s">
        <x:v>86</x:v>
      </x:c>
      <x:c r="AI340" s="0" t="s">
        <x:v>1325</x:v>
      </x:c>
      <x:c r="AK340" s="0" t="s">
        <x:v>1326</x:v>
      </x:c>
      <x:c r="AL340" s="0" t="s">
        <x:v>89</x:v>
      </x:c>
      <x:c r="AT340" s="0" t="s">
        <x:v>954</x:v>
      </x:c>
      <x:c r="BE340" s="0" t="s">
        <x:v>91</x:v>
      </x:c>
      <x:c r="BF340" s="0" t="s">
        <x:v>92</x:v>
      </x:c>
    </x:row>
    <x:row r="341" spans="1:62">
      <x:c r="A341" s="0" t="s">
        <x:v>1327</x:v>
      </x:c>
      <x:c r="B341" s="0" t="n">
        <x:v>53348</x:v>
      </x:c>
      <x:c r="C341" s="0" t="s">
        <x:v>1034</x:v>
      </x:c>
      <x:c r="D341" s="0" t="s">
        <x:v>80</x:v>
      </x:c>
      <x:c r="E341" s="0" t="s">
        <x:v>965</x:v>
      </x:c>
      <x:c r="F341" s="0" t="n">
        <x:v>20000</x:v>
      </x:c>
      <x:c r="G341" s="0" t="s">
        <x:v>82</x:v>
      </x:c>
      <x:c r="T341" s="0" t="s">
        <x:v>86</x:v>
      </x:c>
      <x:c r="V341" s="0" t="n">
        <x:v>7</x:v>
      </x:c>
      <x:c r="W341" s="0" t="s">
        <x:v>102</x:v>
      </x:c>
      <x:c r="AB341" s="0" t="s">
        <x:v>1328</x:v>
      </x:c>
      <x:c r="AC341" s="0" t="s">
        <x:v>85</x:v>
      </x:c>
      <x:c r="AH341" s="0" t="s">
        <x:v>86</x:v>
      </x:c>
      <x:c r="AI341" s="0" t="s">
        <x:v>1329</x:v>
      </x:c>
      <x:c r="AK341" s="0" t="s">
        <x:v>1330</x:v>
      </x:c>
      <x:c r="AL341" s="0" t="s">
        <x:v>89</x:v>
      </x:c>
      <x:c r="AT341" s="0" t="s">
        <x:v>472</x:v>
      </x:c>
      <x:c r="BE341" s="0" t="s">
        <x:v>91</x:v>
      </x:c>
      <x:c r="BF341" s="0" t="s">
        <x:v>92</x:v>
      </x:c>
    </x:row>
    <x:row r="342" spans="1:62">
      <x:c r="A342" s="0" t="s">
        <x:v>1331</x:v>
      </x:c>
      <x:c r="B342" s="0" t="n">
        <x:v>53350</x:v>
      </x:c>
      <x:c r="C342" s="0" t="s">
        <x:v>1034</x:v>
      </x:c>
      <x:c r="D342" s="0" t="s">
        <x:v>80</x:v>
      </x:c>
      <x:c r="E342" s="0" t="s">
        <x:v>1163</x:v>
      </x:c>
      <x:c r="F342" s="0" t="n">
        <x:v>1000</x:v>
      </x:c>
      <x:c r="G342" s="0" t="s">
        <x:v>82</x:v>
      </x:c>
      <x:c r="T342" s="0" t="s">
        <x:v>86</x:v>
      </x:c>
      <x:c r="V342" s="0" t="n">
        <x:v>7</x:v>
      </x:c>
      <x:c r="W342" s="0" t="s">
        <x:v>102</x:v>
      </x:c>
      <x:c r="AB342" s="0" t="s">
        <x:v>84</x:v>
      </x:c>
      <x:c r="AC342" s="0" t="s">
        <x:v>85</x:v>
      </x:c>
      <x:c r="AH342" s="0" t="s">
        <x:v>86</x:v>
      </x:c>
      <x:c r="AI342" s="0" t="s">
        <x:v>1332</x:v>
      </x:c>
      <x:c r="AK342" s="0" t="s">
        <x:v>1333</x:v>
      </x:c>
      <x:c r="AL342" s="0" t="s">
        <x:v>89</x:v>
      </x:c>
      <x:c r="AT342" s="0" t="s">
        <x:v>154</x:v>
      </x:c>
      <x:c r="BE342" s="0" t="s">
        <x:v>91</x:v>
      </x:c>
      <x:c r="BF342" s="0" t="s">
        <x:v>92</x:v>
      </x:c>
    </x:row>
    <x:row r="343" spans="1:62">
      <x:c r="A343" s="0" t="s">
        <x:v>1334</x:v>
      </x:c>
      <x:c r="B343" s="0" t="n">
        <x:v>53352</x:v>
      </x:c>
      <x:c r="C343" s="0" t="s">
        <x:v>1034</x:v>
      </x:c>
      <x:c r="D343" s="0" t="s">
        <x:v>80</x:v>
      </x:c>
      <x:c r="E343" s="0" t="s">
        <x:v>1275</x:v>
      </x:c>
      <x:c r="F343" s="0" t="n">
        <x:v>200</x:v>
      </x:c>
      <x:c r="G343" s="0" t="s">
        <x:v>82</x:v>
      </x:c>
      <x:c r="T343" s="0" t="s">
        <x:v>86</x:v>
      </x:c>
      <x:c r="V343" s="0" t="n">
        <x:v>7</x:v>
      </x:c>
      <x:c r="W343" s="0" t="s">
        <x:v>102</x:v>
      </x:c>
      <x:c r="AB343" s="0" t="s">
        <x:v>249</x:v>
      </x:c>
      <x:c r="AC343" s="0" t="s">
        <x:v>85</x:v>
      </x:c>
      <x:c r="AH343" s="0" t="s">
        <x:v>86</x:v>
      </x:c>
      <x:c r="AI343" s="0" t="s">
        <x:v>1335</x:v>
      </x:c>
      <x:c r="AK343" s="0" t="s">
        <x:v>1336</x:v>
      </x:c>
      <x:c r="AL343" s="0" t="s">
        <x:v>89</x:v>
      </x:c>
      <x:c r="AT343" s="0" t="s">
        <x:v>143</x:v>
      </x:c>
      <x:c r="BE343" s="0" t="s">
        <x:v>91</x:v>
      </x:c>
      <x:c r="BF343" s="0" t="s">
        <x:v>92</x:v>
      </x:c>
    </x:row>
    <x:row r="344" spans="1:62">
      <x:c r="A344" s="0" t="s">
        <x:v>1337</x:v>
      </x:c>
      <x:c r="B344" s="0" t="n">
        <x:v>53354</x:v>
      </x:c>
      <x:c r="C344" s="0" t="s">
        <x:v>1034</x:v>
      </x:c>
      <x:c r="D344" s="0" t="s">
        <x:v>80</x:v>
      </x:c>
      <x:c r="E344" s="0" t="s">
        <x:v>1275</x:v>
      </x:c>
      <x:c r="F344" s="0" t="n">
        <x:v>39</x:v>
      </x:c>
      <x:c r="G344" s="0" t="s">
        <x:v>82</x:v>
      </x:c>
      <x:c r="T344" s="0" t="s">
        <x:v>86</x:v>
      </x:c>
      <x:c r="V344" s="0" t="n">
        <x:v>7</x:v>
      </x:c>
      <x:c r="W344" s="0" t="s">
        <x:v>102</x:v>
      </x:c>
      <x:c r="AB344" s="0" t="s">
        <x:v>1338</x:v>
      </x:c>
      <x:c r="AC344" s="0" t="s">
        <x:v>85</x:v>
      </x:c>
      <x:c r="AH344" s="0" t="s">
        <x:v>86</x:v>
      </x:c>
      <x:c r="AI344" s="0" t="s">
        <x:v>1335</x:v>
      </x:c>
      <x:c r="AK344" s="0" t="s">
        <x:v>1339</x:v>
      </x:c>
      <x:c r="AL344" s="0" t="s">
        <x:v>89</x:v>
      </x:c>
      <x:c r="AT344" s="0" t="s">
        <x:v>1340</x:v>
      </x:c>
      <x:c r="BE344" s="0" t="s">
        <x:v>91</x:v>
      </x:c>
      <x:c r="BF344" s="0" t="s">
        <x:v>92</x:v>
      </x:c>
    </x:row>
    <x:row r="345" spans="1:62">
      <x:c r="A345" s="0" t="s">
        <x:v>1341</x:v>
      </x:c>
      <x:c r="B345" s="0" t="n">
        <x:v>53356</x:v>
      </x:c>
      <x:c r="C345" s="0" t="s">
        <x:v>1034</x:v>
      </x:c>
      <x:c r="D345" s="0" t="s">
        <x:v>80</x:v>
      </x:c>
      <x:c r="E345" s="0" t="s">
        <x:v>1231</x:v>
      </x:c>
      <x:c r="F345" s="0" t="n">
        <x:v>1000</x:v>
      </x:c>
      <x:c r="G345" s="0" t="s">
        <x:v>82</x:v>
      </x:c>
      <x:c r="T345" s="0" t="s">
        <x:v>86</x:v>
      </x:c>
      <x:c r="V345" s="0" t="n">
        <x:v>7</x:v>
      </x:c>
      <x:c r="W345" s="0" t="s">
        <x:v>102</x:v>
      </x:c>
      <x:c r="AB345" s="0" t="s">
        <x:v>84</x:v>
      </x:c>
      <x:c r="AC345" s="0" t="s">
        <x:v>373</x:v>
      </x:c>
      <x:c r="AH345" s="0" t="s">
        <x:v>86</x:v>
      </x:c>
      <x:c r="AI345" s="0" t="s">
        <x:v>1342</x:v>
      </x:c>
      <x:c r="AK345" s="0" t="s">
        <x:v>1343</x:v>
      </x:c>
      <x:c r="AL345" s="0" t="s">
        <x:v>89</x:v>
      </x:c>
      <x:c r="AT345" s="0" t="s">
        <x:v>90</x:v>
      </x:c>
      <x:c r="BE345" s="0" t="s">
        <x:v>91</x:v>
      </x:c>
      <x:c r="BF345" s="0" t="s">
        <x:v>92</x:v>
      </x:c>
    </x:row>
    <x:row r="346" spans="1:62">
      <x:c r="A346" s="0" t="s">
        <x:v>1344</x:v>
      </x:c>
      <x:c r="B346" s="0" t="n">
        <x:v>53358</x:v>
      </x:c>
      <x:c r="C346" s="0" t="s">
        <x:v>1034</x:v>
      </x:c>
      <x:c r="D346" s="0" t="s">
        <x:v>80</x:v>
      </x:c>
      <x:c r="E346" s="0" t="s">
        <x:v>1345</x:v>
      </x:c>
      <x:c r="F346" s="0" t="n">
        <x:v>50</x:v>
      </x:c>
      <x:c r="G346" s="0" t="s">
        <x:v>82</x:v>
      </x:c>
      <x:c r="T346" s="0" t="s">
        <x:v>86</x:v>
      </x:c>
      <x:c r="V346" s="0" t="n">
        <x:v>7</x:v>
      </x:c>
      <x:c r="W346" s="0" t="s">
        <x:v>102</x:v>
      </x:c>
      <x:c r="AB346" s="0" t="s">
        <x:v>297</x:v>
      </x:c>
      <x:c r="AC346" s="0" t="s">
        <x:v>85</x:v>
      </x:c>
      <x:c r="AH346" s="0" t="s">
        <x:v>86</x:v>
      </x:c>
      <x:c r="AI346" s="0" t="s">
        <x:v>1346</x:v>
      </x:c>
      <x:c r="AK346" s="0" t="s">
        <x:v>1347</x:v>
      </x:c>
      <x:c r="AL346" s="0" t="s">
        <x:v>89</x:v>
      </x:c>
      <x:c r="AT346" s="0" t="s">
        <x:v>1348</x:v>
      </x:c>
      <x:c r="BE346" s="0" t="s">
        <x:v>91</x:v>
      </x:c>
      <x:c r="BF346" s="0" t="s">
        <x:v>92</x:v>
      </x:c>
    </x:row>
    <x:row r="347" spans="1:62">
      <x:c r="A347" s="0" t="s">
        <x:v>1349</x:v>
      </x:c>
      <x:c r="B347" s="0" t="n">
        <x:v>53360</x:v>
      </x:c>
      <x:c r="C347" s="0" t="s">
        <x:v>1034</x:v>
      </x:c>
      <x:c r="D347" s="0" t="s">
        <x:v>80</x:v>
      </x:c>
      <x:c r="E347" s="0" t="s">
        <x:v>1350</x:v>
      </x:c>
      <x:c r="F347" s="0" t="n">
        <x:v>5000</x:v>
      </x:c>
      <x:c r="G347" s="0" t="s">
        <x:v>82</x:v>
      </x:c>
      <x:c r="T347" s="0" t="s">
        <x:v>86</x:v>
      </x:c>
      <x:c r="V347" s="0" t="n">
        <x:v>7</x:v>
      </x:c>
      <x:c r="W347" s="0" t="s">
        <x:v>102</x:v>
      </x:c>
      <x:c r="AB347" s="0" t="s">
        <x:v>140</x:v>
      </x:c>
      <x:c r="AC347" s="0" t="s">
        <x:v>85</x:v>
      </x:c>
      <x:c r="AH347" s="0" t="s">
        <x:v>86</x:v>
      </x:c>
      <x:c r="AI347" s="0" t="s">
        <x:v>1351</x:v>
      </x:c>
      <x:c r="AK347" s="0" t="s">
        <x:v>1352</x:v>
      </x:c>
      <x:c r="AL347" s="0" t="s">
        <x:v>89</x:v>
      </x:c>
      <x:c r="AT347" s="0" t="s">
        <x:v>90</x:v>
      </x:c>
      <x:c r="BE347" s="0" t="s">
        <x:v>91</x:v>
      </x:c>
      <x:c r="BF347" s="0" t="s">
        <x:v>92</x:v>
      </x:c>
    </x:row>
    <x:row r="348" spans="1:62">
      <x:c r="A348" s="0" t="s">
        <x:v>1353</x:v>
      </x:c>
      <x:c r="B348" s="0" t="n">
        <x:v>53362</x:v>
      </x:c>
      <x:c r="C348" s="0" t="s">
        <x:v>1034</x:v>
      </x:c>
      <x:c r="D348" s="0" t="s">
        <x:v>80</x:v>
      </x:c>
      <x:c r="E348" s="0" t="s">
        <x:v>1354</x:v>
      </x:c>
      <x:c r="F348" s="0" t="n">
        <x:v>1000</x:v>
      </x:c>
      <x:c r="G348" s="0" t="s">
        <x:v>82</x:v>
      </x:c>
      <x:c r="T348" s="0" t="s">
        <x:v>86</x:v>
      </x:c>
      <x:c r="V348" s="0" t="n">
        <x:v>7</x:v>
      </x:c>
      <x:c r="W348" s="0" t="s">
        <x:v>102</x:v>
      </x:c>
      <x:c r="AB348" s="0" t="s">
        <x:v>84</x:v>
      </x:c>
      <x:c r="AC348" s="0" t="s">
        <x:v>85</x:v>
      </x:c>
      <x:c r="AH348" s="0" t="s">
        <x:v>86</x:v>
      </x:c>
      <x:c r="AI348" s="0" t="s">
        <x:v>1355</x:v>
      </x:c>
      <x:c r="AK348" s="0" t="s">
        <x:v>1356</x:v>
      </x:c>
      <x:c r="AL348" s="0" t="s">
        <x:v>89</x:v>
      </x:c>
      <x:c r="AT348" s="0" t="s">
        <x:v>90</x:v>
      </x:c>
      <x:c r="BE348" s="0" t="s">
        <x:v>91</x:v>
      </x:c>
      <x:c r="BF348" s="0" t="s">
        <x:v>92</x:v>
      </x:c>
    </x:row>
    <x:row r="349" spans="1:62">
      <x:c r="A349" s="0" t="s">
        <x:v>1357</x:v>
      </x:c>
      <x:c r="B349" s="0" t="n">
        <x:v>53364</x:v>
      </x:c>
      <x:c r="C349" s="0" t="s">
        <x:v>1034</x:v>
      </x:c>
      <x:c r="D349" s="0" t="s">
        <x:v>80</x:v>
      </x:c>
      <x:c r="E349" s="0" t="s">
        <x:v>1358</x:v>
      </x:c>
      <x:c r="F349" s="0" t="n">
        <x:v>2000</x:v>
      </x:c>
      <x:c r="G349" s="0" t="s">
        <x:v>82</x:v>
      </x:c>
      <x:c r="T349" s="0" t="s">
        <x:v>86</x:v>
      </x:c>
      <x:c r="V349" s="0" t="n">
        <x:v>7</x:v>
      </x:c>
      <x:c r="W349" s="0" t="s">
        <x:v>102</x:v>
      </x:c>
      <x:c r="AB349" s="0" t="s">
        <x:v>134</x:v>
      </x:c>
      <x:c r="AC349" s="0" t="s">
        <x:v>85</x:v>
      </x:c>
      <x:c r="AH349" s="0" t="s">
        <x:v>86</x:v>
      </x:c>
      <x:c r="AI349" s="0" t="s">
        <x:v>1359</x:v>
      </x:c>
      <x:c r="AK349" s="0" t="s">
        <x:v>1360</x:v>
      </x:c>
      <x:c r="AL349" s="0" t="s">
        <x:v>89</x:v>
      </x:c>
      <x:c r="AT349" s="0" t="s">
        <x:v>154</x:v>
      </x:c>
      <x:c r="BE349" s="0" t="s">
        <x:v>91</x:v>
      </x:c>
      <x:c r="BF349" s="0" t="s">
        <x:v>92</x:v>
      </x:c>
    </x:row>
    <x:row r="350" spans="1:62">
      <x:c r="A350" s="0" t="s">
        <x:v>1361</x:v>
      </x:c>
      <x:c r="B350" s="0" t="n">
        <x:v>53366</x:v>
      </x:c>
      <x:c r="C350" s="0" t="s">
        <x:v>1034</x:v>
      </x:c>
      <x:c r="D350" s="0" t="s">
        <x:v>80</x:v>
      </x:c>
      <x:c r="E350" s="0" t="s">
        <x:v>145</x:v>
      </x:c>
      <x:c r="F350" s="0" t="n">
        <x:v>300</x:v>
      </x:c>
      <x:c r="G350" s="0" t="s">
        <x:v>82</x:v>
      </x:c>
      <x:c r="T350" s="0" t="s">
        <x:v>86</x:v>
      </x:c>
      <x:c r="V350" s="0" t="n">
        <x:v>7</x:v>
      </x:c>
      <x:c r="W350" s="0" t="s">
        <x:v>102</x:v>
      </x:c>
      <x:c r="AB350" s="0" t="s">
        <x:v>146</x:v>
      </x:c>
      <x:c r="AC350" s="0" t="s">
        <x:v>85</x:v>
      </x:c>
      <x:c r="AH350" s="0" t="s">
        <x:v>86</x:v>
      </x:c>
      <x:c r="AI350" s="0" t="s">
        <x:v>1362</x:v>
      </x:c>
      <x:c r="AK350" s="0" t="s">
        <x:v>1363</x:v>
      </x:c>
      <x:c r="AL350" s="0" t="s">
        <x:v>89</x:v>
      </x:c>
      <x:c r="AT350" s="0" t="s">
        <x:v>750</x:v>
      </x:c>
      <x:c r="BE350" s="0" t="s">
        <x:v>91</x:v>
      </x:c>
      <x:c r="BF350" s="0" t="s">
        <x:v>92</x:v>
      </x:c>
    </x:row>
    <x:row r="351" spans="1:62">
      <x:c r="A351" s="0" t="s">
        <x:v>1364</x:v>
      </x:c>
      <x:c r="B351" s="0" t="n">
        <x:v>53368</x:v>
      </x:c>
      <x:c r="C351" s="0" t="s">
        <x:v>1034</x:v>
      </x:c>
      <x:c r="D351" s="0" t="s">
        <x:v>80</x:v>
      </x:c>
      <x:c r="E351" s="0" t="s">
        <x:v>145</x:v>
      </x:c>
      <x:c r="F351" s="0" t="n">
        <x:v>48</x:v>
      </x:c>
      <x:c r="G351" s="0" t="s">
        <x:v>82</x:v>
      </x:c>
      <x:c r="T351" s="0" t="s">
        <x:v>86</x:v>
      </x:c>
      <x:c r="V351" s="0" t="n">
        <x:v>7</x:v>
      </x:c>
      <x:c r="W351" s="0" t="s">
        <x:v>102</x:v>
      </x:c>
      <x:c r="AB351" s="0" t="s">
        <x:v>1365</x:v>
      </x:c>
      <x:c r="AC351" s="0" t="s">
        <x:v>85</x:v>
      </x:c>
      <x:c r="AH351" s="0" t="s">
        <x:v>86</x:v>
      </x:c>
      <x:c r="AI351" s="0" t="s">
        <x:v>1362</x:v>
      </x:c>
      <x:c r="AK351" s="0" t="s">
        <x:v>1366</x:v>
      </x:c>
      <x:c r="AL351" s="0" t="s">
        <x:v>89</x:v>
      </x:c>
      <x:c r="AT351" s="0" t="s">
        <x:v>1367</x:v>
      </x:c>
      <x:c r="BE351" s="0" t="s">
        <x:v>91</x:v>
      </x:c>
      <x:c r="BF351" s="0" t="s">
        <x:v>92</x:v>
      </x:c>
    </x:row>
    <x:row r="352" spans="1:62">
      <x:c r="A352" s="0" t="s">
        <x:v>1368</x:v>
      </x:c>
      <x:c r="B352" s="0" t="n">
        <x:v>53370</x:v>
      </x:c>
      <x:c r="C352" s="0" t="s">
        <x:v>1034</x:v>
      </x:c>
      <x:c r="D352" s="0" t="s">
        <x:v>80</x:v>
      </x:c>
      <x:c r="E352" s="0" t="s">
        <x:v>139</x:v>
      </x:c>
      <x:c r="F352" s="0" t="n">
        <x:v>500</x:v>
      </x:c>
      <x:c r="G352" s="0" t="s">
        <x:v>82</x:v>
      </x:c>
      <x:c r="T352" s="0" t="s">
        <x:v>86</x:v>
      </x:c>
      <x:c r="V352" s="0" t="n">
        <x:v>7</x:v>
      </x:c>
      <x:c r="W352" s="0" t="s">
        <x:v>102</x:v>
      </x:c>
      <x:c r="AB352" s="0" t="s">
        <x:v>157</x:v>
      </x:c>
      <x:c r="AC352" s="0" t="s">
        <x:v>85</x:v>
      </x:c>
      <x:c r="AH352" s="0" t="s">
        <x:v>86</x:v>
      </x:c>
      <x:c r="AI352" s="0" t="s">
        <x:v>1369</x:v>
      </x:c>
      <x:c r="AK352" s="0" t="s">
        <x:v>1370</x:v>
      </x:c>
      <x:c r="AL352" s="0" t="s">
        <x:v>89</x:v>
      </x:c>
      <x:c r="AT352" s="0" t="s">
        <x:v>1371</x:v>
      </x:c>
      <x:c r="BE352" s="0" t="s">
        <x:v>91</x:v>
      </x:c>
      <x:c r="BF352" s="0" t="s">
        <x:v>92</x:v>
      </x:c>
    </x:row>
    <x:row r="353" spans="1:62">
      <x:c r="A353" s="0" t="s">
        <x:v>1372</x:v>
      </x:c>
      <x:c r="B353" s="0" t="n">
        <x:v>53372</x:v>
      </x:c>
      <x:c r="C353" s="0" t="s">
        <x:v>1034</x:v>
      </x:c>
      <x:c r="D353" s="0" t="s">
        <x:v>80</x:v>
      </x:c>
      <x:c r="E353" s="0" t="s">
        <x:v>1373</x:v>
      </x:c>
      <x:c r="F353" s="0" t="n">
        <x:v>200</x:v>
      </x:c>
      <x:c r="G353" s="0" t="s">
        <x:v>82</x:v>
      </x:c>
      <x:c r="T353" s="0" t="s">
        <x:v>86</x:v>
      </x:c>
      <x:c r="V353" s="0" t="n">
        <x:v>7</x:v>
      </x:c>
      <x:c r="W353" s="0" t="s">
        <x:v>102</x:v>
      </x:c>
      <x:c r="AB353" s="0" t="s">
        <x:v>249</x:v>
      </x:c>
      <x:c r="AC353" s="0" t="s">
        <x:v>85</x:v>
      </x:c>
      <x:c r="AH353" s="0" t="s">
        <x:v>86</x:v>
      </x:c>
      <x:c r="AI353" s="0" t="s">
        <x:v>1374</x:v>
      </x:c>
      <x:c r="AK353" s="0" t="s">
        <x:v>1375</x:v>
      </x:c>
      <x:c r="AL353" s="0" t="s">
        <x:v>89</x:v>
      </x:c>
      <x:c r="AT353" s="0" t="s">
        <x:v>281</x:v>
      </x:c>
      <x:c r="BE353" s="0" t="s">
        <x:v>91</x:v>
      </x:c>
      <x:c r="BF353" s="0" t="s">
        <x:v>92</x:v>
      </x:c>
    </x:row>
    <x:row r="354" spans="1:62">
      <x:c r="A354" s="0" t="s">
        <x:v>1376</x:v>
      </x:c>
      <x:c r="B354" s="0" t="n">
        <x:v>53374</x:v>
      </x:c>
      <x:c r="C354" s="0" t="s">
        <x:v>1034</x:v>
      </x:c>
      <x:c r="D354" s="0" t="s">
        <x:v>80</x:v>
      </x:c>
      <x:c r="E354" s="0" t="s">
        <x:v>1138</x:v>
      </x:c>
      <x:c r="F354" s="0" t="n">
        <x:v>1000</x:v>
      </x:c>
      <x:c r="G354" s="0" t="s">
        <x:v>82</x:v>
      </x:c>
      <x:c r="T354" s="0" t="s">
        <x:v>86</x:v>
      </x:c>
      <x:c r="V354" s="0" t="n">
        <x:v>7</x:v>
      </x:c>
      <x:c r="W354" s="0" t="s">
        <x:v>102</x:v>
      </x:c>
      <x:c r="AB354" s="0" t="s">
        <x:v>84</x:v>
      </x:c>
      <x:c r="AC354" s="0" t="s">
        <x:v>373</x:v>
      </x:c>
      <x:c r="AH354" s="0" t="s">
        <x:v>86</x:v>
      </x:c>
      <x:c r="AI354" s="0" t="s">
        <x:v>1377</x:v>
      </x:c>
      <x:c r="AK354" s="0" t="s">
        <x:v>1378</x:v>
      </x:c>
      <x:c r="AL354" s="0" t="s">
        <x:v>89</x:v>
      </x:c>
      <x:c r="AT354" s="0" t="s">
        <x:v>154</x:v>
      </x:c>
      <x:c r="BE354" s="0" t="s">
        <x:v>91</x:v>
      </x:c>
      <x:c r="BF354" s="0" t="s">
        <x:v>92</x:v>
      </x:c>
    </x:row>
    <x:row r="355" spans="1:62">
      <x:c r="A355" s="0" t="s">
        <x:v>1379</x:v>
      </x:c>
      <x:c r="B355" s="0" t="n">
        <x:v>53376</x:v>
      </x:c>
      <x:c r="C355" s="0" t="s">
        <x:v>1034</x:v>
      </x:c>
      <x:c r="D355" s="0" t="s">
        <x:v>80</x:v>
      </x:c>
      <x:c r="E355" s="0" t="s">
        <x:v>1138</x:v>
      </x:c>
      <x:c r="F355" s="0" t="n">
        <x:v>4400</x:v>
      </x:c>
      <x:c r="G355" s="0" t="s">
        <x:v>82</x:v>
      </x:c>
      <x:c r="T355" s="0" t="s">
        <x:v>86</x:v>
      </x:c>
      <x:c r="V355" s="0" t="n">
        <x:v>7</x:v>
      </x:c>
      <x:c r="W355" s="0" t="s">
        <x:v>102</x:v>
      </x:c>
      <x:c r="AB355" s="0" t="s">
        <x:v>1380</x:v>
      </x:c>
      <x:c r="AC355" s="0" t="s">
        <x:v>85</x:v>
      </x:c>
      <x:c r="AH355" s="0" t="s">
        <x:v>86</x:v>
      </x:c>
      <x:c r="AI355" s="0" t="s">
        <x:v>1381</x:v>
      </x:c>
      <x:c r="AK355" s="0" t="s">
        <x:v>1382</x:v>
      </x:c>
      <x:c r="AL355" s="0" t="s">
        <x:v>89</x:v>
      </x:c>
      <x:c r="AT355" s="0" t="s">
        <x:v>154</x:v>
      </x:c>
      <x:c r="BE355" s="0" t="s">
        <x:v>91</x:v>
      </x:c>
      <x:c r="BF355" s="0" t="s">
        <x:v>92</x:v>
      </x:c>
    </x:row>
    <x:row r="356" spans="1:62">
      <x:c r="A356" s="0" t="s">
        <x:v>1383</x:v>
      </x:c>
      <x:c r="B356" s="0" t="n">
        <x:v>53378</x:v>
      </x:c>
      <x:c r="C356" s="0" t="s">
        <x:v>1034</x:v>
      </x:c>
      <x:c r="D356" s="0" t="s">
        <x:v>80</x:v>
      </x:c>
      <x:c r="E356" s="0" t="s">
        <x:v>1246</x:v>
      </x:c>
      <x:c r="F356" s="0" t="n">
        <x:v>9000</x:v>
      </x:c>
      <x:c r="G356" s="0" t="s">
        <x:v>82</x:v>
      </x:c>
      <x:c r="T356" s="0" t="s">
        <x:v>86</x:v>
      </x:c>
      <x:c r="V356" s="0" t="n">
        <x:v>7</x:v>
      </x:c>
      <x:c r="W356" s="0" t="s">
        <x:v>102</x:v>
      </x:c>
      <x:c r="AB356" s="0" t="s">
        <x:v>1384</x:v>
      </x:c>
      <x:c r="AC356" s="0" t="s">
        <x:v>85</x:v>
      </x:c>
      <x:c r="AH356" s="0" t="s">
        <x:v>86</x:v>
      </x:c>
      <x:c r="AI356" s="0" t="s">
        <x:v>1385</x:v>
      </x:c>
      <x:c r="AK356" s="0" t="s">
        <x:v>1386</x:v>
      </x:c>
      <x:c r="AL356" s="0" t="s">
        <x:v>89</x:v>
      </x:c>
      <x:c r="AT356" s="0" t="s">
        <x:v>154</x:v>
      </x:c>
      <x:c r="BE356" s="0" t="s">
        <x:v>91</x:v>
      </x:c>
      <x:c r="BF356" s="0" t="s">
        <x:v>92</x:v>
      </x:c>
    </x:row>
    <x:row r="357" spans="1:62">
      <x:c r="A357" s="0" t="s">
        <x:v>1387</x:v>
      </x:c>
      <x:c r="B357" s="0" t="n">
        <x:v>53380</x:v>
      </x:c>
      <x:c r="C357" s="0" t="s">
        <x:v>1034</x:v>
      </x:c>
      <x:c r="D357" s="0" t="s">
        <x:v>80</x:v>
      </x:c>
      <x:c r="E357" s="0" t="s">
        <x:v>1388</x:v>
      </x:c>
      <x:c r="F357" s="0" t="n">
        <x:v>5000</x:v>
      </x:c>
      <x:c r="G357" s="0" t="s">
        <x:v>82</x:v>
      </x:c>
      <x:c r="T357" s="0" t="s">
        <x:v>86</x:v>
      </x:c>
      <x:c r="V357" s="0" t="n">
        <x:v>7</x:v>
      </x:c>
      <x:c r="W357" s="0" t="s">
        <x:v>102</x:v>
      </x:c>
      <x:c r="AB357" s="0" t="s">
        <x:v>140</x:v>
      </x:c>
      <x:c r="AC357" s="0" t="s">
        <x:v>85</x:v>
      </x:c>
      <x:c r="AH357" s="0" t="s">
        <x:v>86</x:v>
      </x:c>
      <x:c r="AI357" s="0" t="s">
        <x:v>1389</x:v>
      </x:c>
      <x:c r="AK357" s="0" t="s">
        <x:v>1390</x:v>
      </x:c>
      <x:c r="AL357" s="0" t="s">
        <x:v>89</x:v>
      </x:c>
      <x:c r="AT357" s="0" t="s">
        <x:v>168</x:v>
      </x:c>
      <x:c r="BE357" s="0" t="s">
        <x:v>91</x:v>
      </x:c>
      <x:c r="BF357" s="0" t="s">
        <x:v>92</x:v>
      </x:c>
    </x:row>
    <x:row r="358" spans="1:62">
      <x:c r="A358" s="0" t="s">
        <x:v>1391</x:v>
      </x:c>
      <x:c r="B358" s="0" t="n">
        <x:v>53382</x:v>
      </x:c>
      <x:c r="C358" s="0" t="s">
        <x:v>1034</x:v>
      </x:c>
      <x:c r="D358" s="0" t="s">
        <x:v>80</x:v>
      </x:c>
      <x:c r="E358" s="0" t="s">
        <x:v>1014</x:v>
      </x:c>
      <x:c r="F358" s="0" t="n">
        <x:v>1600</x:v>
      </x:c>
      <x:c r="G358" s="0" t="s">
        <x:v>82</x:v>
      </x:c>
      <x:c r="T358" s="0" t="s">
        <x:v>86</x:v>
      </x:c>
      <x:c r="V358" s="0" t="n">
        <x:v>7</x:v>
      </x:c>
      <x:c r="W358" s="0" t="s">
        <x:v>102</x:v>
      </x:c>
      <x:c r="AB358" s="0" t="s">
        <x:v>265</x:v>
      </x:c>
      <x:c r="AC358" s="0" t="s">
        <x:v>85</x:v>
      </x:c>
      <x:c r="AH358" s="0" t="s">
        <x:v>86</x:v>
      </x:c>
      <x:c r="AI358" s="0" t="s">
        <x:v>1392</x:v>
      </x:c>
      <x:c r="AK358" s="0" t="s">
        <x:v>1393</x:v>
      </x:c>
      <x:c r="AL358" s="0" t="s">
        <x:v>89</x:v>
      </x:c>
      <x:c r="AT358" s="0" t="s">
        <x:v>174</x:v>
      </x:c>
      <x:c r="BE358" s="0" t="s">
        <x:v>91</x:v>
      </x:c>
      <x:c r="BF358" s="0" t="s">
        <x:v>92</x:v>
      </x:c>
    </x:row>
    <x:row r="359" spans="1:62">
      <x:c r="A359" s="0" t="s">
        <x:v>1394</x:v>
      </x:c>
      <x:c r="B359" s="0" t="n">
        <x:v>53384</x:v>
      </x:c>
      <x:c r="C359" s="0" t="s">
        <x:v>1034</x:v>
      </x:c>
      <x:c r="D359" s="0" t="s">
        <x:v>80</x:v>
      </x:c>
      <x:c r="E359" s="0" t="s">
        <x:v>1014</x:v>
      </x:c>
      <x:c r="F359" s="0" t="n">
        <x:v>50</x:v>
      </x:c>
      <x:c r="G359" s="0" t="s">
        <x:v>82</x:v>
      </x:c>
      <x:c r="T359" s="0" t="s">
        <x:v>86</x:v>
      </x:c>
      <x:c r="V359" s="0" t="n">
        <x:v>7</x:v>
      </x:c>
      <x:c r="W359" s="0" t="s">
        <x:v>102</x:v>
      </x:c>
      <x:c r="AB359" s="0" t="s">
        <x:v>297</x:v>
      </x:c>
      <x:c r="AC359" s="0" t="s">
        <x:v>85</x:v>
      </x:c>
      <x:c r="AH359" s="0" t="s">
        <x:v>86</x:v>
      </x:c>
      <x:c r="AI359" s="0" t="s">
        <x:v>1392</x:v>
      </x:c>
      <x:c r="AK359" s="0" t="s">
        <x:v>1395</x:v>
      </x:c>
      <x:c r="AL359" s="0" t="s">
        <x:v>89</x:v>
      </x:c>
      <x:c r="AT359" s="0" t="s">
        <x:v>441</x:v>
      </x:c>
      <x:c r="BE359" s="0" t="s">
        <x:v>91</x:v>
      </x:c>
      <x:c r="BF359" s="0" t="s">
        <x:v>92</x:v>
      </x:c>
    </x:row>
    <x:row r="360" spans="1:62">
      <x:c r="A360" s="0" t="s">
        <x:v>1396</x:v>
      </x:c>
      <x:c r="B360" s="0" t="n">
        <x:v>53386</x:v>
      </x:c>
      <x:c r="C360" s="0" t="s">
        <x:v>1034</x:v>
      </x:c>
      <x:c r="D360" s="0" t="s">
        <x:v>80</x:v>
      </x:c>
      <x:c r="E360" s="0" t="s">
        <x:v>1397</x:v>
      </x:c>
      <x:c r="F360" s="0" t="n">
        <x:v>100000</x:v>
      </x:c>
      <x:c r="G360" s="0" t="s">
        <x:v>82</x:v>
      </x:c>
      <x:c r="T360" s="0" t="s">
        <x:v>86</x:v>
      </x:c>
      <x:c r="V360" s="0" t="n">
        <x:v>7</x:v>
      </x:c>
      <x:c r="W360" s="0" t="s">
        <x:v>102</x:v>
      </x:c>
      <x:c r="AB360" s="0" t="s">
        <x:v>1398</x:v>
      </x:c>
      <x:c r="AC360" s="0" t="s">
        <x:v>85</x:v>
      </x:c>
      <x:c r="AH360" s="0" t="s">
        <x:v>86</x:v>
      </x:c>
      <x:c r="AI360" s="0" t="s">
        <x:v>1399</x:v>
      </x:c>
      <x:c r="AK360" s="0" t="s">
        <x:v>1400</x:v>
      </x:c>
      <x:c r="AL360" s="0" t="s">
        <x:v>89</x:v>
      </x:c>
      <x:c r="AT360" s="0" t="s">
        <x:v>574</x:v>
      </x:c>
      <x:c r="BE360" s="0" t="s">
        <x:v>91</x:v>
      </x:c>
      <x:c r="BF360" s="0" t="s">
        <x:v>92</x:v>
      </x:c>
    </x:row>
    <x:row r="361" spans="1:62">
      <x:c r="A361" s="0" t="s">
        <x:v>1401</x:v>
      </x:c>
      <x:c r="B361" s="0" t="n">
        <x:v>53388</x:v>
      </x:c>
      <x:c r="C361" s="0" t="s">
        <x:v>1034</x:v>
      </x:c>
      <x:c r="D361" s="0" t="s">
        <x:v>80</x:v>
      </x:c>
      <x:c r="E361" s="0" t="s">
        <x:v>965</x:v>
      </x:c>
      <x:c r="F361" s="0" t="n">
        <x:v>3000</x:v>
      </x:c>
      <x:c r="G361" s="0" t="s">
        <x:v>82</x:v>
      </x:c>
      <x:c r="T361" s="0" t="s">
        <x:v>86</x:v>
      </x:c>
      <x:c r="V361" s="0" t="n">
        <x:v>7</x:v>
      </x:c>
      <x:c r="W361" s="0" t="s">
        <x:v>102</x:v>
      </x:c>
      <x:c r="AB361" s="0" t="s">
        <x:v>214</x:v>
      </x:c>
      <x:c r="AC361" s="0" t="s">
        <x:v>85</x:v>
      </x:c>
      <x:c r="AH361" s="0" t="s">
        <x:v>86</x:v>
      </x:c>
      <x:c r="AI361" s="0" t="s">
        <x:v>1402</x:v>
      </x:c>
      <x:c r="AK361" s="0" t="s">
        <x:v>1403</x:v>
      </x:c>
      <x:c r="AL361" s="0" t="s">
        <x:v>89</x:v>
      </x:c>
      <x:c r="AT361" s="0" t="s">
        <x:v>154</x:v>
      </x:c>
      <x:c r="BE361" s="0" t="s">
        <x:v>91</x:v>
      </x:c>
      <x:c r="BF361" s="0" t="s">
        <x:v>92</x:v>
      </x:c>
    </x:row>
    <x:row r="362" spans="1:62">
      <x:c r="A362" s="0" t="s">
        <x:v>1404</x:v>
      </x:c>
      <x:c r="B362" s="0" t="n">
        <x:v>53390</x:v>
      </x:c>
      <x:c r="C362" s="0" t="s">
        <x:v>1034</x:v>
      </x:c>
      <x:c r="D362" s="0" t="s">
        <x:v>80</x:v>
      </x:c>
      <x:c r="E362" s="0" t="s">
        <x:v>1014</x:v>
      </x:c>
      <x:c r="F362" s="0" t="n">
        <x:v>500</x:v>
      </x:c>
      <x:c r="G362" s="0" t="s">
        <x:v>82</x:v>
      </x:c>
      <x:c r="T362" s="0" t="s">
        <x:v>86</x:v>
      </x:c>
      <x:c r="V362" s="0" t="n">
        <x:v>7</x:v>
      </x:c>
      <x:c r="W362" s="0" t="s">
        <x:v>102</x:v>
      </x:c>
      <x:c r="AB362" s="0" t="s">
        <x:v>157</x:v>
      </x:c>
      <x:c r="AC362" s="0" t="s">
        <x:v>85</x:v>
      </x:c>
      <x:c r="AH362" s="0" t="s">
        <x:v>86</x:v>
      </x:c>
      <x:c r="AI362" s="0" t="s">
        <x:v>1405</x:v>
      </x:c>
      <x:c r="AK362" s="0" t="s">
        <x:v>1406</x:v>
      </x:c>
      <x:c r="AL362" s="0" t="s">
        <x:v>89</x:v>
      </x:c>
      <x:c r="AT362" s="0" t="s">
        <x:v>154</x:v>
      </x:c>
      <x:c r="BE362" s="0" t="s">
        <x:v>91</x:v>
      </x:c>
      <x:c r="BF362" s="0" t="s">
        <x:v>92</x:v>
      </x:c>
    </x:row>
    <x:row r="363" spans="1:62">
      <x:c r="A363" s="0" t="s">
        <x:v>1407</x:v>
      </x:c>
      <x:c r="B363" s="0" t="n">
        <x:v>53392</x:v>
      </x:c>
      <x:c r="C363" s="0" t="s">
        <x:v>1034</x:v>
      </x:c>
      <x:c r="D363" s="0" t="s">
        <x:v>80</x:v>
      </x:c>
      <x:c r="E363" s="0" t="s">
        <x:v>1014</x:v>
      </x:c>
      <x:c r="F363" s="0" t="n">
        <x:v>50</x:v>
      </x:c>
      <x:c r="G363" s="0" t="s">
        <x:v>82</x:v>
      </x:c>
      <x:c r="T363" s="0" t="s">
        <x:v>86</x:v>
      </x:c>
      <x:c r="V363" s="0" t="n">
        <x:v>7</x:v>
      </x:c>
      <x:c r="W363" s="0" t="s">
        <x:v>102</x:v>
      </x:c>
      <x:c r="AB363" s="0" t="s">
        <x:v>297</x:v>
      </x:c>
      <x:c r="AC363" s="0" t="s">
        <x:v>85</x:v>
      </x:c>
      <x:c r="AH363" s="0" t="s">
        <x:v>86</x:v>
      </x:c>
      <x:c r="AI363" s="0" t="s">
        <x:v>1405</x:v>
      </x:c>
      <x:c r="AK363" s="0" t="s">
        <x:v>1408</x:v>
      </x:c>
      <x:c r="AL363" s="0" t="s">
        <x:v>89</x:v>
      </x:c>
      <x:c r="AT363" s="0" t="s">
        <x:v>954</x:v>
      </x:c>
      <x:c r="BE363" s="0" t="s">
        <x:v>91</x:v>
      </x:c>
      <x:c r="BF363" s="0" t="s">
        <x:v>92</x:v>
      </x:c>
    </x:row>
    <x:row r="364" spans="1:62">
      <x:c r="A364" s="0" t="s">
        <x:v>1409</x:v>
      </x:c>
      <x:c r="B364" s="0" t="n">
        <x:v>53394</x:v>
      </x:c>
      <x:c r="C364" s="0" t="s">
        <x:v>1034</x:v>
      </x:c>
      <x:c r="D364" s="0" t="s">
        <x:v>80</x:v>
      </x:c>
      <x:c r="E364" s="0" t="s">
        <x:v>1150</x:v>
      </x:c>
      <x:c r="F364" s="0" t="n">
        <x:v>90000</x:v>
      </x:c>
      <x:c r="G364" s="0" t="s">
        <x:v>82</x:v>
      </x:c>
      <x:c r="T364" s="0" t="s">
        <x:v>86</x:v>
      </x:c>
      <x:c r="V364" s="0" t="n">
        <x:v>7</x:v>
      </x:c>
      <x:c r="W364" s="0" t="s">
        <x:v>102</x:v>
      </x:c>
      <x:c r="AB364" s="0" t="s">
        <x:v>1410</x:v>
      </x:c>
      <x:c r="AC364" s="0" t="s">
        <x:v>85</x:v>
      </x:c>
      <x:c r="AH364" s="0" t="s">
        <x:v>86</x:v>
      </x:c>
      <x:c r="AI364" s="0" t="s">
        <x:v>1411</x:v>
      </x:c>
      <x:c r="AK364" s="0" t="s">
        <x:v>1412</x:v>
      </x:c>
      <x:c r="AL364" s="0" t="s">
        <x:v>89</x:v>
      </x:c>
      <x:c r="AT364" s="0" t="s">
        <x:v>137</x:v>
      </x:c>
      <x:c r="BE364" s="0" t="s">
        <x:v>91</x:v>
      </x:c>
      <x:c r="BF364" s="0" t="s">
        <x:v>92</x:v>
      </x:c>
    </x:row>
    <x:row r="365" spans="1:62">
      <x:c r="A365" s="0" t="s">
        <x:v>1413</x:v>
      </x:c>
      <x:c r="B365" s="0" t="n">
        <x:v>53396</x:v>
      </x:c>
      <x:c r="C365" s="0" t="s">
        <x:v>1034</x:v>
      </x:c>
      <x:c r="D365" s="0" t="s">
        <x:v>80</x:v>
      </x:c>
      <x:c r="E365" s="0" t="s">
        <x:v>1138</x:v>
      </x:c>
      <x:c r="F365" s="0" t="n">
        <x:v>300</x:v>
      </x:c>
      <x:c r="G365" s="0" t="s">
        <x:v>82</x:v>
      </x:c>
      <x:c r="T365" s="0" t="s">
        <x:v>86</x:v>
      </x:c>
      <x:c r="V365" s="0" t="n">
        <x:v>7</x:v>
      </x:c>
      <x:c r="W365" s="0" t="s">
        <x:v>102</x:v>
      </x:c>
      <x:c r="AB365" s="0" t="s">
        <x:v>146</x:v>
      </x:c>
      <x:c r="AC365" s="0" t="s">
        <x:v>85</x:v>
      </x:c>
      <x:c r="AH365" s="0" t="s">
        <x:v>86</x:v>
      </x:c>
      <x:c r="AI365" s="0" t="s">
        <x:v>1414</x:v>
      </x:c>
      <x:c r="AK365" s="0" t="s">
        <x:v>1415</x:v>
      </x:c>
      <x:c r="AL365" s="0" t="s">
        <x:v>89</x:v>
      </x:c>
      <x:c r="AT365" s="0" t="s">
        <x:v>746</x:v>
      </x:c>
      <x:c r="BE365" s="0" t="s">
        <x:v>91</x:v>
      </x:c>
      <x:c r="BF365" s="0" t="s">
        <x:v>92</x:v>
      </x:c>
    </x:row>
    <x:row r="366" spans="1:62">
      <x:c r="A366" s="0" t="s">
        <x:v>1416</x:v>
      </x:c>
      <x:c r="B366" s="0" t="n">
        <x:v>53398</x:v>
      </x:c>
      <x:c r="C366" s="0" t="s">
        <x:v>1034</x:v>
      </x:c>
      <x:c r="D366" s="0" t="s">
        <x:v>80</x:v>
      </x:c>
      <x:c r="E366" s="0" t="s">
        <x:v>1138</x:v>
      </x:c>
      <x:c r="F366" s="0" t="n">
        <x:v>3700</x:v>
      </x:c>
      <x:c r="G366" s="0" t="s">
        <x:v>82</x:v>
      </x:c>
      <x:c r="T366" s="0" t="s">
        <x:v>86</x:v>
      </x:c>
      <x:c r="V366" s="0" t="n">
        <x:v>7</x:v>
      </x:c>
      <x:c r="W366" s="0" t="s">
        <x:v>102</x:v>
      </x:c>
      <x:c r="AB366" s="0" t="s">
        <x:v>1113</x:v>
      </x:c>
      <x:c r="AC366" s="0" t="s">
        <x:v>85</x:v>
      </x:c>
      <x:c r="AH366" s="0" t="s">
        <x:v>86</x:v>
      </x:c>
      <x:c r="AI366" s="0" t="s">
        <x:v>1417</x:v>
      </x:c>
      <x:c r="AK366" s="0" t="s">
        <x:v>1418</x:v>
      </x:c>
      <x:c r="AL366" s="0" t="s">
        <x:v>89</x:v>
      </x:c>
      <x:c r="AT366" s="0" t="s">
        <x:v>154</x:v>
      </x:c>
      <x:c r="BE366" s="0" t="s">
        <x:v>91</x:v>
      </x:c>
      <x:c r="BF366" s="0" t="s">
        <x:v>92</x:v>
      </x:c>
    </x:row>
    <x:row r="367" spans="1:62">
      <x:c r="A367" s="0" t="s">
        <x:v>1419</x:v>
      </x:c>
      <x:c r="B367" s="0" t="n">
        <x:v>53400</x:v>
      </x:c>
      <x:c r="C367" s="0" t="s">
        <x:v>1034</x:v>
      </x:c>
      <x:c r="D367" s="0" t="s">
        <x:v>80</x:v>
      </x:c>
      <x:c r="E367" s="0" t="s">
        <x:v>1138</x:v>
      </x:c>
      <x:c r="F367" s="0" t="n">
        <x:v>65</x:v>
      </x:c>
      <x:c r="G367" s="0" t="s">
        <x:v>82</x:v>
      </x:c>
      <x:c r="T367" s="0" t="s">
        <x:v>86</x:v>
      </x:c>
      <x:c r="V367" s="0" t="n">
        <x:v>7</x:v>
      </x:c>
      <x:c r="W367" s="0" t="s">
        <x:v>102</x:v>
      </x:c>
      <x:c r="AB367" s="0" t="s">
        <x:v>1420</x:v>
      </x:c>
      <x:c r="AC367" s="0" t="s">
        <x:v>85</x:v>
      </x:c>
      <x:c r="AH367" s="0" t="s">
        <x:v>86</x:v>
      </x:c>
      <x:c r="AI367" s="0" t="s">
        <x:v>1417</x:v>
      </x:c>
      <x:c r="AK367" s="0" t="s">
        <x:v>1421</x:v>
      </x:c>
      <x:c r="AL367" s="0" t="s">
        <x:v>89</x:v>
      </x:c>
      <x:c r="AT367" s="0" t="s">
        <x:v>954</x:v>
      </x:c>
      <x:c r="BE367" s="0" t="s">
        <x:v>91</x:v>
      </x:c>
      <x:c r="BF367" s="0" t="s">
        <x:v>92</x:v>
      </x:c>
    </x:row>
    <x:row r="368" spans="1:62">
      <x:c r="A368" s="0" t="s">
        <x:v>1422</x:v>
      </x:c>
      <x:c r="B368" s="0" t="n">
        <x:v>53402</x:v>
      </x:c>
      <x:c r="C368" s="0" t="s">
        <x:v>1034</x:v>
      </x:c>
      <x:c r="D368" s="0" t="s">
        <x:v>80</x:v>
      </x:c>
      <x:c r="E368" s="0" t="s">
        <x:v>931</x:v>
      </x:c>
      <x:c r="F368" s="0" t="n">
        <x:v>2500</x:v>
      </x:c>
      <x:c r="G368" s="0" t="s">
        <x:v>82</x:v>
      </x:c>
      <x:c r="T368" s="0" t="s">
        <x:v>86</x:v>
      </x:c>
      <x:c r="V368" s="0" t="n">
        <x:v>7</x:v>
      </x:c>
      <x:c r="W368" s="0" t="s">
        <x:v>102</x:v>
      </x:c>
      <x:c r="AB368" s="0" t="s">
        <x:v>394</x:v>
      </x:c>
      <x:c r="AC368" s="0" t="s">
        <x:v>85</x:v>
      </x:c>
      <x:c r="AH368" s="0" t="s">
        <x:v>86</x:v>
      </x:c>
      <x:c r="AI368" s="0" t="s">
        <x:v>433</x:v>
      </x:c>
      <x:c r="AK368" s="0" t="s">
        <x:v>1423</x:v>
      </x:c>
      <x:c r="AL368" s="0" t="s">
        <x:v>89</x:v>
      </x:c>
      <x:c r="AT368" s="0" t="s">
        <x:v>154</x:v>
      </x:c>
      <x:c r="BE368" s="0" t="s">
        <x:v>91</x:v>
      </x:c>
      <x:c r="BF368" s="0" t="s">
        <x:v>92</x:v>
      </x:c>
    </x:row>
    <x:row r="369" spans="1:62">
      <x:c r="A369" s="0" t="s">
        <x:v>1424</x:v>
      </x:c>
      <x:c r="B369" s="0" t="n">
        <x:v>53404</x:v>
      </x:c>
      <x:c r="C369" s="0" t="s">
        <x:v>1425</x:v>
      </x:c>
      <x:c r="D369" s="0" t="s">
        <x:v>80</x:v>
      </x:c>
      <x:c r="E369" s="0" t="s">
        <x:v>1426</x:v>
      </x:c>
      <x:c r="F369" s="0" t="n">
        <x:v>10000</x:v>
      </x:c>
      <x:c r="G369" s="0" t="s">
        <x:v>82</x:v>
      </x:c>
      <x:c r="T369" s="0" t="s">
        <x:v>86</x:v>
      </x:c>
      <x:c r="V369" s="0" t="n">
        <x:v>7</x:v>
      </x:c>
      <x:c r="W369" s="0" t="s">
        <x:v>102</x:v>
      </x:c>
      <x:c r="AB369" s="0" t="s">
        <x:v>304</x:v>
      </x:c>
      <x:c r="AC369" s="0" t="s">
        <x:v>85</x:v>
      </x:c>
      <x:c r="AH369" s="0" t="s">
        <x:v>86</x:v>
      </x:c>
      <x:c r="AI369" s="0" t="s">
        <x:v>1427</x:v>
      </x:c>
      <x:c r="AK369" s="0" t="s">
        <x:v>1428</x:v>
      </x:c>
      <x:c r="AL369" s="0" t="s">
        <x:v>89</x:v>
      </x:c>
      <x:c r="AT369" s="0" t="s">
        <x:v>746</x:v>
      </x:c>
      <x:c r="BE369" s="0" t="s">
        <x:v>91</x:v>
      </x:c>
      <x:c r="BF369" s="0" t="s">
        <x:v>92</x:v>
      </x:c>
    </x:row>
    <x:row r="370" spans="1:62">
      <x:c r="A370" s="0" t="s">
        <x:v>1429</x:v>
      </x:c>
      <x:c r="B370" s="0" t="n">
        <x:v>53406</x:v>
      </x:c>
      <x:c r="C370" s="0" t="s">
        <x:v>1425</x:v>
      </x:c>
      <x:c r="D370" s="0" t="s">
        <x:v>80</x:v>
      </x:c>
      <x:c r="E370" s="0" t="s">
        <x:v>983</x:v>
      </x:c>
      <x:c r="F370" s="0" t="n">
        <x:v>1000</x:v>
      </x:c>
      <x:c r="G370" s="0" t="s">
        <x:v>82</x:v>
      </x:c>
      <x:c r="T370" s="0" t="s">
        <x:v>86</x:v>
      </x:c>
      <x:c r="V370" s="0" t="n">
        <x:v>7</x:v>
      </x:c>
      <x:c r="W370" s="0" t="s">
        <x:v>102</x:v>
      </x:c>
      <x:c r="AB370" s="0" t="s">
        <x:v>84</x:v>
      </x:c>
      <x:c r="AC370" s="0" t="s">
        <x:v>85</x:v>
      </x:c>
      <x:c r="AH370" s="0" t="s">
        <x:v>86</x:v>
      </x:c>
      <x:c r="AI370" s="0" t="s">
        <x:v>1430</x:v>
      </x:c>
      <x:c r="AK370" s="0" t="s">
        <x:v>1431</x:v>
      </x:c>
      <x:c r="AL370" s="0" t="s">
        <x:v>89</x:v>
      </x:c>
      <x:c r="AT370" s="0" t="s">
        <x:v>746</x:v>
      </x:c>
      <x:c r="BE370" s="0" t="s">
        <x:v>91</x:v>
      </x:c>
      <x:c r="BF370" s="0" t="s">
        <x:v>92</x:v>
      </x:c>
    </x:row>
    <x:row r="371" spans="1:62">
      <x:c r="A371" s="0" t="s">
        <x:v>1432</x:v>
      </x:c>
      <x:c r="B371" s="0" t="n">
        <x:v>53408</x:v>
      </x:c>
      <x:c r="C371" s="0" t="s">
        <x:v>1425</x:v>
      </x:c>
      <x:c r="D371" s="0" t="s">
        <x:v>80</x:v>
      </x:c>
      <x:c r="E371" s="0" t="s">
        <x:v>1138</x:v>
      </x:c>
      <x:c r="F371" s="0" t="n">
        <x:v>200</x:v>
      </x:c>
      <x:c r="G371" s="0" t="s">
        <x:v>82</x:v>
      </x:c>
      <x:c r="T371" s="0" t="s">
        <x:v>86</x:v>
      </x:c>
      <x:c r="V371" s="0" t="n">
        <x:v>7</x:v>
      </x:c>
      <x:c r="W371" s="0" t="s">
        <x:v>102</x:v>
      </x:c>
      <x:c r="AB371" s="0" t="s">
        <x:v>249</x:v>
      </x:c>
      <x:c r="AC371" s="0" t="s">
        <x:v>85</x:v>
      </x:c>
      <x:c r="AH371" s="0" t="s">
        <x:v>86</x:v>
      </x:c>
      <x:c r="AI371" s="0" t="s">
        <x:v>1433</x:v>
      </x:c>
      <x:c r="AK371" s="0" t="s">
        <x:v>1434</x:v>
      </x:c>
      <x:c r="AL371" s="0" t="s">
        <x:v>89</x:v>
      </x:c>
      <x:c r="AT371" s="0" t="s">
        <x:v>154</x:v>
      </x:c>
      <x:c r="BE371" s="0" t="s">
        <x:v>91</x:v>
      </x:c>
      <x:c r="BF371" s="0" t="s">
        <x:v>92</x:v>
      </x:c>
    </x:row>
    <x:row r="372" spans="1:62">
      <x:c r="A372" s="0" t="s">
        <x:v>1435</x:v>
      </x:c>
      <x:c r="B372" s="0" t="n">
        <x:v>53410</x:v>
      </x:c>
      <x:c r="C372" s="0" t="s">
        <x:v>1425</x:v>
      </x:c>
      <x:c r="D372" s="0" t="s">
        <x:v>80</x:v>
      </x:c>
      <x:c r="E372" s="0" t="s">
        <x:v>931</x:v>
      </x:c>
      <x:c r="F372" s="0" t="n">
        <x:v>1500</x:v>
      </x:c>
      <x:c r="G372" s="0" t="s">
        <x:v>82</x:v>
      </x:c>
      <x:c r="T372" s="0" t="s">
        <x:v>86</x:v>
      </x:c>
      <x:c r="V372" s="0" t="n">
        <x:v>7</x:v>
      </x:c>
      <x:c r="W372" s="0" t="s">
        <x:v>102</x:v>
      </x:c>
      <x:c r="AB372" s="0" t="s">
        <x:v>362</x:v>
      </x:c>
      <x:c r="AC372" s="0" t="s">
        <x:v>85</x:v>
      </x:c>
      <x:c r="AH372" s="0" t="s">
        <x:v>86</x:v>
      </x:c>
      <x:c r="AI372" s="0" t="s">
        <x:v>1436</x:v>
      </x:c>
      <x:c r="AK372" s="0" t="s">
        <x:v>1437</x:v>
      </x:c>
      <x:c r="AL372" s="0" t="s">
        <x:v>89</x:v>
      </x:c>
      <x:c r="AT372" s="0" t="s">
        <x:v>391</x:v>
      </x:c>
      <x:c r="BE372" s="0" t="s">
        <x:v>91</x:v>
      </x:c>
      <x:c r="BF372" s="0" t="s">
        <x:v>92</x:v>
      </x:c>
    </x:row>
    <x:row r="373" spans="1:62">
      <x:c r="A373" s="0" t="s">
        <x:v>1438</x:v>
      </x:c>
      <x:c r="B373" s="0" t="n">
        <x:v>53412</x:v>
      </x:c>
      <x:c r="C373" s="0" t="s">
        <x:v>1425</x:v>
      </x:c>
      <x:c r="D373" s="0" t="s">
        <x:v>80</x:v>
      </x:c>
      <x:c r="E373" s="0" t="s">
        <x:v>1439</x:v>
      </x:c>
      <x:c r="F373" s="0" t="n">
        <x:v>800</x:v>
      </x:c>
      <x:c r="G373" s="0" t="s">
        <x:v>82</x:v>
      </x:c>
      <x:c r="T373" s="0" t="s">
        <x:v>86</x:v>
      </x:c>
      <x:c r="V373" s="0" t="n">
        <x:v>7</x:v>
      </x:c>
      <x:c r="W373" s="0" t="s">
        <x:v>102</x:v>
      </x:c>
      <x:c r="AB373" s="0" t="s">
        <x:v>171</x:v>
      </x:c>
      <x:c r="AC373" s="0" t="s">
        <x:v>85</x:v>
      </x:c>
      <x:c r="AH373" s="0" t="s">
        <x:v>86</x:v>
      </x:c>
      <x:c r="AI373" s="0" t="s">
        <x:v>1440</x:v>
      </x:c>
      <x:c r="AK373" s="0" t="s">
        <x:v>1441</x:v>
      </x:c>
      <x:c r="AL373" s="0" t="s">
        <x:v>89</x:v>
      </x:c>
      <x:c r="AT373" s="0" t="s">
        <x:v>168</x:v>
      </x:c>
      <x:c r="BE373" s="0" t="s">
        <x:v>91</x:v>
      </x:c>
      <x:c r="BF373" s="0" t="s">
        <x:v>92</x:v>
      </x:c>
    </x:row>
    <x:row r="374" spans="1:62">
      <x:c r="A374" s="0" t="s">
        <x:v>1442</x:v>
      </x:c>
      <x:c r="B374" s="0" t="n">
        <x:v>53414</x:v>
      </x:c>
      <x:c r="C374" s="0" t="s">
        <x:v>1425</x:v>
      </x:c>
      <x:c r="D374" s="0" t="s">
        <x:v>80</x:v>
      </x:c>
      <x:c r="E374" s="0" t="s">
        <x:v>1443</x:v>
      </x:c>
      <x:c r="F374" s="0" t="n">
        <x:v>10000</x:v>
      </x:c>
      <x:c r="G374" s="0" t="s">
        <x:v>82</x:v>
      </x:c>
      <x:c r="T374" s="0" t="s">
        <x:v>86</x:v>
      </x:c>
      <x:c r="V374" s="0" t="n">
        <x:v>7</x:v>
      </x:c>
      <x:c r="W374" s="0" t="s">
        <x:v>1444</x:v>
      </x:c>
      <x:c r="AB374" s="0" t="s">
        <x:v>304</x:v>
      </x:c>
      <x:c r="AC374" s="0" t="s">
        <x:v>85</x:v>
      </x:c>
      <x:c r="AH374" s="0" t="s">
        <x:v>86</x:v>
      </x:c>
      <x:c r="AI374" s="0" t="s">
        <x:v>1445</x:v>
      </x:c>
      <x:c r="AK374" s="0" t="s">
        <x:v>1446</x:v>
      </x:c>
      <x:c r="AL374" s="0" t="s">
        <x:v>89</x:v>
      </x:c>
      <x:c r="AT374" s="0" t="s">
        <x:v>243</x:v>
      </x:c>
      <x:c r="BE374" s="0" t="s">
        <x:v>91</x:v>
      </x:c>
      <x:c r="BF374" s="0" t="s">
        <x:v>92</x:v>
      </x:c>
    </x:row>
    <x:row r="375" spans="1:62">
      <x:c r="A375" s="0" t="s">
        <x:v>1447</x:v>
      </x:c>
      <x:c r="B375" s="0" t="n">
        <x:v>53416</x:v>
      </x:c>
      <x:c r="C375" s="0" t="s">
        <x:v>1425</x:v>
      </x:c>
      <x:c r="D375" s="0" t="s">
        <x:v>80</x:v>
      </x:c>
      <x:c r="E375" s="0" t="s">
        <x:v>1448</x:v>
      </x:c>
      <x:c r="F375" s="0" t="n">
        <x:v>2400</x:v>
      </x:c>
      <x:c r="G375" s="0" t="s">
        <x:v>82</x:v>
      </x:c>
      <x:c r="T375" s="0" t="s">
        <x:v>86</x:v>
      </x:c>
      <x:c r="V375" s="0" t="n">
        <x:v>7</x:v>
      </x:c>
      <x:c r="W375" s="0" t="s">
        <x:v>1444</x:v>
      </x:c>
      <x:c r="AB375" s="0" t="s">
        <x:v>626</x:v>
      </x:c>
      <x:c r="AC375" s="0" t="s">
        <x:v>85</x:v>
      </x:c>
      <x:c r="AH375" s="0" t="s">
        <x:v>86</x:v>
      </x:c>
      <x:c r="AI375" s="0" t="s">
        <x:v>1445</x:v>
      </x:c>
      <x:c r="AK375" s="0" t="s">
        <x:v>1449</x:v>
      </x:c>
      <x:c r="AL375" s="0" t="s">
        <x:v>89</x:v>
      </x:c>
      <x:c r="AT375" s="0" t="s">
        <x:v>574</x:v>
      </x:c>
      <x:c r="BE375" s="0" t="s">
        <x:v>91</x:v>
      </x:c>
      <x:c r="BF375" s="0" t="s">
        <x:v>92</x:v>
      </x:c>
    </x:row>
    <x:row r="376" spans="1:62">
      <x:c r="A376" s="0" t="s">
        <x:v>1450</x:v>
      </x:c>
      <x:c r="B376" s="0" t="n">
        <x:v>53418</x:v>
      </x:c>
      <x:c r="C376" s="0" t="s">
        <x:v>1425</x:v>
      </x:c>
      <x:c r="D376" s="0" t="s">
        <x:v>80</x:v>
      </x:c>
      <x:c r="E376" s="0" t="s">
        <x:v>1448</x:v>
      </x:c>
      <x:c r="F376" s="0" t="n">
        <x:v>50</x:v>
      </x:c>
      <x:c r="G376" s="0" t="s">
        <x:v>82</x:v>
      </x:c>
      <x:c r="T376" s="0" t="s">
        <x:v>86</x:v>
      </x:c>
      <x:c r="V376" s="0" t="n">
        <x:v>7</x:v>
      </x:c>
      <x:c r="W376" s="0" t="s">
        <x:v>1444</x:v>
      </x:c>
      <x:c r="AB376" s="0" t="s">
        <x:v>297</x:v>
      </x:c>
      <x:c r="AC376" s="0" t="s">
        <x:v>85</x:v>
      </x:c>
      <x:c r="AH376" s="0" t="s">
        <x:v>86</x:v>
      </x:c>
      <x:c r="AI376" s="0" t="s">
        <x:v>1445</x:v>
      </x:c>
      <x:c r="AK376" s="0" t="s">
        <x:v>1451</x:v>
      </x:c>
      <x:c r="AL376" s="0" t="s">
        <x:v>89</x:v>
      </x:c>
      <x:c r="AT376" s="0" t="s">
        <x:v>1452</x:v>
      </x:c>
      <x:c r="BE376" s="0" t="s">
        <x:v>91</x:v>
      </x:c>
      <x:c r="BF376" s="0" t="s">
        <x:v>92</x:v>
      </x:c>
    </x:row>
    <x:row r="377" spans="1:62">
      <x:c r="A377" s="0" t="s">
        <x:v>1453</x:v>
      </x:c>
      <x:c r="B377" s="0" t="n">
        <x:v>53420</x:v>
      </x:c>
      <x:c r="C377" s="0" t="s">
        <x:v>1425</x:v>
      </x:c>
      <x:c r="D377" s="0" t="s">
        <x:v>80</x:v>
      </x:c>
      <x:c r="E377" s="0" t="s">
        <x:v>1454</x:v>
      </x:c>
      <x:c r="F377" s="0" t="n">
        <x:v>500</x:v>
      </x:c>
      <x:c r="G377" s="0" t="s">
        <x:v>82</x:v>
      </x:c>
      <x:c r="T377" s="0" t="s">
        <x:v>86</x:v>
      </x:c>
      <x:c r="V377" s="0" t="n">
        <x:v>7</x:v>
      </x:c>
      <x:c r="W377" s="0" t="s">
        <x:v>1444</x:v>
      </x:c>
      <x:c r="AB377" s="0" t="s">
        <x:v>157</x:v>
      </x:c>
      <x:c r="AC377" s="0" t="s">
        <x:v>85</x:v>
      </x:c>
      <x:c r="AH377" s="0" t="s">
        <x:v>86</x:v>
      </x:c>
      <x:c r="AI377" s="0" t="s">
        <x:v>1445</x:v>
      </x:c>
      <x:c r="AK377" s="0" t="s">
        <x:v>1455</x:v>
      </x:c>
      <x:c r="AL377" s="0" t="s">
        <x:v>89</x:v>
      </x:c>
      <x:c r="AT377" s="0" t="s">
        <x:v>212</x:v>
      </x:c>
      <x:c r="BE377" s="0" t="s">
        <x:v>91</x:v>
      </x:c>
      <x:c r="BF377" s="0" t="s">
        <x:v>92</x:v>
      </x:c>
    </x:row>
    <x:row r="378" spans="1:62">
      <x:c r="A378" s="0" t="s">
        <x:v>1456</x:v>
      </x:c>
      <x:c r="B378" s="0" t="n">
        <x:v>53422</x:v>
      </x:c>
      <x:c r="C378" s="0" t="s">
        <x:v>1425</x:v>
      </x:c>
      <x:c r="D378" s="0" t="s">
        <x:v>80</x:v>
      </x:c>
      <x:c r="E378" s="0" t="s">
        <x:v>1345</x:v>
      </x:c>
      <x:c r="F378" s="0" t="n">
        <x:v>100</x:v>
      </x:c>
      <x:c r="G378" s="0" t="s">
        <x:v>82</x:v>
      </x:c>
      <x:c r="T378" s="0" t="s">
        <x:v>86</x:v>
      </x:c>
      <x:c r="V378" s="0" t="n">
        <x:v>7</x:v>
      </x:c>
      <x:c r="W378" s="0" t="s">
        <x:v>102</x:v>
      </x:c>
      <x:c r="AB378" s="0" t="s">
        <x:v>273</x:v>
      </x:c>
      <x:c r="AC378" s="0" t="s">
        <x:v>85</x:v>
      </x:c>
      <x:c r="AH378" s="0" t="s">
        <x:v>86</x:v>
      </x:c>
      <x:c r="AI378" s="0" t="s">
        <x:v>1457</x:v>
      </x:c>
      <x:c r="AK378" s="0" t="s">
        <x:v>1458</x:v>
      </x:c>
      <x:c r="AL378" s="0" t="s">
        <x:v>89</x:v>
      </x:c>
      <x:c r="AT378" s="0" t="s">
        <x:v>154</x:v>
      </x:c>
      <x:c r="BE378" s="0" t="s">
        <x:v>91</x:v>
      </x:c>
      <x:c r="BF378" s="0" t="s">
        <x:v>92</x:v>
      </x:c>
    </x:row>
    <x:row r="379" spans="1:62">
      <x:c r="A379" s="0" t="s">
        <x:v>1459</x:v>
      </x:c>
      <x:c r="B379" s="0" t="n">
        <x:v>53424</x:v>
      </x:c>
      <x:c r="C379" s="0" t="s">
        <x:v>1425</x:v>
      </x:c>
      <x:c r="D379" s="0" t="s">
        <x:v>80</x:v>
      </x:c>
      <x:c r="E379" s="0" t="s">
        <x:v>1426</x:v>
      </x:c>
      <x:c r="F379" s="0" t="n">
        <x:v>1000</x:v>
      </x:c>
      <x:c r="G379" s="0" t="s">
        <x:v>82</x:v>
      </x:c>
      <x:c r="T379" s="0" t="s">
        <x:v>86</x:v>
      </x:c>
      <x:c r="V379" s="0" t="n">
        <x:v>7</x:v>
      </x:c>
      <x:c r="W379" s="0" t="s">
        <x:v>102</x:v>
      </x:c>
      <x:c r="AB379" s="0" t="s">
        <x:v>84</x:v>
      </x:c>
      <x:c r="AC379" s="0" t="s">
        <x:v>85</x:v>
      </x:c>
      <x:c r="AH379" s="0" t="s">
        <x:v>86</x:v>
      </x:c>
      <x:c r="AI379" s="0" t="s">
        <x:v>1460</x:v>
      </x:c>
      <x:c r="AK379" s="0" t="s">
        <x:v>1461</x:v>
      </x:c>
      <x:c r="AL379" s="0" t="s">
        <x:v>89</x:v>
      </x:c>
      <x:c r="AT379" s="0" t="s">
        <x:v>1462</x:v>
      </x:c>
      <x:c r="BE379" s="0" t="s">
        <x:v>91</x:v>
      </x:c>
      <x:c r="BF379" s="0" t="s">
        <x:v>92</x:v>
      </x:c>
    </x:row>
    <x:row r="380" spans="1:62">
      <x:c r="A380" s="0" t="s">
        <x:v>1463</x:v>
      </x:c>
      <x:c r="B380" s="0" t="n">
        <x:v>53426</x:v>
      </x:c>
      <x:c r="C380" s="0" t="s">
        <x:v>1425</x:v>
      </x:c>
      <x:c r="D380" s="0" t="s">
        <x:v>80</x:v>
      </x:c>
      <x:c r="E380" s="0" t="s">
        <x:v>907</x:v>
      </x:c>
      <x:c r="F380" s="0" t="n">
        <x:v>2000</x:v>
      </x:c>
      <x:c r="G380" s="0" t="s">
        <x:v>82</x:v>
      </x:c>
      <x:c r="T380" s="0" t="s">
        <x:v>86</x:v>
      </x:c>
      <x:c r="V380" s="0" t="n">
        <x:v>7</x:v>
      </x:c>
      <x:c r="W380" s="0" t="s">
        <x:v>102</x:v>
      </x:c>
      <x:c r="AB380" s="0" t="s">
        <x:v>134</x:v>
      </x:c>
      <x:c r="AC380" s="0" t="s">
        <x:v>85</x:v>
      </x:c>
      <x:c r="AH380" s="0" t="s">
        <x:v>86</x:v>
      </x:c>
      <x:c r="AI380" s="0" t="s">
        <x:v>1464</x:v>
      </x:c>
      <x:c r="AK380" s="0" t="s">
        <x:v>1465</x:v>
      </x:c>
      <x:c r="AL380" s="0" t="s">
        <x:v>89</x:v>
      </x:c>
      <x:c r="AT380" s="0" t="s">
        <x:v>185</x:v>
      </x:c>
      <x:c r="BE380" s="0" t="s">
        <x:v>91</x:v>
      </x:c>
      <x:c r="BF380" s="0" t="s">
        <x:v>92</x:v>
      </x:c>
    </x:row>
    <x:row r="381" spans="1:62">
      <x:c r="A381" s="0" t="s">
        <x:v>1466</x:v>
      </x:c>
      <x:c r="B381" s="0" t="n">
        <x:v>53428</x:v>
      </x:c>
      <x:c r="C381" s="0" t="s">
        <x:v>1425</x:v>
      </x:c>
      <x:c r="D381" s="0" t="s">
        <x:v>80</x:v>
      </x:c>
      <x:c r="E381" s="0" t="s">
        <x:v>961</x:v>
      </x:c>
      <x:c r="F381" s="0" t="n">
        <x:v>12800</x:v>
      </x:c>
      <x:c r="G381" s="0" t="s">
        <x:v>82</x:v>
      </x:c>
      <x:c r="T381" s="0" t="s">
        <x:v>86</x:v>
      </x:c>
      <x:c r="V381" s="0" t="n">
        <x:v>7</x:v>
      </x:c>
      <x:c r="W381" s="0" t="s">
        <x:v>102</x:v>
      </x:c>
      <x:c r="AB381" s="0" t="s">
        <x:v>1467</x:v>
      </x:c>
      <x:c r="AC381" s="0" t="s">
        <x:v>85</x:v>
      </x:c>
      <x:c r="AH381" s="0" t="s">
        <x:v>86</x:v>
      </x:c>
      <x:c r="AI381" s="0" t="s">
        <x:v>1468</x:v>
      </x:c>
      <x:c r="AK381" s="0" t="s">
        <x:v>1469</x:v>
      </x:c>
      <x:c r="AL381" s="0" t="s">
        <x:v>89</x:v>
      </x:c>
      <x:c r="AT381" s="0" t="s">
        <x:v>247</x:v>
      </x:c>
      <x:c r="BE381" s="0" t="s">
        <x:v>91</x:v>
      </x:c>
      <x:c r="BF381" s="0" t="s">
        <x:v>92</x:v>
      </x:c>
    </x:row>
    <x:row r="382" spans="1:62">
      <x:c r="A382" s="0" t="s">
        <x:v>1470</x:v>
      </x:c>
      <x:c r="B382" s="0" t="n">
        <x:v>53430</x:v>
      </x:c>
      <x:c r="C382" s="0" t="s">
        <x:v>1425</x:v>
      </x:c>
      <x:c r="D382" s="0" t="s">
        <x:v>80</x:v>
      </x:c>
      <x:c r="E382" s="0" t="s">
        <x:v>961</x:v>
      </x:c>
      <x:c r="F382" s="0" t="n">
        <x:v>88</x:v>
      </x:c>
      <x:c r="G382" s="0" t="s">
        <x:v>82</x:v>
      </x:c>
      <x:c r="T382" s="0" t="s">
        <x:v>86</x:v>
      </x:c>
      <x:c r="V382" s="0" t="n">
        <x:v>7</x:v>
      </x:c>
      <x:c r="W382" s="0" t="s">
        <x:v>102</x:v>
      </x:c>
      <x:c r="AB382" s="0" t="s">
        <x:v>1471</x:v>
      </x:c>
      <x:c r="AC382" s="0" t="s">
        <x:v>85</x:v>
      </x:c>
      <x:c r="AH382" s="0" t="s">
        <x:v>86</x:v>
      </x:c>
      <x:c r="AI382" s="0" t="s">
        <x:v>1468</x:v>
      </x:c>
      <x:c r="AK382" s="0" t="s">
        <x:v>1472</x:v>
      </x:c>
      <x:c r="AL382" s="0" t="s">
        <x:v>89</x:v>
      </x:c>
      <x:c r="AT382" s="0" t="s">
        <x:v>1473</x:v>
      </x:c>
      <x:c r="BE382" s="0" t="s">
        <x:v>91</x:v>
      </x:c>
      <x:c r="BF382" s="0" t="s">
        <x:v>92</x:v>
      </x:c>
    </x:row>
    <x:row r="383" spans="1:62">
      <x:c r="A383" s="0" t="s">
        <x:v>1474</x:v>
      </x:c>
      <x:c r="B383" s="0" t="n">
        <x:v>53432</x:v>
      </x:c>
      <x:c r="C383" s="0" t="s">
        <x:v>1425</x:v>
      </x:c>
      <x:c r="D383" s="0" t="s">
        <x:v>80</x:v>
      </x:c>
      <x:c r="E383" s="0" t="s">
        <x:v>1014</x:v>
      </x:c>
      <x:c r="F383" s="0" t="n">
        <x:v>800</x:v>
      </x:c>
      <x:c r="G383" s="0" t="s">
        <x:v>82</x:v>
      </x:c>
      <x:c r="T383" s="0" t="s">
        <x:v>86</x:v>
      </x:c>
      <x:c r="V383" s="0" t="n">
        <x:v>7</x:v>
      </x:c>
      <x:c r="W383" s="0" t="s">
        <x:v>102</x:v>
      </x:c>
      <x:c r="AB383" s="0" t="s">
        <x:v>171</x:v>
      </x:c>
      <x:c r="AC383" s="0" t="s">
        <x:v>85</x:v>
      </x:c>
      <x:c r="AH383" s="0" t="s">
        <x:v>86</x:v>
      </x:c>
      <x:c r="AI383" s="0" t="s">
        <x:v>1475</x:v>
      </x:c>
      <x:c r="AK383" s="0" t="s">
        <x:v>1476</x:v>
      </x:c>
      <x:c r="AL383" s="0" t="s">
        <x:v>89</x:v>
      </x:c>
      <x:c r="AT383" s="0" t="s">
        <x:v>90</x:v>
      </x:c>
      <x:c r="BE383" s="0" t="s">
        <x:v>91</x:v>
      </x:c>
      <x:c r="BF383" s="0" t="s">
        <x:v>92</x:v>
      </x:c>
    </x:row>
    <x:row r="384" spans="1:62">
      <x:c r="A384" s="0" t="s">
        <x:v>1477</x:v>
      </x:c>
      <x:c r="B384" s="0" t="n">
        <x:v>53434</x:v>
      </x:c>
      <x:c r="C384" s="0" t="s">
        <x:v>1425</x:v>
      </x:c>
      <x:c r="D384" s="0" t="s">
        <x:v>80</x:v>
      </x:c>
      <x:c r="E384" s="0" t="s">
        <x:v>1014</x:v>
      </x:c>
      <x:c r="F384" s="0" t="n">
        <x:v>50</x:v>
      </x:c>
      <x:c r="G384" s="0" t="s">
        <x:v>82</x:v>
      </x:c>
      <x:c r="T384" s="0" t="s">
        <x:v>86</x:v>
      </x:c>
      <x:c r="V384" s="0" t="n">
        <x:v>7</x:v>
      </x:c>
      <x:c r="W384" s="0" t="s">
        <x:v>102</x:v>
      </x:c>
      <x:c r="AB384" s="0" t="s">
        <x:v>297</x:v>
      </x:c>
      <x:c r="AC384" s="0" t="s">
        <x:v>85</x:v>
      </x:c>
      <x:c r="AH384" s="0" t="s">
        <x:v>86</x:v>
      </x:c>
      <x:c r="AI384" s="0" t="s">
        <x:v>1475</x:v>
      </x:c>
      <x:c r="AK384" s="0" t="s">
        <x:v>1478</x:v>
      </x:c>
      <x:c r="AL384" s="0" t="s">
        <x:v>89</x:v>
      </x:c>
      <x:c r="AT384" s="0" t="s">
        <x:v>1479</x:v>
      </x:c>
      <x:c r="BE384" s="0" t="s">
        <x:v>91</x:v>
      </x:c>
      <x:c r="BF384" s="0" t="s">
        <x:v>92</x:v>
      </x:c>
    </x:row>
    <x:row r="385" spans="1:62">
      <x:c r="A385" s="0" t="s">
        <x:v>1480</x:v>
      </x:c>
      <x:c r="B385" s="0" t="n">
        <x:v>53436</x:v>
      </x:c>
      <x:c r="C385" s="0" t="s">
        <x:v>1425</x:v>
      </x:c>
      <x:c r="D385" s="0" t="s">
        <x:v>80</x:v>
      </x:c>
      <x:c r="E385" s="0" t="s">
        <x:v>1121</x:v>
      </x:c>
      <x:c r="F385" s="0" t="n">
        <x:v>115000</x:v>
      </x:c>
      <x:c r="G385" s="0" t="s">
        <x:v>82</x:v>
      </x:c>
      <x:c r="T385" s="0" t="s">
        <x:v>86</x:v>
      </x:c>
      <x:c r="V385" s="0" t="n">
        <x:v>7</x:v>
      </x:c>
      <x:c r="W385" s="0" t="s">
        <x:v>102</x:v>
      </x:c>
      <x:c r="AB385" s="0" t="s">
        <x:v>1481</x:v>
      </x:c>
      <x:c r="AC385" s="0" t="s">
        <x:v>85</x:v>
      </x:c>
      <x:c r="AH385" s="0" t="s">
        <x:v>86</x:v>
      </x:c>
      <x:c r="AI385" s="0" t="s">
        <x:v>1482</x:v>
      </x:c>
      <x:c r="AK385" s="0" t="s">
        <x:v>1483</x:v>
      </x:c>
      <x:c r="AL385" s="0" t="s">
        <x:v>89</x:v>
      </x:c>
      <x:c r="AT385" s="0" t="s">
        <x:v>137</x:v>
      </x:c>
      <x:c r="BE385" s="0" t="s">
        <x:v>91</x:v>
      </x:c>
      <x:c r="BF385" s="0" t="s">
        <x:v>92</x:v>
      </x:c>
    </x:row>
    <x:row r="386" spans="1:62">
      <x:c r="A386" s="0" t="s">
        <x:v>1484</x:v>
      </x:c>
      <x:c r="B386" s="0" t="n">
        <x:v>53438</x:v>
      </x:c>
      <x:c r="C386" s="0" t="s">
        <x:v>1425</x:v>
      </x:c>
      <x:c r="D386" s="0" t="s">
        <x:v>80</x:v>
      </x:c>
      <x:c r="E386" s="0" t="s">
        <x:v>931</x:v>
      </x:c>
      <x:c r="F386" s="0" t="n">
        <x:v>1800</x:v>
      </x:c>
      <x:c r="G386" s="0" t="s">
        <x:v>82</x:v>
      </x:c>
      <x:c r="T386" s="0" t="s">
        <x:v>86</x:v>
      </x:c>
      <x:c r="V386" s="0" t="n">
        <x:v>7</x:v>
      </x:c>
      <x:c r="W386" s="0" t="s">
        <x:v>102</x:v>
      </x:c>
      <x:c r="AB386" s="0" t="s">
        <x:v>888</x:v>
      </x:c>
      <x:c r="AC386" s="0" t="s">
        <x:v>85</x:v>
      </x:c>
      <x:c r="AH386" s="0" t="s">
        <x:v>86</x:v>
      </x:c>
      <x:c r="AI386" s="0" t="s">
        <x:v>1485</x:v>
      </x:c>
      <x:c r="AK386" s="0" t="s">
        <x:v>1486</x:v>
      </x:c>
      <x:c r="AL386" s="0" t="s">
        <x:v>89</x:v>
      </x:c>
      <x:c r="AT386" s="0" t="s">
        <x:v>224</x:v>
      </x:c>
      <x:c r="BE386" s="0" t="s">
        <x:v>91</x:v>
      </x:c>
      <x:c r="BF386" s="0" t="s">
        <x:v>92</x:v>
      </x:c>
    </x:row>
    <x:row r="387" spans="1:62">
      <x:c r="A387" s="0" t="s">
        <x:v>1487</x:v>
      </x:c>
      <x:c r="B387" s="0" t="n">
        <x:v>53440</x:v>
      </x:c>
      <x:c r="C387" s="0" t="s">
        <x:v>1425</x:v>
      </x:c>
      <x:c r="D387" s="0" t="s">
        <x:v>80</x:v>
      </x:c>
      <x:c r="E387" s="0" t="s">
        <x:v>931</x:v>
      </x:c>
      <x:c r="F387" s="0" t="n">
        <x:v>8</x:v>
      </x:c>
      <x:c r="G387" s="0" t="s">
        <x:v>82</x:v>
      </x:c>
      <x:c r="T387" s="0" t="s">
        <x:v>86</x:v>
      </x:c>
      <x:c r="V387" s="0" t="n">
        <x:v>7</x:v>
      </x:c>
      <x:c r="W387" s="0" t="s">
        <x:v>102</x:v>
      </x:c>
      <x:c r="AB387" s="0" t="s">
        <x:v>196</x:v>
      </x:c>
      <x:c r="AC387" s="0" t="s">
        <x:v>85</x:v>
      </x:c>
      <x:c r="AH387" s="0" t="s">
        <x:v>86</x:v>
      </x:c>
      <x:c r="AI387" s="0" t="s">
        <x:v>1485</x:v>
      </x:c>
      <x:c r="AK387" s="0" t="s">
        <x:v>1488</x:v>
      </x:c>
      <x:c r="AL387" s="0" t="s">
        <x:v>89</x:v>
      </x:c>
      <x:c r="AT387" s="0" t="s">
        <x:v>299</x:v>
      </x:c>
      <x:c r="BE387" s="0" t="s">
        <x:v>91</x:v>
      </x:c>
      <x:c r="BF387" s="0" t="s">
        <x:v>92</x:v>
      </x:c>
    </x:row>
    <x:row r="388" spans="1:62">
      <x:c r="A388" s="0" t="s">
        <x:v>1489</x:v>
      </x:c>
      <x:c r="B388" s="0" t="n">
        <x:v>53442</x:v>
      </x:c>
      <x:c r="C388" s="0" t="s">
        <x:v>1425</x:v>
      </x:c>
      <x:c r="D388" s="0" t="s">
        <x:v>80</x:v>
      </x:c>
      <x:c r="E388" s="0" t="s">
        <x:v>907</x:v>
      </x:c>
      <x:c r="F388" s="0" t="n">
        <x:v>5000</x:v>
      </x:c>
      <x:c r="G388" s="0" t="s">
        <x:v>82</x:v>
      </x:c>
      <x:c r="T388" s="0" t="s">
        <x:v>86</x:v>
      </x:c>
      <x:c r="V388" s="0" t="n">
        <x:v>7</x:v>
      </x:c>
      <x:c r="W388" s="0" t="s">
        <x:v>102</x:v>
      </x:c>
      <x:c r="AB388" s="0" t="s">
        <x:v>140</x:v>
      </x:c>
      <x:c r="AC388" s="0" t="s">
        <x:v>85</x:v>
      </x:c>
      <x:c r="AH388" s="0" t="s">
        <x:v>86</x:v>
      </x:c>
      <x:c r="AI388" s="0" t="s">
        <x:v>1490</x:v>
      </x:c>
      <x:c r="AK388" s="0" t="s">
        <x:v>1491</x:v>
      </x:c>
      <x:c r="AL388" s="0" t="s">
        <x:v>89</x:v>
      </x:c>
      <x:c r="AT388" s="0" t="s">
        <x:v>1492</x:v>
      </x:c>
      <x:c r="BE388" s="0" t="s">
        <x:v>91</x:v>
      </x:c>
      <x:c r="BF388" s="0" t="s">
        <x:v>92</x:v>
      </x:c>
    </x:row>
    <x:row r="389" spans="1:62">
      <x:c r="A389" s="0" t="s">
        <x:v>1493</x:v>
      </x:c>
      <x:c r="B389" s="0" t="n">
        <x:v>53444</x:v>
      </x:c>
      <x:c r="C389" s="0" t="s">
        <x:v>1425</x:v>
      </x:c>
      <x:c r="D389" s="0" t="s">
        <x:v>80</x:v>
      </x:c>
      <x:c r="E389" s="0" t="s">
        <x:v>1163</x:v>
      </x:c>
      <x:c r="F389" s="0" t="n">
        <x:v>1100</x:v>
      </x:c>
      <x:c r="G389" s="0" t="s">
        <x:v>82</x:v>
      </x:c>
      <x:c r="T389" s="0" t="s">
        <x:v>86</x:v>
      </x:c>
      <x:c r="V389" s="0" t="n">
        <x:v>7</x:v>
      </x:c>
      <x:c r="W389" s="0" t="s">
        <x:v>102</x:v>
      </x:c>
      <x:c r="AB389" s="0" t="s">
        <x:v>944</x:v>
      </x:c>
      <x:c r="AC389" s="0" t="s">
        <x:v>85</x:v>
      </x:c>
      <x:c r="AH389" s="0" t="s">
        <x:v>86</x:v>
      </x:c>
      <x:c r="AI389" s="0" t="s">
        <x:v>1494</x:v>
      </x:c>
      <x:c r="AK389" s="0" t="s">
        <x:v>1495</x:v>
      </x:c>
      <x:c r="AL389" s="0" t="s">
        <x:v>89</x:v>
      </x:c>
      <x:c r="AT389" s="0" t="s">
        <x:v>154</x:v>
      </x:c>
      <x:c r="BE389" s="0" t="s">
        <x:v>91</x:v>
      </x:c>
      <x:c r="BF389" s="0" t="s">
        <x:v>92</x:v>
      </x:c>
    </x:row>
    <x:row r="390" spans="1:62">
      <x:c r="A390" s="0" t="s">
        <x:v>1496</x:v>
      </x:c>
      <x:c r="B390" s="0" t="n">
        <x:v>53446</x:v>
      </x:c>
      <x:c r="C390" s="0" t="s">
        <x:v>1425</x:v>
      </x:c>
      <x:c r="D390" s="0" t="s">
        <x:v>80</x:v>
      </x:c>
      <x:c r="E390" s="0" t="s">
        <x:v>1314</x:v>
      </x:c>
      <x:c r="F390" s="0" t="n">
        <x:v>1000</x:v>
      </x:c>
      <x:c r="G390" s="0" t="s">
        <x:v>82</x:v>
      </x:c>
      <x:c r="T390" s="0" t="s">
        <x:v>86</x:v>
      </x:c>
      <x:c r="V390" s="0" t="n">
        <x:v>7</x:v>
      </x:c>
      <x:c r="W390" s="0" t="s">
        <x:v>102</x:v>
      </x:c>
      <x:c r="AB390" s="0" t="s">
        <x:v>84</x:v>
      </x:c>
      <x:c r="AC390" s="0" t="s">
        <x:v>373</x:v>
      </x:c>
      <x:c r="AH390" s="0" t="s">
        <x:v>86</x:v>
      </x:c>
      <x:c r="AI390" s="0" t="s">
        <x:v>1497</x:v>
      </x:c>
      <x:c r="AK390" s="0" t="s">
        <x:v>1498</x:v>
      </x:c>
      <x:c r="AL390" s="0" t="s">
        <x:v>89</x:v>
      </x:c>
      <x:c r="AT390" s="0" t="s">
        <x:v>174</x:v>
      </x:c>
      <x:c r="BE390" s="0" t="s">
        <x:v>91</x:v>
      </x:c>
      <x:c r="BF390" s="0" t="s">
        <x:v>92</x:v>
      </x:c>
    </x:row>
    <x:row r="391" spans="1:62">
      <x:c r="A391" s="0" t="s">
        <x:v>1499</x:v>
      </x:c>
      <x:c r="B391" s="0" t="n">
        <x:v>53448</x:v>
      </x:c>
      <x:c r="C391" s="0" t="s">
        <x:v>1425</x:v>
      </x:c>
      <x:c r="D391" s="0" t="s">
        <x:v>80</x:v>
      </x:c>
      <x:c r="E391" s="0" t="s">
        <x:v>1500</x:v>
      </x:c>
      <x:c r="F391" s="0" t="n">
        <x:v>1300</x:v>
      </x:c>
      <x:c r="G391" s="0" t="s">
        <x:v>82</x:v>
      </x:c>
      <x:c r="T391" s="0" t="s">
        <x:v>86</x:v>
      </x:c>
      <x:c r="V391" s="0" t="n">
        <x:v>7</x:v>
      </x:c>
      <x:c r="W391" s="0" t="s">
        <x:v>102</x:v>
      </x:c>
      <x:c r="AB391" s="0" t="s">
        <x:v>161</x:v>
      </x:c>
      <x:c r="AC391" s="0" t="s">
        <x:v>85</x:v>
      </x:c>
      <x:c r="AH391" s="0" t="s">
        <x:v>86</x:v>
      </x:c>
      <x:c r="AI391" s="0" t="s">
        <x:v>1501</x:v>
      </x:c>
      <x:c r="AK391" s="0" t="s">
        <x:v>1502</x:v>
      </x:c>
      <x:c r="AL391" s="0" t="s">
        <x:v>89</x:v>
      </x:c>
      <x:c r="AT391" s="0" t="s">
        <x:v>174</x:v>
      </x:c>
      <x:c r="BE391" s="0" t="s">
        <x:v>91</x:v>
      </x:c>
      <x:c r="BF391" s="0" t="s">
        <x:v>92</x:v>
      </x:c>
    </x:row>
    <x:row r="392" spans="1:62">
      <x:c r="A392" s="0" t="s">
        <x:v>1503</x:v>
      </x:c>
      <x:c r="B392" s="0" t="n">
        <x:v>53450</x:v>
      </x:c>
      <x:c r="C392" s="0" t="s">
        <x:v>1425</x:v>
      </x:c>
      <x:c r="D392" s="0" t="s">
        <x:v>80</x:v>
      </x:c>
      <x:c r="E392" s="0" t="s">
        <x:v>931</x:v>
      </x:c>
      <x:c r="F392" s="0" t="n">
        <x:v>500</x:v>
      </x:c>
      <x:c r="G392" s="0" t="s">
        <x:v>82</x:v>
      </x:c>
      <x:c r="T392" s="0" t="s">
        <x:v>86</x:v>
      </x:c>
      <x:c r="V392" s="0" t="n">
        <x:v>7</x:v>
      </x:c>
      <x:c r="W392" s="0" t="s">
        <x:v>102</x:v>
      </x:c>
      <x:c r="AB392" s="0" t="s">
        <x:v>157</x:v>
      </x:c>
      <x:c r="AC392" s="0" t="s">
        <x:v>85</x:v>
      </x:c>
      <x:c r="AH392" s="0" t="s">
        <x:v>86</x:v>
      </x:c>
      <x:c r="AI392" s="0" t="s">
        <x:v>1504</x:v>
      </x:c>
      <x:c r="AK392" s="0" t="s">
        <x:v>1505</x:v>
      </x:c>
      <x:c r="AL392" s="0" t="s">
        <x:v>89</x:v>
      </x:c>
      <x:c r="AT392" s="0" t="s">
        <x:v>154</x:v>
      </x:c>
      <x:c r="BE392" s="0" t="s">
        <x:v>91</x:v>
      </x:c>
      <x:c r="BF392" s="0" t="s">
        <x:v>92</x:v>
      </x:c>
    </x:row>
    <x:row r="393" spans="1:62">
      <x:c r="A393" s="0" t="s">
        <x:v>1506</x:v>
      </x:c>
      <x:c r="B393" s="0" t="n">
        <x:v>53452</x:v>
      </x:c>
      <x:c r="C393" s="0" t="s">
        <x:v>1425</x:v>
      </x:c>
      <x:c r="D393" s="0" t="s">
        <x:v>80</x:v>
      </x:c>
      <x:c r="E393" s="0" t="s">
        <x:v>1014</x:v>
      </x:c>
      <x:c r="F393" s="0" t="n">
        <x:v>2900</x:v>
      </x:c>
      <x:c r="G393" s="0" t="s">
        <x:v>82</x:v>
      </x:c>
      <x:c r="T393" s="0" t="s">
        <x:v>86</x:v>
      </x:c>
      <x:c r="V393" s="0" t="n">
        <x:v>7</x:v>
      </x:c>
      <x:c r="W393" s="0" t="s">
        <x:v>102</x:v>
      </x:c>
      <x:c r="AB393" s="0" t="s">
        <x:v>1507</x:v>
      </x:c>
      <x:c r="AC393" s="0" t="s">
        <x:v>85</x:v>
      </x:c>
      <x:c r="AH393" s="0" t="s">
        <x:v>86</x:v>
      </x:c>
      <x:c r="AI393" s="0" t="s">
        <x:v>1508</x:v>
      </x:c>
      <x:c r="AK393" s="0" t="s">
        <x:v>1509</x:v>
      </x:c>
      <x:c r="AL393" s="0" t="s">
        <x:v>89</x:v>
      </x:c>
      <x:c r="AT393" s="0" t="s">
        <x:v>746</x:v>
      </x:c>
      <x:c r="BE393" s="0" t="s">
        <x:v>91</x:v>
      </x:c>
      <x:c r="BF393" s="0" t="s">
        <x:v>92</x:v>
      </x:c>
    </x:row>
    <x:row r="394" spans="1:62">
      <x:c r="A394" s="0" t="s">
        <x:v>1510</x:v>
      </x:c>
      <x:c r="B394" s="0" t="n">
        <x:v>53454</x:v>
      </x:c>
      <x:c r="C394" s="0" t="s">
        <x:v>1425</x:v>
      </x:c>
      <x:c r="D394" s="0" t="s">
        <x:v>80</x:v>
      </x:c>
      <x:c r="E394" s="0" t="s">
        <x:v>1014</x:v>
      </x:c>
      <x:c r="F394" s="0" t="n">
        <x:v>75</x:v>
      </x:c>
      <x:c r="G394" s="0" t="s">
        <x:v>82</x:v>
      </x:c>
      <x:c r="T394" s="0" t="s">
        <x:v>86</x:v>
      </x:c>
      <x:c r="V394" s="0" t="n">
        <x:v>7</x:v>
      </x:c>
      <x:c r="W394" s="0" t="s">
        <x:v>102</x:v>
      </x:c>
      <x:c r="AB394" s="0" t="s">
        <x:v>1511</x:v>
      </x:c>
      <x:c r="AC394" s="0" t="s">
        <x:v>85</x:v>
      </x:c>
      <x:c r="AH394" s="0" t="s">
        <x:v>86</x:v>
      </x:c>
      <x:c r="AI394" s="0" t="s">
        <x:v>1508</x:v>
      </x:c>
      <x:c r="AK394" s="0" t="s">
        <x:v>1512</x:v>
      </x:c>
      <x:c r="AL394" s="0" t="s">
        <x:v>89</x:v>
      </x:c>
      <x:c r="AT394" s="0" t="s">
        <x:v>1513</x:v>
      </x:c>
      <x:c r="BE394" s="0" t="s">
        <x:v>91</x:v>
      </x:c>
      <x:c r="BF394" s="0" t="s">
        <x:v>92</x:v>
      </x:c>
    </x:row>
    <x:row r="395" spans="1:62">
      <x:c r="A395" s="0" t="s">
        <x:v>1514</x:v>
      </x:c>
      <x:c r="B395" s="0" t="n">
        <x:v>53456</x:v>
      </x:c>
      <x:c r="C395" s="0" t="s">
        <x:v>1425</x:v>
      </x:c>
      <x:c r="D395" s="0" t="s">
        <x:v>80</x:v>
      </x:c>
      <x:c r="E395" s="0" t="s">
        <x:v>1345</x:v>
      </x:c>
      <x:c r="F395" s="0" t="n">
        <x:v>2600</x:v>
      </x:c>
      <x:c r="G395" s="0" t="s">
        <x:v>82</x:v>
      </x:c>
      <x:c r="T395" s="0" t="s">
        <x:v>86</x:v>
      </x:c>
      <x:c r="V395" s="0" t="n">
        <x:v>7</x:v>
      </x:c>
      <x:c r="W395" s="0" t="s">
        <x:v>102</x:v>
      </x:c>
      <x:c r="AB395" s="0" t="s">
        <x:v>1515</x:v>
      </x:c>
      <x:c r="AC395" s="0" t="s">
        <x:v>85</x:v>
      </x:c>
      <x:c r="AH395" s="0" t="s">
        <x:v>86</x:v>
      </x:c>
      <x:c r="AI395" s="0" t="s">
        <x:v>1516</x:v>
      </x:c>
      <x:c r="AK395" s="0" t="s">
        <x:v>1517</x:v>
      </x:c>
      <x:c r="AL395" s="0" t="s">
        <x:v>89</x:v>
      </x:c>
      <x:c r="AT395" s="0" t="s">
        <x:v>230</x:v>
      </x:c>
      <x:c r="BE395" s="0" t="s">
        <x:v>91</x:v>
      </x:c>
      <x:c r="BF395" s="0" t="s">
        <x:v>92</x:v>
      </x:c>
    </x:row>
    <x:row r="396" spans="1:62">
      <x:c r="A396" s="0" t="s">
        <x:v>1518</x:v>
      </x:c>
      <x:c r="B396" s="0" t="n">
        <x:v>53458</x:v>
      </x:c>
      <x:c r="C396" s="0" t="s">
        <x:v>1425</x:v>
      </x:c>
      <x:c r="D396" s="0" t="s">
        <x:v>80</x:v>
      </x:c>
      <x:c r="E396" s="0" t="s">
        <x:v>1345</x:v>
      </x:c>
      <x:c r="F396" s="0" t="n">
        <x:v>15</x:v>
      </x:c>
      <x:c r="G396" s="0" t="s">
        <x:v>82</x:v>
      </x:c>
      <x:c r="T396" s="0" t="s">
        <x:v>86</x:v>
      </x:c>
      <x:c r="V396" s="0" t="n">
        <x:v>7</x:v>
      </x:c>
      <x:c r="W396" s="0" t="s">
        <x:v>102</x:v>
      </x:c>
      <x:c r="AB396" s="0" t="s">
        <x:v>1519</x:v>
      </x:c>
      <x:c r="AC396" s="0" t="s">
        <x:v>85</x:v>
      </x:c>
      <x:c r="AH396" s="0" t="s">
        <x:v>86</x:v>
      </x:c>
      <x:c r="AI396" s="0" t="s">
        <x:v>1516</x:v>
      </x:c>
      <x:c r="AK396" s="0" t="s">
        <x:v>1520</x:v>
      </x:c>
      <x:c r="AL396" s="0" t="s">
        <x:v>89</x:v>
      </x:c>
      <x:c r="AT396" s="0" t="s">
        <x:v>1521</x:v>
      </x:c>
      <x:c r="BE396" s="0" t="s">
        <x:v>91</x:v>
      </x:c>
      <x:c r="BF396" s="0" t="s">
        <x:v>92</x:v>
      </x:c>
    </x:row>
    <x:row r="397" spans="1:62">
      <x:c r="A397" s="0" t="s">
        <x:v>1522</x:v>
      </x:c>
      <x:c r="B397" s="0" t="n">
        <x:v>53460</x:v>
      </x:c>
      <x:c r="C397" s="0" t="s">
        <x:v>1425</x:v>
      </x:c>
      <x:c r="D397" s="0" t="s">
        <x:v>80</x:v>
      </x:c>
      <x:c r="E397" s="0" t="s">
        <x:v>1014</x:v>
      </x:c>
      <x:c r="F397" s="0" t="n">
        <x:v>3600</x:v>
      </x:c>
      <x:c r="G397" s="0" t="s">
        <x:v>82</x:v>
      </x:c>
      <x:c r="T397" s="0" t="s">
        <x:v>86</x:v>
      </x:c>
      <x:c r="V397" s="0" t="n">
        <x:v>7</x:v>
      </x:c>
      <x:c r="W397" s="0" t="s">
        <x:v>102</x:v>
      </x:c>
      <x:c r="AB397" s="0" t="s">
        <x:v>1523</x:v>
      </x:c>
      <x:c r="AC397" s="0" t="s">
        <x:v>85</x:v>
      </x:c>
      <x:c r="AH397" s="0" t="s">
        <x:v>86</x:v>
      </x:c>
      <x:c r="AI397" s="0" t="s">
        <x:v>1524</x:v>
      </x:c>
      <x:c r="AK397" s="0" t="s">
        <x:v>1525</x:v>
      </x:c>
      <x:c r="AL397" s="0" t="s">
        <x:v>89</x:v>
      </x:c>
      <x:c r="AT397" s="0" t="s">
        <x:v>230</x:v>
      </x:c>
      <x:c r="BE397" s="0" t="s">
        <x:v>91</x:v>
      </x:c>
      <x:c r="BF397" s="0" t="s">
        <x:v>92</x:v>
      </x:c>
    </x:row>
    <x:row r="398" spans="1:62">
      <x:c r="A398" s="0" t="s">
        <x:v>1526</x:v>
      </x:c>
      <x:c r="B398" s="0" t="n">
        <x:v>53462</x:v>
      </x:c>
      <x:c r="C398" s="0" t="s">
        <x:v>1425</x:v>
      </x:c>
      <x:c r="D398" s="0" t="s">
        <x:v>80</x:v>
      </x:c>
      <x:c r="E398" s="0" t="s">
        <x:v>1014</x:v>
      </x:c>
      <x:c r="F398" s="0" t="n">
        <x:v>10</x:v>
      </x:c>
      <x:c r="G398" s="0" t="s">
        <x:v>82</x:v>
      </x:c>
      <x:c r="T398" s="0" t="s">
        <x:v>86</x:v>
      </x:c>
      <x:c r="V398" s="0" t="n">
        <x:v>7</x:v>
      </x:c>
      <x:c r="W398" s="0" t="s">
        <x:v>102</x:v>
      </x:c>
      <x:c r="AB398" s="0" t="s">
        <x:v>439</x:v>
      </x:c>
      <x:c r="AC398" s="0" t="s">
        <x:v>85</x:v>
      </x:c>
      <x:c r="AH398" s="0" t="s">
        <x:v>86</x:v>
      </x:c>
      <x:c r="AI398" s="0" t="s">
        <x:v>1524</x:v>
      </x:c>
      <x:c r="AK398" s="0" t="s">
        <x:v>1527</x:v>
      </x:c>
      <x:c r="AL398" s="0" t="s">
        <x:v>89</x:v>
      </x:c>
      <x:c r="AT398" s="0" t="s">
        <x:v>1521</x:v>
      </x:c>
      <x:c r="BE398" s="0" t="s">
        <x:v>91</x:v>
      </x:c>
      <x:c r="BF398" s="0" t="s">
        <x:v>92</x:v>
      </x:c>
    </x:row>
    <x:row r="399" spans="1:62">
      <x:c r="A399" s="0" t="s">
        <x:v>1528</x:v>
      </x:c>
      <x:c r="B399" s="0" t="n">
        <x:v>53464</x:v>
      </x:c>
      <x:c r="C399" s="0" t="s">
        <x:v>1425</x:v>
      </x:c>
      <x:c r="D399" s="0" t="s">
        <x:v>80</x:v>
      </x:c>
      <x:c r="E399" s="0" t="s">
        <x:v>1014</x:v>
      </x:c>
      <x:c r="F399" s="0" t="n">
        <x:v>1900</x:v>
      </x:c>
      <x:c r="G399" s="0" t="s">
        <x:v>82</x:v>
      </x:c>
      <x:c r="T399" s="0" t="s">
        <x:v>86</x:v>
      </x:c>
      <x:c r="V399" s="0" t="n">
        <x:v>7</x:v>
      </x:c>
      <x:c r="W399" s="0" t="s">
        <x:v>102</x:v>
      </x:c>
      <x:c r="AB399" s="0" t="s">
        <x:v>1529</x:v>
      </x:c>
      <x:c r="AC399" s="0" t="s">
        <x:v>85</x:v>
      </x:c>
      <x:c r="AH399" s="0" t="s">
        <x:v>86</x:v>
      </x:c>
      <x:c r="AI399" s="0" t="s">
        <x:v>1530</x:v>
      </x:c>
      <x:c r="AK399" s="0" t="s">
        <x:v>1531</x:v>
      </x:c>
      <x:c r="AL399" s="0" t="s">
        <x:v>89</x:v>
      </x:c>
      <x:c r="AT399" s="0" t="s">
        <x:v>230</x:v>
      </x:c>
      <x:c r="BE399" s="0" t="s">
        <x:v>91</x:v>
      </x:c>
      <x:c r="BF399" s="0" t="s">
        <x:v>92</x:v>
      </x:c>
    </x:row>
    <x:row r="400" spans="1:62">
      <x:c r="A400" s="0" t="s">
        <x:v>1532</x:v>
      </x:c>
      <x:c r="B400" s="0" t="n">
        <x:v>53467</x:v>
      </x:c>
      <x:c r="C400" s="0" t="s">
        <x:v>1425</x:v>
      </x:c>
      <x:c r="D400" s="0" t="s">
        <x:v>80</x:v>
      </x:c>
      <x:c r="E400" s="0" t="s">
        <x:v>1014</x:v>
      </x:c>
      <x:c r="F400" s="0" t="n">
        <x:v>63</x:v>
      </x:c>
      <x:c r="G400" s="0" t="s">
        <x:v>82</x:v>
      </x:c>
      <x:c r="T400" s="0" t="s">
        <x:v>86</x:v>
      </x:c>
      <x:c r="V400" s="0" t="n">
        <x:v>7</x:v>
      </x:c>
      <x:c r="W400" s="0" t="s">
        <x:v>102</x:v>
      </x:c>
      <x:c r="AB400" s="0" t="s">
        <x:v>1533</x:v>
      </x:c>
      <x:c r="AC400" s="0" t="s">
        <x:v>85</x:v>
      </x:c>
      <x:c r="AH400" s="0" t="s">
        <x:v>86</x:v>
      </x:c>
      <x:c r="AI400" s="0" t="s">
        <x:v>1530</x:v>
      </x:c>
      <x:c r="AK400" s="0" t="s">
        <x:v>1534</x:v>
      </x:c>
      <x:c r="AL400" s="0" t="s">
        <x:v>89</x:v>
      </x:c>
      <x:c r="AT400" s="0" t="s">
        <x:v>1521</x:v>
      </x:c>
      <x:c r="BE400" s="0" t="s">
        <x:v>91</x:v>
      </x:c>
      <x:c r="BF400" s="0" t="s">
        <x:v>92</x:v>
      </x:c>
    </x:row>
    <x:row r="401" spans="1:62">
      <x:c r="A401" s="0" t="s">
        <x:v>1535</x:v>
      </x:c>
      <x:c r="B401" s="0" t="n">
        <x:v>53469</x:v>
      </x:c>
      <x:c r="C401" s="0" t="s">
        <x:v>1425</x:v>
      </x:c>
      <x:c r="D401" s="0" t="s">
        <x:v>80</x:v>
      </x:c>
      <x:c r="E401" s="0" t="s">
        <x:v>1536</x:v>
      </x:c>
      <x:c r="F401" s="0" t="n">
        <x:v>300</x:v>
      </x:c>
      <x:c r="G401" s="0" t="s">
        <x:v>82</x:v>
      </x:c>
      <x:c r="T401" s="0" t="s">
        <x:v>86</x:v>
      </x:c>
      <x:c r="V401" s="0" t="n">
        <x:v>7</x:v>
      </x:c>
      <x:c r="W401" s="0" t="s">
        <x:v>102</x:v>
      </x:c>
      <x:c r="AB401" s="0" t="s">
        <x:v>146</x:v>
      </x:c>
      <x:c r="AC401" s="0" t="s">
        <x:v>85</x:v>
      </x:c>
      <x:c r="AH401" s="0" t="s">
        <x:v>86</x:v>
      </x:c>
      <x:c r="AI401" s="0" t="s">
        <x:v>1537</x:v>
      </x:c>
      <x:c r="AK401" s="0" t="s">
        <x:v>1538</x:v>
      </x:c>
      <x:c r="AL401" s="0" t="s">
        <x:v>89</x:v>
      </x:c>
      <x:c r="AT401" s="0" t="s">
        <x:v>154</x:v>
      </x:c>
      <x:c r="BE401" s="0" t="s">
        <x:v>91</x:v>
      </x:c>
      <x:c r="BF401" s="0" t="s">
        <x:v>92</x:v>
      </x:c>
    </x:row>
    <x:row r="402" spans="1:62">
      <x:c r="A402" s="0" t="s">
        <x:v>1539</x:v>
      </x:c>
      <x:c r="B402" s="0" t="n">
        <x:v>53471</x:v>
      </x:c>
      <x:c r="C402" s="0" t="s">
        <x:v>1425</x:v>
      </x:c>
      <x:c r="D402" s="0" t="s">
        <x:v>80</x:v>
      </x:c>
      <x:c r="E402" s="0" t="s">
        <x:v>1350</x:v>
      </x:c>
      <x:c r="F402" s="0" t="n">
        <x:v>1700</x:v>
      </x:c>
      <x:c r="G402" s="0" t="s">
        <x:v>82</x:v>
      </x:c>
      <x:c r="T402" s="0" t="s">
        <x:v>86</x:v>
      </x:c>
      <x:c r="V402" s="0" t="n">
        <x:v>7</x:v>
      </x:c>
      <x:c r="W402" s="0" t="s">
        <x:v>102</x:v>
      </x:c>
      <x:c r="AB402" s="0" t="s">
        <x:v>1139</x:v>
      </x:c>
      <x:c r="AC402" s="0" t="s">
        <x:v>85</x:v>
      </x:c>
      <x:c r="AH402" s="0" t="s">
        <x:v>86</x:v>
      </x:c>
      <x:c r="AI402" s="0" t="s">
        <x:v>1540</x:v>
      </x:c>
      <x:c r="AK402" s="0" t="s">
        <x:v>1541</x:v>
      </x:c>
      <x:c r="AL402" s="0" t="s">
        <x:v>89</x:v>
      </x:c>
      <x:c r="AT402" s="0" t="s">
        <x:v>230</x:v>
      </x:c>
      <x:c r="BE402" s="0" t="s">
        <x:v>91</x:v>
      </x:c>
      <x:c r="BF402" s="0" t="s">
        <x:v>92</x:v>
      </x:c>
    </x:row>
    <x:row r="403" spans="1:62">
      <x:c r="A403" s="0" t="s">
        <x:v>1542</x:v>
      </x:c>
      <x:c r="B403" s="0" t="n">
        <x:v>53473</x:v>
      </x:c>
      <x:c r="C403" s="0" t="s">
        <x:v>1425</x:v>
      </x:c>
      <x:c r="D403" s="0" t="s">
        <x:v>80</x:v>
      </x:c>
      <x:c r="E403" s="0" t="s">
        <x:v>1354</x:v>
      </x:c>
      <x:c r="F403" s="0" t="n">
        <x:v>2500</x:v>
      </x:c>
      <x:c r="G403" s="0" t="s">
        <x:v>82</x:v>
      </x:c>
      <x:c r="T403" s="0" t="s">
        <x:v>86</x:v>
      </x:c>
      <x:c r="V403" s="0" t="n">
        <x:v>7</x:v>
      </x:c>
      <x:c r="W403" s="0" t="s">
        <x:v>102</x:v>
      </x:c>
      <x:c r="AB403" s="0" t="s">
        <x:v>394</x:v>
      </x:c>
      <x:c r="AC403" s="0" t="s">
        <x:v>85</x:v>
      </x:c>
      <x:c r="AH403" s="0" t="s">
        <x:v>86</x:v>
      </x:c>
      <x:c r="AI403" s="0" t="s">
        <x:v>1543</x:v>
      </x:c>
      <x:c r="AK403" s="0" t="s">
        <x:v>1544</x:v>
      </x:c>
      <x:c r="AL403" s="0" t="s">
        <x:v>89</x:v>
      </x:c>
      <x:c r="AT403" s="0" t="s">
        <x:v>106</x:v>
      </x:c>
      <x:c r="BE403" s="0" t="s">
        <x:v>91</x:v>
      </x:c>
      <x:c r="BF403" s="0" t="s">
        <x:v>92</x:v>
      </x:c>
    </x:row>
    <x:row r="404" spans="1:62">
      <x:c r="A404" s="0" t="s">
        <x:v>1545</x:v>
      </x:c>
      <x:c r="B404" s="0" t="n">
        <x:v>53475</x:v>
      </x:c>
      <x:c r="C404" s="0" t="s">
        <x:v>1425</x:v>
      </x:c>
      <x:c r="D404" s="0" t="s">
        <x:v>80</x:v>
      </x:c>
      <x:c r="E404" s="0" t="s">
        <x:v>1323</x:v>
      </x:c>
      <x:c r="F404" s="0" t="n">
        <x:v>1800</x:v>
      </x:c>
      <x:c r="G404" s="0" t="s">
        <x:v>82</x:v>
      </x:c>
      <x:c r="T404" s="0" t="s">
        <x:v>86</x:v>
      </x:c>
      <x:c r="V404" s="0" t="n">
        <x:v>7</x:v>
      </x:c>
      <x:c r="W404" s="0" t="s">
        <x:v>102</x:v>
      </x:c>
      <x:c r="AB404" s="0" t="s">
        <x:v>888</x:v>
      </x:c>
      <x:c r="AC404" s="0" t="s">
        <x:v>85</x:v>
      </x:c>
      <x:c r="AH404" s="0" t="s">
        <x:v>86</x:v>
      </x:c>
      <x:c r="AI404" s="0" t="s">
        <x:v>1546</x:v>
      </x:c>
      <x:c r="AK404" s="0" t="s">
        <x:v>1547</x:v>
      </x:c>
      <x:c r="AL404" s="0" t="s">
        <x:v>89</x:v>
      </x:c>
      <x:c r="AT404" s="0" t="s">
        <x:v>99</x:v>
      </x:c>
      <x:c r="BE404" s="0" t="s">
        <x:v>91</x:v>
      </x:c>
      <x:c r="BF404" s="0" t="s">
        <x:v>92</x:v>
      </x:c>
    </x:row>
    <x:row r="405" spans="1:62">
      <x:c r="A405" s="0" t="s">
        <x:v>1548</x:v>
      </x:c>
      <x:c r="B405" s="0" t="n">
        <x:v>53477</x:v>
      </x:c>
      <x:c r="C405" s="0" t="s">
        <x:v>1425</x:v>
      </x:c>
      <x:c r="D405" s="0" t="s">
        <x:v>80</x:v>
      </x:c>
      <x:c r="E405" s="0" t="s">
        <x:v>965</x:v>
      </x:c>
      <x:c r="F405" s="0" t="n">
        <x:v>300</x:v>
      </x:c>
      <x:c r="G405" s="0" t="s">
        <x:v>82</x:v>
      </x:c>
      <x:c r="T405" s="0" t="s">
        <x:v>86</x:v>
      </x:c>
      <x:c r="V405" s="0" t="n">
        <x:v>7</x:v>
      </x:c>
      <x:c r="W405" s="0" t="s">
        <x:v>102</x:v>
      </x:c>
      <x:c r="AB405" s="0" t="s">
        <x:v>146</x:v>
      </x:c>
      <x:c r="AC405" s="0" t="s">
        <x:v>85</x:v>
      </x:c>
      <x:c r="AH405" s="0" t="s">
        <x:v>86</x:v>
      </x:c>
      <x:c r="AI405" s="0" t="s">
        <x:v>1549</x:v>
      </x:c>
      <x:c r="AK405" s="0" t="s">
        <x:v>1550</x:v>
      </x:c>
      <x:c r="AL405" s="0" t="s">
        <x:v>89</x:v>
      </x:c>
      <x:c r="AT405" s="0" t="s">
        <x:v>185</x:v>
      </x:c>
      <x:c r="BE405" s="0" t="s">
        <x:v>91</x:v>
      </x:c>
      <x:c r="BF405" s="0" t="s">
        <x:v>92</x:v>
      </x:c>
    </x:row>
    <x:row r="406" spans="1:62">
      <x:c r="A406" s="0" t="s">
        <x:v>1551</x:v>
      </x:c>
      <x:c r="B406" s="0" t="n">
        <x:v>53479</x:v>
      </x:c>
      <x:c r="C406" s="0" t="s">
        <x:v>1425</x:v>
      </x:c>
      <x:c r="D406" s="0" t="s">
        <x:v>80</x:v>
      </x:c>
      <x:c r="E406" s="0" t="s">
        <x:v>965</x:v>
      </x:c>
      <x:c r="F406" s="0" t="n">
        <x:v>50</x:v>
      </x:c>
      <x:c r="G406" s="0" t="s">
        <x:v>82</x:v>
      </x:c>
      <x:c r="T406" s="0" t="s">
        <x:v>86</x:v>
      </x:c>
      <x:c r="V406" s="0" t="n">
        <x:v>7</x:v>
      </x:c>
      <x:c r="W406" s="0" t="s">
        <x:v>102</x:v>
      </x:c>
      <x:c r="AB406" s="0" t="s">
        <x:v>297</x:v>
      </x:c>
      <x:c r="AC406" s="0" t="s">
        <x:v>85</x:v>
      </x:c>
      <x:c r="AH406" s="0" t="s">
        <x:v>86</x:v>
      </x:c>
      <x:c r="AI406" s="0" t="s">
        <x:v>1549</x:v>
      </x:c>
      <x:c r="AK406" s="0" t="s">
        <x:v>1552</x:v>
      </x:c>
      <x:c r="AL406" s="0" t="s">
        <x:v>89</x:v>
      </x:c>
      <x:c r="AT406" s="0" t="s">
        <x:v>387</x:v>
      </x:c>
      <x:c r="BE406" s="0" t="s">
        <x:v>91</x:v>
      </x:c>
      <x:c r="BF406" s="0" t="s">
        <x:v>92</x:v>
      </x:c>
    </x:row>
    <x:row r="407" spans="1:62">
      <x:c r="A407" s="0" t="s">
        <x:v>1553</x:v>
      </x:c>
      <x:c r="B407" s="0" t="n">
        <x:v>53481</x:v>
      </x:c>
      <x:c r="C407" s="0" t="s">
        <x:v>1425</x:v>
      </x:c>
      <x:c r="D407" s="0" t="s">
        <x:v>80</x:v>
      </x:c>
      <x:c r="E407" s="0" t="s">
        <x:v>1030</x:v>
      </x:c>
      <x:c r="F407" s="0" t="n">
        <x:v>2300</x:v>
      </x:c>
      <x:c r="G407" s="0" t="s">
        <x:v>82</x:v>
      </x:c>
      <x:c r="T407" s="0" t="s">
        <x:v>86</x:v>
      </x:c>
      <x:c r="V407" s="0" t="n">
        <x:v>7</x:v>
      </x:c>
      <x:c r="W407" s="0" t="s">
        <x:v>102</x:v>
      </x:c>
      <x:c r="AB407" s="0" t="s">
        <x:v>1151</x:v>
      </x:c>
      <x:c r="AC407" s="0" t="s">
        <x:v>85</x:v>
      </x:c>
      <x:c r="AH407" s="0" t="s">
        <x:v>86</x:v>
      </x:c>
      <x:c r="AI407" s="0" t="s">
        <x:v>1554</x:v>
      </x:c>
      <x:c r="AK407" s="0" t="s">
        <x:v>1555</x:v>
      </x:c>
      <x:c r="AL407" s="0" t="s">
        <x:v>89</x:v>
      </x:c>
      <x:c r="AT407" s="0" t="s">
        <x:v>106</x:v>
      </x:c>
      <x:c r="BE407" s="0" t="s">
        <x:v>91</x:v>
      </x:c>
      <x:c r="BF407" s="0" t="s">
        <x:v>92</x:v>
      </x:c>
    </x:row>
    <x:row r="408" spans="1:62">
      <x:c r="A408" s="0" t="s">
        <x:v>1556</x:v>
      </x:c>
      <x:c r="B408" s="0" t="n">
        <x:v>53483</x:v>
      </x:c>
      <x:c r="C408" s="0" t="s">
        <x:v>1425</x:v>
      </x:c>
      <x:c r="D408" s="0" t="s">
        <x:v>80</x:v>
      </x:c>
      <x:c r="E408" s="0" t="s">
        <x:v>1557</x:v>
      </x:c>
      <x:c r="F408" s="0" t="n">
        <x:v>1700</x:v>
      </x:c>
      <x:c r="G408" s="0" t="s">
        <x:v>82</x:v>
      </x:c>
      <x:c r="T408" s="0" t="s">
        <x:v>86</x:v>
      </x:c>
      <x:c r="V408" s="0" t="n">
        <x:v>7</x:v>
      </x:c>
      <x:c r="W408" s="0" t="s">
        <x:v>102</x:v>
      </x:c>
      <x:c r="AB408" s="0" t="s">
        <x:v>1139</x:v>
      </x:c>
      <x:c r="AC408" s="0" t="s">
        <x:v>373</x:v>
      </x:c>
      <x:c r="AH408" s="0" t="s">
        <x:v>86</x:v>
      </x:c>
      <x:c r="AI408" s="0" t="s">
        <x:v>1558</x:v>
      </x:c>
      <x:c r="AK408" s="0" t="s">
        <x:v>1559</x:v>
      </x:c>
      <x:c r="AL408" s="0" t="s">
        <x:v>89</x:v>
      </x:c>
      <x:c r="AT408" s="0" t="s">
        <x:v>154</x:v>
      </x:c>
      <x:c r="BE408" s="0" t="s">
        <x:v>91</x:v>
      </x:c>
      <x:c r="BF408" s="0" t="s">
        <x:v>92</x:v>
      </x:c>
    </x:row>
    <x:row r="409" spans="1:62">
      <x:c r="A409" s="0" t="s">
        <x:v>1560</x:v>
      </x:c>
      <x:c r="B409" s="0" t="n">
        <x:v>53485</x:v>
      </x:c>
      <x:c r="C409" s="0" t="s">
        <x:v>1425</x:v>
      </x:c>
      <x:c r="D409" s="0" t="s">
        <x:v>80</x:v>
      </x:c>
      <x:c r="E409" s="0" t="s">
        <x:v>1557</x:v>
      </x:c>
      <x:c r="F409" s="0" t="n">
        <x:v>62</x:v>
      </x:c>
      <x:c r="G409" s="0" t="s">
        <x:v>82</x:v>
      </x:c>
      <x:c r="T409" s="0" t="s">
        <x:v>86</x:v>
      </x:c>
      <x:c r="V409" s="0" t="n">
        <x:v>7</x:v>
      </x:c>
      <x:c r="W409" s="0" t="s">
        <x:v>102</x:v>
      </x:c>
      <x:c r="AB409" s="0" t="s">
        <x:v>1561</x:v>
      </x:c>
      <x:c r="AC409" s="0" t="s">
        <x:v>373</x:v>
      </x:c>
      <x:c r="AH409" s="0" t="s">
        <x:v>86</x:v>
      </x:c>
      <x:c r="AI409" s="0" t="s">
        <x:v>1558</x:v>
      </x:c>
      <x:c r="AK409" s="0" t="s">
        <x:v>1562</x:v>
      </x:c>
      <x:c r="AL409" s="0" t="s">
        <x:v>89</x:v>
      </x:c>
      <x:c r="AT409" s="0" t="s">
        <x:v>954</x:v>
      </x:c>
      <x:c r="BE409" s="0" t="s">
        <x:v>91</x:v>
      </x:c>
      <x:c r="BF409" s="0" t="s">
        <x:v>92</x:v>
      </x:c>
    </x:row>
    <x:row r="410" spans="1:62">
      <x:c r="A410" s="0" t="s">
        <x:v>1563</x:v>
      </x:c>
      <x:c r="B410" s="0" t="n">
        <x:v>53487</x:v>
      </x:c>
      <x:c r="C410" s="0" t="s">
        <x:v>1425</x:v>
      </x:c>
      <x:c r="D410" s="0" t="s">
        <x:v>80</x:v>
      </x:c>
      <x:c r="E410" s="0" t="s">
        <x:v>1500</x:v>
      </x:c>
      <x:c r="F410" s="0" t="n">
        <x:v>5000</x:v>
      </x:c>
      <x:c r="G410" s="0" t="s">
        <x:v>82</x:v>
      </x:c>
      <x:c r="T410" s="0" t="s">
        <x:v>86</x:v>
      </x:c>
      <x:c r="V410" s="0" t="n">
        <x:v>7</x:v>
      </x:c>
      <x:c r="W410" s="0" t="s">
        <x:v>102</x:v>
      </x:c>
      <x:c r="AB410" s="0" t="s">
        <x:v>140</x:v>
      </x:c>
      <x:c r="AC410" s="0" t="s">
        <x:v>85</x:v>
      </x:c>
      <x:c r="AH410" s="0" t="s">
        <x:v>86</x:v>
      </x:c>
      <x:c r="AI410" s="0" t="s">
        <x:v>1564</x:v>
      </x:c>
      <x:c r="AK410" s="0" t="s">
        <x:v>1565</x:v>
      </x:c>
      <x:c r="AL410" s="0" t="s">
        <x:v>89</x:v>
      </x:c>
      <x:c r="AT410" s="0" t="s">
        <x:v>154</x:v>
      </x:c>
      <x:c r="BE410" s="0" t="s">
        <x:v>91</x:v>
      </x:c>
      <x:c r="BF410" s="0" t="s">
        <x:v>92</x:v>
      </x:c>
    </x:row>
    <x:row r="411" spans="1:62">
      <x:c r="A411" s="0" t="s">
        <x:v>1566</x:v>
      </x:c>
      <x:c r="B411" s="0" t="n">
        <x:v>53489</x:v>
      </x:c>
      <x:c r="C411" s="0" t="s">
        <x:v>1425</x:v>
      </x:c>
      <x:c r="D411" s="0" t="s">
        <x:v>80</x:v>
      </x:c>
      <x:c r="E411" s="0" t="s">
        <x:v>1268</x:v>
      </x:c>
      <x:c r="F411" s="0" t="n">
        <x:v>1000</x:v>
      </x:c>
      <x:c r="G411" s="0" t="s">
        <x:v>82</x:v>
      </x:c>
      <x:c r="T411" s="0" t="s">
        <x:v>86</x:v>
      </x:c>
      <x:c r="V411" s="0" t="n">
        <x:v>7</x:v>
      </x:c>
      <x:c r="W411" s="0" t="s">
        <x:v>102</x:v>
      </x:c>
      <x:c r="AB411" s="0" t="s">
        <x:v>84</x:v>
      </x:c>
      <x:c r="AC411" s="0" t="s">
        <x:v>85</x:v>
      </x:c>
      <x:c r="AH411" s="0" t="s">
        <x:v>86</x:v>
      </x:c>
      <x:c r="AI411" s="0" t="s">
        <x:v>1567</x:v>
      </x:c>
      <x:c r="AK411" s="0" t="s">
        <x:v>1568</x:v>
      </x:c>
      <x:c r="AL411" s="0" t="s">
        <x:v>89</x:v>
      </x:c>
      <x:c r="AT411" s="0" t="s">
        <x:v>224</x:v>
      </x:c>
      <x:c r="BE411" s="0" t="s">
        <x:v>91</x:v>
      </x:c>
      <x:c r="BF411" s="0" t="s">
        <x:v>92</x:v>
      </x:c>
    </x:row>
    <x:row r="412" spans="1:62">
      <x:c r="A412" s="0" t="s">
        <x:v>1569</x:v>
      </x:c>
      <x:c r="B412" s="0" t="n">
        <x:v>53491</x:v>
      </x:c>
      <x:c r="C412" s="0" t="s">
        <x:v>1425</x:v>
      </x:c>
      <x:c r="D412" s="0" t="s">
        <x:v>80</x:v>
      </x:c>
      <x:c r="E412" s="0" t="s">
        <x:v>1268</x:v>
      </x:c>
      <x:c r="F412" s="0" t="n">
        <x:v>90</x:v>
      </x:c>
      <x:c r="G412" s="0" t="s">
        <x:v>82</x:v>
      </x:c>
      <x:c r="T412" s="0" t="s">
        <x:v>86</x:v>
      </x:c>
      <x:c r="V412" s="0" t="n">
        <x:v>7</x:v>
      </x:c>
      <x:c r="W412" s="0" t="s">
        <x:v>102</x:v>
      </x:c>
      <x:c r="AB412" s="0" t="s">
        <x:v>1570</x:v>
      </x:c>
      <x:c r="AC412" s="0" t="s">
        <x:v>85</x:v>
      </x:c>
      <x:c r="AH412" s="0" t="s">
        <x:v>86</x:v>
      </x:c>
      <x:c r="AI412" s="0" t="s">
        <x:v>1567</x:v>
      </x:c>
      <x:c r="AK412" s="0" t="s">
        <x:v>1571</x:v>
      </x:c>
      <x:c r="AL412" s="0" t="s">
        <x:v>89</x:v>
      </x:c>
      <x:c r="AT412" s="0" t="s">
        <x:v>299</x:v>
      </x:c>
      <x:c r="BE412" s="0" t="s">
        <x:v>91</x:v>
      </x:c>
      <x:c r="BF412" s="0" t="s">
        <x:v>92</x:v>
      </x:c>
    </x:row>
    <x:row r="413" spans="1:62">
      <x:c r="A413" s="0" t="s">
        <x:v>1572</x:v>
      </x:c>
      <x:c r="B413" s="0" t="n">
        <x:v>53493</x:v>
      </x:c>
      <x:c r="C413" s="0" t="s">
        <x:v>1425</x:v>
      </x:c>
      <x:c r="D413" s="0" t="s">
        <x:v>80</x:v>
      </x:c>
      <x:c r="E413" s="0" t="s">
        <x:v>931</x:v>
      </x:c>
      <x:c r="F413" s="0" t="n">
        <x:v>200</x:v>
      </x:c>
      <x:c r="G413" s="0" t="s">
        <x:v>82</x:v>
      </x:c>
      <x:c r="T413" s="0" t="s">
        <x:v>86</x:v>
      </x:c>
      <x:c r="V413" s="0" t="n">
        <x:v>7</x:v>
      </x:c>
      <x:c r="W413" s="0" t="s">
        <x:v>102</x:v>
      </x:c>
      <x:c r="AB413" s="0" t="s">
        <x:v>249</x:v>
      </x:c>
      <x:c r="AC413" s="0" t="s">
        <x:v>85</x:v>
      </x:c>
      <x:c r="AH413" s="0" t="s">
        <x:v>86</x:v>
      </x:c>
      <x:c r="AI413" s="0" t="s">
        <x:v>1573</x:v>
      </x:c>
      <x:c r="AK413" s="0" t="s">
        <x:v>1574</x:v>
      </x:c>
      <x:c r="AL413" s="0" t="s">
        <x:v>89</x:v>
      </x:c>
      <x:c r="AT413" s="0" t="s">
        <x:v>341</x:v>
      </x:c>
      <x:c r="BE413" s="0" t="s">
        <x:v>91</x:v>
      </x:c>
      <x:c r="BF413" s="0" t="s">
        <x:v>92</x:v>
      </x:c>
    </x:row>
    <x:row r="414" spans="1:62">
      <x:c r="A414" s="0" t="s">
        <x:v>1575</x:v>
      </x:c>
      <x:c r="B414" s="0" t="n">
        <x:v>53495</x:v>
      </x:c>
      <x:c r="C414" s="0" t="s">
        <x:v>1425</x:v>
      </x:c>
      <x:c r="D414" s="0" t="s">
        <x:v>80</x:v>
      </x:c>
      <x:c r="E414" s="0" t="s">
        <x:v>931</x:v>
      </x:c>
      <x:c r="F414" s="0" t="n">
        <x:v>50</x:v>
      </x:c>
      <x:c r="G414" s="0" t="s">
        <x:v>82</x:v>
      </x:c>
      <x:c r="T414" s="0" t="s">
        <x:v>86</x:v>
      </x:c>
      <x:c r="V414" s="0" t="n">
        <x:v>7</x:v>
      </x:c>
      <x:c r="W414" s="0" t="s">
        <x:v>102</x:v>
      </x:c>
      <x:c r="AB414" s="0" t="s">
        <x:v>297</x:v>
      </x:c>
      <x:c r="AC414" s="0" t="s">
        <x:v>85</x:v>
      </x:c>
      <x:c r="AH414" s="0" t="s">
        <x:v>86</x:v>
      </x:c>
      <x:c r="AI414" s="0" t="s">
        <x:v>1573</x:v>
      </x:c>
      <x:c r="AK414" s="0" t="s">
        <x:v>1576</x:v>
      </x:c>
      <x:c r="AL414" s="0" t="s">
        <x:v>89</x:v>
      </x:c>
      <x:c r="AT414" s="0" t="s">
        <x:v>1577</x:v>
      </x:c>
      <x:c r="BE414" s="0" t="s">
        <x:v>91</x:v>
      </x:c>
      <x:c r="BF414" s="0" t="s">
        <x:v>92</x:v>
      </x:c>
    </x:row>
    <x:row r="415" spans="1:62">
      <x:c r="A415" s="0" t="s">
        <x:v>1578</x:v>
      </x:c>
      <x:c r="B415" s="0" t="n">
        <x:v>53497</x:v>
      </x:c>
      <x:c r="C415" s="0" t="s">
        <x:v>1425</x:v>
      </x:c>
      <x:c r="D415" s="0" t="s">
        <x:v>80</x:v>
      </x:c>
      <x:c r="E415" s="0" t="s">
        <x:v>1579</x:v>
      </x:c>
      <x:c r="F415" s="0" t="n">
        <x:v>2500</x:v>
      </x:c>
      <x:c r="G415" s="0" t="s">
        <x:v>82</x:v>
      </x:c>
      <x:c r="T415" s="0" t="s">
        <x:v>86</x:v>
      </x:c>
      <x:c r="V415" s="0" t="n">
        <x:v>7</x:v>
      </x:c>
      <x:c r="W415" s="0" t="s">
        <x:v>102</x:v>
      </x:c>
      <x:c r="AB415" s="0" t="s">
        <x:v>394</x:v>
      </x:c>
      <x:c r="AC415" s="0" t="s">
        <x:v>85</x:v>
      </x:c>
      <x:c r="AH415" s="0" t="s">
        <x:v>86</x:v>
      </x:c>
      <x:c r="AI415" s="0" t="s">
        <x:v>1580</x:v>
      </x:c>
      <x:c r="AK415" s="0" t="s">
        <x:v>1581</x:v>
      </x:c>
      <x:c r="AL415" s="0" t="s">
        <x:v>89</x:v>
      </x:c>
      <x:c r="AT415" s="0" t="s">
        <x:v>174</x:v>
      </x:c>
      <x:c r="BE415" s="0" t="s">
        <x:v>91</x:v>
      </x:c>
      <x:c r="BF415" s="0" t="s">
        <x:v>92</x:v>
      </x:c>
    </x:row>
    <x:row r="416" spans="1:62">
      <x:c r="A416" s="0" t="s">
        <x:v>1582</x:v>
      </x:c>
      <x:c r="B416" s="0" t="n">
        <x:v>53499</x:v>
      </x:c>
      <x:c r="C416" s="0" t="s">
        <x:v>1425</x:v>
      </x:c>
      <x:c r="D416" s="0" t="s">
        <x:v>80</x:v>
      </x:c>
      <x:c r="E416" s="0" t="s">
        <x:v>1150</x:v>
      </x:c>
      <x:c r="F416" s="0" t="n">
        <x:v>2200</x:v>
      </x:c>
      <x:c r="G416" s="0" t="s">
        <x:v>82</x:v>
      </x:c>
      <x:c r="T416" s="0" t="s">
        <x:v>86</x:v>
      </x:c>
      <x:c r="V416" s="0" t="n">
        <x:v>7</x:v>
      </x:c>
      <x:c r="W416" s="0" t="s">
        <x:v>102</x:v>
      </x:c>
      <x:c r="AB416" s="0" t="s">
        <x:v>1583</x:v>
      </x:c>
      <x:c r="AC416" s="0" t="s">
        <x:v>85</x:v>
      </x:c>
      <x:c r="AH416" s="0" t="s">
        <x:v>86</x:v>
      </x:c>
      <x:c r="AI416" s="0" t="s">
        <x:v>1584</x:v>
      </x:c>
      <x:c r="AK416" s="0" t="s">
        <x:v>1585</x:v>
      </x:c>
      <x:c r="AL416" s="0" t="s">
        <x:v>89</x:v>
      </x:c>
      <x:c r="AT416" s="0" t="s">
        <x:v>99</x:v>
      </x:c>
      <x:c r="BE416" s="0" t="s">
        <x:v>91</x:v>
      </x:c>
      <x:c r="BF416" s="0" t="s">
        <x:v>92</x:v>
      </x:c>
    </x:row>
    <x:row r="417" spans="1:62">
      <x:c r="A417" s="0" t="s">
        <x:v>1586</x:v>
      </x:c>
      <x:c r="B417" s="0" t="n">
        <x:v>53501</x:v>
      </x:c>
      <x:c r="C417" s="0" t="s">
        <x:v>1425</x:v>
      </x:c>
      <x:c r="D417" s="0" t="s">
        <x:v>80</x:v>
      </x:c>
      <x:c r="E417" s="0" t="s">
        <x:v>1587</x:v>
      </x:c>
      <x:c r="F417" s="0" t="n">
        <x:v>2000</x:v>
      </x:c>
      <x:c r="G417" s="0" t="s">
        <x:v>82</x:v>
      </x:c>
      <x:c r="T417" s="0" t="s">
        <x:v>86</x:v>
      </x:c>
      <x:c r="V417" s="0" t="n">
        <x:v>7</x:v>
      </x:c>
      <x:c r="W417" s="0" t="s">
        <x:v>102</x:v>
      </x:c>
      <x:c r="AB417" s="0" t="s">
        <x:v>134</x:v>
      </x:c>
      <x:c r="AC417" s="0" t="s">
        <x:v>85</x:v>
      </x:c>
      <x:c r="AH417" s="0" t="s">
        <x:v>86</x:v>
      </x:c>
      <x:c r="AI417" s="0" t="s">
        <x:v>1588</x:v>
      </x:c>
      <x:c r="AK417" s="0" t="s">
        <x:v>1589</x:v>
      </x:c>
      <x:c r="AL417" s="0" t="s">
        <x:v>89</x:v>
      </x:c>
      <x:c r="AT417" s="0" t="s">
        <x:v>316</x:v>
      </x:c>
      <x:c r="BE417" s="0" t="s">
        <x:v>91</x:v>
      </x:c>
      <x:c r="BF417" s="0" t="s">
        <x:v>92</x:v>
      </x:c>
    </x:row>
    <x:row r="418" spans="1:62">
      <x:c r="A418" s="0" t="s">
        <x:v>1590</x:v>
      </x:c>
      <x:c r="B418" s="0" t="n">
        <x:v>53503</x:v>
      </x:c>
      <x:c r="C418" s="0" t="s">
        <x:v>1425</x:v>
      </x:c>
      <x:c r="D418" s="0" t="s">
        <x:v>80</x:v>
      </x:c>
      <x:c r="E418" s="0" t="s">
        <x:v>1443</x:v>
      </x:c>
      <x:c r="F418" s="0" t="n">
        <x:v>1000</x:v>
      </x:c>
      <x:c r="G418" s="0" t="s">
        <x:v>82</x:v>
      </x:c>
      <x:c r="T418" s="0" t="s">
        <x:v>86</x:v>
      </x:c>
      <x:c r="V418" s="0" t="n">
        <x:v>7</x:v>
      </x:c>
      <x:c r="W418" s="0" t="s">
        <x:v>102</x:v>
      </x:c>
      <x:c r="AB418" s="0" t="s">
        <x:v>84</x:v>
      </x:c>
      <x:c r="AC418" s="0" t="s">
        <x:v>85</x:v>
      </x:c>
      <x:c r="AH418" s="0" t="s">
        <x:v>86</x:v>
      </x:c>
      <x:c r="AI418" s="0" t="s">
        <x:v>1591</x:v>
      </x:c>
      <x:c r="AK418" s="0" t="s">
        <x:v>1592</x:v>
      </x:c>
      <x:c r="AL418" s="0" t="s">
        <x:v>89</x:v>
      </x:c>
      <x:c r="AT418" s="0" t="s">
        <x:v>224</x:v>
      </x:c>
      <x:c r="BE418" s="0" t="s">
        <x:v>91</x:v>
      </x:c>
      <x:c r="BF418" s="0" t="s">
        <x:v>92</x:v>
      </x:c>
    </x:row>
    <x:row r="419" spans="1:62">
      <x:c r="A419" s="0" t="s">
        <x:v>1593</x:v>
      </x:c>
      <x:c r="B419" s="0" t="n">
        <x:v>53505</x:v>
      </x:c>
      <x:c r="C419" s="0" t="s">
        <x:v>1425</x:v>
      </x:c>
      <x:c r="D419" s="0" t="s">
        <x:v>80</x:v>
      </x:c>
      <x:c r="E419" s="0" t="s">
        <x:v>1243</x:v>
      </x:c>
      <x:c r="F419" s="0" t="n">
        <x:v>14000</x:v>
      </x:c>
      <x:c r="G419" s="0" t="s">
        <x:v>82</x:v>
      </x:c>
      <x:c r="T419" s="0" t="s">
        <x:v>86</x:v>
      </x:c>
      <x:c r="V419" s="0" t="n">
        <x:v>7</x:v>
      </x:c>
      <x:c r="W419" s="0" t="s">
        <x:v>102</x:v>
      </x:c>
      <x:c r="AB419" s="0" t="s">
        <x:v>1594</x:v>
      </x:c>
      <x:c r="AC419" s="0" t="s">
        <x:v>85</x:v>
      </x:c>
      <x:c r="AH419" s="0" t="s">
        <x:v>86</x:v>
      </x:c>
      <x:c r="AI419" s="0" t="s">
        <x:v>1595</x:v>
      </x:c>
      <x:c r="AK419" s="0" t="s">
        <x:v>1596</x:v>
      </x:c>
      <x:c r="AL419" s="0" t="s">
        <x:v>89</x:v>
      </x:c>
      <x:c r="AT419" s="0" t="s">
        <x:v>1597</x:v>
      </x:c>
      <x:c r="BE419" s="0" t="s">
        <x:v>91</x:v>
      </x:c>
      <x:c r="BF419" s="0" t="s">
        <x:v>92</x:v>
      </x:c>
    </x:row>
    <x:row r="420" spans="1:62">
      <x:c r="A420" s="0" t="s">
        <x:v>1598</x:v>
      </x:c>
      <x:c r="B420" s="0" t="n">
        <x:v>53507</x:v>
      </x:c>
      <x:c r="C420" s="0" t="s">
        <x:v>1425</x:v>
      </x:c>
      <x:c r="D420" s="0" t="s">
        <x:v>80</x:v>
      </x:c>
      <x:c r="E420" s="0" t="s">
        <x:v>1397</x:v>
      </x:c>
      <x:c r="F420" s="0" t="n">
        <x:v>1000</x:v>
      </x:c>
      <x:c r="G420" s="0" t="s">
        <x:v>82</x:v>
      </x:c>
      <x:c r="T420" s="0" t="s">
        <x:v>86</x:v>
      </x:c>
      <x:c r="V420" s="0" t="n">
        <x:v>7</x:v>
      </x:c>
      <x:c r="W420" s="0" t="s">
        <x:v>102</x:v>
      </x:c>
      <x:c r="AB420" s="0" t="s">
        <x:v>84</x:v>
      </x:c>
      <x:c r="AC420" s="0" t="s">
        <x:v>85</x:v>
      </x:c>
      <x:c r="AH420" s="0" t="s">
        <x:v>86</x:v>
      </x:c>
      <x:c r="AI420" s="0" t="s">
        <x:v>1599</x:v>
      </x:c>
      <x:c r="AK420" s="0" t="s">
        <x:v>1600</x:v>
      </x:c>
      <x:c r="AL420" s="0" t="s">
        <x:v>89</x:v>
      </x:c>
      <x:c r="AT420" s="0" t="s">
        <x:v>746</x:v>
      </x:c>
      <x:c r="BE420" s="0" t="s">
        <x:v>91</x:v>
      </x:c>
      <x:c r="BF420" s="0" t="s">
        <x:v>92</x:v>
      </x:c>
    </x:row>
    <x:row r="421" spans="1:62">
      <x:c r="A421" s="0" t="s">
        <x:v>1601</x:v>
      </x:c>
      <x:c r="B421" s="0" t="n">
        <x:v>53509</x:v>
      </x:c>
      <x:c r="C421" s="0" t="s">
        <x:v>1425</x:v>
      </x:c>
      <x:c r="D421" s="0" t="s">
        <x:v>80</x:v>
      </x:c>
      <x:c r="E421" s="0" t="s">
        <x:v>1602</x:v>
      </x:c>
      <x:c r="F421" s="0" t="n">
        <x:v>500</x:v>
      </x:c>
      <x:c r="G421" s="0" t="s">
        <x:v>82</x:v>
      </x:c>
      <x:c r="T421" s="0" t="s">
        <x:v>86</x:v>
      </x:c>
      <x:c r="V421" s="0" t="n">
        <x:v>7</x:v>
      </x:c>
      <x:c r="W421" s="0" t="s">
        <x:v>102</x:v>
      </x:c>
      <x:c r="AB421" s="0" t="s">
        <x:v>157</x:v>
      </x:c>
      <x:c r="AC421" s="0" t="s">
        <x:v>85</x:v>
      </x:c>
      <x:c r="AH421" s="0" t="s">
        <x:v>86</x:v>
      </x:c>
      <x:c r="AI421" s="0" t="s">
        <x:v>1603</x:v>
      </x:c>
      <x:c r="AK421" s="0" t="s">
        <x:v>1604</x:v>
      </x:c>
      <x:c r="AL421" s="0" t="s">
        <x:v>89</x:v>
      </x:c>
      <x:c r="AT421" s="0" t="s">
        <x:v>1597</x:v>
      </x:c>
      <x:c r="BE421" s="0" t="s">
        <x:v>91</x:v>
      </x:c>
      <x:c r="BF421" s="0" t="s">
        <x:v>92</x:v>
      </x:c>
    </x:row>
    <x:row r="422" spans="1:62">
      <x:c r="A422" s="0" t="s">
        <x:v>1605</x:v>
      </x:c>
      <x:c r="B422" s="0" t="n">
        <x:v>53511</x:v>
      </x:c>
      <x:c r="C422" s="0" t="s">
        <x:v>1425</x:v>
      </x:c>
      <x:c r="D422" s="0" t="s">
        <x:v>80</x:v>
      </x:c>
      <x:c r="E422" s="0" t="s">
        <x:v>1014</x:v>
      </x:c>
      <x:c r="F422" s="0" t="n">
        <x:v>1000</x:v>
      </x:c>
      <x:c r="G422" s="0" t="s">
        <x:v>82</x:v>
      </x:c>
      <x:c r="T422" s="0" t="s">
        <x:v>86</x:v>
      </x:c>
      <x:c r="V422" s="0" t="n">
        <x:v>7</x:v>
      </x:c>
      <x:c r="W422" s="0" t="s">
        <x:v>102</x:v>
      </x:c>
      <x:c r="AB422" s="0" t="s">
        <x:v>84</x:v>
      </x:c>
      <x:c r="AC422" s="0" t="s">
        <x:v>85</x:v>
      </x:c>
      <x:c r="AH422" s="0" t="s">
        <x:v>86</x:v>
      </x:c>
      <x:c r="AI422" s="0" t="s">
        <x:v>1606</x:v>
      </x:c>
      <x:c r="AK422" s="0" t="s">
        <x:v>1607</x:v>
      </x:c>
      <x:c r="AL422" s="0" t="s">
        <x:v>89</x:v>
      </x:c>
      <x:c r="AT422" s="0" t="s">
        <x:v>154</x:v>
      </x:c>
      <x:c r="BE422" s="0" t="s">
        <x:v>91</x:v>
      </x:c>
      <x:c r="BF422" s="0" t="s">
        <x:v>92</x:v>
      </x:c>
    </x:row>
    <x:row r="423" spans="1:62">
      <x:c r="A423" s="0" t="s">
        <x:v>1608</x:v>
      </x:c>
      <x:c r="B423" s="0" t="n">
        <x:v>53513</x:v>
      </x:c>
      <x:c r="C423" s="0" t="s">
        <x:v>1425</x:v>
      </x:c>
      <x:c r="D423" s="0" t="s">
        <x:v>80</x:v>
      </x:c>
      <x:c r="E423" s="0" t="s">
        <x:v>1275</x:v>
      </x:c>
      <x:c r="F423" s="0" t="n">
        <x:v>2200</x:v>
      </x:c>
      <x:c r="G423" s="0" t="s">
        <x:v>82</x:v>
      </x:c>
      <x:c r="T423" s="0" t="s">
        <x:v>86</x:v>
      </x:c>
      <x:c r="V423" s="0" t="n">
        <x:v>7</x:v>
      </x:c>
      <x:c r="W423" s="0" t="s">
        <x:v>102</x:v>
      </x:c>
      <x:c r="AB423" s="0" t="s">
        <x:v>1583</x:v>
      </x:c>
      <x:c r="AC423" s="0" t="s">
        <x:v>85</x:v>
      </x:c>
      <x:c r="AH423" s="0" t="s">
        <x:v>86</x:v>
      </x:c>
      <x:c r="AI423" s="0" t="s">
        <x:v>1609</x:v>
      </x:c>
      <x:c r="AK423" s="0" t="s">
        <x:v>1610</x:v>
      </x:c>
      <x:c r="AL423" s="0" t="s">
        <x:v>89</x:v>
      </x:c>
      <x:c r="AT423" s="0" t="s">
        <x:v>154</x:v>
      </x:c>
      <x:c r="BE423" s="0" t="s">
        <x:v>91</x:v>
      </x:c>
      <x:c r="BF423" s="0" t="s">
        <x:v>92</x:v>
      </x:c>
    </x:row>
    <x:row r="424" spans="1:62">
      <x:c r="A424" s="0" t="s">
        <x:v>1611</x:v>
      </x:c>
      <x:c r="B424" s="0" t="n">
        <x:v>53515</x:v>
      </x:c>
      <x:c r="C424" s="0" t="s">
        <x:v>1425</x:v>
      </x:c>
      <x:c r="D424" s="0" t="s">
        <x:v>80</x:v>
      </x:c>
      <x:c r="E424" s="0" t="s">
        <x:v>1275</x:v>
      </x:c>
      <x:c r="F424" s="0" t="n">
        <x:v>88</x:v>
      </x:c>
      <x:c r="G424" s="0" t="s">
        <x:v>82</x:v>
      </x:c>
      <x:c r="T424" s="0" t="s">
        <x:v>86</x:v>
      </x:c>
      <x:c r="V424" s="0" t="n">
        <x:v>7</x:v>
      </x:c>
      <x:c r="W424" s="0" t="s">
        <x:v>102</x:v>
      </x:c>
      <x:c r="AB424" s="0" t="s">
        <x:v>1471</x:v>
      </x:c>
      <x:c r="AC424" s="0" t="s">
        <x:v>85</x:v>
      </x:c>
      <x:c r="AH424" s="0" t="s">
        <x:v>86</x:v>
      </x:c>
      <x:c r="AI424" s="0" t="s">
        <x:v>1609</x:v>
      </x:c>
      <x:c r="AK424" s="0" t="s">
        <x:v>1612</x:v>
      </x:c>
      <x:c r="AL424" s="0" t="s">
        <x:v>89</x:v>
      </x:c>
      <x:c r="AT424" s="0" t="s">
        <x:v>954</x:v>
      </x:c>
      <x:c r="BE424" s="0" t="s">
        <x:v>91</x:v>
      </x:c>
      <x:c r="BF424" s="0" t="s">
        <x:v>92</x:v>
      </x:c>
    </x:row>
    <x:row r="425" spans="1:62">
      <x:c r="A425" s="0" t="s">
        <x:v>1613</x:v>
      </x:c>
      <x:c r="B425" s="0" t="n">
        <x:v>53517</x:v>
      </x:c>
      <x:c r="C425" s="0" t="s">
        <x:v>1425</x:v>
      </x:c>
      <x:c r="D425" s="0" t="s">
        <x:v>80</x:v>
      </x:c>
      <x:c r="E425" s="0" t="s">
        <x:v>1614</x:v>
      </x:c>
      <x:c r="F425" s="0" t="n">
        <x:v>1000</x:v>
      </x:c>
      <x:c r="G425" s="0" t="s">
        <x:v>82</x:v>
      </x:c>
      <x:c r="T425" s="0" t="s">
        <x:v>86</x:v>
      </x:c>
      <x:c r="V425" s="0" t="n">
        <x:v>7</x:v>
      </x:c>
      <x:c r="W425" s="0" t="s">
        <x:v>102</x:v>
      </x:c>
      <x:c r="AB425" s="0" t="s">
        <x:v>84</x:v>
      </x:c>
      <x:c r="AC425" s="0" t="s">
        <x:v>85</x:v>
      </x:c>
      <x:c r="AH425" s="0" t="s">
        <x:v>86</x:v>
      </x:c>
      <x:c r="AI425" s="0" t="s">
        <x:v>1615</x:v>
      </x:c>
      <x:c r="AK425" s="0" t="s">
        <x:v>1616</x:v>
      </x:c>
      <x:c r="AL425" s="0" t="s">
        <x:v>89</x:v>
      </x:c>
      <x:c r="AT425" s="0" t="s">
        <x:v>1597</x:v>
      </x:c>
      <x:c r="BE425" s="0" t="s">
        <x:v>91</x:v>
      </x:c>
      <x:c r="BF425" s="0" t="s">
        <x:v>92</x:v>
      </x:c>
    </x:row>
    <x:row r="426" spans="1:62">
      <x:c r="A426" s="0" t="s">
        <x:v>1617</x:v>
      </x:c>
      <x:c r="B426" s="0" t="n">
        <x:v>53519</x:v>
      </x:c>
      <x:c r="C426" s="0" t="s">
        <x:v>1425</x:v>
      </x:c>
      <x:c r="D426" s="0" t="s">
        <x:v>80</x:v>
      </x:c>
      <x:c r="E426" s="0" t="s">
        <x:v>1614</x:v>
      </x:c>
      <x:c r="F426" s="0" t="n">
        <x:v>1000</x:v>
      </x:c>
      <x:c r="G426" s="0" t="s">
        <x:v>82</x:v>
      </x:c>
      <x:c r="T426" s="0" t="s">
        <x:v>86</x:v>
      </x:c>
      <x:c r="V426" s="0" t="n">
        <x:v>7</x:v>
      </x:c>
      <x:c r="W426" s="0" t="s">
        <x:v>102</x:v>
      </x:c>
      <x:c r="AB426" s="0" t="s">
        <x:v>84</x:v>
      </x:c>
      <x:c r="AC426" s="0" t="s">
        <x:v>85</x:v>
      </x:c>
      <x:c r="AH426" s="0" t="s">
        <x:v>86</x:v>
      </x:c>
      <x:c r="AI426" s="0" t="s">
        <x:v>1618</x:v>
      </x:c>
      <x:c r="AK426" s="0" t="s">
        <x:v>1619</x:v>
      </x:c>
      <x:c r="AL426" s="0" t="s">
        <x:v>89</x:v>
      </x:c>
      <x:c r="AT426" s="0" t="s">
        <x:v>1597</x:v>
      </x:c>
      <x:c r="BE426" s="0" t="s">
        <x:v>91</x:v>
      </x:c>
      <x:c r="BF426" s="0" t="s">
        <x:v>92</x:v>
      </x:c>
    </x:row>
    <x:row r="427" spans="1:62">
      <x:c r="A427" s="0" t="s">
        <x:v>1620</x:v>
      </x:c>
      <x:c r="B427" s="0" t="n">
        <x:v>53521</x:v>
      </x:c>
      <x:c r="C427" s="0" t="s">
        <x:v>1425</x:v>
      </x:c>
      <x:c r="D427" s="0" t="s">
        <x:v>80</x:v>
      </x:c>
      <x:c r="E427" s="0" t="s">
        <x:v>1614</x:v>
      </x:c>
      <x:c r="F427" s="0" t="n">
        <x:v>600</x:v>
      </x:c>
      <x:c r="G427" s="0" t="s">
        <x:v>82</x:v>
      </x:c>
      <x:c r="T427" s="0" t="s">
        <x:v>86</x:v>
      </x:c>
      <x:c r="V427" s="0" t="n">
        <x:v>7</x:v>
      </x:c>
      <x:c r="W427" s="0" t="s">
        <x:v>102</x:v>
      </x:c>
      <x:c r="AB427" s="0" t="s">
        <x:v>328</x:v>
      </x:c>
      <x:c r="AC427" s="0" t="s">
        <x:v>85</x:v>
      </x:c>
      <x:c r="AH427" s="0" t="s">
        <x:v>86</x:v>
      </x:c>
      <x:c r="AI427" s="0" t="s">
        <x:v>1621</x:v>
      </x:c>
      <x:c r="AK427" s="0" t="s">
        <x:v>1622</x:v>
      </x:c>
      <x:c r="AL427" s="0" t="s">
        <x:v>89</x:v>
      </x:c>
      <x:c r="AT427" s="0" t="s">
        <x:v>1597</x:v>
      </x:c>
      <x:c r="BE427" s="0" t="s">
        <x:v>91</x:v>
      </x:c>
      <x:c r="BF427" s="0" t="s">
        <x:v>92</x:v>
      </x:c>
    </x:row>
    <x:row r="428" spans="1:62">
      <x:c r="A428" s="0" t="s">
        <x:v>1623</x:v>
      </x:c>
      <x:c r="B428" s="0" t="n">
        <x:v>53523</x:v>
      </x:c>
      <x:c r="C428" s="0" t="s">
        <x:v>1425</x:v>
      </x:c>
      <x:c r="D428" s="0" t="s">
        <x:v>80</x:v>
      </x:c>
      <x:c r="E428" s="0" t="s">
        <x:v>1614</x:v>
      </x:c>
      <x:c r="F428" s="0" t="n">
        <x:v>1000</x:v>
      </x:c>
      <x:c r="G428" s="0" t="s">
        <x:v>82</x:v>
      </x:c>
      <x:c r="T428" s="0" t="s">
        <x:v>86</x:v>
      </x:c>
      <x:c r="V428" s="0" t="n">
        <x:v>7</x:v>
      </x:c>
      <x:c r="W428" s="0" t="s">
        <x:v>102</x:v>
      </x:c>
      <x:c r="AB428" s="0" t="s">
        <x:v>84</x:v>
      </x:c>
      <x:c r="AC428" s="0" t="s">
        <x:v>85</x:v>
      </x:c>
      <x:c r="AH428" s="0" t="s">
        <x:v>86</x:v>
      </x:c>
      <x:c r="AI428" s="0" t="s">
        <x:v>1624</x:v>
      </x:c>
      <x:c r="AK428" s="0" t="s">
        <x:v>1625</x:v>
      </x:c>
      <x:c r="AL428" s="0" t="s">
        <x:v>89</x:v>
      </x:c>
      <x:c r="AT428" s="0" t="s">
        <x:v>1597</x:v>
      </x:c>
      <x:c r="BE428" s="0" t="s">
        <x:v>91</x:v>
      </x:c>
      <x:c r="BF428" s="0" t="s">
        <x:v>92</x:v>
      </x:c>
    </x:row>
    <x:row r="429" spans="1:62">
      <x:c r="A429" s="0" t="s">
        <x:v>1626</x:v>
      </x:c>
      <x:c r="B429" s="0" t="n">
        <x:v>53525</x:v>
      </x:c>
      <x:c r="C429" s="0" t="s">
        <x:v>1425</x:v>
      </x:c>
      <x:c r="D429" s="0" t="s">
        <x:v>80</x:v>
      </x:c>
      <x:c r="E429" s="0" t="s">
        <x:v>1163</x:v>
      </x:c>
      <x:c r="F429" s="0" t="n">
        <x:v>2000</x:v>
      </x:c>
      <x:c r="G429" s="0" t="s">
        <x:v>82</x:v>
      </x:c>
      <x:c r="T429" s="0" t="s">
        <x:v>86</x:v>
      </x:c>
      <x:c r="V429" s="0" t="n">
        <x:v>7</x:v>
      </x:c>
      <x:c r="W429" s="0" t="s">
        <x:v>102</x:v>
      </x:c>
      <x:c r="AB429" s="0" t="s">
        <x:v>134</x:v>
      </x:c>
      <x:c r="AC429" s="0" t="s">
        <x:v>85</x:v>
      </x:c>
      <x:c r="AH429" s="0" t="s">
        <x:v>86</x:v>
      </x:c>
      <x:c r="AI429" s="0" t="s">
        <x:v>1627</x:v>
      </x:c>
      <x:c r="AK429" s="0" t="s">
        <x:v>1628</x:v>
      </x:c>
      <x:c r="AL429" s="0" t="s">
        <x:v>89</x:v>
      </x:c>
      <x:c r="AT429" s="0" t="s">
        <x:v>746</x:v>
      </x:c>
      <x:c r="BE429" s="0" t="s">
        <x:v>91</x:v>
      </x:c>
      <x:c r="BF429" s="0" t="s">
        <x:v>92</x:v>
      </x:c>
    </x:row>
    <x:row r="430" spans="1:62">
      <x:c r="A430" s="0" t="s">
        <x:v>1629</x:v>
      </x:c>
      <x:c r="B430" s="0" t="n">
        <x:v>53527</x:v>
      </x:c>
      <x:c r="C430" s="0" t="s">
        <x:v>1425</x:v>
      </x:c>
      <x:c r="D430" s="0" t="s">
        <x:v>80</x:v>
      </x:c>
      <x:c r="E430" s="0" t="s">
        <x:v>1630</x:v>
      </x:c>
      <x:c r="F430" s="0" t="n">
        <x:v>1800</x:v>
      </x:c>
      <x:c r="G430" s="0" t="s">
        <x:v>82</x:v>
      </x:c>
      <x:c r="T430" s="0" t="s">
        <x:v>86</x:v>
      </x:c>
      <x:c r="V430" s="0" t="n">
        <x:v>7</x:v>
      </x:c>
      <x:c r="W430" s="0" t="s">
        <x:v>102</x:v>
      </x:c>
      <x:c r="AB430" s="0" t="s">
        <x:v>888</x:v>
      </x:c>
      <x:c r="AC430" s="0" t="s">
        <x:v>85</x:v>
      </x:c>
      <x:c r="AH430" s="0" t="s">
        <x:v>86</x:v>
      </x:c>
      <x:c r="AI430" s="0" t="s">
        <x:v>1631</x:v>
      </x:c>
      <x:c r="AK430" s="0" t="s">
        <x:v>1632</x:v>
      </x:c>
      <x:c r="AL430" s="0" t="s">
        <x:v>89</x:v>
      </x:c>
      <x:c r="AT430" s="0" t="s">
        <x:v>1597</x:v>
      </x:c>
      <x:c r="BE430" s="0" t="s">
        <x:v>91</x:v>
      </x:c>
      <x:c r="BF430" s="0" t="s">
        <x:v>92</x:v>
      </x:c>
    </x:row>
    <x:row r="431" spans="1:62">
      <x:c r="A431" s="0" t="s">
        <x:v>1633</x:v>
      </x:c>
      <x:c r="B431" s="0" t="n">
        <x:v>53529</x:v>
      </x:c>
      <x:c r="C431" s="0" t="s">
        <x:v>1425</x:v>
      </x:c>
      <x:c r="D431" s="0" t="s">
        <x:v>80</x:v>
      </x:c>
      <x:c r="E431" s="0" t="s">
        <x:v>1138</x:v>
      </x:c>
      <x:c r="F431" s="0" t="n">
        <x:v>500</x:v>
      </x:c>
      <x:c r="G431" s="0" t="s">
        <x:v>82</x:v>
      </x:c>
      <x:c r="T431" s="0" t="s">
        <x:v>86</x:v>
      </x:c>
      <x:c r="V431" s="0" t="n">
        <x:v>7</x:v>
      </x:c>
      <x:c r="W431" s="0" t="s">
        <x:v>102</x:v>
      </x:c>
      <x:c r="AB431" s="0" t="s">
        <x:v>157</x:v>
      </x:c>
      <x:c r="AC431" s="0" t="s">
        <x:v>85</x:v>
      </x:c>
      <x:c r="AH431" s="0" t="s">
        <x:v>86</x:v>
      </x:c>
      <x:c r="AI431" s="0" t="s">
        <x:v>1634</x:v>
      </x:c>
      <x:c r="AK431" s="0" t="s">
        <x:v>1635</x:v>
      </x:c>
      <x:c r="AL431" s="0" t="s">
        <x:v>89</x:v>
      </x:c>
      <x:c r="AT431" s="0" t="s">
        <x:v>316</x:v>
      </x:c>
      <x:c r="BE431" s="0" t="s">
        <x:v>91</x:v>
      </x:c>
      <x:c r="BF431" s="0" t="s">
        <x:v>92</x:v>
      </x:c>
    </x:row>
    <x:row r="432" spans="1:62">
      <x:c r="A432" s="0" t="s">
        <x:v>1636</x:v>
      </x:c>
      <x:c r="B432" s="0" t="n">
        <x:v>53531</x:v>
      </x:c>
      <x:c r="C432" s="0" t="s">
        <x:v>1425</x:v>
      </x:c>
      <x:c r="D432" s="0" t="s">
        <x:v>80</x:v>
      </x:c>
      <x:c r="E432" s="0" t="s">
        <x:v>1288</x:v>
      </x:c>
      <x:c r="F432" s="0" t="n">
        <x:v>1300</x:v>
      </x:c>
      <x:c r="G432" s="0" t="s">
        <x:v>82</x:v>
      </x:c>
      <x:c r="T432" s="0" t="s">
        <x:v>86</x:v>
      </x:c>
      <x:c r="V432" s="0" t="n">
        <x:v>7</x:v>
      </x:c>
      <x:c r="W432" s="0" t="s">
        <x:v>102</x:v>
      </x:c>
      <x:c r="AB432" s="0" t="s">
        <x:v>161</x:v>
      </x:c>
      <x:c r="AC432" s="0" t="s">
        <x:v>85</x:v>
      </x:c>
      <x:c r="AH432" s="0" t="s">
        <x:v>86</x:v>
      </x:c>
      <x:c r="AI432" s="0" t="s">
        <x:v>1637</x:v>
      </x:c>
      <x:c r="AK432" s="0" t="s">
        <x:v>1638</x:v>
      </x:c>
      <x:c r="AL432" s="0" t="s">
        <x:v>89</x:v>
      </x:c>
      <x:c r="AT432" s="0" t="s">
        <x:v>143</x:v>
      </x:c>
      <x:c r="BE432" s="0" t="s">
        <x:v>91</x:v>
      </x:c>
      <x:c r="BF432" s="0" t="s">
        <x:v>92</x:v>
      </x:c>
    </x:row>
    <x:row r="433" spans="1:62">
      <x:c r="A433" s="0" t="s">
        <x:v>1639</x:v>
      </x:c>
      <x:c r="B433" s="0" t="n">
        <x:v>53533</x:v>
      </x:c>
      <x:c r="C433" s="0" t="s">
        <x:v>1425</x:v>
      </x:c>
      <x:c r="D433" s="0" t="s">
        <x:v>80</x:v>
      </x:c>
      <x:c r="E433" s="0" t="s">
        <x:v>1288</x:v>
      </x:c>
      <x:c r="F433" s="0" t="n">
        <x:v>34</x:v>
      </x:c>
      <x:c r="G433" s="0" t="s">
        <x:v>82</x:v>
      </x:c>
      <x:c r="T433" s="0" t="s">
        <x:v>86</x:v>
      </x:c>
      <x:c r="V433" s="0" t="n">
        <x:v>7</x:v>
      </x:c>
      <x:c r="W433" s="0" t="s">
        <x:v>102</x:v>
      </x:c>
      <x:c r="AB433" s="0" t="s">
        <x:v>1640</x:v>
      </x:c>
      <x:c r="AC433" s="0" t="s">
        <x:v>85</x:v>
      </x:c>
      <x:c r="AH433" s="0" t="s">
        <x:v>86</x:v>
      </x:c>
      <x:c r="AI433" s="0" t="s">
        <x:v>1637</x:v>
      </x:c>
      <x:c r="AK433" s="0" t="s">
        <x:v>1641</x:v>
      </x:c>
      <x:c r="AL433" s="0" t="s">
        <x:v>89</x:v>
      </x:c>
      <x:c r="AT433" s="0" t="s">
        <x:v>1340</x:v>
      </x:c>
      <x:c r="BE433" s="0" t="s">
        <x:v>91</x:v>
      </x:c>
      <x:c r="BF433" s="0" t="s">
        <x:v>92</x:v>
      </x:c>
    </x:row>
    <x:row r="434" spans="1:62">
      <x:c r="A434" s="0" t="s">
        <x:v>1642</x:v>
      </x:c>
      <x:c r="B434" s="0" t="n">
        <x:v>53535</x:v>
      </x:c>
      <x:c r="C434" s="0" t="s">
        <x:v>1425</x:v>
      </x:c>
      <x:c r="D434" s="0" t="s">
        <x:v>80</x:v>
      </x:c>
      <x:c r="E434" s="0" t="s">
        <x:v>1643</x:v>
      </x:c>
      <x:c r="F434" s="0" t="n">
        <x:v>6000</x:v>
      </x:c>
      <x:c r="G434" s="0" t="s">
        <x:v>82</x:v>
      </x:c>
      <x:c r="T434" s="0" t="s">
        <x:v>86</x:v>
      </x:c>
      <x:c r="V434" s="0" t="n">
        <x:v>7</x:v>
      </x:c>
      <x:c r="W434" s="0" t="s">
        <x:v>102</x:v>
      </x:c>
      <x:c r="AB434" s="0" t="s">
        <x:v>227</x:v>
      </x:c>
      <x:c r="AC434" s="0" t="s">
        <x:v>85</x:v>
      </x:c>
      <x:c r="AH434" s="0" t="s">
        <x:v>86</x:v>
      </x:c>
      <x:c r="AI434" s="0" t="s">
        <x:v>1644</x:v>
      </x:c>
      <x:c r="AK434" s="0" t="s">
        <x:v>1645</x:v>
      </x:c>
      <x:c r="AL434" s="0" t="s">
        <x:v>89</x:v>
      </x:c>
      <x:c r="AT434" s="0" t="s">
        <x:v>154</x:v>
      </x:c>
      <x:c r="BE434" s="0" t="s">
        <x:v>91</x:v>
      </x:c>
      <x:c r="BF434" s="0" t="s">
        <x:v>92</x:v>
      </x:c>
    </x:row>
    <x:row r="435" spans="1:62">
      <x:c r="A435" s="0" t="s">
        <x:v>1646</x:v>
      </x:c>
      <x:c r="B435" s="0" t="n">
        <x:v>53537</x:v>
      </x:c>
      <x:c r="C435" s="0" t="s">
        <x:v>1425</x:v>
      </x:c>
      <x:c r="D435" s="0" t="s">
        <x:v>80</x:v>
      </x:c>
      <x:c r="E435" s="0" t="s">
        <x:v>1643</x:v>
      </x:c>
      <x:c r="F435" s="0" t="n">
        <x:v>1000</x:v>
      </x:c>
      <x:c r="G435" s="0" t="s">
        <x:v>82</x:v>
      </x:c>
      <x:c r="T435" s="0" t="s">
        <x:v>86</x:v>
      </x:c>
      <x:c r="V435" s="0" t="n">
        <x:v>7</x:v>
      </x:c>
      <x:c r="W435" s="0" t="s">
        <x:v>102</x:v>
      </x:c>
      <x:c r="AB435" s="0" t="s">
        <x:v>84</x:v>
      </x:c>
      <x:c r="AC435" s="0" t="s">
        <x:v>85</x:v>
      </x:c>
      <x:c r="AH435" s="0" t="s">
        <x:v>86</x:v>
      </x:c>
      <x:c r="AI435" s="0" t="s">
        <x:v>1055</x:v>
      </x:c>
      <x:c r="AK435" s="0" t="s">
        <x:v>1647</x:v>
      </x:c>
      <x:c r="AL435" s="0" t="s">
        <x:v>89</x:v>
      </x:c>
      <x:c r="AT435" s="0" t="s">
        <x:v>1597</x:v>
      </x:c>
      <x:c r="BE435" s="0" t="s">
        <x:v>91</x:v>
      </x:c>
      <x:c r="BF435" s="0" t="s">
        <x:v>92</x:v>
      </x:c>
    </x:row>
    <x:row r="436" spans="1:62">
      <x:c r="A436" s="0" t="s">
        <x:v>1648</x:v>
      </x:c>
      <x:c r="B436" s="0" t="n">
        <x:v>53539</x:v>
      </x:c>
      <x:c r="C436" s="0" t="s">
        <x:v>1425</x:v>
      </x:c>
      <x:c r="D436" s="0" t="s">
        <x:v>80</x:v>
      </x:c>
      <x:c r="E436" s="0" t="s">
        <x:v>1198</x:v>
      </x:c>
      <x:c r="F436" s="0" t="n">
        <x:v>2000</x:v>
      </x:c>
      <x:c r="G436" s="0" t="s">
        <x:v>82</x:v>
      </x:c>
      <x:c r="T436" s="0" t="s">
        <x:v>86</x:v>
      </x:c>
      <x:c r="V436" s="0" t="n">
        <x:v>7</x:v>
      </x:c>
      <x:c r="W436" s="0" t="s">
        <x:v>102</x:v>
      </x:c>
      <x:c r="AB436" s="0" t="s">
        <x:v>134</x:v>
      </x:c>
      <x:c r="AC436" s="0" t="s">
        <x:v>85</x:v>
      </x:c>
      <x:c r="AH436" s="0" t="s">
        <x:v>86</x:v>
      </x:c>
      <x:c r="AI436" s="0" t="s">
        <x:v>1649</x:v>
      </x:c>
      <x:c r="AK436" s="0" t="s">
        <x:v>1650</x:v>
      </x:c>
      <x:c r="AL436" s="0" t="s">
        <x:v>89</x:v>
      </x:c>
      <x:c r="AT436" s="0" t="s">
        <x:v>1651</x:v>
      </x:c>
      <x:c r="BE436" s="0" t="s">
        <x:v>91</x:v>
      </x:c>
      <x:c r="BF436" s="0" t="s">
        <x:v>92</x:v>
      </x:c>
    </x:row>
    <x:row r="437" spans="1:62">
      <x:c r="A437" s="0" t="s">
        <x:v>1652</x:v>
      </x:c>
      <x:c r="B437" s="0" t="n">
        <x:v>53541</x:v>
      </x:c>
      <x:c r="C437" s="0" t="s">
        <x:v>1425</x:v>
      </x:c>
      <x:c r="D437" s="0" t="s">
        <x:v>80</x:v>
      </x:c>
      <x:c r="E437" s="0" t="s">
        <x:v>1354</x:v>
      </x:c>
      <x:c r="F437" s="0" t="n">
        <x:v>49500</x:v>
      </x:c>
      <x:c r="G437" s="0" t="s">
        <x:v>82</x:v>
      </x:c>
      <x:c r="T437" s="0" t="s">
        <x:v>86</x:v>
      </x:c>
      <x:c r="V437" s="0" t="n">
        <x:v>7</x:v>
      </x:c>
      <x:c r="W437" s="0" t="s">
        <x:v>102</x:v>
      </x:c>
      <x:c r="AB437" s="0" t="s">
        <x:v>1653</x:v>
      </x:c>
      <x:c r="AC437" s="0" t="s">
        <x:v>85</x:v>
      </x:c>
      <x:c r="AH437" s="0" t="s">
        <x:v>86</x:v>
      </x:c>
      <x:c r="AI437" s="0" t="s">
        <x:v>1654</x:v>
      </x:c>
      <x:c r="AK437" s="0" t="s">
        <x:v>1655</x:v>
      </x:c>
      <x:c r="AL437" s="0" t="s">
        <x:v>89</x:v>
      </x:c>
      <x:c r="AT437" s="0" t="s">
        <x:v>230</x:v>
      </x:c>
      <x:c r="BE437" s="0" t="s">
        <x:v>91</x:v>
      </x:c>
      <x:c r="BF437" s="0" t="s">
        <x:v>92</x:v>
      </x:c>
    </x:row>
    <x:row r="438" spans="1:62">
      <x:c r="A438" s="0" t="s">
        <x:v>1656</x:v>
      </x:c>
      <x:c r="B438" s="0" t="n">
        <x:v>53543</x:v>
      </x:c>
      <x:c r="C438" s="0" t="s">
        <x:v>1425</x:v>
      </x:c>
      <x:c r="D438" s="0" t="s">
        <x:v>80</x:v>
      </x:c>
      <x:c r="E438" s="0" t="s">
        <x:v>1657</x:v>
      </x:c>
      <x:c r="F438" s="0" t="n">
        <x:v>2200</x:v>
      </x:c>
      <x:c r="G438" s="0" t="s">
        <x:v>82</x:v>
      </x:c>
      <x:c r="T438" s="0" t="s">
        <x:v>86</x:v>
      </x:c>
      <x:c r="V438" s="0" t="n">
        <x:v>7</x:v>
      </x:c>
      <x:c r="W438" s="0" t="s">
        <x:v>102</x:v>
      </x:c>
      <x:c r="AB438" s="0" t="s">
        <x:v>1583</x:v>
      </x:c>
      <x:c r="AC438" s="0" t="s">
        <x:v>85</x:v>
      </x:c>
      <x:c r="AH438" s="0" t="s">
        <x:v>86</x:v>
      </x:c>
      <x:c r="AI438" s="0" t="s">
        <x:v>1658</x:v>
      </x:c>
      <x:c r="AK438" s="0" t="s">
        <x:v>1659</x:v>
      </x:c>
      <x:c r="AL438" s="0" t="s">
        <x:v>89</x:v>
      </x:c>
      <x:c r="AT438" s="0" t="s">
        <x:v>664</x:v>
      </x:c>
      <x:c r="BE438" s="0" t="s">
        <x:v>91</x:v>
      </x:c>
      <x:c r="BF438" s="0" t="s">
        <x:v>92</x:v>
      </x:c>
    </x:row>
    <x:row r="439" spans="1:62">
      <x:c r="A439" s="0" t="s">
        <x:v>1660</x:v>
      </x:c>
      <x:c r="B439" s="0" t="n">
        <x:v>53545</x:v>
      </x:c>
      <x:c r="C439" s="0" t="s">
        <x:v>1425</x:v>
      </x:c>
      <x:c r="D439" s="0" t="s">
        <x:v>80</x:v>
      </x:c>
      <x:c r="E439" s="0" t="s">
        <x:v>1630</x:v>
      </x:c>
      <x:c r="F439" s="0" t="n">
        <x:v>2000</x:v>
      </x:c>
      <x:c r="G439" s="0" t="s">
        <x:v>82</x:v>
      </x:c>
      <x:c r="T439" s="0" t="s">
        <x:v>86</x:v>
      </x:c>
      <x:c r="V439" s="0" t="n">
        <x:v>7</x:v>
      </x:c>
      <x:c r="W439" s="0" t="s">
        <x:v>102</x:v>
      </x:c>
      <x:c r="AB439" s="0" t="s">
        <x:v>134</x:v>
      </x:c>
      <x:c r="AC439" s="0" t="s">
        <x:v>85</x:v>
      </x:c>
      <x:c r="AH439" s="0" t="s">
        <x:v>86</x:v>
      </x:c>
      <x:c r="AI439" s="0" t="s">
        <x:v>1588</x:v>
      </x:c>
      <x:c r="AK439" s="0" t="s">
        <x:v>1661</x:v>
      </x:c>
      <x:c r="AL439" s="0" t="s">
        <x:v>89</x:v>
      </x:c>
      <x:c r="AT439" s="0" t="s">
        <x:v>316</x:v>
      </x:c>
      <x:c r="BE439" s="0" t="s">
        <x:v>91</x:v>
      </x:c>
      <x:c r="BF439" s="0" t="s">
        <x:v>92</x:v>
      </x:c>
    </x:row>
    <x:row r="440" spans="1:62">
      <x:c r="A440" s="0" t="s">
        <x:v>1662</x:v>
      </x:c>
      <x:c r="B440" s="0" t="n">
        <x:v>53547</x:v>
      </x:c>
      <x:c r="C440" s="0" t="s">
        <x:v>1425</x:v>
      </x:c>
      <x:c r="D440" s="0" t="s">
        <x:v>80</x:v>
      </x:c>
      <x:c r="E440" s="0" t="s">
        <x:v>1663</x:v>
      </x:c>
      <x:c r="F440" s="0" t="n">
        <x:v>2800</x:v>
      </x:c>
      <x:c r="G440" s="0" t="s">
        <x:v>82</x:v>
      </x:c>
      <x:c r="T440" s="0" t="s">
        <x:v>86</x:v>
      </x:c>
      <x:c r="V440" s="0" t="n">
        <x:v>7</x:v>
      </x:c>
      <x:c r="W440" s="0" t="s">
        <x:v>102</x:v>
      </x:c>
      <x:c r="AB440" s="0" t="s">
        <x:v>1188</x:v>
      </x:c>
      <x:c r="AC440" s="0" t="s">
        <x:v>85</x:v>
      </x:c>
      <x:c r="AH440" s="0" t="s">
        <x:v>86</x:v>
      </x:c>
      <x:c r="AI440" s="0" t="s">
        <x:v>1664</x:v>
      </x:c>
      <x:c r="AK440" s="0" t="s">
        <x:v>1665</x:v>
      </x:c>
      <x:c r="AL440" s="0" t="s">
        <x:v>89</x:v>
      </x:c>
      <x:c r="AT440" s="0" t="s">
        <x:v>154</x:v>
      </x:c>
      <x:c r="BE440" s="0" t="s">
        <x:v>91</x:v>
      </x:c>
      <x:c r="BF440" s="0" t="s">
        <x:v>92</x:v>
      </x:c>
    </x:row>
    <x:row r="441" spans="1:62">
      <x:c r="A441" s="0" t="s">
        <x:v>1666</x:v>
      </x:c>
      <x:c r="B441" s="0" t="n">
        <x:v>53549</x:v>
      </x:c>
      <x:c r="C441" s="0" t="s">
        <x:v>1425</x:v>
      </x:c>
      <x:c r="D441" s="0" t="s">
        <x:v>80</x:v>
      </x:c>
      <x:c r="E441" s="0" t="s">
        <x:v>1663</x:v>
      </x:c>
      <x:c r="F441" s="0" t="n">
        <x:v>29</x:v>
      </x:c>
      <x:c r="G441" s="0" t="s">
        <x:v>82</x:v>
      </x:c>
      <x:c r="T441" s="0" t="s">
        <x:v>86</x:v>
      </x:c>
      <x:c r="V441" s="0" t="n">
        <x:v>7</x:v>
      </x:c>
      <x:c r="W441" s="0" t="s">
        <x:v>102</x:v>
      </x:c>
      <x:c r="AB441" s="0" t="s">
        <x:v>1667</x:v>
      </x:c>
      <x:c r="AC441" s="0" t="s">
        <x:v>85</x:v>
      </x:c>
      <x:c r="AH441" s="0" t="s">
        <x:v>86</x:v>
      </x:c>
      <x:c r="AI441" s="0" t="s">
        <x:v>1664</x:v>
      </x:c>
      <x:c r="AK441" s="0" t="s">
        <x:v>1668</x:v>
      </x:c>
      <x:c r="AL441" s="0" t="s">
        <x:v>89</x:v>
      </x:c>
      <x:c r="AT441" s="0" t="s">
        <x:v>954</x:v>
      </x:c>
      <x:c r="BE441" s="0" t="s">
        <x:v>91</x:v>
      </x:c>
      <x:c r="BF441" s="0" t="s">
        <x:v>92</x:v>
      </x:c>
    </x:row>
    <x:row r="442" spans="1:62">
      <x:c r="A442" s="0" t="s">
        <x:v>1669</x:v>
      </x:c>
      <x:c r="B442" s="0" t="n">
        <x:v>53551</x:v>
      </x:c>
      <x:c r="C442" s="0" t="s">
        <x:v>1425</x:v>
      </x:c>
      <x:c r="D442" s="0" t="s">
        <x:v>80</x:v>
      </x:c>
      <x:c r="E442" s="0" t="s">
        <x:v>1198</x:v>
      </x:c>
      <x:c r="F442" s="0" t="n">
        <x:v>1300</x:v>
      </x:c>
      <x:c r="G442" s="0" t="s">
        <x:v>82</x:v>
      </x:c>
      <x:c r="T442" s="0" t="s">
        <x:v>86</x:v>
      </x:c>
      <x:c r="V442" s="0" t="n">
        <x:v>7</x:v>
      </x:c>
      <x:c r="W442" s="0" t="s">
        <x:v>102</x:v>
      </x:c>
      <x:c r="AB442" s="0" t="s">
        <x:v>161</x:v>
      </x:c>
      <x:c r="AC442" s="0" t="s">
        <x:v>85</x:v>
      </x:c>
      <x:c r="AH442" s="0" t="s">
        <x:v>86</x:v>
      </x:c>
      <x:c r="AI442" s="0" t="s">
        <x:v>1670</x:v>
      </x:c>
      <x:c r="AK442" s="0" t="s">
        <x:v>1671</x:v>
      </x:c>
      <x:c r="AL442" s="0" t="s">
        <x:v>89</x:v>
      </x:c>
      <x:c r="AT442" s="0" t="s">
        <x:v>247</x:v>
      </x:c>
      <x:c r="BE442" s="0" t="s">
        <x:v>91</x:v>
      </x:c>
      <x:c r="BF442" s="0" t="s">
        <x:v>92</x:v>
      </x:c>
    </x:row>
    <x:row r="443" spans="1:62">
      <x:c r="A443" s="0" t="s">
        <x:v>1672</x:v>
      </x:c>
      <x:c r="B443" s="0" t="n">
        <x:v>53553</x:v>
      </x:c>
      <x:c r="C443" s="0" t="s">
        <x:v>1425</x:v>
      </x:c>
      <x:c r="D443" s="0" t="s">
        <x:v>80</x:v>
      </x:c>
      <x:c r="E443" s="0" t="s">
        <x:v>1198</x:v>
      </x:c>
      <x:c r="F443" s="0" t="n">
        <x:v>25</x:v>
      </x:c>
      <x:c r="G443" s="0" t="s">
        <x:v>82</x:v>
      </x:c>
      <x:c r="T443" s="0" t="s">
        <x:v>86</x:v>
      </x:c>
      <x:c r="V443" s="0" t="n">
        <x:v>7</x:v>
      </x:c>
      <x:c r="W443" s="0" t="s">
        <x:v>102</x:v>
      </x:c>
      <x:c r="AB443" s="0" t="s">
        <x:v>1673</x:v>
      </x:c>
      <x:c r="AC443" s="0" t="s">
        <x:v>85</x:v>
      </x:c>
      <x:c r="AH443" s="0" t="s">
        <x:v>86</x:v>
      </x:c>
      <x:c r="AI443" s="0" t="s">
        <x:v>1670</x:v>
      </x:c>
      <x:c r="AK443" s="0" t="s">
        <x:v>1674</x:v>
      </x:c>
      <x:c r="AL443" s="0" t="s">
        <x:v>89</x:v>
      </x:c>
      <x:c r="AT443" s="0" t="s">
        <x:v>1473</x:v>
      </x:c>
      <x:c r="BE443" s="0" t="s">
        <x:v>91</x:v>
      </x:c>
      <x:c r="BF443" s="0" t="s">
        <x:v>92</x:v>
      </x:c>
    </x:row>
    <x:row r="444" spans="1:62">
      <x:c r="A444" s="0" t="s">
        <x:v>1675</x:v>
      </x:c>
      <x:c r="B444" s="0" t="n">
        <x:v>53555</x:v>
      </x:c>
      <x:c r="C444" s="0" t="s">
        <x:v>1425</x:v>
      </x:c>
      <x:c r="D444" s="0" t="s">
        <x:v>80</x:v>
      </x:c>
      <x:c r="E444" s="0" t="s">
        <x:v>1676</x:v>
      </x:c>
      <x:c r="F444" s="0" t="n">
        <x:v>6000</x:v>
      </x:c>
      <x:c r="G444" s="0" t="s">
        <x:v>82</x:v>
      </x:c>
      <x:c r="T444" s="0" t="s">
        <x:v>86</x:v>
      </x:c>
      <x:c r="V444" s="0" t="n">
        <x:v>7</x:v>
      </x:c>
      <x:c r="W444" s="0" t="s">
        <x:v>102</x:v>
      </x:c>
      <x:c r="AB444" s="0" t="s">
        <x:v>227</x:v>
      </x:c>
      <x:c r="AC444" s="0" t="s">
        <x:v>85</x:v>
      </x:c>
      <x:c r="AH444" s="0" t="s">
        <x:v>86</x:v>
      </x:c>
      <x:c r="AI444" s="0" t="s">
        <x:v>1677</x:v>
      </x:c>
      <x:c r="AK444" s="0" t="s">
        <x:v>1678</x:v>
      </x:c>
      <x:c r="AL444" s="0" t="s">
        <x:v>89</x:v>
      </x:c>
      <x:c r="AT444" s="0" t="s">
        <x:v>1651</x:v>
      </x:c>
      <x:c r="BE444" s="0" t="s">
        <x:v>91</x:v>
      </x:c>
      <x:c r="BF444" s="0" t="s">
        <x:v>92</x:v>
      </x:c>
    </x:row>
    <x:row r="445" spans="1:62">
      <x:c r="A445" s="0" t="s">
        <x:v>1679</x:v>
      </x:c>
      <x:c r="B445" s="0" t="n">
        <x:v>53557</x:v>
      </x:c>
      <x:c r="C445" s="0" t="s">
        <x:v>1425</x:v>
      </x:c>
      <x:c r="D445" s="0" t="s">
        <x:v>80</x:v>
      </x:c>
      <x:c r="E445" s="0" t="s">
        <x:v>1014</x:v>
      </x:c>
      <x:c r="F445" s="0" t="n">
        <x:v>1000</x:v>
      </x:c>
      <x:c r="G445" s="0" t="s">
        <x:v>82</x:v>
      </x:c>
      <x:c r="T445" s="0" t="s">
        <x:v>86</x:v>
      </x:c>
      <x:c r="V445" s="0" t="n">
        <x:v>7</x:v>
      </x:c>
      <x:c r="W445" s="0" t="s">
        <x:v>102</x:v>
      </x:c>
      <x:c r="AB445" s="0" t="s">
        <x:v>84</x:v>
      </x:c>
      <x:c r="AC445" s="0" t="s">
        <x:v>85</x:v>
      </x:c>
      <x:c r="AH445" s="0" t="s">
        <x:v>86</x:v>
      </x:c>
      <x:c r="AI445" s="0" t="s">
        <x:v>1680</x:v>
      </x:c>
      <x:c r="AK445" s="0" t="s">
        <x:v>1681</x:v>
      </x:c>
      <x:c r="AL445" s="0" t="s">
        <x:v>89</x:v>
      </x:c>
      <x:c r="AT445" s="0" t="s">
        <x:v>247</x:v>
      </x:c>
      <x:c r="BE445" s="0" t="s">
        <x:v>91</x:v>
      </x:c>
      <x:c r="BF445" s="0" t="s">
        <x:v>92</x:v>
      </x:c>
    </x:row>
    <x:row r="446" spans="1:62">
      <x:c r="A446" s="0" t="s">
        <x:v>1682</x:v>
      </x:c>
      <x:c r="B446" s="0" t="n">
        <x:v>53559</x:v>
      </x:c>
      <x:c r="C446" s="0" t="s">
        <x:v>1425</x:v>
      </x:c>
      <x:c r="D446" s="0" t="s">
        <x:v>80</x:v>
      </x:c>
      <x:c r="E446" s="0" t="s">
        <x:v>1014</x:v>
      </x:c>
      <x:c r="F446" s="0" t="n">
        <x:v>100</x:v>
      </x:c>
      <x:c r="G446" s="0" t="s">
        <x:v>82</x:v>
      </x:c>
      <x:c r="T446" s="0" t="s">
        <x:v>86</x:v>
      </x:c>
      <x:c r="V446" s="0" t="n">
        <x:v>7</x:v>
      </x:c>
      <x:c r="W446" s="0" t="s">
        <x:v>102</x:v>
      </x:c>
      <x:c r="AB446" s="0" t="s">
        <x:v>273</x:v>
      </x:c>
      <x:c r="AC446" s="0" t="s">
        <x:v>85</x:v>
      </x:c>
      <x:c r="AH446" s="0" t="s">
        <x:v>86</x:v>
      </x:c>
      <x:c r="AI446" s="0" t="s">
        <x:v>1683</x:v>
      </x:c>
      <x:c r="AK446" s="0" t="s">
        <x:v>1684</x:v>
      </x:c>
      <x:c r="AL446" s="0" t="s">
        <x:v>89</x:v>
      </x:c>
      <x:c r="AT446" s="0" t="s">
        <x:v>154</x:v>
      </x:c>
      <x:c r="BE446" s="0" t="s">
        <x:v>91</x:v>
      </x:c>
      <x:c r="BF446" s="0" t="s">
        <x:v>92</x:v>
      </x:c>
    </x:row>
    <x:row r="447" spans="1:62">
      <x:c r="A447" s="0" t="s">
        <x:v>1685</x:v>
      </x:c>
      <x:c r="B447" s="0" t="n">
        <x:v>53561</x:v>
      </x:c>
      <x:c r="C447" s="0" t="s">
        <x:v>1425</x:v>
      </x:c>
      <x:c r="D447" s="0" t="s">
        <x:v>80</x:v>
      </x:c>
      <x:c r="E447" s="0" t="s">
        <x:v>1014</x:v>
      </x:c>
      <x:c r="F447" s="0" t="n">
        <x:v>78</x:v>
      </x:c>
      <x:c r="G447" s="0" t="s">
        <x:v>82</x:v>
      </x:c>
      <x:c r="T447" s="0" t="s">
        <x:v>86</x:v>
      </x:c>
      <x:c r="V447" s="0" t="n">
        <x:v>7</x:v>
      </x:c>
      <x:c r="W447" s="0" t="s">
        <x:v>102</x:v>
      </x:c>
      <x:c r="AB447" s="0" t="s">
        <x:v>1686</x:v>
      </x:c>
      <x:c r="AC447" s="0" t="s">
        <x:v>85</x:v>
      </x:c>
      <x:c r="AH447" s="0" t="s">
        <x:v>86</x:v>
      </x:c>
      <x:c r="AI447" s="0" t="s">
        <x:v>1683</x:v>
      </x:c>
      <x:c r="AK447" s="0" t="s">
        <x:v>1687</x:v>
      </x:c>
      <x:c r="AL447" s="0" t="s">
        <x:v>89</x:v>
      </x:c>
      <x:c r="AT447" s="0" t="s">
        <x:v>954</x:v>
      </x:c>
      <x:c r="BE447" s="0" t="s">
        <x:v>91</x:v>
      </x:c>
      <x:c r="BF447" s="0" t="s">
        <x:v>92</x:v>
      </x:c>
    </x:row>
    <x:row r="448" spans="1:62">
      <x:c r="A448" s="0" t="s">
        <x:v>1688</x:v>
      </x:c>
      <x:c r="B448" s="0" t="n">
        <x:v>53563</x:v>
      </x:c>
      <x:c r="C448" s="0" t="s">
        <x:v>1425</x:v>
      </x:c>
      <x:c r="D448" s="0" t="s">
        <x:v>80</x:v>
      </x:c>
      <x:c r="E448" s="0" t="s">
        <x:v>1689</x:v>
      </x:c>
      <x:c r="F448" s="0" t="n">
        <x:v>1000</x:v>
      </x:c>
      <x:c r="G448" s="0" t="s">
        <x:v>82</x:v>
      </x:c>
      <x:c r="T448" s="0" t="s">
        <x:v>86</x:v>
      </x:c>
      <x:c r="V448" s="0" t="n">
        <x:v>7</x:v>
      </x:c>
      <x:c r="W448" s="0" t="s">
        <x:v>102</x:v>
      </x:c>
      <x:c r="AB448" s="0" t="s">
        <x:v>84</x:v>
      </x:c>
      <x:c r="AC448" s="0" t="s">
        <x:v>85</x:v>
      </x:c>
      <x:c r="AH448" s="0" t="s">
        <x:v>86</x:v>
      </x:c>
      <x:c r="AI448" s="0" t="s">
        <x:v>377</x:v>
      </x:c>
      <x:c r="AK448" s="0" t="s">
        <x:v>1690</x:v>
      </x:c>
      <x:c r="AL448" s="0" t="s">
        <x:v>89</x:v>
      </x:c>
      <x:c r="AT448" s="0" t="s">
        <x:v>99</x:v>
      </x:c>
      <x:c r="BE448" s="0" t="s">
        <x:v>91</x:v>
      </x:c>
      <x:c r="BF448" s="0" t="s">
        <x:v>92</x:v>
      </x:c>
    </x:row>
    <x:row r="449" spans="1:62">
      <x:c r="A449" s="0" t="s">
        <x:v>1691</x:v>
      </x:c>
      <x:c r="B449" s="0" t="n">
        <x:v>53565</x:v>
      </x:c>
      <x:c r="C449" s="0" t="s">
        <x:v>1425</x:v>
      </x:c>
      <x:c r="D449" s="0" t="s">
        <x:v>80</x:v>
      </x:c>
      <x:c r="E449" s="0" t="s">
        <x:v>1692</x:v>
      </x:c>
      <x:c r="F449" s="0" t="n">
        <x:v>1100</x:v>
      </x:c>
      <x:c r="G449" s="0" t="s">
        <x:v>82</x:v>
      </x:c>
      <x:c r="T449" s="0" t="s">
        <x:v>86</x:v>
      </x:c>
      <x:c r="V449" s="0" t="n">
        <x:v>7</x:v>
      </x:c>
      <x:c r="W449" s="0" t="s">
        <x:v>102</x:v>
      </x:c>
      <x:c r="AB449" s="0" t="s">
        <x:v>944</x:v>
      </x:c>
      <x:c r="AC449" s="0" t="s">
        <x:v>85</x:v>
      </x:c>
      <x:c r="AH449" s="0" t="s">
        <x:v>86</x:v>
      </x:c>
      <x:c r="AI449" s="0" t="s">
        <x:v>1693</x:v>
      </x:c>
      <x:c r="AK449" s="0" t="s">
        <x:v>1694</x:v>
      </x:c>
      <x:c r="AL449" s="0" t="s">
        <x:v>89</x:v>
      </x:c>
      <x:c r="AT449" s="0" t="s">
        <x:v>154</x:v>
      </x:c>
      <x:c r="BE449" s="0" t="s">
        <x:v>91</x:v>
      </x:c>
      <x:c r="BF449" s="0" t="s">
        <x:v>92</x:v>
      </x:c>
    </x:row>
    <x:row r="450" spans="1:62">
      <x:c r="A450" s="0" t="s">
        <x:v>1695</x:v>
      </x:c>
      <x:c r="B450" s="0" t="n">
        <x:v>53567</x:v>
      </x:c>
      <x:c r="C450" s="0" t="s">
        <x:v>1425</x:v>
      </x:c>
      <x:c r="D450" s="0" t="s">
        <x:v>80</x:v>
      </x:c>
      <x:c r="E450" s="0" t="s">
        <x:v>165</x:v>
      </x:c>
      <x:c r="F450" s="0" t="n">
        <x:v>1000</x:v>
      </x:c>
      <x:c r="G450" s="0" t="s">
        <x:v>82</x:v>
      </x:c>
      <x:c r="T450" s="0" t="s">
        <x:v>86</x:v>
      </x:c>
      <x:c r="V450" s="0" t="n">
        <x:v>7</x:v>
      </x:c>
      <x:c r="W450" s="0" t="s">
        <x:v>102</x:v>
      </x:c>
      <x:c r="AB450" s="0" t="s">
        <x:v>84</x:v>
      </x:c>
      <x:c r="AC450" s="0" t="s">
        <x:v>85</x:v>
      </x:c>
      <x:c r="AH450" s="0" t="s">
        <x:v>86</x:v>
      </x:c>
      <x:c r="AI450" s="0" t="s">
        <x:v>1696</x:v>
      </x:c>
      <x:c r="AK450" s="0" t="s">
        <x:v>1697</x:v>
      </x:c>
      <x:c r="AL450" s="0" t="s">
        <x:v>89</x:v>
      </x:c>
      <x:c r="AT450" s="0" t="s">
        <x:v>1698</x:v>
      </x:c>
      <x:c r="BE450" s="0" t="s">
        <x:v>91</x:v>
      </x:c>
      <x:c r="BF450" s="0" t="s">
        <x:v>92</x:v>
      </x:c>
    </x:row>
    <x:row r="451" spans="1:62">
      <x:c r="A451" s="0" t="s">
        <x:v>1699</x:v>
      </x:c>
      <x:c r="B451" s="0" t="n">
        <x:v>53569</x:v>
      </x:c>
      <x:c r="C451" s="0" t="s">
        <x:v>1425</x:v>
      </x:c>
      <x:c r="D451" s="0" t="s">
        <x:v>80</x:v>
      </x:c>
      <x:c r="E451" s="0" t="s">
        <x:v>1700</x:v>
      </x:c>
      <x:c r="F451" s="0" t="n">
        <x:v>30000</x:v>
      </x:c>
      <x:c r="G451" s="0" t="s">
        <x:v>82</x:v>
      </x:c>
      <x:c r="T451" s="0" t="s">
        <x:v>86</x:v>
      </x:c>
      <x:c r="V451" s="0" t="n">
        <x:v>7</x:v>
      </x:c>
      <x:c r="W451" s="0" t="s">
        <x:v>102</x:v>
      </x:c>
      <x:c r="AB451" s="0" t="s">
        <x:v>505</x:v>
      </x:c>
      <x:c r="AC451" s="0" t="s">
        <x:v>85</x:v>
      </x:c>
      <x:c r="AH451" s="0" t="s">
        <x:v>86</x:v>
      </x:c>
      <x:c r="AI451" s="0" t="s">
        <x:v>1701</x:v>
      </x:c>
      <x:c r="AK451" s="0" t="s">
        <x:v>1702</x:v>
      </x:c>
      <x:c r="AL451" s="0" t="s">
        <x:v>89</x:v>
      </x:c>
      <x:c r="AT451" s="0" t="s">
        <x:v>1703</x:v>
      </x:c>
      <x:c r="BE451" s="0" t="s">
        <x:v>91</x:v>
      </x:c>
      <x:c r="BF451" s="0" t="s">
        <x:v>92</x:v>
      </x:c>
    </x:row>
    <x:row r="452" spans="1:62">
      <x:c r="A452" s="0" t="s">
        <x:v>1704</x:v>
      </x:c>
      <x:c r="B452" s="0" t="n">
        <x:v>53571</x:v>
      </x:c>
      <x:c r="C452" s="0" t="s">
        <x:v>1425</x:v>
      </x:c>
      <x:c r="D452" s="0" t="s">
        <x:v>80</x:v>
      </x:c>
      <x:c r="E452" s="0" t="s">
        <x:v>1705</x:v>
      </x:c>
      <x:c r="F452" s="0" t="n">
        <x:v>1900</x:v>
      </x:c>
      <x:c r="G452" s="0" t="s">
        <x:v>82</x:v>
      </x:c>
      <x:c r="T452" s="0" t="s">
        <x:v>86</x:v>
      </x:c>
      <x:c r="V452" s="0" t="n">
        <x:v>7</x:v>
      </x:c>
      <x:c r="W452" s="0" t="s">
        <x:v>102</x:v>
      </x:c>
      <x:c r="AB452" s="0" t="s">
        <x:v>1529</x:v>
      </x:c>
      <x:c r="AC452" s="0" t="s">
        <x:v>85</x:v>
      </x:c>
      <x:c r="AH452" s="0" t="s">
        <x:v>86</x:v>
      </x:c>
      <x:c r="AI452" s="0" t="s">
        <x:v>1706</x:v>
      </x:c>
      <x:c r="AK452" s="0" t="s">
        <x:v>1707</x:v>
      </x:c>
      <x:c r="AL452" s="0" t="s">
        <x:v>89</x:v>
      </x:c>
      <x:c r="AT452" s="0" t="s">
        <x:v>1703</x:v>
      </x:c>
      <x:c r="BE452" s="0" t="s">
        <x:v>91</x:v>
      </x:c>
      <x:c r="BF452" s="0" t="s">
        <x:v>92</x:v>
      </x:c>
    </x:row>
    <x:row r="453" spans="1:62">
      <x:c r="A453" s="0" t="s">
        <x:v>1708</x:v>
      </x:c>
      <x:c r="B453" s="0" t="n">
        <x:v>53573</x:v>
      </x:c>
      <x:c r="C453" s="0" t="s">
        <x:v>1425</x:v>
      </x:c>
      <x:c r="D453" s="0" t="s">
        <x:v>80</x:v>
      </x:c>
      <x:c r="E453" s="0" t="s">
        <x:v>961</x:v>
      </x:c>
      <x:c r="F453" s="0" t="n">
        <x:v>50</x:v>
      </x:c>
      <x:c r="G453" s="0" t="s">
        <x:v>82</x:v>
      </x:c>
      <x:c r="T453" s="0" t="s">
        <x:v>86</x:v>
      </x:c>
      <x:c r="V453" s="0" t="n">
        <x:v>7</x:v>
      </x:c>
      <x:c r="W453" s="0" t="s">
        <x:v>102</x:v>
      </x:c>
      <x:c r="AB453" s="0" t="s">
        <x:v>297</x:v>
      </x:c>
      <x:c r="AC453" s="0" t="s">
        <x:v>85</x:v>
      </x:c>
      <x:c r="AH453" s="0" t="s">
        <x:v>86</x:v>
      </x:c>
      <x:c r="AI453" s="0" t="s">
        <x:v>1709</x:v>
      </x:c>
      <x:c r="AK453" s="0" t="s">
        <x:v>1710</x:v>
      </x:c>
      <x:c r="AL453" s="0" t="s">
        <x:v>89</x:v>
      </x:c>
      <x:c r="AT453" s="0" t="s">
        <x:v>1039</x:v>
      </x:c>
      <x:c r="BE453" s="0" t="s">
        <x:v>91</x:v>
      </x:c>
      <x:c r="BF453" s="0" t="s">
        <x:v>92</x:v>
      </x:c>
    </x:row>
    <x:row r="454" spans="1:62">
      <x:c r="A454" s="0" t="s">
        <x:v>1711</x:v>
      </x:c>
      <x:c r="B454" s="0" t="n">
        <x:v>53575</x:v>
      </x:c>
      <x:c r="C454" s="0" t="s">
        <x:v>1425</x:v>
      </x:c>
      <x:c r="D454" s="0" t="s">
        <x:v>80</x:v>
      </x:c>
      <x:c r="E454" s="0" t="s">
        <x:v>1712</x:v>
      </x:c>
      <x:c r="F454" s="0" t="n">
        <x:v>1000</x:v>
      </x:c>
      <x:c r="G454" s="0" t="s">
        <x:v>82</x:v>
      </x:c>
      <x:c r="T454" s="0" t="s">
        <x:v>86</x:v>
      </x:c>
      <x:c r="V454" s="0" t="n">
        <x:v>7</x:v>
      </x:c>
      <x:c r="W454" s="0" t="s">
        <x:v>102</x:v>
      </x:c>
      <x:c r="AB454" s="0" t="s">
        <x:v>84</x:v>
      </x:c>
      <x:c r="AC454" s="0" t="s">
        <x:v>85</x:v>
      </x:c>
      <x:c r="AH454" s="0" t="s">
        <x:v>86</x:v>
      </x:c>
      <x:c r="AI454" s="0" t="s">
        <x:v>1713</x:v>
      </x:c>
      <x:c r="AK454" s="0" t="s">
        <x:v>1714</x:v>
      </x:c>
      <x:c r="AL454" s="0" t="s">
        <x:v>89</x:v>
      </x:c>
      <x:c r="AT454" s="0" t="s">
        <x:v>154</x:v>
      </x:c>
      <x:c r="BE454" s="0" t="s">
        <x:v>91</x:v>
      </x:c>
      <x:c r="BF454" s="0" t="s">
        <x:v>92</x:v>
      </x:c>
    </x:row>
    <x:row r="455" spans="1:62">
      <x:c r="A455" s="0" t="s">
        <x:v>1715</x:v>
      </x:c>
      <x:c r="B455" s="0" t="n">
        <x:v>53577</x:v>
      </x:c>
      <x:c r="C455" s="0" t="s">
        <x:v>1425</x:v>
      </x:c>
      <x:c r="D455" s="0" t="s">
        <x:v>80</x:v>
      </x:c>
      <x:c r="E455" s="0" t="s">
        <x:v>1426</x:v>
      </x:c>
      <x:c r="F455" s="0" t="n">
        <x:v>1000</x:v>
      </x:c>
      <x:c r="G455" s="0" t="s">
        <x:v>82</x:v>
      </x:c>
      <x:c r="T455" s="0" t="s">
        <x:v>86</x:v>
      </x:c>
      <x:c r="V455" s="0" t="n">
        <x:v>7</x:v>
      </x:c>
      <x:c r="W455" s="0" t="s">
        <x:v>102</x:v>
      </x:c>
      <x:c r="AB455" s="0" t="s">
        <x:v>84</x:v>
      </x:c>
      <x:c r="AC455" s="0" t="s">
        <x:v>85</x:v>
      </x:c>
      <x:c r="AH455" s="0" t="s">
        <x:v>86</x:v>
      </x:c>
      <x:c r="AI455" s="0" t="s">
        <x:v>1716</x:v>
      </x:c>
      <x:c r="AK455" s="0" t="s">
        <x:v>1717</x:v>
      </x:c>
      <x:c r="AL455" s="0" t="s">
        <x:v>89</x:v>
      </x:c>
      <x:c r="AT455" s="0" t="s">
        <x:v>154</x:v>
      </x:c>
      <x:c r="BE455" s="0" t="s">
        <x:v>91</x:v>
      </x:c>
      <x:c r="BF455" s="0" t="s">
        <x:v>92</x:v>
      </x:c>
    </x:row>
    <x:row r="456" spans="1:62">
      <x:c r="A456" s="0" t="s">
        <x:v>1718</x:v>
      </x:c>
      <x:c r="B456" s="0" t="n">
        <x:v>53579</x:v>
      </x:c>
      <x:c r="C456" s="0" t="s">
        <x:v>1425</x:v>
      </x:c>
      <x:c r="D456" s="0" t="s">
        <x:v>80</x:v>
      </x:c>
      <x:c r="E456" s="0" t="s">
        <x:v>1014</x:v>
      </x:c>
      <x:c r="F456" s="0" t="n">
        <x:v>15000</x:v>
      </x:c>
      <x:c r="G456" s="0" t="s">
        <x:v>82</x:v>
      </x:c>
      <x:c r="T456" s="0" t="s">
        <x:v>86</x:v>
      </x:c>
      <x:c r="V456" s="0" t="n">
        <x:v>7</x:v>
      </x:c>
      <x:c r="W456" s="0" t="s">
        <x:v>102</x:v>
      </x:c>
      <x:c r="AB456" s="0" t="s">
        <x:v>765</x:v>
      </x:c>
      <x:c r="AC456" s="0" t="s">
        <x:v>85</x:v>
      </x:c>
      <x:c r="AH456" s="0" t="s">
        <x:v>86</x:v>
      </x:c>
      <x:c r="AI456" s="0" t="s">
        <x:v>1719</x:v>
      </x:c>
      <x:c r="AK456" s="0" t="s">
        <x:v>1720</x:v>
      </x:c>
      <x:c r="AL456" s="0" t="s">
        <x:v>89</x:v>
      </x:c>
      <x:c r="AT456" s="0" t="s">
        <x:v>143</x:v>
      </x:c>
      <x:c r="BE456" s="0" t="s">
        <x:v>91</x:v>
      </x:c>
      <x:c r="BF456" s="0" t="s">
        <x:v>92</x:v>
      </x:c>
    </x:row>
    <x:row r="457" spans="1:62">
      <x:c r="A457" s="0" t="s">
        <x:v>1721</x:v>
      </x:c>
      <x:c r="B457" s="0" t="n">
        <x:v>53581</x:v>
      </x:c>
      <x:c r="C457" s="0" t="s">
        <x:v>1425</x:v>
      </x:c>
      <x:c r="D457" s="0" t="s">
        <x:v>80</x:v>
      </x:c>
      <x:c r="E457" s="0" t="s">
        <x:v>1722</x:v>
      </x:c>
      <x:c r="F457" s="0" t="n">
        <x:v>1000</x:v>
      </x:c>
      <x:c r="G457" s="0" t="s">
        <x:v>82</x:v>
      </x:c>
      <x:c r="T457" s="0" t="s">
        <x:v>86</x:v>
      </x:c>
      <x:c r="V457" s="0" t="n">
        <x:v>7</x:v>
      </x:c>
      <x:c r="W457" s="0" t="s">
        <x:v>102</x:v>
      </x:c>
      <x:c r="AB457" s="0" t="s">
        <x:v>84</x:v>
      </x:c>
      <x:c r="AC457" s="0" t="s">
        <x:v>85</x:v>
      </x:c>
      <x:c r="AH457" s="0" t="s">
        <x:v>86</x:v>
      </x:c>
      <x:c r="AI457" s="0" t="s">
        <x:v>1723</x:v>
      </x:c>
      <x:c r="AK457" s="0" t="s">
        <x:v>1724</x:v>
      </x:c>
      <x:c r="AL457" s="0" t="s">
        <x:v>89</x:v>
      </x:c>
      <x:c r="AT457" s="0" t="s">
        <x:v>247</x:v>
      </x:c>
      <x:c r="BE457" s="0" t="s">
        <x:v>91</x:v>
      </x:c>
      <x:c r="BF457" s="0" t="s">
        <x:v>92</x:v>
      </x:c>
    </x:row>
    <x:row r="458" spans="1:62">
      <x:c r="A458" s="0" t="s">
        <x:v>1725</x:v>
      </x:c>
      <x:c r="B458" s="0" t="n">
        <x:v>53583</x:v>
      </x:c>
      <x:c r="C458" s="0" t="s">
        <x:v>1425</x:v>
      </x:c>
      <x:c r="D458" s="0" t="s">
        <x:v>80</x:v>
      </x:c>
      <x:c r="E458" s="0" t="s">
        <x:v>1726</x:v>
      </x:c>
      <x:c r="F458" s="0" t="n">
        <x:v>21000</x:v>
      </x:c>
      <x:c r="G458" s="0" t="s">
        <x:v>82</x:v>
      </x:c>
      <x:c r="T458" s="0" t="s">
        <x:v>86</x:v>
      </x:c>
      <x:c r="V458" s="0" t="n">
        <x:v>7</x:v>
      </x:c>
      <x:c r="W458" s="0" t="s">
        <x:v>102</x:v>
      </x:c>
      <x:c r="AB458" s="0" t="s">
        <x:v>1727</x:v>
      </x:c>
      <x:c r="AC458" s="0" t="s">
        <x:v>85</x:v>
      </x:c>
      <x:c r="AH458" s="0" t="s">
        <x:v>86</x:v>
      </x:c>
      <x:c r="AI458" s="0" t="s">
        <x:v>1728</x:v>
      </x:c>
      <x:c r="AK458" s="0" t="s">
        <x:v>1729</x:v>
      </x:c>
      <x:c r="AL458" s="0" t="s">
        <x:v>89</x:v>
      </x:c>
      <x:c r="AT458" s="0" t="s">
        <x:v>174</x:v>
      </x:c>
      <x:c r="BE458" s="0" t="s">
        <x:v>91</x:v>
      </x:c>
      <x:c r="BF458" s="0" t="s">
        <x:v>92</x:v>
      </x:c>
    </x:row>
    <x:row r="459" spans="1:62">
      <x:c r="A459" s="0" t="s">
        <x:v>1730</x:v>
      </x:c>
      <x:c r="B459" s="0" t="n">
        <x:v>53585</x:v>
      </x:c>
      <x:c r="C459" s="0" t="s">
        <x:v>1425</x:v>
      </x:c>
      <x:c r="D459" s="0" t="s">
        <x:v>80</x:v>
      </x:c>
      <x:c r="E459" s="0" t="s">
        <x:v>1705</x:v>
      </x:c>
      <x:c r="F459" s="0" t="n">
        <x:v>3400</x:v>
      </x:c>
      <x:c r="G459" s="0" t="s">
        <x:v>82</x:v>
      </x:c>
      <x:c r="T459" s="0" t="s">
        <x:v>86</x:v>
      </x:c>
      <x:c r="V459" s="0" t="n">
        <x:v>7</x:v>
      </x:c>
      <x:c r="W459" s="0" t="s">
        <x:v>102</x:v>
      </x:c>
      <x:c r="AB459" s="0" t="s">
        <x:v>1731</x:v>
      </x:c>
      <x:c r="AC459" s="0" t="s">
        <x:v>85</x:v>
      </x:c>
      <x:c r="AH459" s="0" t="s">
        <x:v>86</x:v>
      </x:c>
      <x:c r="AI459" s="0" t="s">
        <x:v>1732</x:v>
      </x:c>
      <x:c r="AK459" s="0" t="s">
        <x:v>1733</x:v>
      </x:c>
      <x:c r="AL459" s="0" t="s">
        <x:v>89</x:v>
      </x:c>
      <x:c r="AT459" s="0" t="s">
        <x:v>746</x:v>
      </x:c>
      <x:c r="BE459" s="0" t="s">
        <x:v>91</x:v>
      </x:c>
      <x:c r="BF459" s="0" t="s">
        <x:v>92</x:v>
      </x:c>
    </x:row>
    <x:row r="460" spans="1:62">
      <x:c r="A460" s="0" t="s">
        <x:v>1734</x:v>
      </x:c>
      <x:c r="B460" s="0" t="n">
        <x:v>53587</x:v>
      </x:c>
      <x:c r="C460" s="0" t="s">
        <x:v>1425</x:v>
      </x:c>
      <x:c r="D460" s="0" t="s">
        <x:v>80</x:v>
      </x:c>
      <x:c r="E460" s="0" t="s">
        <x:v>1705</x:v>
      </x:c>
      <x:c r="F460" s="0" t="n">
        <x:v>40</x:v>
      </x:c>
      <x:c r="G460" s="0" t="s">
        <x:v>82</x:v>
      </x:c>
      <x:c r="T460" s="0" t="s">
        <x:v>86</x:v>
      </x:c>
      <x:c r="V460" s="0" t="n">
        <x:v>7</x:v>
      </x:c>
      <x:c r="W460" s="0" t="s">
        <x:v>102</x:v>
      </x:c>
      <x:c r="AB460" s="0" t="s">
        <x:v>254</x:v>
      </x:c>
      <x:c r="AC460" s="0" t="s">
        <x:v>85</x:v>
      </x:c>
      <x:c r="AH460" s="0" t="s">
        <x:v>86</x:v>
      </x:c>
      <x:c r="AI460" s="0" t="s">
        <x:v>1732</x:v>
      </x:c>
      <x:c r="AK460" s="0" t="s">
        <x:v>1735</x:v>
      </x:c>
      <x:c r="AL460" s="0" t="s">
        <x:v>89</x:v>
      </x:c>
      <x:c r="AT460" s="0" t="s">
        <x:v>1513</x:v>
      </x:c>
      <x:c r="BE460" s="0" t="s">
        <x:v>91</x:v>
      </x:c>
      <x:c r="BF460" s="0" t="s">
        <x:v>92</x:v>
      </x:c>
    </x:row>
    <x:row r="461" spans="1:62">
      <x:c r="A461" s="0" t="s">
        <x:v>1736</x:v>
      </x:c>
      <x:c r="B461" s="0" t="n">
        <x:v>53589</x:v>
      </x:c>
      <x:c r="C461" s="0" t="s">
        <x:v>1425</x:v>
      </x:c>
      <x:c r="D461" s="0" t="s">
        <x:v>80</x:v>
      </x:c>
      <x:c r="E461" s="0" t="s">
        <x:v>1737</x:v>
      </x:c>
      <x:c r="F461" s="0" t="n">
        <x:v>1800</x:v>
      </x:c>
      <x:c r="G461" s="0" t="s">
        <x:v>82</x:v>
      </x:c>
      <x:c r="T461" s="0" t="s">
        <x:v>86</x:v>
      </x:c>
      <x:c r="V461" s="0" t="n">
        <x:v>7</x:v>
      </x:c>
      <x:c r="W461" s="0" t="s">
        <x:v>102</x:v>
      </x:c>
      <x:c r="AB461" s="0" t="s">
        <x:v>888</x:v>
      </x:c>
      <x:c r="AC461" s="0" t="s">
        <x:v>85</x:v>
      </x:c>
      <x:c r="AH461" s="0" t="s">
        <x:v>86</x:v>
      </x:c>
      <x:c r="AI461" s="0" t="s">
        <x:v>1738</x:v>
      </x:c>
      <x:c r="AK461" s="0" t="s">
        <x:v>1739</x:v>
      </x:c>
      <x:c r="AL461" s="0" t="s">
        <x:v>89</x:v>
      </x:c>
      <x:c r="AT461" s="0" t="s">
        <x:v>174</x:v>
      </x:c>
      <x:c r="BE461" s="0" t="s">
        <x:v>91</x:v>
      </x:c>
      <x:c r="BF461" s="0" t="s">
        <x:v>92</x:v>
      </x:c>
    </x:row>
    <x:row r="462" spans="1:62">
      <x:c r="A462" s="0" t="s">
        <x:v>1740</x:v>
      </x:c>
      <x:c r="B462" s="0" t="n">
        <x:v>53591</x:v>
      </x:c>
      <x:c r="C462" s="0" t="s">
        <x:v>1425</x:v>
      </x:c>
      <x:c r="D462" s="0" t="s">
        <x:v>80</x:v>
      </x:c>
      <x:c r="E462" s="0" t="s">
        <x:v>1354</x:v>
      </x:c>
      <x:c r="F462" s="0" t="n">
        <x:v>28500</x:v>
      </x:c>
      <x:c r="G462" s="0" t="s">
        <x:v>82</x:v>
      </x:c>
      <x:c r="T462" s="0" t="s">
        <x:v>86</x:v>
      </x:c>
      <x:c r="V462" s="0" t="n">
        <x:v>7</x:v>
      </x:c>
      <x:c r="W462" s="0" t="s">
        <x:v>102</x:v>
      </x:c>
      <x:c r="AB462" s="0" t="s">
        <x:v>470</x:v>
      </x:c>
      <x:c r="AC462" s="0" t="s">
        <x:v>85</x:v>
      </x:c>
      <x:c r="AH462" s="0" t="s">
        <x:v>86</x:v>
      </x:c>
      <x:c r="AI462" s="0" t="s">
        <x:v>1741</x:v>
      </x:c>
      <x:c r="AK462" s="0" t="s">
        <x:v>1742</x:v>
      </x:c>
      <x:c r="AL462" s="0" t="s">
        <x:v>89</x:v>
      </x:c>
      <x:c r="AT462" s="0" t="s">
        <x:v>230</x:v>
      </x:c>
      <x:c r="BE462" s="0" t="s">
        <x:v>91</x:v>
      </x:c>
      <x:c r="BF462" s="0" t="s">
        <x:v>92</x:v>
      </x:c>
    </x:row>
    <x:row r="463" spans="1:62">
      <x:c r="A463" s="0" t="s">
        <x:v>1743</x:v>
      </x:c>
      <x:c r="B463" s="0" t="n">
        <x:v>53593</x:v>
      </x:c>
      <x:c r="C463" s="0" t="s">
        <x:v>1425</x:v>
      </x:c>
      <x:c r="D463" s="0" t="s">
        <x:v>80</x:v>
      </x:c>
      <x:c r="E463" s="0" t="s">
        <x:v>1138</x:v>
      </x:c>
      <x:c r="F463" s="0" t="n">
        <x:v>1000</x:v>
      </x:c>
      <x:c r="G463" s="0" t="s">
        <x:v>82</x:v>
      </x:c>
      <x:c r="T463" s="0" t="s">
        <x:v>86</x:v>
      </x:c>
      <x:c r="V463" s="0" t="n">
        <x:v>7</x:v>
      </x:c>
      <x:c r="W463" s="0" t="s">
        <x:v>102</x:v>
      </x:c>
      <x:c r="AB463" s="0" t="s">
        <x:v>84</x:v>
      </x:c>
      <x:c r="AC463" s="0" t="s">
        <x:v>85</x:v>
      </x:c>
      <x:c r="AH463" s="0" t="s">
        <x:v>86</x:v>
      </x:c>
      <x:c r="AI463" s="0" t="s">
        <x:v>1744</x:v>
      </x:c>
      <x:c r="AK463" s="0" t="s">
        <x:v>1745</x:v>
      </x:c>
      <x:c r="AL463" s="0" t="s">
        <x:v>89</x:v>
      </x:c>
      <x:c r="AT463" s="0" t="s">
        <x:v>143</x:v>
      </x:c>
      <x:c r="BE463" s="0" t="s">
        <x:v>91</x:v>
      </x:c>
      <x:c r="BF463" s="0" t="s">
        <x:v>92</x:v>
      </x:c>
    </x:row>
    <x:row r="464" spans="1:62">
      <x:c r="A464" s="0" t="s">
        <x:v>1746</x:v>
      </x:c>
      <x:c r="B464" s="0" t="n">
        <x:v>53595</x:v>
      </x:c>
      <x:c r="C464" s="0" t="s">
        <x:v>1425</x:v>
      </x:c>
      <x:c r="D464" s="0" t="s">
        <x:v>80</x:v>
      </x:c>
      <x:c r="E464" s="0" t="s">
        <x:v>1014</x:v>
      </x:c>
      <x:c r="F464" s="0" t="n">
        <x:v>2300</x:v>
      </x:c>
      <x:c r="G464" s="0" t="s">
        <x:v>82</x:v>
      </x:c>
      <x:c r="T464" s="0" t="s">
        <x:v>86</x:v>
      </x:c>
      <x:c r="V464" s="0" t="n">
        <x:v>7</x:v>
      </x:c>
      <x:c r="W464" s="0" t="s">
        <x:v>102</x:v>
      </x:c>
      <x:c r="AB464" s="0" t="s">
        <x:v>1151</x:v>
      </x:c>
      <x:c r="AC464" s="0" t="s">
        <x:v>85</x:v>
      </x:c>
      <x:c r="AH464" s="0" t="s">
        <x:v>86</x:v>
      </x:c>
      <x:c r="AI464" s="0" t="s">
        <x:v>1747</x:v>
      </x:c>
      <x:c r="AK464" s="0" t="s">
        <x:v>1748</x:v>
      </x:c>
      <x:c r="AL464" s="0" t="s">
        <x:v>89</x:v>
      </x:c>
      <x:c r="AT464" s="0" t="s">
        <x:v>746</x:v>
      </x:c>
      <x:c r="BE464" s="0" t="s">
        <x:v>91</x:v>
      </x:c>
      <x:c r="BF464" s="0" t="s">
        <x:v>92</x:v>
      </x:c>
    </x:row>
    <x:row r="465" spans="1:62">
      <x:c r="A465" s="0" t="s">
        <x:v>1749</x:v>
      </x:c>
      <x:c r="B465" s="0" t="n">
        <x:v>53597</x:v>
      </x:c>
      <x:c r="C465" s="0" t="s">
        <x:v>1750</x:v>
      </x:c>
      <x:c r="D465" s="0" t="s">
        <x:v>80</x:v>
      </x:c>
      <x:c r="E465" s="0" t="s">
        <x:v>1014</x:v>
      </x:c>
      <x:c r="F465" s="0" t="n">
        <x:v>400</x:v>
      </x:c>
      <x:c r="G465" s="0" t="s">
        <x:v>82</x:v>
      </x:c>
      <x:c r="T465" s="0" t="s">
        <x:v>86</x:v>
      </x:c>
      <x:c r="V465" s="0" t="n">
        <x:v>7</x:v>
      </x:c>
      <x:c r="W465" s="0" t="s">
        <x:v>102</x:v>
      </x:c>
      <x:c r="AB465" s="0" t="s">
        <x:v>286</x:v>
      </x:c>
      <x:c r="AC465" s="0" t="s">
        <x:v>85</x:v>
      </x:c>
      <x:c r="AH465" s="0" t="s">
        <x:v>86</x:v>
      </x:c>
      <x:c r="AI465" s="0" t="s">
        <x:v>1751</x:v>
      </x:c>
      <x:c r="AK465" s="0" t="s">
        <x:v>1752</x:v>
      </x:c>
      <x:c r="AL465" s="0" t="s">
        <x:v>89</x:v>
      </x:c>
      <x:c r="AT465" s="0" t="s">
        <x:v>224</x:v>
      </x:c>
      <x:c r="BE465" s="0" t="s">
        <x:v>91</x:v>
      </x:c>
      <x:c r="BF465" s="0" t="s">
        <x:v>92</x:v>
      </x:c>
    </x:row>
    <x:row r="466" spans="1:62">
      <x:c r="A466" s="0" t="s">
        <x:v>1753</x:v>
      </x:c>
      <x:c r="B466" s="0" t="n">
        <x:v>53599</x:v>
      </x:c>
      <x:c r="C466" s="0" t="s">
        <x:v>1750</x:v>
      </x:c>
      <x:c r="D466" s="0" t="s">
        <x:v>80</x:v>
      </x:c>
      <x:c r="E466" s="0" t="s">
        <x:v>1014</x:v>
      </x:c>
      <x:c r="F466" s="0" t="n">
        <x:v>40</x:v>
      </x:c>
      <x:c r="G466" s="0" t="s">
        <x:v>82</x:v>
      </x:c>
      <x:c r="T466" s="0" t="s">
        <x:v>86</x:v>
      </x:c>
      <x:c r="V466" s="0" t="n">
        <x:v>7</x:v>
      </x:c>
      <x:c r="W466" s="0" t="s">
        <x:v>102</x:v>
      </x:c>
      <x:c r="AB466" s="0" t="s">
        <x:v>254</x:v>
      </x:c>
      <x:c r="AC466" s="0" t="s">
        <x:v>85</x:v>
      </x:c>
      <x:c r="AH466" s="0" t="s">
        <x:v>86</x:v>
      </x:c>
      <x:c r="AI466" s="0" t="s">
        <x:v>1751</x:v>
      </x:c>
      <x:c r="AK466" s="0" t="s">
        <x:v>1754</x:v>
      </x:c>
      <x:c r="AL466" s="0" t="s">
        <x:v>89</x:v>
      </x:c>
      <x:c r="AT466" s="0" t="s">
        <x:v>299</x:v>
      </x:c>
      <x:c r="BE466" s="0" t="s">
        <x:v>91</x:v>
      </x:c>
      <x:c r="BF466" s="0" t="s">
        <x:v>92</x:v>
      </x:c>
    </x:row>
    <x:row r="467" spans="1:62">
      <x:c r="A467" s="0" t="s">
        <x:v>1755</x:v>
      </x:c>
      <x:c r="B467" s="0" t="n">
        <x:v>53601</x:v>
      </x:c>
      <x:c r="C467" s="0" t="s">
        <x:v>1750</x:v>
      </x:c>
      <x:c r="D467" s="0" t="s">
        <x:v>80</x:v>
      </x:c>
      <x:c r="E467" s="0" t="s">
        <x:v>1756</x:v>
      </x:c>
      <x:c r="F467" s="0" t="n">
        <x:v>1100</x:v>
      </x:c>
      <x:c r="G467" s="0" t="s">
        <x:v>82</x:v>
      </x:c>
      <x:c r="T467" s="0" t="s">
        <x:v>86</x:v>
      </x:c>
      <x:c r="V467" s="0" t="n">
        <x:v>7</x:v>
      </x:c>
      <x:c r="W467" s="0" t="s">
        <x:v>102</x:v>
      </x:c>
      <x:c r="AB467" s="0" t="s">
        <x:v>944</x:v>
      </x:c>
      <x:c r="AC467" s="0" t="s">
        <x:v>85</x:v>
      </x:c>
      <x:c r="AH467" s="0" t="s">
        <x:v>86</x:v>
      </x:c>
      <x:c r="AI467" s="0" t="s">
        <x:v>1389</x:v>
      </x:c>
      <x:c r="AK467" s="0" t="s">
        <x:v>1757</x:v>
      </x:c>
      <x:c r="AL467" s="0" t="s">
        <x:v>89</x:v>
      </x:c>
      <x:c r="AT467" s="0" t="s">
        <x:v>391</x:v>
      </x:c>
      <x:c r="BE467" s="0" t="s">
        <x:v>91</x:v>
      </x:c>
      <x:c r="BF467" s="0" t="s">
        <x:v>92</x:v>
      </x:c>
    </x:row>
    <x:row r="468" spans="1:62">
      <x:c r="A468" s="0" t="s">
        <x:v>1758</x:v>
      </x:c>
      <x:c r="B468" s="0" t="n">
        <x:v>53602</x:v>
      </x:c>
      <x:c r="C468" s="0" t="s">
        <x:v>1750</x:v>
      </x:c>
      <x:c r="D468" s="0" t="s">
        <x:v>80</x:v>
      </x:c>
      <x:c r="E468" s="0" t="s">
        <x:v>1756</x:v>
      </x:c>
      <x:c r="F468" s="0" t="n">
        <x:v>28</x:v>
      </x:c>
      <x:c r="G468" s="0" t="s">
        <x:v>82</x:v>
      </x:c>
      <x:c r="T468" s="0" t="s">
        <x:v>86</x:v>
      </x:c>
      <x:c r="V468" s="0" t="n">
        <x:v>7</x:v>
      </x:c>
      <x:c r="W468" s="0" t="s">
        <x:v>102</x:v>
      </x:c>
      <x:c r="AB468" s="0" t="s">
        <x:v>1759</x:v>
      </x:c>
      <x:c r="AC468" s="0" t="s">
        <x:v>85</x:v>
      </x:c>
      <x:c r="AH468" s="0" t="s">
        <x:v>86</x:v>
      </x:c>
      <x:c r="AI468" s="0" t="s">
        <x:v>1389</x:v>
      </x:c>
      <x:c r="AK468" s="0" t="s">
        <x:v>1760</x:v>
      </x:c>
      <x:c r="AL468" s="0" t="s">
        <x:v>89</x:v>
      </x:c>
      <x:c r="AT468" s="0" t="s">
        <x:v>1761</x:v>
      </x:c>
      <x:c r="BE468" s="0" t="s">
        <x:v>91</x:v>
      </x:c>
      <x:c r="BF468" s="0" t="s">
        <x:v>92</x:v>
      </x:c>
    </x:row>
    <x:row r="469" spans="1:62">
      <x:c r="A469" s="0" t="s">
        <x:v>1762</x:v>
      </x:c>
      <x:c r="B469" s="0" t="n">
        <x:v>53604</x:v>
      </x:c>
      <x:c r="C469" s="0" t="s">
        <x:v>1750</x:v>
      </x:c>
      <x:c r="D469" s="0" t="s">
        <x:v>80</x:v>
      </x:c>
      <x:c r="E469" s="0" t="s">
        <x:v>1323</x:v>
      </x:c>
      <x:c r="F469" s="0" t="n">
        <x:v>7500</x:v>
      </x:c>
      <x:c r="G469" s="0" t="s">
        <x:v>82</x:v>
      </x:c>
      <x:c r="T469" s="0" t="s">
        <x:v>86</x:v>
      </x:c>
      <x:c r="V469" s="0" t="n">
        <x:v>7</x:v>
      </x:c>
      <x:c r="W469" s="0" t="s">
        <x:v>102</x:v>
      </x:c>
      <x:c r="AB469" s="0" t="s">
        <x:v>1763</x:v>
      </x:c>
      <x:c r="AC469" s="0" t="s">
        <x:v>85</x:v>
      </x:c>
      <x:c r="AH469" s="0" t="s">
        <x:v>86</x:v>
      </x:c>
      <x:c r="AI469" s="0" t="s">
        <x:v>1764</x:v>
      </x:c>
      <x:c r="AK469" s="0" t="s">
        <x:v>1765</x:v>
      </x:c>
      <x:c r="AL469" s="0" t="s">
        <x:v>89</x:v>
      </x:c>
      <x:c r="AT469" s="0" t="s">
        <x:v>174</x:v>
      </x:c>
      <x:c r="BE469" s="0" t="s">
        <x:v>91</x:v>
      </x:c>
      <x:c r="BF469" s="0" t="s">
        <x:v>92</x:v>
      </x:c>
    </x:row>
    <x:row r="470" spans="1:62">
      <x:c r="A470" s="0" t="s">
        <x:v>1766</x:v>
      </x:c>
      <x:c r="B470" s="0" t="n">
        <x:v>53606</x:v>
      </x:c>
      <x:c r="C470" s="0" t="s">
        <x:v>1750</x:v>
      </x:c>
      <x:c r="D470" s="0" t="s">
        <x:v>80</x:v>
      </x:c>
      <x:c r="E470" s="0" t="s">
        <x:v>1767</x:v>
      </x:c>
      <x:c r="F470" s="0" t="n">
        <x:v>200</x:v>
      </x:c>
      <x:c r="G470" s="0" t="s">
        <x:v>82</x:v>
      </x:c>
      <x:c r="T470" s="0" t="s">
        <x:v>86</x:v>
      </x:c>
      <x:c r="V470" s="0" t="n">
        <x:v>7</x:v>
      </x:c>
      <x:c r="W470" s="0" t="s">
        <x:v>102</x:v>
      </x:c>
      <x:c r="AB470" s="0" t="s">
        <x:v>249</x:v>
      </x:c>
      <x:c r="AC470" s="0" t="s">
        <x:v>85</x:v>
      </x:c>
      <x:c r="AH470" s="0" t="s">
        <x:v>86</x:v>
      </x:c>
      <x:c r="AI470" s="0" t="s">
        <x:v>1768</x:v>
      </x:c>
      <x:c r="AK470" s="0" t="s">
        <x:v>1769</x:v>
      </x:c>
      <x:c r="AL470" s="0" t="s">
        <x:v>89</x:v>
      </x:c>
      <x:c r="AT470" s="0" t="s">
        <x:v>154</x:v>
      </x:c>
      <x:c r="BE470" s="0" t="s">
        <x:v>91</x:v>
      </x:c>
      <x:c r="BF470" s="0" t="s">
        <x:v>92</x:v>
      </x:c>
    </x:row>
    <x:row r="471" spans="1:62">
      <x:c r="A471" s="0" t="s">
        <x:v>1770</x:v>
      </x:c>
      <x:c r="B471" s="0" t="n">
        <x:v>53608</x:v>
      </x:c>
      <x:c r="C471" s="0" t="s">
        <x:v>1750</x:v>
      </x:c>
      <x:c r="D471" s="0" t="s">
        <x:v>80</x:v>
      </x:c>
      <x:c r="E471" s="0" t="s">
        <x:v>1049</x:v>
      </x:c>
      <x:c r="F471" s="0" t="n">
        <x:v>5000</x:v>
      </x:c>
      <x:c r="G471" s="0" t="s">
        <x:v>82</x:v>
      </x:c>
      <x:c r="T471" s="0" t="s">
        <x:v>86</x:v>
      </x:c>
      <x:c r="V471" s="0" t="n">
        <x:v>7</x:v>
      </x:c>
      <x:c r="W471" s="0" t="s">
        <x:v>102</x:v>
      </x:c>
      <x:c r="AB471" s="0" t="s">
        <x:v>140</x:v>
      </x:c>
      <x:c r="AC471" s="0" t="s">
        <x:v>85</x:v>
      </x:c>
      <x:c r="AH471" s="0" t="s">
        <x:v>86</x:v>
      </x:c>
      <x:c r="AI471" s="0" t="s">
        <x:v>1389</x:v>
      </x:c>
      <x:c r="AK471" s="0" t="s">
        <x:v>1771</x:v>
      </x:c>
      <x:c r="AL471" s="0" t="s">
        <x:v>89</x:v>
      </x:c>
      <x:c r="AT471" s="0" t="s">
        <x:v>168</x:v>
      </x:c>
      <x:c r="BE471" s="0" t="s">
        <x:v>91</x:v>
      </x:c>
      <x:c r="BF471" s="0" t="s">
        <x:v>92</x:v>
      </x:c>
    </x:row>
    <x:row r="472" spans="1:62">
      <x:c r="A472" s="0" t="s">
        <x:v>1772</x:v>
      </x:c>
      <x:c r="B472" s="0" t="n">
        <x:v>53610</x:v>
      </x:c>
      <x:c r="C472" s="0" t="s">
        <x:v>1750</x:v>
      </x:c>
      <x:c r="D472" s="0" t="s">
        <x:v>80</x:v>
      </x:c>
      <x:c r="E472" s="0" t="s">
        <x:v>961</x:v>
      </x:c>
      <x:c r="F472" s="0" t="n">
        <x:v>15000</x:v>
      </x:c>
      <x:c r="G472" s="0" t="s">
        <x:v>82</x:v>
      </x:c>
      <x:c r="T472" s="0" t="s">
        <x:v>86</x:v>
      </x:c>
      <x:c r="V472" s="0" t="n">
        <x:v>7</x:v>
      </x:c>
      <x:c r="W472" s="0" t="s">
        <x:v>102</x:v>
      </x:c>
      <x:c r="AB472" s="0" t="s">
        <x:v>765</x:v>
      </x:c>
      <x:c r="AC472" s="0" t="s">
        <x:v>85</x:v>
      </x:c>
      <x:c r="AH472" s="0" t="s">
        <x:v>86</x:v>
      </x:c>
      <x:c r="AI472" s="0" t="s">
        <x:v>1773</x:v>
      </x:c>
      <x:c r="AK472" s="0" t="s">
        <x:v>1774</x:v>
      </x:c>
      <x:c r="AL472" s="0" t="s">
        <x:v>89</x:v>
      </x:c>
      <x:c r="AT472" s="0" t="s">
        <x:v>174</x:v>
      </x:c>
      <x:c r="BE472" s="0" t="s">
        <x:v>91</x:v>
      </x:c>
      <x:c r="BF472" s="0" t="s">
        <x:v>92</x:v>
      </x:c>
    </x:row>
    <x:row r="473" spans="1:62">
      <x:c r="A473" s="0" t="s">
        <x:v>1775</x:v>
      </x:c>
      <x:c r="B473" s="0" t="n">
        <x:v>53612</x:v>
      </x:c>
      <x:c r="C473" s="0" t="s">
        <x:v>1750</x:v>
      </x:c>
      <x:c r="D473" s="0" t="s">
        <x:v>80</x:v>
      </x:c>
      <x:c r="E473" s="0" t="s">
        <x:v>931</x:v>
      </x:c>
      <x:c r="F473" s="0" t="n">
        <x:v>300</x:v>
      </x:c>
      <x:c r="G473" s="0" t="s">
        <x:v>82</x:v>
      </x:c>
      <x:c r="T473" s="0" t="s">
        <x:v>86</x:v>
      </x:c>
      <x:c r="V473" s="0" t="n">
        <x:v>7</x:v>
      </x:c>
      <x:c r="W473" s="0" t="s">
        <x:v>102</x:v>
      </x:c>
      <x:c r="AB473" s="0" t="s">
        <x:v>146</x:v>
      </x:c>
      <x:c r="AC473" s="0" t="s">
        <x:v>85</x:v>
      </x:c>
      <x:c r="AH473" s="0" t="s">
        <x:v>86</x:v>
      </x:c>
      <x:c r="AI473" s="0" t="s">
        <x:v>1776</x:v>
      </x:c>
      <x:c r="AK473" s="0" t="s">
        <x:v>1777</x:v>
      </x:c>
      <x:c r="AL473" s="0" t="s">
        <x:v>89</x:v>
      </x:c>
      <x:c r="AT473" s="0" t="s">
        <x:v>252</x:v>
      </x:c>
      <x:c r="BE473" s="0" t="s">
        <x:v>91</x:v>
      </x:c>
      <x:c r="BF473" s="0" t="s">
        <x:v>92</x:v>
      </x:c>
    </x:row>
    <x:row r="474" spans="1:62">
      <x:c r="A474" s="0" t="s">
        <x:v>1778</x:v>
      </x:c>
      <x:c r="B474" s="0" t="n">
        <x:v>53614</x:v>
      </x:c>
      <x:c r="C474" s="0" t="s">
        <x:v>1750</x:v>
      </x:c>
      <x:c r="D474" s="0" t="s">
        <x:v>80</x:v>
      </x:c>
      <x:c r="E474" s="0" t="s">
        <x:v>1014</x:v>
      </x:c>
      <x:c r="F474" s="0" t="n">
        <x:v>3000</x:v>
      </x:c>
      <x:c r="G474" s="0" t="s">
        <x:v>82</x:v>
      </x:c>
      <x:c r="T474" s="0" t="s">
        <x:v>86</x:v>
      </x:c>
      <x:c r="V474" s="0" t="n">
        <x:v>7</x:v>
      </x:c>
      <x:c r="W474" s="0" t="s">
        <x:v>102</x:v>
      </x:c>
      <x:c r="AB474" s="0" t="s">
        <x:v>214</x:v>
      </x:c>
      <x:c r="AC474" s="0" t="s">
        <x:v>85</x:v>
      </x:c>
      <x:c r="AH474" s="0" t="s">
        <x:v>86</x:v>
      </x:c>
      <x:c r="AI474" s="0" t="s">
        <x:v>1779</x:v>
      </x:c>
      <x:c r="AK474" s="0" t="s">
        <x:v>1780</x:v>
      </x:c>
      <x:c r="AL474" s="0" t="s">
        <x:v>89</x:v>
      </x:c>
      <x:c r="AT474" s="0" t="s">
        <x:v>746</x:v>
      </x:c>
      <x:c r="BE474" s="0" t="s">
        <x:v>91</x:v>
      </x:c>
      <x:c r="BF474" s="0" t="s">
        <x:v>92</x:v>
      </x:c>
    </x:row>
    <x:row r="475" spans="1:62">
      <x:c r="A475" s="0" t="s">
        <x:v>1781</x:v>
      </x:c>
      <x:c r="B475" s="0" t="n">
        <x:v>53616</x:v>
      </x:c>
      <x:c r="C475" s="0" t="s">
        <x:v>1750</x:v>
      </x:c>
      <x:c r="D475" s="0" t="s">
        <x:v>80</x:v>
      </x:c>
      <x:c r="E475" s="0" t="s">
        <x:v>1138</x:v>
      </x:c>
      <x:c r="F475" s="0" t="n">
        <x:v>800</x:v>
      </x:c>
      <x:c r="G475" s="0" t="s">
        <x:v>82</x:v>
      </x:c>
      <x:c r="T475" s="0" t="s">
        <x:v>86</x:v>
      </x:c>
      <x:c r="V475" s="0" t="n">
        <x:v>7</x:v>
      </x:c>
      <x:c r="W475" s="0" t="s">
        <x:v>102</x:v>
      </x:c>
      <x:c r="AB475" s="0" t="s">
        <x:v>171</x:v>
      </x:c>
      <x:c r="AC475" s="0" t="s">
        <x:v>85</x:v>
      </x:c>
      <x:c r="AH475" s="0" t="s">
        <x:v>86</x:v>
      </x:c>
      <x:c r="AI475" s="0" t="s">
        <x:v>1782</x:v>
      </x:c>
      <x:c r="AK475" s="0" t="s">
        <x:v>1783</x:v>
      </x:c>
      <x:c r="AL475" s="0" t="s">
        <x:v>89</x:v>
      </x:c>
      <x:c r="AT475" s="0" t="s">
        <x:v>154</x:v>
      </x:c>
      <x:c r="BE475" s="0" t="s">
        <x:v>91</x:v>
      </x:c>
      <x:c r="BF475" s="0" t="s">
        <x:v>92</x:v>
      </x:c>
    </x:row>
    <x:row r="476" spans="1:62">
      <x:c r="A476" s="0" t="s">
        <x:v>1784</x:v>
      </x:c>
      <x:c r="B476" s="0" t="n">
        <x:v>53618</x:v>
      </x:c>
      <x:c r="C476" s="0" t="s">
        <x:v>1750</x:v>
      </x:c>
      <x:c r="D476" s="0" t="s">
        <x:v>80</x:v>
      </x:c>
      <x:c r="E476" s="0" t="s">
        <x:v>1138</x:v>
      </x:c>
      <x:c r="F476" s="0" t="n">
        <x:v>25</x:v>
      </x:c>
      <x:c r="G476" s="0" t="s">
        <x:v>82</x:v>
      </x:c>
      <x:c r="T476" s="0" t="s">
        <x:v>86</x:v>
      </x:c>
      <x:c r="V476" s="0" t="n">
        <x:v>7</x:v>
      </x:c>
      <x:c r="W476" s="0" t="s">
        <x:v>102</x:v>
      </x:c>
      <x:c r="AB476" s="0" t="s">
        <x:v>1673</x:v>
      </x:c>
      <x:c r="AC476" s="0" t="s">
        <x:v>85</x:v>
      </x:c>
      <x:c r="AH476" s="0" t="s">
        <x:v>86</x:v>
      </x:c>
      <x:c r="AI476" s="0" t="s">
        <x:v>1782</x:v>
      </x:c>
      <x:c r="AK476" s="0" t="s">
        <x:v>1785</x:v>
      </x:c>
      <x:c r="AL476" s="0" t="s">
        <x:v>89</x:v>
      </x:c>
      <x:c r="AT476" s="0" t="s">
        <x:v>954</x:v>
      </x:c>
      <x:c r="BE476" s="0" t="s">
        <x:v>91</x:v>
      </x:c>
      <x:c r="BF476" s="0" t="s">
        <x:v>92</x:v>
      </x:c>
    </x:row>
    <x:row r="477" spans="1:62">
      <x:c r="A477" s="0" t="s">
        <x:v>1786</x:v>
      </x:c>
      <x:c r="B477" s="0" t="n">
        <x:v>53620</x:v>
      </x:c>
      <x:c r="C477" s="0" t="s">
        <x:v>1750</x:v>
      </x:c>
      <x:c r="D477" s="0" t="s">
        <x:v>80</x:v>
      </x:c>
      <x:c r="E477" s="0" t="s">
        <x:v>1231</x:v>
      </x:c>
      <x:c r="F477" s="0" t="n">
        <x:v>19000</x:v>
      </x:c>
      <x:c r="G477" s="0" t="s">
        <x:v>82</x:v>
      </x:c>
      <x:c r="T477" s="0" t="s">
        <x:v>86</x:v>
      </x:c>
      <x:c r="V477" s="0" t="n">
        <x:v>7</x:v>
      </x:c>
      <x:c r="W477" s="0" t="s">
        <x:v>102</x:v>
      </x:c>
      <x:c r="AB477" s="0" t="s">
        <x:v>1787</x:v>
      </x:c>
      <x:c r="AC477" s="0" t="s">
        <x:v>85</x:v>
      </x:c>
      <x:c r="AH477" s="0" t="s">
        <x:v>86</x:v>
      </x:c>
      <x:c r="AI477" s="0" t="s">
        <x:v>1788</x:v>
      </x:c>
      <x:c r="AK477" s="0" t="s">
        <x:v>1789</x:v>
      </x:c>
      <x:c r="AL477" s="0" t="s">
        <x:v>89</x:v>
      </x:c>
      <x:c r="AT477" s="0" t="s">
        <x:v>168</x:v>
      </x:c>
      <x:c r="BE477" s="0" t="s">
        <x:v>91</x:v>
      </x:c>
      <x:c r="BF477" s="0" t="s">
        <x:v>92</x:v>
      </x:c>
    </x:row>
    <x:row r="478" spans="1:62">
      <x:c r="A478" s="0" t="s">
        <x:v>1790</x:v>
      </x:c>
      <x:c r="B478" s="0" t="n">
        <x:v>53622</x:v>
      </x:c>
      <x:c r="C478" s="0" t="s">
        <x:v>1750</x:v>
      </x:c>
      <x:c r="D478" s="0" t="s">
        <x:v>80</x:v>
      </x:c>
      <x:c r="E478" s="0" t="s">
        <x:v>1231</x:v>
      </x:c>
      <x:c r="F478" s="0" t="n">
        <x:v>35</x:v>
      </x:c>
      <x:c r="G478" s="0" t="s">
        <x:v>82</x:v>
      </x:c>
      <x:c r="T478" s="0" t="s">
        <x:v>86</x:v>
      </x:c>
      <x:c r="V478" s="0" t="n">
        <x:v>7</x:v>
      </x:c>
      <x:c r="W478" s="0" t="s">
        <x:v>102</x:v>
      </x:c>
      <x:c r="AB478" s="0" t="s">
        <x:v>1791</x:v>
      </x:c>
      <x:c r="AC478" s="0" t="s">
        <x:v>85</x:v>
      </x:c>
      <x:c r="AH478" s="0" t="s">
        <x:v>86</x:v>
      </x:c>
      <x:c r="AI478" s="0" t="s">
        <x:v>1788</x:v>
      </x:c>
      <x:c r="AK478" s="0" t="s">
        <x:v>1792</x:v>
      </x:c>
      <x:c r="AL478" s="0" t="s">
        <x:v>89</x:v>
      </x:c>
      <x:c r="AT478" s="0" t="s">
        <x:v>1793</x:v>
      </x:c>
      <x:c r="BE478" s="0" t="s">
        <x:v>91</x:v>
      </x:c>
      <x:c r="BF478" s="0" t="s">
        <x:v>92</x:v>
      </x:c>
    </x:row>
    <x:row r="479" spans="1:62">
      <x:c r="A479" s="0" t="s">
        <x:v>1794</x:v>
      </x:c>
      <x:c r="B479" s="0" t="n">
        <x:v>53624</x:v>
      </x:c>
      <x:c r="C479" s="0" t="s">
        <x:v>1750</x:v>
      </x:c>
      <x:c r="D479" s="0" t="s">
        <x:v>80</x:v>
      </x:c>
      <x:c r="E479" s="0" t="s">
        <x:v>1350</x:v>
      </x:c>
      <x:c r="F479" s="0" t="n">
        <x:v>5000</x:v>
      </x:c>
      <x:c r="G479" s="0" t="s">
        <x:v>82</x:v>
      </x:c>
      <x:c r="T479" s="0" t="s">
        <x:v>86</x:v>
      </x:c>
      <x:c r="V479" s="0" t="n">
        <x:v>7</x:v>
      </x:c>
      <x:c r="W479" s="0" t="s">
        <x:v>1795</x:v>
      </x:c>
      <x:c r="AB479" s="0" t="s">
        <x:v>140</x:v>
      </x:c>
      <x:c r="AC479" s="0" t="s">
        <x:v>85</x:v>
      </x:c>
      <x:c r="AH479" s="0" t="s">
        <x:v>86</x:v>
      </x:c>
      <x:c r="AI479" s="0" t="s">
        <x:v>1796</x:v>
      </x:c>
      <x:c r="AK479" s="0" t="s">
        <x:v>1797</x:v>
      </x:c>
      <x:c r="AL479" s="0" t="s">
        <x:v>89</x:v>
      </x:c>
      <x:c r="AT479" s="0" t="s">
        <x:v>281</x:v>
      </x:c>
      <x:c r="BE479" s="0" t="s">
        <x:v>91</x:v>
      </x:c>
      <x:c r="BF479" s="0" t="s">
        <x:v>92</x:v>
      </x:c>
    </x:row>
    <x:row r="480" spans="1:62">
      <x:c r="A480" s="0" t="s">
        <x:v>1798</x:v>
      </x:c>
      <x:c r="B480" s="0" t="n">
        <x:v>53626</x:v>
      </x:c>
      <x:c r="C480" s="0" t="s">
        <x:v>1750</x:v>
      </x:c>
      <x:c r="D480" s="0" t="s">
        <x:v>80</x:v>
      </x:c>
      <x:c r="E480" s="0" t="s">
        <x:v>1350</x:v>
      </x:c>
      <x:c r="F480" s="0" t="n">
        <x:v>3000</x:v>
      </x:c>
      <x:c r="G480" s="0" t="s">
        <x:v>82</x:v>
      </x:c>
      <x:c r="T480" s="0" t="s">
        <x:v>86</x:v>
      </x:c>
      <x:c r="V480" s="0" t="n">
        <x:v>7</x:v>
      </x:c>
      <x:c r="W480" s="0" t="s">
        <x:v>1795</x:v>
      </x:c>
      <x:c r="AB480" s="0" t="s">
        <x:v>214</x:v>
      </x:c>
      <x:c r="AC480" s="0" t="s">
        <x:v>85</x:v>
      </x:c>
      <x:c r="AH480" s="0" t="s">
        <x:v>86</x:v>
      </x:c>
      <x:c r="AI480" s="0" t="s">
        <x:v>1799</x:v>
      </x:c>
      <x:c r="AK480" s="0" t="s">
        <x:v>1800</x:v>
      </x:c>
      <x:c r="AL480" s="0" t="s">
        <x:v>89</x:v>
      </x:c>
      <x:c r="AT480" s="0" t="s">
        <x:v>281</x:v>
      </x:c>
      <x:c r="BE480" s="0" t="s">
        <x:v>91</x:v>
      </x:c>
      <x:c r="BF480" s="0" t="s">
        <x:v>92</x:v>
      </x:c>
    </x:row>
    <x:row r="481" spans="1:62">
      <x:c r="A481" s="0" t="s">
        <x:v>1801</x:v>
      </x:c>
      <x:c r="B481" s="0" t="n">
        <x:v>53628</x:v>
      </x:c>
      <x:c r="C481" s="0" t="s">
        <x:v>1750</x:v>
      </x:c>
      <x:c r="D481" s="0" t="s">
        <x:v>80</x:v>
      </x:c>
      <x:c r="E481" s="0" t="s">
        <x:v>1231</x:v>
      </x:c>
      <x:c r="F481" s="0" t="n">
        <x:v>8200</x:v>
      </x:c>
      <x:c r="G481" s="0" t="s">
        <x:v>82</x:v>
      </x:c>
      <x:c r="T481" s="0" t="s">
        <x:v>86</x:v>
      </x:c>
      <x:c r="V481" s="0" t="n">
        <x:v>7</x:v>
      </x:c>
      <x:c r="W481" s="0" t="s">
        <x:v>102</x:v>
      </x:c>
      <x:c r="AB481" s="0" t="s">
        <x:v>1802</x:v>
      </x:c>
      <x:c r="AC481" s="0" t="s">
        <x:v>85</x:v>
      </x:c>
      <x:c r="AH481" s="0" t="s">
        <x:v>86</x:v>
      </x:c>
      <x:c r="AI481" s="0" t="s">
        <x:v>1803</x:v>
      </x:c>
      <x:c r="AK481" s="0" t="s">
        <x:v>1804</x:v>
      </x:c>
      <x:c r="AL481" s="0" t="s">
        <x:v>89</x:v>
      </x:c>
      <x:c r="AT481" s="0" t="s">
        <x:v>252</x:v>
      </x:c>
      <x:c r="BE481" s="0" t="s">
        <x:v>91</x:v>
      </x:c>
      <x:c r="BF481" s="0" t="s">
        <x:v>92</x:v>
      </x:c>
    </x:row>
    <x:row r="482" spans="1:62">
      <x:c r="A482" s="0" t="s">
        <x:v>1805</x:v>
      </x:c>
      <x:c r="B482" s="0" t="n">
        <x:v>53630</x:v>
      </x:c>
      <x:c r="C482" s="0" t="s">
        <x:v>1750</x:v>
      </x:c>
      <x:c r="D482" s="0" t="s">
        <x:v>80</x:v>
      </x:c>
      <x:c r="E482" s="0" t="s">
        <x:v>1231</x:v>
      </x:c>
      <x:c r="F482" s="0" t="n">
        <x:v>98</x:v>
      </x:c>
      <x:c r="G482" s="0" t="s">
        <x:v>82</x:v>
      </x:c>
      <x:c r="T482" s="0" t="s">
        <x:v>86</x:v>
      </x:c>
      <x:c r="V482" s="0" t="n">
        <x:v>7</x:v>
      </x:c>
      <x:c r="W482" s="0" t="s">
        <x:v>102</x:v>
      </x:c>
      <x:c r="AB482" s="0" t="s">
        <x:v>1806</x:v>
      </x:c>
      <x:c r="AC482" s="0" t="s">
        <x:v>85</x:v>
      </x:c>
      <x:c r="AH482" s="0" t="s">
        <x:v>86</x:v>
      </x:c>
      <x:c r="AI482" s="0" t="s">
        <x:v>1803</x:v>
      </x:c>
      <x:c r="AK482" s="0" t="s">
        <x:v>1807</x:v>
      </x:c>
      <x:c r="AL482" s="0" t="s">
        <x:v>89</x:v>
      </x:c>
      <x:c r="AT482" s="0" t="s">
        <x:v>256</x:v>
      </x:c>
      <x:c r="BE482" s="0" t="s">
        <x:v>91</x:v>
      </x:c>
      <x:c r="BF482" s="0" t="s">
        <x:v>92</x:v>
      </x:c>
    </x:row>
    <x:row r="483" spans="1:62">
      <x:c r="A483" s="0" t="s">
        <x:v>1808</x:v>
      </x:c>
      <x:c r="B483" s="0" t="n">
        <x:v>53632</x:v>
      </x:c>
      <x:c r="C483" s="0" t="s">
        <x:v>1750</x:v>
      </x:c>
      <x:c r="D483" s="0" t="s">
        <x:v>80</x:v>
      </x:c>
      <x:c r="E483" s="0" t="s">
        <x:v>118</x:v>
      </x:c>
      <x:c r="F483" s="0" t="n">
        <x:v>2500</x:v>
      </x:c>
      <x:c r="G483" s="0" t="s">
        <x:v>82</x:v>
      </x:c>
      <x:c r="T483" s="0" t="s">
        <x:v>86</x:v>
      </x:c>
      <x:c r="V483" s="0" t="n">
        <x:v>7</x:v>
      </x:c>
      <x:c r="W483" s="0" t="s">
        <x:v>102</x:v>
      </x:c>
      <x:c r="AB483" s="0" t="s">
        <x:v>394</x:v>
      </x:c>
      <x:c r="AC483" s="0" t="s">
        <x:v>85</x:v>
      </x:c>
      <x:c r="AH483" s="0" t="s">
        <x:v>86</x:v>
      </x:c>
      <x:c r="AI483" s="0" t="s">
        <x:v>1809</x:v>
      </x:c>
      <x:c r="AK483" s="0" t="s">
        <x:v>1810</x:v>
      </x:c>
      <x:c r="AL483" s="0" t="s">
        <x:v>89</x:v>
      </x:c>
      <x:c r="AT483" s="0" t="s">
        <x:v>1811</x:v>
      </x:c>
      <x:c r="BE483" s="0" t="s">
        <x:v>91</x:v>
      </x:c>
      <x:c r="BF483" s="0" t="s">
        <x:v>92</x:v>
      </x:c>
    </x:row>
    <x:row r="484" spans="1:62">
      <x:c r="A484" s="0" t="s">
        <x:v>1812</x:v>
      </x:c>
      <x:c r="B484" s="0" t="n">
        <x:v>53634</x:v>
      </x:c>
      <x:c r="C484" s="0" t="s">
        <x:v>1750</x:v>
      </x:c>
      <x:c r="D484" s="0" t="s">
        <x:v>80</x:v>
      </x:c>
      <x:c r="E484" s="0" t="s">
        <x:v>1614</x:v>
      </x:c>
      <x:c r="F484" s="0" t="n">
        <x:v>500</x:v>
      </x:c>
      <x:c r="G484" s="0" t="s">
        <x:v>82</x:v>
      </x:c>
      <x:c r="T484" s="0" t="s">
        <x:v>86</x:v>
      </x:c>
      <x:c r="V484" s="0" t="n">
        <x:v>7</x:v>
      </x:c>
      <x:c r="W484" s="0" t="s">
        <x:v>102</x:v>
      </x:c>
      <x:c r="AB484" s="0" t="s">
        <x:v>157</x:v>
      </x:c>
      <x:c r="AC484" s="0" t="s">
        <x:v>85</x:v>
      </x:c>
      <x:c r="AH484" s="0" t="s">
        <x:v>86</x:v>
      </x:c>
      <x:c r="AI484" s="0" t="s">
        <x:v>1813</x:v>
      </x:c>
      <x:c r="AK484" s="0" t="s">
        <x:v>1814</x:v>
      </x:c>
      <x:c r="AL484" s="0" t="s">
        <x:v>89</x:v>
      </x:c>
      <x:c r="AT484" s="0" t="s">
        <x:v>281</x:v>
      </x:c>
      <x:c r="BE484" s="0" t="s">
        <x:v>91</x:v>
      </x:c>
      <x:c r="BF484" s="0" t="s">
        <x:v>92</x:v>
      </x:c>
    </x:row>
    <x:row r="485" spans="1:62">
      <x:c r="A485" s="0" t="s">
        <x:v>1815</x:v>
      </x:c>
      <x:c r="B485" s="0" t="n">
        <x:v>53636</x:v>
      </x:c>
      <x:c r="C485" s="0" t="s">
        <x:v>1750</x:v>
      </x:c>
      <x:c r="D485" s="0" t="s">
        <x:v>80</x:v>
      </x:c>
      <x:c r="E485" s="0" t="s">
        <x:v>1198</x:v>
      </x:c>
      <x:c r="F485" s="0" t="n">
        <x:v>10600</x:v>
      </x:c>
      <x:c r="G485" s="0" t="s">
        <x:v>82</x:v>
      </x:c>
      <x:c r="T485" s="0" t="s">
        <x:v>86</x:v>
      </x:c>
      <x:c r="V485" s="0" t="n">
        <x:v>7</x:v>
      </x:c>
      <x:c r="W485" s="0" t="s">
        <x:v>102</x:v>
      </x:c>
      <x:c r="AB485" s="0" t="s">
        <x:v>1816</x:v>
      </x:c>
      <x:c r="AC485" s="0" t="s">
        <x:v>85</x:v>
      </x:c>
      <x:c r="AH485" s="0" t="s">
        <x:v>86</x:v>
      </x:c>
      <x:c r="AI485" s="0" t="s">
        <x:v>1817</x:v>
      </x:c>
      <x:c r="AK485" s="0" t="s">
        <x:v>1818</x:v>
      </x:c>
      <x:c r="AL485" s="0" t="s">
        <x:v>89</x:v>
      </x:c>
      <x:c r="AT485" s="0" t="s">
        <x:v>224</x:v>
      </x:c>
      <x:c r="BE485" s="0" t="s">
        <x:v>91</x:v>
      </x:c>
      <x:c r="BF485" s="0" t="s">
        <x:v>92</x:v>
      </x:c>
    </x:row>
    <x:row r="486" spans="1:62">
      <x:c r="A486" s="0" t="s">
        <x:v>1819</x:v>
      </x:c>
      <x:c r="B486" s="0" t="n">
        <x:v>53638</x:v>
      </x:c>
      <x:c r="C486" s="0" t="s">
        <x:v>1750</x:v>
      </x:c>
      <x:c r="D486" s="0" t="s">
        <x:v>80</x:v>
      </x:c>
      <x:c r="E486" s="0" t="s">
        <x:v>1231</x:v>
      </x:c>
      <x:c r="F486" s="0" t="n">
        <x:v>75</x:v>
      </x:c>
      <x:c r="G486" s="0" t="s">
        <x:v>82</x:v>
      </x:c>
      <x:c r="T486" s="0" t="s">
        <x:v>86</x:v>
      </x:c>
      <x:c r="V486" s="0" t="n">
        <x:v>7</x:v>
      </x:c>
      <x:c r="W486" s="0" t="s">
        <x:v>102</x:v>
      </x:c>
      <x:c r="AB486" s="0" t="s">
        <x:v>1511</x:v>
      </x:c>
      <x:c r="AC486" s="0" t="s">
        <x:v>85</x:v>
      </x:c>
      <x:c r="AH486" s="0" t="s">
        <x:v>86</x:v>
      </x:c>
      <x:c r="AI486" s="0" t="s">
        <x:v>245</x:v>
      </x:c>
      <x:c r="AK486" s="0" t="s">
        <x:v>1820</x:v>
      </x:c>
      <x:c r="AL486" s="0" t="s">
        <x:v>89</x:v>
      </x:c>
      <x:c r="AT486" s="0" t="s">
        <x:v>1473</x:v>
      </x:c>
      <x:c r="BE486" s="0" t="s">
        <x:v>91</x:v>
      </x:c>
      <x:c r="BF486" s="0" t="s">
        <x:v>92</x:v>
      </x:c>
    </x:row>
    <x:row r="487" spans="1:62">
      <x:c r="A487" s="0" t="s">
        <x:v>1821</x:v>
      </x:c>
      <x:c r="B487" s="0" t="n">
        <x:v>53640</x:v>
      </x:c>
      <x:c r="C487" s="0" t="s">
        <x:v>1750</x:v>
      </x:c>
      <x:c r="D487" s="0" t="s">
        <x:v>80</x:v>
      </x:c>
      <x:c r="E487" s="0" t="s">
        <x:v>1163</x:v>
      </x:c>
      <x:c r="F487" s="0" t="n">
        <x:v>3000</x:v>
      </x:c>
      <x:c r="G487" s="0" t="s">
        <x:v>82</x:v>
      </x:c>
      <x:c r="T487" s="0" t="s">
        <x:v>86</x:v>
      </x:c>
      <x:c r="V487" s="0" t="n">
        <x:v>7</x:v>
      </x:c>
      <x:c r="W487" s="0" t="s">
        <x:v>102</x:v>
      </x:c>
      <x:c r="AB487" s="0" t="s">
        <x:v>214</x:v>
      </x:c>
      <x:c r="AC487" s="0" t="s">
        <x:v>85</x:v>
      </x:c>
      <x:c r="AH487" s="0" t="s">
        <x:v>86</x:v>
      </x:c>
      <x:c r="AI487" s="0" t="s">
        <x:v>1822</x:v>
      </x:c>
      <x:c r="AK487" s="0" t="s">
        <x:v>1823</x:v>
      </x:c>
      <x:c r="AL487" s="0" t="s">
        <x:v>89</x:v>
      </x:c>
      <x:c r="AT487" s="0" t="s">
        <x:v>224</x:v>
      </x:c>
      <x:c r="BE487" s="0" t="s">
        <x:v>91</x:v>
      </x:c>
      <x:c r="BF487" s="0" t="s">
        <x:v>92</x:v>
      </x:c>
    </x:row>
    <x:row r="488" spans="1:62">
      <x:c r="A488" s="0" t="s">
        <x:v>1824</x:v>
      </x:c>
      <x:c r="B488" s="0" t="n">
        <x:v>53642</x:v>
      </x:c>
      <x:c r="C488" s="0" t="s">
        <x:v>1750</x:v>
      </x:c>
      <x:c r="D488" s="0" t="s">
        <x:v>80</x:v>
      </x:c>
      <x:c r="E488" s="0" t="s">
        <x:v>1700</x:v>
      </x:c>
      <x:c r="F488" s="0" t="n">
        <x:v>5000</x:v>
      </x:c>
      <x:c r="G488" s="0" t="s">
        <x:v>82</x:v>
      </x:c>
      <x:c r="T488" s="0" t="s">
        <x:v>86</x:v>
      </x:c>
      <x:c r="V488" s="0" t="n">
        <x:v>7</x:v>
      </x:c>
      <x:c r="W488" s="0" t="s">
        <x:v>102</x:v>
      </x:c>
      <x:c r="AB488" s="0" t="s">
        <x:v>140</x:v>
      </x:c>
      <x:c r="AC488" s="0" t="s">
        <x:v>85</x:v>
      </x:c>
      <x:c r="AH488" s="0" t="s">
        <x:v>86</x:v>
      </x:c>
      <x:c r="AI488" s="0" t="s">
        <x:v>1825</x:v>
      </x:c>
      <x:c r="AK488" s="0" t="s">
        <x:v>1826</x:v>
      </x:c>
      <x:c r="AL488" s="0" t="s">
        <x:v>89</x:v>
      </x:c>
      <x:c r="AT488" s="0" t="s">
        <x:v>224</x:v>
      </x:c>
      <x:c r="BE488" s="0" t="s">
        <x:v>91</x:v>
      </x:c>
      <x:c r="BF488" s="0" t="s">
        <x:v>92</x:v>
      </x:c>
    </x:row>
    <x:row r="489" spans="1:62">
      <x:c r="A489" s="0" t="s">
        <x:v>1827</x:v>
      </x:c>
      <x:c r="B489" s="0" t="n">
        <x:v>53644</x:v>
      </x:c>
      <x:c r="C489" s="0" t="s">
        <x:v>1750</x:v>
      </x:c>
      <x:c r="D489" s="0" t="s">
        <x:v>80</x:v>
      </x:c>
      <x:c r="E489" s="0" t="s">
        <x:v>145</x:v>
      </x:c>
      <x:c r="F489" s="0" t="n">
        <x:v>4000</x:v>
      </x:c>
      <x:c r="G489" s="0" t="s">
        <x:v>82</x:v>
      </x:c>
      <x:c r="T489" s="0" t="s">
        <x:v>86</x:v>
      </x:c>
      <x:c r="V489" s="0" t="n">
        <x:v>7</x:v>
      </x:c>
      <x:c r="W489" s="0" t="s">
        <x:v>102</x:v>
      </x:c>
      <x:c r="AB489" s="0" t="s">
        <x:v>206</x:v>
      </x:c>
      <x:c r="AC489" s="0" t="s">
        <x:v>85</x:v>
      </x:c>
      <x:c r="AH489" s="0" t="s">
        <x:v>86</x:v>
      </x:c>
      <x:c r="AI489" s="0" t="s">
        <x:v>1828</x:v>
      </x:c>
      <x:c r="AK489" s="0" t="s">
        <x:v>1829</x:v>
      </x:c>
      <x:c r="AL489" s="0" t="s">
        <x:v>89</x:v>
      </x:c>
      <x:c r="AT489" s="0" t="s">
        <x:v>746</x:v>
      </x:c>
      <x:c r="BE489" s="0" t="s">
        <x:v>91</x:v>
      </x:c>
      <x:c r="BF489" s="0" t="s">
        <x:v>92</x:v>
      </x:c>
    </x:row>
    <x:row r="490" spans="1:62">
      <x:c r="A490" s="0" t="s">
        <x:v>1830</x:v>
      </x:c>
      <x:c r="B490" s="0" t="n">
        <x:v>53646</x:v>
      </x:c>
      <x:c r="C490" s="0" t="s">
        <x:v>1750</x:v>
      </x:c>
      <x:c r="D490" s="0" t="s">
        <x:v>80</x:v>
      </x:c>
      <x:c r="E490" s="0" t="s">
        <x:v>1557</x:v>
      </x:c>
      <x:c r="F490" s="0" t="n">
        <x:v>500</x:v>
      </x:c>
      <x:c r="G490" s="0" t="s">
        <x:v>82</x:v>
      </x:c>
      <x:c r="T490" s="0" t="s">
        <x:v>86</x:v>
      </x:c>
      <x:c r="V490" s="0" t="n">
        <x:v>7</x:v>
      </x:c>
      <x:c r="W490" s="0" t="s">
        <x:v>102</x:v>
      </x:c>
      <x:c r="AB490" s="0" t="s">
        <x:v>157</x:v>
      </x:c>
      <x:c r="AC490" s="0" t="s">
        <x:v>85</x:v>
      </x:c>
      <x:c r="AH490" s="0" t="s">
        <x:v>86</x:v>
      </x:c>
      <x:c r="AI490" s="0" t="s">
        <x:v>1831</x:v>
      </x:c>
      <x:c r="AK490" s="0" t="s">
        <x:v>1832</x:v>
      </x:c>
      <x:c r="AL490" s="0" t="s">
        <x:v>89</x:v>
      </x:c>
      <x:c r="AT490" s="0" t="s">
        <x:v>143</x:v>
      </x:c>
      <x:c r="BE490" s="0" t="s">
        <x:v>91</x:v>
      </x:c>
      <x:c r="BF490" s="0" t="s">
        <x:v>92</x:v>
      </x:c>
    </x:row>
    <x:row r="491" spans="1:62">
      <x:c r="A491" s="0" t="s">
        <x:v>1833</x:v>
      </x:c>
      <x:c r="B491" s="0" t="n">
        <x:v>53648</x:v>
      </x:c>
      <x:c r="C491" s="0" t="s">
        <x:v>1750</x:v>
      </x:c>
      <x:c r="D491" s="0" t="s">
        <x:v>80</x:v>
      </x:c>
      <x:c r="E491" s="0" t="s">
        <x:v>1834</x:v>
      </x:c>
      <x:c r="F491" s="0" t="n">
        <x:v>2000</x:v>
      </x:c>
      <x:c r="G491" s="0" t="s">
        <x:v>82</x:v>
      </x:c>
      <x:c r="T491" s="0" t="s">
        <x:v>86</x:v>
      </x:c>
      <x:c r="V491" s="0" t="n">
        <x:v>7</x:v>
      </x:c>
      <x:c r="W491" s="0" t="s">
        <x:v>102</x:v>
      </x:c>
      <x:c r="AB491" s="0" t="s">
        <x:v>134</x:v>
      </x:c>
      <x:c r="AC491" s="0" t="s">
        <x:v>85</x:v>
      </x:c>
      <x:c r="AH491" s="0" t="s">
        <x:v>86</x:v>
      </x:c>
      <x:c r="AI491" s="0" t="s">
        <x:v>1835</x:v>
      </x:c>
      <x:c r="AK491" s="0" t="s">
        <x:v>1836</x:v>
      </x:c>
      <x:c r="AL491" s="0" t="s">
        <x:v>89</x:v>
      </x:c>
      <x:c r="AT491" s="0" t="s">
        <x:v>174</x:v>
      </x:c>
      <x:c r="BE491" s="0" t="s">
        <x:v>91</x:v>
      </x:c>
      <x:c r="BF491" s="0" t="s">
        <x:v>92</x:v>
      </x:c>
    </x:row>
    <x:row r="492" spans="1:62">
      <x:c r="A492" s="0" t="s">
        <x:v>1837</x:v>
      </x:c>
      <x:c r="B492" s="0" t="n">
        <x:v>53650</x:v>
      </x:c>
      <x:c r="C492" s="0" t="s">
        <x:v>1750</x:v>
      </x:c>
      <x:c r="D492" s="0" t="s">
        <x:v>80</x:v>
      </x:c>
      <x:c r="E492" s="0" t="s">
        <x:v>1358</x:v>
      </x:c>
      <x:c r="F492" s="0" t="n">
        <x:v>1500</x:v>
      </x:c>
      <x:c r="G492" s="0" t="s">
        <x:v>82</x:v>
      </x:c>
      <x:c r="T492" s="0" t="s">
        <x:v>86</x:v>
      </x:c>
      <x:c r="V492" s="0" t="n">
        <x:v>7</x:v>
      </x:c>
      <x:c r="W492" s="0" t="s">
        <x:v>102</x:v>
      </x:c>
      <x:c r="AB492" s="0" t="s">
        <x:v>362</x:v>
      </x:c>
      <x:c r="AC492" s="0" t="s">
        <x:v>85</x:v>
      </x:c>
      <x:c r="AH492" s="0" t="s">
        <x:v>86</x:v>
      </x:c>
      <x:c r="AI492" s="0" t="s">
        <x:v>1838</x:v>
      </x:c>
      <x:c r="AK492" s="0" t="s">
        <x:v>1839</x:v>
      </x:c>
      <x:c r="AL492" s="0" t="s">
        <x:v>89</x:v>
      </x:c>
      <x:c r="AT492" s="0" t="s">
        <x:v>99</x:v>
      </x:c>
      <x:c r="BE492" s="0" t="s">
        <x:v>91</x:v>
      </x:c>
      <x:c r="BF492" s="0" t="s">
        <x:v>92</x:v>
      </x:c>
    </x:row>
    <x:row r="493" spans="1:62">
      <x:c r="A493" s="0" t="s">
        <x:v>1840</x:v>
      </x:c>
      <x:c r="B493" s="0" t="n">
        <x:v>53652</x:v>
      </x:c>
      <x:c r="C493" s="0" t="s">
        <x:v>1750</x:v>
      </x:c>
      <x:c r="D493" s="0" t="s">
        <x:v>80</x:v>
      </x:c>
      <x:c r="E493" s="0" t="s">
        <x:v>1358</x:v>
      </x:c>
      <x:c r="F493" s="0" t="n">
        <x:v>6</x:v>
      </x:c>
      <x:c r="G493" s="0" t="s">
        <x:v>82</x:v>
      </x:c>
      <x:c r="T493" s="0" t="s">
        <x:v>86</x:v>
      </x:c>
      <x:c r="V493" s="0" t="n">
        <x:v>7</x:v>
      </x:c>
      <x:c r="W493" s="0" t="s">
        <x:v>102</x:v>
      </x:c>
      <x:c r="AB493" s="0" t="s">
        <x:v>1841</x:v>
      </x:c>
      <x:c r="AC493" s="0" t="s">
        <x:v>85</x:v>
      </x:c>
      <x:c r="AH493" s="0" t="s">
        <x:v>86</x:v>
      </x:c>
      <x:c r="AI493" s="0" t="s">
        <x:v>1838</x:v>
      </x:c>
      <x:c r="AK493" s="0" t="s">
        <x:v>1842</x:v>
      </x:c>
      <x:c r="AL493" s="0" t="s">
        <x:v>89</x:v>
      </x:c>
      <x:c r="AT493" s="0" t="s">
        <x:v>1258</x:v>
      </x:c>
      <x:c r="BE493" s="0" t="s">
        <x:v>91</x:v>
      </x:c>
      <x:c r="BF493" s="0" t="s">
        <x:v>92</x:v>
      </x:c>
    </x:row>
    <x:row r="494" spans="1:62">
      <x:c r="A494" s="0" t="s">
        <x:v>1843</x:v>
      </x:c>
      <x:c r="B494" s="0" t="n">
        <x:v>53654</x:v>
      </x:c>
      <x:c r="C494" s="0" t="s">
        <x:v>1750</x:v>
      </x:c>
      <x:c r="D494" s="0" t="s">
        <x:v>80</x:v>
      </x:c>
      <x:c r="E494" s="0" t="s">
        <x:v>1138</x:v>
      </x:c>
      <x:c r="F494" s="0" t="n">
        <x:v>1000</x:v>
      </x:c>
      <x:c r="G494" s="0" t="s">
        <x:v>82</x:v>
      </x:c>
      <x:c r="T494" s="0" t="s">
        <x:v>86</x:v>
      </x:c>
      <x:c r="V494" s="0" t="n">
        <x:v>7</x:v>
      </x:c>
      <x:c r="W494" s="0" t="s">
        <x:v>102</x:v>
      </x:c>
      <x:c r="AB494" s="0" t="s">
        <x:v>84</x:v>
      </x:c>
      <x:c r="AC494" s="0" t="s">
        <x:v>85</x:v>
      </x:c>
      <x:c r="AH494" s="0" t="s">
        <x:v>86</x:v>
      </x:c>
      <x:c r="AI494" s="0" t="s">
        <x:v>1844</x:v>
      </x:c>
      <x:c r="AK494" s="0" t="s">
        <x:v>1845</x:v>
      </x:c>
      <x:c r="AL494" s="0" t="s">
        <x:v>89</x:v>
      </x:c>
      <x:c r="AT494" s="0" t="s">
        <x:v>458</x:v>
      </x:c>
      <x:c r="BE494" s="0" t="s">
        <x:v>91</x:v>
      </x:c>
      <x:c r="BF494" s="0" t="s">
        <x:v>92</x:v>
      </x:c>
    </x:row>
    <x:row r="495" spans="1:62">
      <x:c r="A495" s="0" t="s">
        <x:v>1846</x:v>
      </x:c>
      <x:c r="B495" s="0" t="n">
        <x:v>53656</x:v>
      </x:c>
      <x:c r="C495" s="0" t="s">
        <x:v>1750</x:v>
      </x:c>
      <x:c r="D495" s="0" t="s">
        <x:v>80</x:v>
      </x:c>
      <x:c r="E495" s="0" t="s">
        <x:v>1138</x:v>
      </x:c>
      <x:c r="F495" s="0" t="n">
        <x:v>25</x:v>
      </x:c>
      <x:c r="G495" s="0" t="s">
        <x:v>82</x:v>
      </x:c>
      <x:c r="T495" s="0" t="s">
        <x:v>86</x:v>
      </x:c>
      <x:c r="V495" s="0" t="n">
        <x:v>7</x:v>
      </x:c>
      <x:c r="W495" s="0" t="s">
        <x:v>102</x:v>
      </x:c>
      <x:c r="AB495" s="0" t="s">
        <x:v>1673</x:v>
      </x:c>
      <x:c r="AC495" s="0" t="s">
        <x:v>85</x:v>
      </x:c>
      <x:c r="AH495" s="0" t="s">
        <x:v>86</x:v>
      </x:c>
      <x:c r="AI495" s="0" t="s">
        <x:v>1844</x:v>
      </x:c>
      <x:c r="AK495" s="0" t="s">
        <x:v>1847</x:v>
      </x:c>
      <x:c r="AL495" s="0" t="s">
        <x:v>89</x:v>
      </x:c>
      <x:c r="AT495" s="0" t="s">
        <x:v>1848</x:v>
      </x:c>
      <x:c r="BE495" s="0" t="s">
        <x:v>91</x:v>
      </x:c>
      <x:c r="BF495" s="0" t="s">
        <x:v>92</x:v>
      </x:c>
    </x:row>
    <x:row r="496" spans="1:62">
      <x:c r="A496" s="0" t="s">
        <x:v>1849</x:v>
      </x:c>
      <x:c r="B496" s="0" t="n">
        <x:v>53658</x:v>
      </x:c>
      <x:c r="C496" s="0" t="s">
        <x:v>1750</x:v>
      </x:c>
      <x:c r="D496" s="0" t="s">
        <x:v>80</x:v>
      </x:c>
      <x:c r="E496" s="0" t="s">
        <x:v>145</x:v>
      </x:c>
      <x:c r="F496" s="0" t="n">
        <x:v>5000</x:v>
      </x:c>
      <x:c r="G496" s="0" t="s">
        <x:v>82</x:v>
      </x:c>
      <x:c r="T496" s="0" t="s">
        <x:v>86</x:v>
      </x:c>
      <x:c r="V496" s="0" t="n">
        <x:v>7</x:v>
      </x:c>
      <x:c r="W496" s="0" t="s">
        <x:v>102</x:v>
      </x:c>
      <x:c r="AB496" s="0" t="s">
        <x:v>140</x:v>
      </x:c>
      <x:c r="AC496" s="0" t="s">
        <x:v>85</x:v>
      </x:c>
      <x:c r="AH496" s="0" t="s">
        <x:v>86</x:v>
      </x:c>
      <x:c r="AI496" s="0" t="s">
        <x:v>1850</x:v>
      </x:c>
      <x:c r="AK496" s="0" t="s">
        <x:v>1851</x:v>
      </x:c>
      <x:c r="AL496" s="0" t="s">
        <x:v>89</x:v>
      </x:c>
      <x:c r="AT496" s="0" t="s">
        <x:v>143</x:v>
      </x:c>
      <x:c r="BE496" s="0" t="s">
        <x:v>91</x:v>
      </x:c>
      <x:c r="BF496" s="0" t="s">
        <x:v>92</x:v>
      </x:c>
    </x:row>
    <x:row r="497" spans="1:62">
      <x:c r="A497" s="0" t="s">
        <x:v>1852</x:v>
      </x:c>
      <x:c r="B497" s="0" t="n">
        <x:v>53660</x:v>
      </x:c>
      <x:c r="C497" s="0" t="s">
        <x:v>1750</x:v>
      </x:c>
      <x:c r="D497" s="0" t="s">
        <x:v>80</x:v>
      </x:c>
      <x:c r="E497" s="0" t="s">
        <x:v>1853</x:v>
      </x:c>
      <x:c r="F497" s="0" t="n">
        <x:v>200</x:v>
      </x:c>
      <x:c r="G497" s="0" t="s">
        <x:v>82</x:v>
      </x:c>
      <x:c r="T497" s="0" t="s">
        <x:v>86</x:v>
      </x:c>
      <x:c r="V497" s="0" t="n">
        <x:v>7</x:v>
      </x:c>
      <x:c r="W497" s="0" t="s">
        <x:v>102</x:v>
      </x:c>
      <x:c r="AB497" s="0" t="s">
        <x:v>249</x:v>
      </x:c>
      <x:c r="AC497" s="0" t="s">
        <x:v>85</x:v>
      </x:c>
      <x:c r="AH497" s="0" t="s">
        <x:v>86</x:v>
      </x:c>
      <x:c r="AI497" s="0" t="s">
        <x:v>1854</x:v>
      </x:c>
      <x:c r="AK497" s="0" t="s">
        <x:v>1855</x:v>
      </x:c>
      <x:c r="AL497" s="0" t="s">
        <x:v>89</x:v>
      </x:c>
      <x:c r="AT497" s="0" t="s">
        <x:v>143</x:v>
      </x:c>
      <x:c r="BE497" s="0" t="s">
        <x:v>91</x:v>
      </x:c>
      <x:c r="BF497" s="0" t="s">
        <x:v>92</x:v>
      </x:c>
    </x:row>
    <x:row r="498" spans="1:62">
      <x:c r="A498" s="0" t="s">
        <x:v>1856</x:v>
      </x:c>
      <x:c r="B498" s="0" t="n">
        <x:v>53662</x:v>
      </x:c>
      <x:c r="C498" s="0" t="s">
        <x:v>1750</x:v>
      </x:c>
      <x:c r="D498" s="0" t="s">
        <x:v>80</x:v>
      </x:c>
      <x:c r="E498" s="0" t="s">
        <x:v>446</x:v>
      </x:c>
      <x:c r="F498" s="0" t="n">
        <x:v>5000</x:v>
      </x:c>
      <x:c r="G498" s="0" t="s">
        <x:v>82</x:v>
      </x:c>
      <x:c r="T498" s="0" t="s">
        <x:v>86</x:v>
      </x:c>
      <x:c r="V498" s="0" t="n">
        <x:v>7</x:v>
      </x:c>
      <x:c r="W498" s="0" t="s">
        <x:v>102</x:v>
      </x:c>
      <x:c r="AB498" s="0" t="s">
        <x:v>140</x:v>
      </x:c>
      <x:c r="AC498" s="0" t="s">
        <x:v>85</x:v>
      </x:c>
      <x:c r="AH498" s="0" t="s">
        <x:v>86</x:v>
      </x:c>
      <x:c r="AI498" s="0" t="s">
        <x:v>1857</x:v>
      </x:c>
      <x:c r="AK498" s="0" t="s">
        <x:v>1858</x:v>
      </x:c>
      <x:c r="AL498" s="0" t="s">
        <x:v>89</x:v>
      </x:c>
      <x:c r="AT498" s="0" t="s">
        <x:v>1811</x:v>
      </x:c>
      <x:c r="BE498" s="0" t="s">
        <x:v>91</x:v>
      </x:c>
      <x:c r="BF498" s="0" t="s">
        <x:v>92</x:v>
      </x:c>
    </x:row>
    <x:row r="499" spans="1:62">
      <x:c r="A499" s="0" t="s">
        <x:v>1859</x:v>
      </x:c>
      <x:c r="B499" s="0" t="n">
        <x:v>53663</x:v>
      </x:c>
      <x:c r="C499" s="0" t="s">
        <x:v>1750</x:v>
      </x:c>
      <x:c r="D499" s="0" t="s">
        <x:v>80</x:v>
      </x:c>
      <x:c r="E499" s="0" t="s">
        <x:v>1700</x:v>
      </x:c>
      <x:c r="F499" s="0" t="n">
        <x:v>6000</x:v>
      </x:c>
      <x:c r="G499" s="0" t="s">
        <x:v>82</x:v>
      </x:c>
      <x:c r="T499" s="0" t="s">
        <x:v>86</x:v>
      </x:c>
      <x:c r="V499" s="0" t="n">
        <x:v>7</x:v>
      </x:c>
      <x:c r="W499" s="0" t="s">
        <x:v>102</x:v>
      </x:c>
      <x:c r="AB499" s="0" t="s">
        <x:v>227</x:v>
      </x:c>
      <x:c r="AC499" s="0" t="s">
        <x:v>85</x:v>
      </x:c>
      <x:c r="AH499" s="0" t="s">
        <x:v>86</x:v>
      </x:c>
      <x:c r="AI499" s="0" t="s">
        <x:v>1860</x:v>
      </x:c>
      <x:c r="AK499" s="0" t="s">
        <x:v>1861</x:v>
      </x:c>
      <x:c r="AL499" s="0" t="s">
        <x:v>89</x:v>
      </x:c>
      <x:c r="AT499" s="0" t="s">
        <x:v>154</x:v>
      </x:c>
      <x:c r="BE499" s="0" t="s">
        <x:v>91</x:v>
      </x:c>
      <x:c r="BF499" s="0" t="s">
        <x:v>92</x:v>
      </x:c>
    </x:row>
    <x:row r="500" spans="1:62">
      <x:c r="A500" s="0" t="s">
        <x:v>1862</x:v>
      </x:c>
      <x:c r="B500" s="0" t="n">
        <x:v>53665</x:v>
      </x:c>
      <x:c r="C500" s="0" t="s">
        <x:v>1750</x:v>
      </x:c>
      <x:c r="D500" s="0" t="s">
        <x:v>80</x:v>
      </x:c>
      <x:c r="E500" s="0" t="s">
        <x:v>145</x:v>
      </x:c>
      <x:c r="F500" s="0" t="n">
        <x:v>55</x:v>
      </x:c>
      <x:c r="G500" s="0" t="s">
        <x:v>82</x:v>
      </x:c>
      <x:c r="T500" s="0" t="s">
        <x:v>86</x:v>
      </x:c>
      <x:c r="V500" s="0" t="n">
        <x:v>7</x:v>
      </x:c>
      <x:c r="W500" s="0" t="s">
        <x:v>102</x:v>
      </x:c>
      <x:c r="AB500" s="0" t="s">
        <x:v>321</x:v>
      </x:c>
      <x:c r="AC500" s="0" t="s">
        <x:v>85</x:v>
      </x:c>
      <x:c r="AH500" s="0" t="s">
        <x:v>86</x:v>
      </x:c>
      <x:c r="AI500" s="0" t="s">
        <x:v>1863</x:v>
      </x:c>
      <x:c r="AK500" s="0" t="s">
        <x:v>1864</x:v>
      </x:c>
      <x:c r="AL500" s="0" t="s">
        <x:v>89</x:v>
      </x:c>
      <x:c r="AT500" s="0" t="s">
        <x:v>1793</x:v>
      </x:c>
      <x:c r="BE500" s="0" t="s">
        <x:v>91</x:v>
      </x:c>
      <x:c r="BF500" s="0" t="s">
        <x:v>92</x:v>
      </x:c>
    </x:row>
    <x:row r="501" spans="1:62">
      <x:c r="A501" s="0" t="s">
        <x:v>1865</x:v>
      </x:c>
      <x:c r="B501" s="0" t="n">
        <x:v>53667</x:v>
      </x:c>
      <x:c r="C501" s="0" t="s">
        <x:v>1750</x:v>
      </x:c>
      <x:c r="D501" s="0" t="s">
        <x:v>80</x:v>
      </x:c>
      <x:c r="E501" s="0" t="s">
        <x:v>1866</x:v>
      </x:c>
      <x:c r="F501" s="0" t="n">
        <x:v>1000</x:v>
      </x:c>
      <x:c r="G501" s="0" t="s">
        <x:v>82</x:v>
      </x:c>
      <x:c r="T501" s="0" t="s">
        <x:v>86</x:v>
      </x:c>
      <x:c r="V501" s="0" t="n">
        <x:v>7</x:v>
      </x:c>
      <x:c r="W501" s="0" t="s">
        <x:v>102</x:v>
      </x:c>
      <x:c r="AB501" s="0" t="s">
        <x:v>84</x:v>
      </x:c>
      <x:c r="AC501" s="0" t="s">
        <x:v>85</x:v>
      </x:c>
      <x:c r="AH501" s="0" t="s">
        <x:v>86</x:v>
      </x:c>
      <x:c r="AI501" s="0" t="s">
        <x:v>1867</x:v>
      </x:c>
      <x:c r="AK501" s="0" t="s">
        <x:v>1868</x:v>
      </x:c>
      <x:c r="AL501" s="0" t="s">
        <x:v>89</x:v>
      </x:c>
      <x:c r="AT501" s="0" t="s">
        <x:v>174</x:v>
      </x:c>
      <x:c r="BE501" s="0" t="s">
        <x:v>91</x:v>
      </x:c>
      <x:c r="BF501" s="0" t="s">
        <x:v>92</x:v>
      </x:c>
    </x:row>
    <x:row r="502" spans="1:62">
      <x:c r="A502" s="0" t="s">
        <x:v>1869</x:v>
      </x:c>
      <x:c r="B502" s="0" t="n">
        <x:v>53669</x:v>
      </x:c>
      <x:c r="C502" s="0" t="s">
        <x:v>1750</x:v>
      </x:c>
      <x:c r="D502" s="0" t="s">
        <x:v>80</x:v>
      </x:c>
      <x:c r="E502" s="0" t="s">
        <x:v>1150</x:v>
      </x:c>
      <x:c r="F502" s="0" t="n">
        <x:v>60</x:v>
      </x:c>
      <x:c r="G502" s="0" t="s">
        <x:v>82</x:v>
      </x:c>
      <x:c r="T502" s="0" t="s">
        <x:v>86</x:v>
      </x:c>
      <x:c r="V502" s="0" t="n">
        <x:v>7</x:v>
      </x:c>
      <x:c r="W502" s="0" t="s">
        <x:v>102</x:v>
      </x:c>
      <x:c r="AB502" s="0" t="s">
        <x:v>1870</x:v>
      </x:c>
      <x:c r="AC502" s="0" t="s">
        <x:v>85</x:v>
      </x:c>
      <x:c r="AH502" s="0" t="s">
        <x:v>86</x:v>
      </x:c>
      <x:c r="AI502" s="0" t="s">
        <x:v>1871</x:v>
      </x:c>
      <x:c r="AK502" s="0" t="s">
        <x:v>1872</x:v>
      </x:c>
      <x:c r="AL502" s="0" t="s">
        <x:v>89</x:v>
      </x:c>
      <x:c r="AT502" s="0" t="s">
        <x:v>1340</x:v>
      </x:c>
      <x:c r="BE502" s="0" t="s">
        <x:v>91</x:v>
      </x:c>
      <x:c r="BF502" s="0" t="s">
        <x:v>92</x:v>
      </x:c>
    </x:row>
    <x:row r="503" spans="1:62">
      <x:c r="A503" s="0" t="s">
        <x:v>1873</x:v>
      </x:c>
      <x:c r="B503" s="0" t="n">
        <x:v>53671</x:v>
      </x:c>
      <x:c r="C503" s="0" t="s">
        <x:v>1750</x:v>
      </x:c>
      <x:c r="D503" s="0" t="s">
        <x:v>80</x:v>
      </x:c>
      <x:c r="E503" s="0" t="s">
        <x:v>1426</x:v>
      </x:c>
      <x:c r="F503" s="0" t="n">
        <x:v>4000</x:v>
      </x:c>
      <x:c r="G503" s="0" t="s">
        <x:v>82</x:v>
      </x:c>
      <x:c r="T503" s="0" t="s">
        <x:v>86</x:v>
      </x:c>
      <x:c r="V503" s="0" t="n">
        <x:v>7</x:v>
      </x:c>
      <x:c r="W503" s="0" t="s">
        <x:v>102</x:v>
      </x:c>
      <x:c r="AB503" s="0" t="s">
        <x:v>206</x:v>
      </x:c>
      <x:c r="AC503" s="0" t="s">
        <x:v>85</x:v>
      </x:c>
      <x:c r="AH503" s="0" t="s">
        <x:v>86</x:v>
      </x:c>
      <x:c r="AI503" s="0" t="s">
        <x:v>1874</x:v>
      </x:c>
      <x:c r="AK503" s="0" t="s">
        <x:v>1875</x:v>
      </x:c>
      <x:c r="AL503" s="0" t="s">
        <x:v>89</x:v>
      </x:c>
      <x:c r="AT503" s="0" t="s">
        <x:v>224</x:v>
      </x:c>
      <x:c r="BE503" s="0" t="s">
        <x:v>91</x:v>
      </x:c>
      <x:c r="BF503" s="0" t="s">
        <x:v>92</x:v>
      </x:c>
    </x:row>
    <x:row r="504" spans="1:62">
      <x:c r="A504" s="0" t="s">
        <x:v>1876</x:v>
      </x:c>
      <x:c r="B504" s="0" t="n">
        <x:v>53673</x:v>
      </x:c>
      <x:c r="C504" s="0" t="s">
        <x:v>1750</x:v>
      </x:c>
      <x:c r="D504" s="0" t="s">
        <x:v>80</x:v>
      </x:c>
      <x:c r="E504" s="0" t="s">
        <x:v>1877</x:v>
      </x:c>
      <x:c r="F504" s="0" t="n">
        <x:v>3000</x:v>
      </x:c>
      <x:c r="G504" s="0" t="s">
        <x:v>82</x:v>
      </x:c>
      <x:c r="T504" s="0" t="s">
        <x:v>86</x:v>
      </x:c>
      <x:c r="V504" s="0" t="n">
        <x:v>7</x:v>
      </x:c>
      <x:c r="W504" s="0" t="s">
        <x:v>102</x:v>
      </x:c>
      <x:c r="AB504" s="0" t="s">
        <x:v>214</x:v>
      </x:c>
      <x:c r="AC504" s="0" t="s">
        <x:v>85</x:v>
      </x:c>
      <x:c r="AH504" s="0" t="s">
        <x:v>86</x:v>
      </x:c>
      <x:c r="AI504" s="0" t="s">
        <x:v>1878</x:v>
      </x:c>
      <x:c r="AK504" s="0" t="s">
        <x:v>1879</x:v>
      </x:c>
      <x:c r="AL504" s="0" t="s">
        <x:v>89</x:v>
      </x:c>
      <x:c r="AT504" s="0" t="s">
        <x:v>154</x:v>
      </x:c>
      <x:c r="BE504" s="0" t="s">
        <x:v>91</x:v>
      </x:c>
      <x:c r="BF504" s="0" t="s">
        <x:v>92</x:v>
      </x:c>
    </x:row>
    <x:row r="505" spans="1:62">
      <x:c r="A505" s="0" t="s">
        <x:v>1880</x:v>
      </x:c>
      <x:c r="B505" s="0" t="n">
        <x:v>53675</x:v>
      </x:c>
      <x:c r="C505" s="0" t="s">
        <x:v>1750</x:v>
      </x:c>
      <x:c r="D505" s="0" t="s">
        <x:v>80</x:v>
      </x:c>
      <x:c r="E505" s="0" t="s">
        <x:v>1767</x:v>
      </x:c>
      <x:c r="F505" s="0" t="n">
        <x:v>500</x:v>
      </x:c>
      <x:c r="G505" s="0" t="s">
        <x:v>82</x:v>
      </x:c>
      <x:c r="T505" s="0" t="s">
        <x:v>86</x:v>
      </x:c>
      <x:c r="V505" s="0" t="n">
        <x:v>7</x:v>
      </x:c>
      <x:c r="W505" s="0" t="s">
        <x:v>102</x:v>
      </x:c>
      <x:c r="AB505" s="0" t="s">
        <x:v>157</x:v>
      </x:c>
      <x:c r="AC505" s="0" t="s">
        <x:v>85</x:v>
      </x:c>
      <x:c r="AH505" s="0" t="s">
        <x:v>86</x:v>
      </x:c>
      <x:c r="AI505" s="0" t="s">
        <x:v>1881</x:v>
      </x:c>
      <x:c r="AK505" s="0" t="s">
        <x:v>1882</x:v>
      </x:c>
      <x:c r="AL505" s="0" t="s">
        <x:v>89</x:v>
      </x:c>
      <x:c r="AT505" s="0" t="s">
        <x:v>154</x:v>
      </x:c>
      <x:c r="BE505" s="0" t="s">
        <x:v>91</x:v>
      </x:c>
      <x:c r="BF505" s="0" t="s">
        <x:v>92</x:v>
      </x:c>
    </x:row>
    <x:row r="506" spans="1:62">
      <x:c r="A506" s="0" t="s">
        <x:v>1883</x:v>
      </x:c>
      <x:c r="B506" s="0" t="n">
        <x:v>53677</x:v>
      </x:c>
      <x:c r="C506" s="0" t="s">
        <x:v>1750</x:v>
      </x:c>
      <x:c r="D506" s="0" t="s">
        <x:v>80</x:v>
      </x:c>
      <x:c r="E506" s="0" t="s">
        <x:v>1884</x:v>
      </x:c>
      <x:c r="F506" s="0" t="n">
        <x:v>80</x:v>
      </x:c>
      <x:c r="G506" s="0" t="s">
        <x:v>82</x:v>
      </x:c>
      <x:c r="T506" s="0" t="s">
        <x:v>86</x:v>
      </x:c>
      <x:c r="V506" s="0" t="n">
        <x:v>7</x:v>
      </x:c>
      <x:c r="W506" s="0" t="s">
        <x:v>102</x:v>
      </x:c>
      <x:c r="AB506" s="0" t="s">
        <x:v>1156</x:v>
      </x:c>
      <x:c r="AC506" s="0" t="s">
        <x:v>85</x:v>
      </x:c>
      <x:c r="AH506" s="0" t="s">
        <x:v>86</x:v>
      </x:c>
      <x:c r="AI506" s="0" t="s">
        <x:v>1885</x:v>
      </x:c>
      <x:c r="AK506" s="0" t="s">
        <x:v>1886</x:v>
      </x:c>
      <x:c r="AL506" s="0" t="s">
        <x:v>89</x:v>
      </x:c>
      <x:c r="AT506" s="0" t="s">
        <x:v>954</x:v>
      </x:c>
      <x:c r="BE506" s="0" t="s">
        <x:v>91</x:v>
      </x:c>
      <x:c r="BF506" s="0" t="s">
        <x:v>92</x:v>
      </x:c>
    </x:row>
    <x:row r="507" spans="1:62">
      <x:c r="A507" s="0" t="s">
        <x:v>1887</x:v>
      </x:c>
      <x:c r="B507" s="0" t="n">
        <x:v>53679</x:v>
      </x:c>
      <x:c r="C507" s="0" t="s">
        <x:v>1750</x:v>
      </x:c>
      <x:c r="D507" s="0" t="s">
        <x:v>80</x:v>
      </x:c>
      <x:c r="E507" s="0" t="s">
        <x:v>907</x:v>
      </x:c>
      <x:c r="F507" s="0" t="n">
        <x:v>2500</x:v>
      </x:c>
      <x:c r="G507" s="0" t="s">
        <x:v>82</x:v>
      </x:c>
      <x:c r="T507" s="0" t="s">
        <x:v>86</x:v>
      </x:c>
      <x:c r="V507" s="0" t="n">
        <x:v>7</x:v>
      </x:c>
      <x:c r="W507" s="0" t="s">
        <x:v>102</x:v>
      </x:c>
      <x:c r="AB507" s="0" t="s">
        <x:v>394</x:v>
      </x:c>
      <x:c r="AC507" s="0" t="s">
        <x:v>85</x:v>
      </x:c>
      <x:c r="AH507" s="0" t="s">
        <x:v>86</x:v>
      </x:c>
      <x:c r="AI507" s="0" t="s">
        <x:v>1888</x:v>
      </x:c>
      <x:c r="AK507" s="0" t="s">
        <x:v>1889</x:v>
      </x:c>
      <x:c r="AL507" s="0" t="s">
        <x:v>89</x:v>
      </x:c>
      <x:c r="AT507" s="0" t="s">
        <x:v>168</x:v>
      </x:c>
      <x:c r="BE507" s="0" t="s">
        <x:v>91</x:v>
      </x:c>
      <x:c r="BF507" s="0" t="s">
        <x:v>92</x:v>
      </x:c>
    </x:row>
    <x:row r="508" spans="1:62">
      <x:c r="A508" s="0" t="s">
        <x:v>1890</x:v>
      </x:c>
      <x:c r="B508" s="0" t="n">
        <x:v>53681</x:v>
      </x:c>
      <x:c r="C508" s="0" t="s">
        <x:v>1750</x:v>
      </x:c>
      <x:c r="D508" s="0" t="s">
        <x:v>80</x:v>
      </x:c>
      <x:c r="E508" s="0" t="s">
        <x:v>931</x:v>
      </x:c>
      <x:c r="F508" s="0" t="n">
        <x:v>2500</x:v>
      </x:c>
      <x:c r="G508" s="0" t="s">
        <x:v>82</x:v>
      </x:c>
      <x:c r="T508" s="0" t="s">
        <x:v>86</x:v>
      </x:c>
      <x:c r="V508" s="0" t="n">
        <x:v>7</x:v>
      </x:c>
      <x:c r="W508" s="0" t="s">
        <x:v>102</x:v>
      </x:c>
      <x:c r="AB508" s="0" t="s">
        <x:v>394</x:v>
      </x:c>
      <x:c r="AC508" s="0" t="s">
        <x:v>85</x:v>
      </x:c>
      <x:c r="AH508" s="0" t="s">
        <x:v>86</x:v>
      </x:c>
      <x:c r="AI508" s="0" t="s">
        <x:v>1888</x:v>
      </x:c>
      <x:c r="AK508" s="0" t="s">
        <x:v>1891</x:v>
      </x:c>
      <x:c r="AL508" s="0" t="s">
        <x:v>89</x:v>
      </x:c>
      <x:c r="AT508" s="0" t="s">
        <x:v>168</x:v>
      </x:c>
      <x:c r="BE508" s="0" t="s">
        <x:v>91</x:v>
      </x:c>
      <x:c r="BF508" s="0" t="s">
        <x:v>92</x:v>
      </x:c>
    </x:row>
    <x:row r="509" spans="1:62">
      <x:c r="A509" s="0" t="s">
        <x:v>1892</x:v>
      </x:c>
      <x:c r="B509" s="0" t="n">
        <x:v>53683</x:v>
      </x:c>
      <x:c r="C509" s="0" t="s">
        <x:v>1750</x:v>
      </x:c>
      <x:c r="D509" s="0" t="s">
        <x:v>80</x:v>
      </x:c>
      <x:c r="E509" s="0" t="s">
        <x:v>1138</x:v>
      </x:c>
      <x:c r="F509" s="0" t="n">
        <x:v>600</x:v>
      </x:c>
      <x:c r="G509" s="0" t="s">
        <x:v>82</x:v>
      </x:c>
      <x:c r="T509" s="0" t="s">
        <x:v>86</x:v>
      </x:c>
      <x:c r="V509" s="0" t="n">
        <x:v>7</x:v>
      </x:c>
      <x:c r="W509" s="0" t="s">
        <x:v>102</x:v>
      </x:c>
      <x:c r="AB509" s="0" t="s">
        <x:v>328</x:v>
      </x:c>
      <x:c r="AC509" s="0" t="s">
        <x:v>85</x:v>
      </x:c>
      <x:c r="AH509" s="0" t="s">
        <x:v>86</x:v>
      </x:c>
      <x:c r="AI509" s="0" t="s">
        <x:v>1893</x:v>
      </x:c>
      <x:c r="AK509" s="0" t="s">
        <x:v>1894</x:v>
      </x:c>
      <x:c r="AL509" s="0" t="s">
        <x:v>89</x:v>
      </x:c>
      <x:c r="AT509" s="0" t="s">
        <x:v>224</x:v>
      </x:c>
      <x:c r="BE509" s="0" t="s">
        <x:v>91</x:v>
      </x:c>
      <x:c r="BF509" s="0" t="s">
        <x:v>92</x:v>
      </x:c>
    </x:row>
    <x:row r="510" spans="1:62">
      <x:c r="A510" s="0" t="s">
        <x:v>1895</x:v>
      </x:c>
      <x:c r="B510" s="0" t="n">
        <x:v>53685</x:v>
      </x:c>
      <x:c r="C510" s="0" t="s">
        <x:v>1750</x:v>
      </x:c>
      <x:c r="D510" s="0" t="s">
        <x:v>80</x:v>
      </x:c>
      <x:c r="E510" s="0" t="s">
        <x:v>1138</x:v>
      </x:c>
      <x:c r="F510" s="0" t="n">
        <x:v>15</x:v>
      </x:c>
      <x:c r="G510" s="0" t="s">
        <x:v>82</x:v>
      </x:c>
      <x:c r="T510" s="0" t="s">
        <x:v>86</x:v>
      </x:c>
      <x:c r="V510" s="0" t="n">
        <x:v>7</x:v>
      </x:c>
      <x:c r="W510" s="0" t="s">
        <x:v>102</x:v>
      </x:c>
      <x:c r="AB510" s="0" t="s">
        <x:v>1519</x:v>
      </x:c>
      <x:c r="AC510" s="0" t="s">
        <x:v>85</x:v>
      </x:c>
      <x:c r="AH510" s="0" t="s">
        <x:v>86</x:v>
      </x:c>
      <x:c r="AI510" s="0" t="s">
        <x:v>1893</x:v>
      </x:c>
      <x:c r="AK510" s="0" t="s">
        <x:v>1896</x:v>
      </x:c>
      <x:c r="AL510" s="0" t="s">
        <x:v>89</x:v>
      </x:c>
      <x:c r="AT510" s="0" t="s">
        <x:v>299</x:v>
      </x:c>
      <x:c r="BE510" s="0" t="s">
        <x:v>91</x:v>
      </x:c>
      <x:c r="BF510" s="0" t="s">
        <x:v>92</x:v>
      </x:c>
    </x:row>
    <x:row r="511" spans="1:62">
      <x:c r="A511" s="0" t="s">
        <x:v>1897</x:v>
      </x:c>
      <x:c r="B511" s="0" t="n">
        <x:v>53687</x:v>
      </x:c>
      <x:c r="C511" s="0" t="s">
        <x:v>1750</x:v>
      </x:c>
      <x:c r="D511" s="0" t="s">
        <x:v>80</x:v>
      </x:c>
      <x:c r="E511" s="0" t="s">
        <x:v>1397</x:v>
      </x:c>
      <x:c r="F511" s="0" t="n">
        <x:v>2400</x:v>
      </x:c>
      <x:c r="G511" s="0" t="s">
        <x:v>82</x:v>
      </x:c>
      <x:c r="T511" s="0" t="s">
        <x:v>86</x:v>
      </x:c>
      <x:c r="V511" s="0" t="n">
        <x:v>7</x:v>
      </x:c>
      <x:c r="W511" s="0" t="s">
        <x:v>102</x:v>
      </x:c>
      <x:c r="AB511" s="0" t="s">
        <x:v>626</x:v>
      </x:c>
      <x:c r="AC511" s="0" t="s">
        <x:v>85</x:v>
      </x:c>
      <x:c r="AH511" s="0" t="s">
        <x:v>86</x:v>
      </x:c>
      <x:c r="AI511" s="0" t="s">
        <x:v>1898</x:v>
      </x:c>
      <x:c r="AK511" s="0" t="s">
        <x:v>1899</x:v>
      </x:c>
      <x:c r="AL511" s="0" t="s">
        <x:v>89</x:v>
      </x:c>
      <x:c r="AT511" s="0" t="s">
        <x:v>252</x:v>
      </x:c>
      <x:c r="BE511" s="0" t="s">
        <x:v>91</x:v>
      </x:c>
      <x:c r="BF511" s="0" t="s">
        <x:v>92</x:v>
      </x:c>
    </x:row>
    <x:row r="512" spans="1:62">
      <x:c r="A512" s="0" t="s">
        <x:v>1900</x:v>
      </x:c>
      <x:c r="B512" s="0" t="n">
        <x:v>53689</x:v>
      </x:c>
      <x:c r="C512" s="0" t="s">
        <x:v>1750</x:v>
      </x:c>
      <x:c r="D512" s="0" t="s">
        <x:v>80</x:v>
      </x:c>
      <x:c r="E512" s="0" t="s">
        <x:v>1397</x:v>
      </x:c>
      <x:c r="F512" s="0" t="n">
        <x:v>50</x:v>
      </x:c>
      <x:c r="G512" s="0" t="s">
        <x:v>82</x:v>
      </x:c>
      <x:c r="T512" s="0" t="s">
        <x:v>86</x:v>
      </x:c>
      <x:c r="V512" s="0" t="n">
        <x:v>7</x:v>
      </x:c>
      <x:c r="W512" s="0" t="s">
        <x:v>102</x:v>
      </x:c>
      <x:c r="AB512" s="0" t="s">
        <x:v>297</x:v>
      </x:c>
      <x:c r="AC512" s="0" t="s">
        <x:v>85</x:v>
      </x:c>
      <x:c r="AH512" s="0" t="s">
        <x:v>86</x:v>
      </x:c>
      <x:c r="AI512" s="0" t="s">
        <x:v>1898</x:v>
      </x:c>
      <x:c r="AK512" s="0" t="s">
        <x:v>1901</x:v>
      </x:c>
      <x:c r="AL512" s="0" t="s">
        <x:v>89</x:v>
      </x:c>
      <x:c r="AT512" s="0" t="s">
        <x:v>256</x:v>
      </x:c>
      <x:c r="BE512" s="0" t="s">
        <x:v>91</x:v>
      </x:c>
      <x:c r="BF512" s="0" t="s">
        <x:v>92</x:v>
      </x:c>
    </x:row>
    <x:row r="513" spans="1:62">
      <x:c r="A513" s="0" t="s">
        <x:v>1902</x:v>
      </x:c>
      <x:c r="B513" s="0" t="n">
        <x:v>53691</x:v>
      </x:c>
      <x:c r="C513" s="0" t="s">
        <x:v>1750</x:v>
      </x:c>
      <x:c r="D513" s="0" t="s">
        <x:v>80</x:v>
      </x:c>
      <x:c r="E513" s="0" t="s">
        <x:v>1150</x:v>
      </x:c>
      <x:c r="F513" s="0" t="n">
        <x:v>1000</x:v>
      </x:c>
      <x:c r="G513" s="0" t="s">
        <x:v>82</x:v>
      </x:c>
      <x:c r="T513" s="0" t="s">
        <x:v>86</x:v>
      </x:c>
      <x:c r="V513" s="0" t="n">
        <x:v>7</x:v>
      </x:c>
      <x:c r="W513" s="0" t="s">
        <x:v>102</x:v>
      </x:c>
      <x:c r="AB513" s="0" t="s">
        <x:v>84</x:v>
      </x:c>
      <x:c r="AC513" s="0" t="s">
        <x:v>85</x:v>
      </x:c>
      <x:c r="AH513" s="0" t="s">
        <x:v>86</x:v>
      </x:c>
      <x:c r="AI513" s="0" t="s">
        <x:v>1903</x:v>
      </x:c>
      <x:c r="AK513" s="0" t="s">
        <x:v>1904</x:v>
      </x:c>
      <x:c r="AL513" s="0" t="s">
        <x:v>89</x:v>
      </x:c>
      <x:c r="AT513" s="0" t="s">
        <x:v>371</x:v>
      </x:c>
      <x:c r="BE513" s="0" t="s">
        <x:v>91</x:v>
      </x:c>
      <x:c r="BF513" s="0" t="s">
        <x:v>92</x:v>
      </x:c>
    </x:row>
    <x:row r="514" spans="1:62">
      <x:c r="A514" s="0" t="s">
        <x:v>1905</x:v>
      </x:c>
      <x:c r="B514" s="0" t="n">
        <x:v>53693</x:v>
      </x:c>
      <x:c r="C514" s="0" t="s">
        <x:v>1750</x:v>
      </x:c>
      <x:c r="D514" s="0" t="s">
        <x:v>80</x:v>
      </x:c>
      <x:c r="E514" s="0" t="s">
        <x:v>486</x:v>
      </x:c>
      <x:c r="F514" s="0" t="n">
        <x:v>3980</x:v>
      </x:c>
      <x:c r="G514" s="0" t="s">
        <x:v>82</x:v>
      </x:c>
      <x:c r="T514" s="0" t="s">
        <x:v>86</x:v>
      </x:c>
      <x:c r="V514" s="0" t="n">
        <x:v>7</x:v>
      </x:c>
      <x:c r="W514" s="0" t="s">
        <x:v>102</x:v>
      </x:c>
      <x:c r="AB514" s="0" t="s">
        <x:v>1906</x:v>
      </x:c>
      <x:c r="AC514" s="0" t="s">
        <x:v>85</x:v>
      </x:c>
      <x:c r="AH514" s="0" t="s">
        <x:v>86</x:v>
      </x:c>
      <x:c r="AI514" s="0" t="s">
        <x:v>1907</x:v>
      </x:c>
      <x:c r="AK514" s="0" t="s">
        <x:v>1908</x:v>
      </x:c>
      <x:c r="AL514" s="0" t="s">
        <x:v>89</x:v>
      </x:c>
      <x:c r="AT514" s="0" t="s">
        <x:v>924</x:v>
      </x:c>
      <x:c r="BE514" s="0" t="s">
        <x:v>91</x:v>
      </x:c>
      <x:c r="BF514" s="0" t="s">
        <x:v>92</x:v>
      </x:c>
    </x:row>
    <x:row r="515" spans="1:62">
      <x:c r="A515" s="0" t="s">
        <x:v>1909</x:v>
      </x:c>
      <x:c r="B515" s="0" t="n">
        <x:v>53695</x:v>
      </x:c>
      <x:c r="C515" s="0" t="s">
        <x:v>1750</x:v>
      </x:c>
      <x:c r="D515" s="0" t="s">
        <x:v>80</x:v>
      </x:c>
      <x:c r="E515" s="0" t="s">
        <x:v>139</x:v>
      </x:c>
      <x:c r="F515" s="0" t="n">
        <x:v>7650</x:v>
      </x:c>
      <x:c r="G515" s="0" t="s">
        <x:v>82</x:v>
      </x:c>
      <x:c r="T515" s="0" t="s">
        <x:v>86</x:v>
      </x:c>
      <x:c r="V515" s="0" t="n">
        <x:v>7</x:v>
      </x:c>
      <x:c r="W515" s="0" t="s">
        <x:v>102</x:v>
      </x:c>
      <x:c r="AB515" s="0" t="s">
        <x:v>1910</x:v>
      </x:c>
      <x:c r="AC515" s="0" t="s">
        <x:v>85</x:v>
      </x:c>
      <x:c r="AH515" s="0" t="s">
        <x:v>86</x:v>
      </x:c>
      <x:c r="AI515" s="0" t="s">
        <x:v>1911</x:v>
      </x:c>
      <x:c r="AK515" s="0" t="s">
        <x:v>1912</x:v>
      </x:c>
      <x:c r="AL515" s="0" t="s">
        <x:v>89</x:v>
      </x:c>
      <x:c r="AT515" s="0" t="s">
        <x:v>1913</x:v>
      </x:c>
      <x:c r="BE515" s="0" t="s">
        <x:v>91</x:v>
      </x:c>
      <x:c r="BF515" s="0" t="s">
        <x:v>92</x:v>
      </x:c>
    </x:row>
    <x:row r="516" spans="1:62">
      <x:c r="A516" s="0" t="s">
        <x:v>1914</x:v>
      </x:c>
      <x:c r="B516" s="0" t="n">
        <x:v>53697</x:v>
      </x:c>
      <x:c r="C516" s="0" t="s">
        <x:v>1750</x:v>
      </x:c>
      <x:c r="D516" s="0" t="s">
        <x:v>80</x:v>
      </x:c>
      <x:c r="E516" s="0" t="s">
        <x:v>1915</x:v>
      </x:c>
      <x:c r="F516" s="0" t="n">
        <x:v>1000</x:v>
      </x:c>
      <x:c r="G516" s="0" t="s">
        <x:v>82</x:v>
      </x:c>
      <x:c r="T516" s="0" t="s">
        <x:v>86</x:v>
      </x:c>
      <x:c r="V516" s="0" t="n">
        <x:v>7</x:v>
      </x:c>
      <x:c r="W516" s="0" t="s">
        <x:v>102</x:v>
      </x:c>
      <x:c r="AB516" s="0" t="s">
        <x:v>84</x:v>
      </x:c>
      <x:c r="AC516" s="0" t="s">
        <x:v>85</x:v>
      </x:c>
      <x:c r="AH516" s="0" t="s">
        <x:v>86</x:v>
      </x:c>
      <x:c r="AI516" s="0" t="s">
        <x:v>1916</x:v>
      </x:c>
      <x:c r="AK516" s="0" t="s">
        <x:v>1917</x:v>
      </x:c>
      <x:c r="AL516" s="0" t="s">
        <x:v>89</x:v>
      </x:c>
      <x:c r="AT516" s="0" t="s">
        <x:v>154</x:v>
      </x:c>
      <x:c r="BE516" s="0" t="s">
        <x:v>91</x:v>
      </x:c>
      <x:c r="BF516" s="0" t="s">
        <x:v>92</x:v>
      </x:c>
    </x:row>
    <x:row r="517" spans="1:62">
      <x:c r="A517" s="0" t="s">
        <x:v>1918</x:v>
      </x:c>
      <x:c r="B517" s="0" t="n">
        <x:v>53699</x:v>
      </x:c>
      <x:c r="C517" s="0" t="s">
        <x:v>1750</x:v>
      </x:c>
      <x:c r="D517" s="0" t="s">
        <x:v>80</x:v>
      </x:c>
      <x:c r="E517" s="0" t="s">
        <x:v>1705</x:v>
      </x:c>
      <x:c r="F517" s="0" t="n">
        <x:v>200</x:v>
      </x:c>
      <x:c r="G517" s="0" t="s">
        <x:v>82</x:v>
      </x:c>
      <x:c r="T517" s="0" t="s">
        <x:v>86</x:v>
      </x:c>
      <x:c r="V517" s="0" t="n">
        <x:v>7</x:v>
      </x:c>
      <x:c r="W517" s="0" t="s">
        <x:v>102</x:v>
      </x:c>
      <x:c r="AB517" s="0" t="s">
        <x:v>249</x:v>
      </x:c>
      <x:c r="AC517" s="0" t="s">
        <x:v>85</x:v>
      </x:c>
      <x:c r="AH517" s="0" t="s">
        <x:v>86</x:v>
      </x:c>
      <x:c r="AI517" s="0" t="s">
        <x:v>1919</x:v>
      </x:c>
      <x:c r="AK517" s="0" t="s">
        <x:v>1920</x:v>
      </x:c>
      <x:c r="AL517" s="0" t="s">
        <x:v>89</x:v>
      </x:c>
      <x:c r="AT517" s="0" t="s">
        <x:v>174</x:v>
      </x:c>
      <x:c r="BE517" s="0" t="s">
        <x:v>91</x:v>
      </x:c>
      <x:c r="BF517" s="0" t="s">
        <x:v>92</x:v>
      </x:c>
    </x:row>
    <x:row r="518" spans="1:62">
      <x:c r="A518" s="0" t="s">
        <x:v>1921</x:v>
      </x:c>
      <x:c r="B518" s="0" t="n">
        <x:v>53701</x:v>
      </x:c>
      <x:c r="C518" s="0" t="s">
        <x:v>1750</x:v>
      </x:c>
      <x:c r="D518" s="0" t="s">
        <x:v>80</x:v>
      </x:c>
      <x:c r="E518" s="0" t="s">
        <x:v>1922</x:v>
      </x:c>
      <x:c r="F518" s="0" t="n">
        <x:v>9000</x:v>
      </x:c>
      <x:c r="G518" s="0" t="s">
        <x:v>82</x:v>
      </x:c>
      <x:c r="T518" s="0" t="s">
        <x:v>86</x:v>
      </x:c>
      <x:c r="V518" s="0" t="n">
        <x:v>7</x:v>
      </x:c>
      <x:c r="W518" s="0" t="s">
        <x:v>102</x:v>
      </x:c>
      <x:c r="AB518" s="0" t="s">
        <x:v>1384</x:v>
      </x:c>
      <x:c r="AC518" s="0" t="s">
        <x:v>85</x:v>
      </x:c>
      <x:c r="AH518" s="0" t="s">
        <x:v>86</x:v>
      </x:c>
      <x:c r="AI518" s="0" t="s">
        <x:v>1923</x:v>
      </x:c>
      <x:c r="AK518" s="0" t="s">
        <x:v>1924</x:v>
      </x:c>
      <x:c r="AL518" s="0" t="s">
        <x:v>89</x:v>
      </x:c>
      <x:c r="AT518" s="0" t="s">
        <x:v>224</x:v>
      </x:c>
      <x:c r="BE518" s="0" t="s">
        <x:v>91</x:v>
      </x:c>
      <x:c r="BF518" s="0" t="s">
        <x:v>92</x:v>
      </x:c>
    </x:row>
    <x:row r="519" spans="1:62">
      <x:c r="A519" s="0" t="s">
        <x:v>1925</x:v>
      </x:c>
      <x:c r="B519" s="0" t="n">
        <x:v>53703</x:v>
      </x:c>
      <x:c r="C519" s="0" t="s">
        <x:v>1750</x:v>
      </x:c>
      <x:c r="D519" s="0" t="s">
        <x:v>80</x:v>
      </x:c>
      <x:c r="E519" s="0" t="s">
        <x:v>1926</x:v>
      </x:c>
      <x:c r="F519" s="0" t="n">
        <x:v>5000</x:v>
      </x:c>
      <x:c r="G519" s="0" t="s">
        <x:v>82</x:v>
      </x:c>
      <x:c r="T519" s="0" t="s">
        <x:v>86</x:v>
      </x:c>
      <x:c r="V519" s="0" t="n">
        <x:v>7</x:v>
      </x:c>
      <x:c r="W519" s="0" t="s">
        <x:v>102</x:v>
      </x:c>
      <x:c r="AB519" s="0" t="s">
        <x:v>140</x:v>
      </x:c>
      <x:c r="AC519" s="0" t="s">
        <x:v>85</x:v>
      </x:c>
      <x:c r="AH519" s="0" t="s">
        <x:v>86</x:v>
      </x:c>
      <x:c r="AI519" s="0" t="s">
        <x:v>1564</x:v>
      </x:c>
      <x:c r="AK519" s="0" t="s">
        <x:v>1927</x:v>
      </x:c>
      <x:c r="AL519" s="0" t="s">
        <x:v>89</x:v>
      </x:c>
      <x:c r="AT519" s="0" t="s">
        <x:v>224</x:v>
      </x:c>
      <x:c r="BE519" s="0" t="s">
        <x:v>91</x:v>
      </x:c>
      <x:c r="BF519" s="0" t="s">
        <x:v>92</x:v>
      </x:c>
    </x:row>
    <x:row r="520" spans="1:62">
      <x:c r="A520" s="0" t="s">
        <x:v>1928</x:v>
      </x:c>
      <x:c r="B520" s="0" t="n">
        <x:v>53705</x:v>
      </x:c>
      <x:c r="C520" s="0" t="s">
        <x:v>1750</x:v>
      </x:c>
      <x:c r="D520" s="0" t="s">
        <x:v>80</x:v>
      </x:c>
      <x:c r="E520" s="0" t="s">
        <x:v>1929</x:v>
      </x:c>
      <x:c r="F520" s="0" t="n">
        <x:v>2700</x:v>
      </x:c>
      <x:c r="G520" s="0" t="s">
        <x:v>82</x:v>
      </x:c>
      <x:c r="T520" s="0" t="s">
        <x:v>86</x:v>
      </x:c>
      <x:c r="V520" s="0" t="n">
        <x:v>7</x:v>
      </x:c>
      <x:c r="W520" s="0" t="s">
        <x:v>102</x:v>
      </x:c>
      <x:c r="AB520" s="0" t="s">
        <x:v>1930</x:v>
      </x:c>
      <x:c r="AC520" s="0" t="s">
        <x:v>85</x:v>
      </x:c>
      <x:c r="AH520" s="0" t="s">
        <x:v>86</x:v>
      </x:c>
      <x:c r="AI520" s="0" t="s">
        <x:v>1931</x:v>
      </x:c>
      <x:c r="AK520" s="0" t="s">
        <x:v>1932</x:v>
      </x:c>
      <x:c r="AL520" s="0" t="s">
        <x:v>89</x:v>
      </x:c>
      <x:c r="AT520" s="0" t="s">
        <x:v>371</x:v>
      </x:c>
      <x:c r="BE520" s="0" t="s">
        <x:v>91</x:v>
      </x:c>
      <x:c r="BF520" s="0" t="s">
        <x:v>92</x:v>
      </x:c>
    </x:row>
    <x:row r="521" spans="1:62">
      <x:c r="A521" s="0" t="s">
        <x:v>1933</x:v>
      </x:c>
      <x:c r="B521" s="0" t="n">
        <x:v>53707</x:v>
      </x:c>
      <x:c r="C521" s="0" t="s">
        <x:v>1750</x:v>
      </x:c>
      <x:c r="D521" s="0" t="s">
        <x:v>80</x:v>
      </x:c>
      <x:c r="E521" s="0" t="s">
        <x:v>931</x:v>
      </x:c>
      <x:c r="F521" s="0" t="n">
        <x:v>5000</x:v>
      </x:c>
      <x:c r="G521" s="0" t="s">
        <x:v>82</x:v>
      </x:c>
      <x:c r="T521" s="0" t="s">
        <x:v>86</x:v>
      </x:c>
      <x:c r="V521" s="0" t="n">
        <x:v>7</x:v>
      </x:c>
      <x:c r="W521" s="0" t="s">
        <x:v>102</x:v>
      </x:c>
      <x:c r="AB521" s="0" t="s">
        <x:v>140</x:v>
      </x:c>
      <x:c r="AC521" s="0" t="s">
        <x:v>85</x:v>
      </x:c>
      <x:c r="AH521" s="0" t="s">
        <x:v>86</x:v>
      </x:c>
      <x:c r="AI521" s="0" t="s">
        <x:v>1934</x:v>
      </x:c>
      <x:c r="AK521" s="0" t="s">
        <x:v>1935</x:v>
      </x:c>
      <x:c r="AL521" s="0" t="s">
        <x:v>89</x:v>
      </x:c>
      <x:c r="AT521" s="0" t="s">
        <x:v>143</x:v>
      </x:c>
      <x:c r="BE521" s="0" t="s">
        <x:v>91</x:v>
      </x:c>
      <x:c r="BF521" s="0" t="s">
        <x:v>92</x:v>
      </x:c>
    </x:row>
    <x:row r="522" spans="1:62">
      <x:c r="A522" s="0" t="s">
        <x:v>1936</x:v>
      </x:c>
      <x:c r="B522" s="0" t="n">
        <x:v>53709</x:v>
      </x:c>
      <x:c r="C522" s="0" t="s">
        <x:v>1750</x:v>
      </x:c>
      <x:c r="D522" s="0" t="s">
        <x:v>80</x:v>
      </x:c>
      <x:c r="E522" s="0" t="s">
        <x:v>145</x:v>
      </x:c>
      <x:c r="F522" s="0" t="n">
        <x:v>5000</x:v>
      </x:c>
      <x:c r="G522" s="0" t="s">
        <x:v>82</x:v>
      </x:c>
      <x:c r="T522" s="0" t="s">
        <x:v>86</x:v>
      </x:c>
      <x:c r="V522" s="0" t="n">
        <x:v>7</x:v>
      </x:c>
      <x:c r="W522" s="0" t="s">
        <x:v>102</x:v>
      </x:c>
      <x:c r="AB522" s="0" t="s">
        <x:v>140</x:v>
      </x:c>
      <x:c r="AC522" s="0" t="s">
        <x:v>85</x:v>
      </x:c>
      <x:c r="AH522" s="0" t="s">
        <x:v>86</x:v>
      </x:c>
      <x:c r="AI522" s="0" t="s">
        <x:v>1934</x:v>
      </x:c>
      <x:c r="AK522" s="0" t="s">
        <x:v>1937</x:v>
      </x:c>
      <x:c r="AL522" s="0" t="s">
        <x:v>89</x:v>
      </x:c>
      <x:c r="AT522" s="0" t="s">
        <x:v>90</x:v>
      </x:c>
      <x:c r="BE522" s="0" t="s">
        <x:v>91</x:v>
      </x:c>
      <x:c r="BF522" s="0" t="s">
        <x:v>92</x:v>
      </x:c>
    </x:row>
    <x:row r="523" spans="1:62">
      <x:c r="A523" s="0" t="s">
        <x:v>1938</x:v>
      </x:c>
      <x:c r="B523" s="0" t="n">
        <x:v>53711</x:v>
      </x:c>
      <x:c r="C523" s="0" t="s">
        <x:v>1750</x:v>
      </x:c>
      <x:c r="D523" s="0" t="s">
        <x:v>80</x:v>
      </x:c>
      <x:c r="E523" s="0" t="s">
        <x:v>1014</x:v>
      </x:c>
      <x:c r="F523" s="0" t="n">
        <x:v>46200</x:v>
      </x:c>
      <x:c r="G523" s="0" t="s">
        <x:v>82</x:v>
      </x:c>
      <x:c r="T523" s="0" t="s">
        <x:v>86</x:v>
      </x:c>
      <x:c r="V523" s="0" t="n">
        <x:v>7</x:v>
      </x:c>
      <x:c r="W523" s="0" t="s">
        <x:v>102</x:v>
      </x:c>
      <x:c r="AB523" s="0" t="s">
        <x:v>1939</x:v>
      </x:c>
      <x:c r="AC523" s="0" t="s">
        <x:v>85</x:v>
      </x:c>
      <x:c r="AH523" s="0" t="s">
        <x:v>86</x:v>
      </x:c>
      <x:c r="AI523" s="0" t="s">
        <x:v>1940</x:v>
      </x:c>
      <x:c r="AK523" s="0" t="s">
        <x:v>1941</x:v>
      </x:c>
      <x:c r="AL523" s="0" t="s">
        <x:v>89</x:v>
      </x:c>
      <x:c r="AT523" s="0" t="s">
        <x:v>391</x:v>
      </x:c>
      <x:c r="BE523" s="0" t="s">
        <x:v>91</x:v>
      </x:c>
      <x:c r="BF523" s="0" t="s">
        <x:v>92</x:v>
      </x:c>
    </x:row>
    <x:row r="524" spans="1:62">
      <x:c r="A524" s="0" t="s">
        <x:v>1942</x:v>
      </x:c>
      <x:c r="B524" s="0" t="n">
        <x:v>53713</x:v>
      </x:c>
      <x:c r="C524" s="0" t="s">
        <x:v>1750</x:v>
      </x:c>
      <x:c r="D524" s="0" t="s">
        <x:v>80</x:v>
      </x:c>
      <x:c r="E524" s="0" t="s">
        <x:v>1014</x:v>
      </x:c>
      <x:c r="F524" s="0" t="n">
        <x:v>50</x:v>
      </x:c>
      <x:c r="G524" s="0" t="s">
        <x:v>82</x:v>
      </x:c>
      <x:c r="T524" s="0" t="s">
        <x:v>86</x:v>
      </x:c>
      <x:c r="V524" s="0" t="n">
        <x:v>7</x:v>
      </x:c>
      <x:c r="W524" s="0" t="s">
        <x:v>102</x:v>
      </x:c>
      <x:c r="AB524" s="0" t="s">
        <x:v>297</x:v>
      </x:c>
      <x:c r="AC524" s="0" t="s">
        <x:v>85</x:v>
      </x:c>
      <x:c r="AH524" s="0" t="s">
        <x:v>86</x:v>
      </x:c>
      <x:c r="AI524" s="0" t="s">
        <x:v>1940</x:v>
      </x:c>
      <x:c r="AK524" s="0" t="s">
        <x:v>1943</x:v>
      </x:c>
      <x:c r="AL524" s="0" t="s">
        <x:v>89</x:v>
      </x:c>
      <x:c r="AT524" s="0" t="s">
        <x:v>1761</x:v>
      </x:c>
      <x:c r="BE524" s="0" t="s">
        <x:v>91</x:v>
      </x:c>
      <x:c r="BF524" s="0" t="s">
        <x:v>92</x:v>
      </x:c>
    </x:row>
    <x:row r="525" spans="1:62">
      <x:c r="A525" s="0" t="s">
        <x:v>1944</x:v>
      </x:c>
      <x:c r="B525" s="0" t="n">
        <x:v>53715</x:v>
      </x:c>
      <x:c r="C525" s="0" t="s">
        <x:v>1750</x:v>
      </x:c>
      <x:c r="D525" s="0" t="s">
        <x:v>80</x:v>
      </x:c>
      <x:c r="E525" s="0" t="s">
        <x:v>1705</x:v>
      </x:c>
      <x:c r="F525" s="0" t="n">
        <x:v>12700</x:v>
      </x:c>
      <x:c r="G525" s="0" t="s">
        <x:v>82</x:v>
      </x:c>
      <x:c r="T525" s="0" t="s">
        <x:v>86</x:v>
      </x:c>
      <x:c r="V525" s="0" t="n">
        <x:v>7</x:v>
      </x:c>
      <x:c r="W525" s="0" t="s">
        <x:v>102</x:v>
      </x:c>
      <x:c r="AB525" s="0" t="s">
        <x:v>1945</x:v>
      </x:c>
      <x:c r="AC525" s="0" t="s">
        <x:v>85</x:v>
      </x:c>
      <x:c r="AH525" s="0" t="s">
        <x:v>86</x:v>
      </x:c>
      <x:c r="AI525" s="0" t="s">
        <x:v>1946</x:v>
      </x:c>
      <x:c r="AK525" s="0" t="s">
        <x:v>1947</x:v>
      </x:c>
      <x:c r="AL525" s="0" t="s">
        <x:v>89</x:v>
      </x:c>
      <x:c r="AT525" s="0" t="s">
        <x:v>99</x:v>
      </x:c>
      <x:c r="BE525" s="0" t="s">
        <x:v>91</x:v>
      </x:c>
      <x:c r="BF525" s="0" t="s">
        <x:v>92</x:v>
      </x:c>
    </x:row>
    <x:row r="526" spans="1:62">
      <x:c r="A526" s="0" t="s">
        <x:v>1948</x:v>
      </x:c>
      <x:c r="B526" s="0" t="n">
        <x:v>53717</x:v>
      </x:c>
      <x:c r="C526" s="0" t="s">
        <x:v>1750</x:v>
      </x:c>
      <x:c r="D526" s="0" t="s">
        <x:v>80</x:v>
      </x:c>
      <x:c r="E526" s="0" t="s">
        <x:v>1949</x:v>
      </x:c>
      <x:c r="F526" s="0" t="n">
        <x:v>6500</x:v>
      </x:c>
      <x:c r="G526" s="0" t="s">
        <x:v>82</x:v>
      </x:c>
      <x:c r="T526" s="0" t="s">
        <x:v>86</x:v>
      </x:c>
      <x:c r="V526" s="0" t="n">
        <x:v>7</x:v>
      </x:c>
      <x:c r="W526" s="0" t="s">
        <x:v>102</x:v>
      </x:c>
      <x:c r="AB526" s="0" t="s">
        <x:v>1950</x:v>
      </x:c>
      <x:c r="AC526" s="0" t="s">
        <x:v>85</x:v>
      </x:c>
      <x:c r="AH526" s="0" t="s">
        <x:v>86</x:v>
      </x:c>
      <x:c r="AI526" s="0" t="s">
        <x:v>1951</x:v>
      </x:c>
      <x:c r="AK526" s="0" t="s">
        <x:v>1952</x:v>
      </x:c>
      <x:c r="AL526" s="0" t="s">
        <x:v>89</x:v>
      </x:c>
      <x:c r="AT526" s="0" t="s">
        <x:v>1811</x:v>
      </x:c>
      <x:c r="BE526" s="0" t="s">
        <x:v>91</x:v>
      </x:c>
      <x:c r="BF526" s="0" t="s">
        <x:v>92</x:v>
      </x:c>
    </x:row>
    <x:row r="527" spans="1:62">
      <x:c r="A527" s="0" t="s">
        <x:v>1953</x:v>
      </x:c>
      <x:c r="B527" s="0" t="n">
        <x:v>53719</x:v>
      </x:c>
      <x:c r="C527" s="0" t="s">
        <x:v>1750</x:v>
      </x:c>
      <x:c r="D527" s="0" t="s">
        <x:v>80</x:v>
      </x:c>
      <x:c r="E527" s="0" t="s">
        <x:v>1243</x:v>
      </x:c>
      <x:c r="F527" s="0" t="n">
        <x:v>100000</x:v>
      </x:c>
      <x:c r="G527" s="0" t="s">
        <x:v>82</x:v>
      </x:c>
      <x:c r="T527" s="0" t="s">
        <x:v>86</x:v>
      </x:c>
      <x:c r="V527" s="0" t="n">
        <x:v>7</x:v>
      </x:c>
      <x:c r="W527" s="0" t="s">
        <x:v>102</x:v>
      </x:c>
      <x:c r="AB527" s="0" t="s">
        <x:v>1398</x:v>
      </x:c>
      <x:c r="AC527" s="0" t="s">
        <x:v>85</x:v>
      </x:c>
      <x:c r="AH527" s="0" t="s">
        <x:v>86</x:v>
      </x:c>
      <x:c r="AI527" s="0" t="s">
        <x:v>1954</x:v>
      </x:c>
      <x:c r="AK527" s="0" t="s">
        <x:v>1955</x:v>
      </x:c>
      <x:c r="AL527" s="0" t="s">
        <x:v>89</x:v>
      </x:c>
      <x:c r="AT527" s="0" t="s">
        <x:v>1128</x:v>
      </x:c>
      <x:c r="BE527" s="0" t="s">
        <x:v>91</x:v>
      </x:c>
      <x:c r="BF527" s="0" t="s">
        <x:v>92</x:v>
      </x:c>
    </x:row>
    <x:row r="528" spans="1:62">
      <x:c r="A528" s="0" t="s">
        <x:v>1956</x:v>
      </x:c>
      <x:c r="B528" s="0" t="n">
        <x:v>53721</x:v>
      </x:c>
      <x:c r="C528" s="0" t="s">
        <x:v>1750</x:v>
      </x:c>
      <x:c r="D528" s="0" t="s">
        <x:v>80</x:v>
      </x:c>
      <x:c r="E528" s="0" t="s">
        <x:v>1014</x:v>
      </x:c>
      <x:c r="F528" s="0" t="n">
        <x:v>30000</x:v>
      </x:c>
      <x:c r="G528" s="0" t="s">
        <x:v>82</x:v>
      </x:c>
      <x:c r="T528" s="0" t="s">
        <x:v>86</x:v>
      </x:c>
      <x:c r="V528" s="0" t="n">
        <x:v>9</x:v>
      </x:c>
      <x:c r="W528" s="0" t="s">
        <x:v>447</x:v>
      </x:c>
      <x:c r="AB528" s="0" t="s">
        <x:v>505</x:v>
      </x:c>
      <x:c r="AC528" s="0" t="s">
        <x:v>85</x:v>
      </x:c>
      <x:c r="AH528" s="0" t="s">
        <x:v>86</x:v>
      </x:c>
      <x:c r="AK528" s="0" t="s">
        <x:v>1957</x:v>
      </x:c>
      <x:c r="AL528" s="0" t="s">
        <x:v>89</x:v>
      </x:c>
      <x:c r="AT528" s="0" t="s">
        <x:v>540</x:v>
      </x:c>
      <x:c r="BE528" s="0" t="s">
        <x:v>91</x:v>
      </x:c>
      <x:c r="BF528" s="0" t="s">
        <x:v>92</x:v>
      </x:c>
    </x:row>
    <x:row r="529" spans="1:62">
      <x:c r="A529" s="0" t="s">
        <x:v>1958</x:v>
      </x:c>
      <x:c r="B529" s="0" t="n">
        <x:v>53723</x:v>
      </x:c>
      <x:c r="C529" s="0" t="s">
        <x:v>1750</x:v>
      </x:c>
      <x:c r="D529" s="0" t="s">
        <x:v>80</x:v>
      </x:c>
      <x:c r="E529" s="0" t="s">
        <x:v>912</x:v>
      </x:c>
      <x:c r="F529" s="0" t="n">
        <x:v>4000</x:v>
      </x:c>
      <x:c r="G529" s="0" t="s">
        <x:v>82</x:v>
      </x:c>
      <x:c r="T529" s="0" t="s">
        <x:v>86</x:v>
      </x:c>
      <x:c r="V529" s="0" t="n">
        <x:v>9</x:v>
      </x:c>
      <x:c r="W529" s="0" t="s">
        <x:v>447</x:v>
      </x:c>
      <x:c r="AB529" s="0" t="s">
        <x:v>206</x:v>
      </x:c>
      <x:c r="AC529" s="0" t="s">
        <x:v>85</x:v>
      </x:c>
      <x:c r="AH529" s="0" t="s">
        <x:v>86</x:v>
      </x:c>
      <x:c r="AK529" s="0" t="s">
        <x:v>1959</x:v>
      </x:c>
      <x:c r="AL529" s="0" t="s">
        <x:v>89</x:v>
      </x:c>
      <x:c r="AT529" s="0" t="s">
        <x:v>391</x:v>
      </x:c>
      <x:c r="BE529" s="0" t="s">
        <x:v>91</x:v>
      </x:c>
      <x:c r="BF529" s="0" t="s">
        <x:v>92</x:v>
      </x:c>
    </x:row>
    <x:row r="530" spans="1:62">
      <x:c r="A530" s="0" t="s">
        <x:v>1960</x:v>
      </x:c>
      <x:c r="B530" s="0" t="n">
        <x:v>53725</x:v>
      </x:c>
      <x:c r="C530" s="0" t="s">
        <x:v>1750</x:v>
      </x:c>
      <x:c r="D530" s="0" t="s">
        <x:v>80</x:v>
      </x:c>
      <x:c r="E530" s="0" t="s">
        <x:v>1961</x:v>
      </x:c>
      <x:c r="F530" s="0" t="n">
        <x:v>1000</x:v>
      </x:c>
      <x:c r="G530" s="0" t="s">
        <x:v>82</x:v>
      </x:c>
      <x:c r="T530" s="0" t="s">
        <x:v>86</x:v>
      </x:c>
      <x:c r="V530" s="0" t="n">
        <x:v>9</x:v>
      </x:c>
      <x:c r="W530" s="0" t="s">
        <x:v>447</x:v>
      </x:c>
      <x:c r="AB530" s="0" t="s">
        <x:v>84</x:v>
      </x:c>
      <x:c r="AC530" s="0" t="s">
        <x:v>85</x:v>
      </x:c>
      <x:c r="AH530" s="0" t="s">
        <x:v>86</x:v>
      </x:c>
      <x:c r="AK530" s="0" t="s">
        <x:v>1962</x:v>
      </x:c>
      <x:c r="AL530" s="0" t="s">
        <x:v>89</x:v>
      </x:c>
      <x:c r="AT530" s="0" t="s">
        <x:v>391</x:v>
      </x:c>
      <x:c r="BE530" s="0" t="s">
        <x:v>91</x:v>
      </x:c>
      <x:c r="BF530" s="0" t="s">
        <x:v>92</x:v>
      </x:c>
    </x:row>
    <x:row r="531" spans="1:62">
      <x:c r="A531" s="0" t="s">
        <x:v>1963</x:v>
      </x:c>
      <x:c r="B531" s="0" t="n">
        <x:v>53727</x:v>
      </x:c>
      <x:c r="C531" s="0" t="s">
        <x:v>1750</x:v>
      </x:c>
      <x:c r="D531" s="0" t="s">
        <x:v>80</x:v>
      </x:c>
      <x:c r="E531" s="0" t="s">
        <x:v>1138</x:v>
      </x:c>
      <x:c r="F531" s="0" t="n">
        <x:v>25000</x:v>
      </x:c>
      <x:c r="G531" s="0" t="s">
        <x:v>82</x:v>
      </x:c>
      <x:c r="T531" s="0" t="s">
        <x:v>86</x:v>
      </x:c>
      <x:c r="V531" s="0" t="n">
        <x:v>9</x:v>
      </x:c>
      <x:c r="W531" s="0" t="s">
        <x:v>447</x:v>
      </x:c>
      <x:c r="AB531" s="0" t="s">
        <x:v>1964</x:v>
      </x:c>
      <x:c r="AC531" s="0" t="s">
        <x:v>85</x:v>
      </x:c>
      <x:c r="AH531" s="0" t="s">
        <x:v>86</x:v>
      </x:c>
      <x:c r="AK531" s="0" t="s">
        <x:v>1965</x:v>
      </x:c>
      <x:c r="AL531" s="0" t="s">
        <x:v>89</x:v>
      </x:c>
      <x:c r="AT531" s="0" t="s">
        <x:v>1312</x:v>
      </x:c>
      <x:c r="BE531" s="0" t="s">
        <x:v>91</x:v>
      </x:c>
      <x:c r="BF531" s="0" t="s">
        <x:v>92</x:v>
      </x:c>
    </x:row>
    <x:row r="532" spans="1:62">
      <x:c r="A532" s="0" t="s">
        <x:v>1966</x:v>
      </x:c>
      <x:c r="B532" s="0" t="n">
        <x:v>53729</x:v>
      </x:c>
      <x:c r="C532" s="0" t="s">
        <x:v>1750</x:v>
      </x:c>
      <x:c r="D532" s="0" t="s">
        <x:v>80</x:v>
      </x:c>
      <x:c r="E532" s="0" t="s">
        <x:v>1121</x:v>
      </x:c>
      <x:c r="F532" s="0" t="n">
        <x:v>25000</x:v>
      </x:c>
      <x:c r="G532" s="0" t="s">
        <x:v>82</x:v>
      </x:c>
      <x:c r="T532" s="0" t="s">
        <x:v>86</x:v>
      </x:c>
      <x:c r="V532" s="0" t="n">
        <x:v>9</x:v>
      </x:c>
      <x:c r="W532" s="0" t="s">
        <x:v>447</x:v>
      </x:c>
      <x:c r="AB532" s="0" t="s">
        <x:v>1964</x:v>
      </x:c>
      <x:c r="AC532" s="0" t="s">
        <x:v>85</x:v>
      </x:c>
      <x:c r="AH532" s="0" t="s">
        <x:v>86</x:v>
      </x:c>
      <x:c r="AK532" s="0" t="s">
        <x:v>1967</x:v>
      </x:c>
      <x:c r="AL532" s="0" t="s">
        <x:v>89</x:v>
      </x:c>
      <x:c r="AT532" s="0" t="s">
        <x:v>1312</x:v>
      </x:c>
      <x:c r="BE532" s="0" t="s">
        <x:v>91</x:v>
      </x:c>
      <x:c r="BF532" s="0" t="s">
        <x:v>92</x:v>
      </x:c>
    </x:row>
    <x:row r="533" spans="1:62">
      <x:c r="A533" s="0" t="s">
        <x:v>1968</x:v>
      </x:c>
      <x:c r="B533" s="0" t="n">
        <x:v>53731</x:v>
      </x:c>
      <x:c r="C533" s="0" t="s">
        <x:v>1750</x:v>
      </x:c>
      <x:c r="D533" s="0" t="s">
        <x:v>80</x:v>
      </x:c>
      <x:c r="E533" s="0" t="s">
        <x:v>1002</x:v>
      </x:c>
      <x:c r="F533" s="0" t="n">
        <x:v>25000</x:v>
      </x:c>
      <x:c r="G533" s="0" t="s">
        <x:v>82</x:v>
      </x:c>
      <x:c r="T533" s="0" t="s">
        <x:v>86</x:v>
      </x:c>
      <x:c r="V533" s="0" t="n">
        <x:v>9</x:v>
      </x:c>
      <x:c r="W533" s="0" t="s">
        <x:v>447</x:v>
      </x:c>
      <x:c r="AB533" s="0" t="s">
        <x:v>1964</x:v>
      </x:c>
      <x:c r="AC533" s="0" t="s">
        <x:v>85</x:v>
      </x:c>
      <x:c r="AH533" s="0" t="s">
        <x:v>86</x:v>
      </x:c>
      <x:c r="AK533" s="0" t="s">
        <x:v>1969</x:v>
      </x:c>
      <x:c r="AL533" s="0" t="s">
        <x:v>89</x:v>
      </x:c>
      <x:c r="AT533" s="0" t="s">
        <x:v>1312</x:v>
      </x:c>
      <x:c r="BE533" s="0" t="s">
        <x:v>91</x:v>
      </x:c>
      <x:c r="BF533" s="0" t="s">
        <x:v>92</x:v>
      </x:c>
    </x:row>
    <x:row r="534" spans="1:62">
      <x:c r="A534" s="0" t="s">
        <x:v>1970</x:v>
      </x:c>
      <x:c r="B534" s="0" t="n">
        <x:v>53733</x:v>
      </x:c>
      <x:c r="C534" s="0" t="s">
        <x:v>1750</x:v>
      </x:c>
      <x:c r="D534" s="0" t="s">
        <x:v>80</x:v>
      </x:c>
      <x:c r="E534" s="0" t="s">
        <x:v>1054</x:v>
      </x:c>
      <x:c r="F534" s="0" t="n">
        <x:v>278</x:v>
      </x:c>
      <x:c r="G534" s="0" t="s">
        <x:v>82</x:v>
      </x:c>
      <x:c r="T534" s="0" t="s">
        <x:v>86</x:v>
      </x:c>
      <x:c r="V534" s="0" t="n">
        <x:v>9</x:v>
      </x:c>
      <x:c r="W534" s="0" t="s">
        <x:v>447</x:v>
      </x:c>
      <x:c r="AB534" s="0" t="s">
        <x:v>1971</x:v>
      </x:c>
      <x:c r="AC534" s="0" t="s">
        <x:v>85</x:v>
      </x:c>
      <x:c r="AH534" s="0" t="s">
        <x:v>86</x:v>
      </x:c>
      <x:c r="AK534" s="0" t="s">
        <x:v>1972</x:v>
      </x:c>
      <x:c r="AL534" s="0" t="s">
        <x:v>89</x:v>
      </x:c>
      <x:c r="AT534" s="0" t="s">
        <x:v>664</x:v>
      </x:c>
      <x:c r="BE534" s="0" t="s">
        <x:v>91</x:v>
      </x:c>
      <x:c r="BF534" s="0" t="s">
        <x:v>92</x:v>
      </x:c>
    </x:row>
    <x:row r="535" spans="1:62">
      <x:c r="A535" s="0" t="s">
        <x:v>1973</x:v>
      </x:c>
      <x:c r="B535" s="0" t="n">
        <x:v>53735</x:v>
      </x:c>
      <x:c r="C535" s="0" t="s">
        <x:v>1750</x:v>
      </x:c>
      <x:c r="D535" s="0" t="s">
        <x:v>80</x:v>
      </x:c>
      <x:c r="E535" s="0" t="s">
        <x:v>1075</x:v>
      </x:c>
      <x:c r="F535" s="0" t="n">
        <x:v>4000</x:v>
      </x:c>
      <x:c r="G535" s="0" t="s">
        <x:v>82</x:v>
      </x:c>
      <x:c r="T535" s="0" t="s">
        <x:v>86</x:v>
      </x:c>
      <x:c r="V535" s="0" t="n">
        <x:v>9</x:v>
      </x:c>
      <x:c r="W535" s="0" t="s">
        <x:v>447</x:v>
      </x:c>
      <x:c r="AB535" s="0" t="s">
        <x:v>206</x:v>
      </x:c>
      <x:c r="AC535" s="0" t="s">
        <x:v>85</x:v>
      </x:c>
      <x:c r="AH535" s="0" t="s">
        <x:v>86</x:v>
      </x:c>
      <x:c r="AK535" s="0" t="s">
        <x:v>1974</x:v>
      </x:c>
      <x:c r="AL535" s="0" t="s">
        <x:v>89</x:v>
      </x:c>
      <x:c r="AT535" s="0" t="s">
        <x:v>341</x:v>
      </x:c>
      <x:c r="BE535" s="0" t="s">
        <x:v>91</x:v>
      </x:c>
      <x:c r="BF535" s="0" t="s">
        <x:v>92</x:v>
      </x:c>
    </x:row>
    <x:row r="536" spans="1:62">
      <x:c r="A536" s="0" t="s">
        <x:v>1975</x:v>
      </x:c>
      <x:c r="B536" s="0" t="n">
        <x:v>53737</x:v>
      </x:c>
      <x:c r="C536" s="0" t="s">
        <x:v>1750</x:v>
      </x:c>
      <x:c r="D536" s="0" t="s">
        <x:v>80</x:v>
      </x:c>
      <x:c r="E536" s="0" t="s">
        <x:v>1976</x:v>
      </x:c>
      <x:c r="F536" s="0" t="n">
        <x:v>1000</x:v>
      </x:c>
      <x:c r="G536" s="0" t="s">
        <x:v>82</x:v>
      </x:c>
      <x:c r="T536" s="0" t="s">
        <x:v>86</x:v>
      </x:c>
      <x:c r="V536" s="0" t="n">
        <x:v>9</x:v>
      </x:c>
      <x:c r="W536" s="0" t="s">
        <x:v>447</x:v>
      </x:c>
      <x:c r="AB536" s="0" t="s">
        <x:v>84</x:v>
      </x:c>
      <x:c r="AC536" s="0" t="s">
        <x:v>85</x:v>
      </x:c>
      <x:c r="AH536" s="0" t="s">
        <x:v>86</x:v>
      </x:c>
      <x:c r="AK536" s="0" t="s">
        <x:v>1977</x:v>
      </x:c>
      <x:c r="AL536" s="0" t="s">
        <x:v>89</x:v>
      </x:c>
      <x:c r="AT536" s="0" t="s">
        <x:v>99</x:v>
      </x:c>
      <x:c r="BE536" s="0" t="s">
        <x:v>91</x:v>
      </x:c>
      <x:c r="BF536" s="0" t="s">
        <x:v>92</x:v>
      </x:c>
    </x:row>
    <x:row r="537" spans="1:62">
      <x:c r="A537" s="0" t="s">
        <x:v>1978</x:v>
      </x:c>
      <x:c r="B537" s="0" t="n">
        <x:v>53739</x:v>
      </x:c>
      <x:c r="C537" s="0" t="s">
        <x:v>1750</x:v>
      </x:c>
      <x:c r="D537" s="0" t="s">
        <x:v>80</x:v>
      </x:c>
      <x:c r="E537" s="0" t="s">
        <x:v>1002</x:v>
      </x:c>
      <x:c r="F537" s="0" t="n">
        <x:v>2000</x:v>
      </x:c>
      <x:c r="G537" s="0" t="s">
        <x:v>82</x:v>
      </x:c>
      <x:c r="T537" s="0" t="s">
        <x:v>86</x:v>
      </x:c>
      <x:c r="V537" s="0" t="n">
        <x:v>9</x:v>
      </x:c>
      <x:c r="W537" s="0" t="s">
        <x:v>447</x:v>
      </x:c>
      <x:c r="AB537" s="0" t="s">
        <x:v>134</x:v>
      </x:c>
      <x:c r="AC537" s="0" t="s">
        <x:v>85</x:v>
      </x:c>
      <x:c r="AH537" s="0" t="s">
        <x:v>86</x:v>
      </x:c>
      <x:c r="AK537" s="0" t="s">
        <x:v>1979</x:v>
      </x:c>
      <x:c r="AL537" s="0" t="s">
        <x:v>89</x:v>
      </x:c>
      <x:c r="AT537" s="0" t="s">
        <x:v>532</x:v>
      </x:c>
      <x:c r="BE537" s="0" t="s">
        <x:v>91</x:v>
      </x:c>
      <x:c r="BF537" s="0" t="s">
        <x:v>92</x:v>
      </x:c>
    </x:row>
    <x:row r="538" spans="1:62">
      <x:c r="A538" s="0" t="s">
        <x:v>1980</x:v>
      </x:c>
      <x:c r="B538" s="0" t="n">
        <x:v>53741</x:v>
      </x:c>
      <x:c r="C538" s="0" t="s">
        <x:v>1750</x:v>
      </x:c>
      <x:c r="D538" s="0" t="s">
        <x:v>80</x:v>
      </x:c>
      <x:c r="E538" s="0" t="s">
        <x:v>1268</x:v>
      </x:c>
      <x:c r="F538" s="0" t="n">
        <x:v>900</x:v>
      </x:c>
      <x:c r="G538" s="0" t="s">
        <x:v>82</x:v>
      </x:c>
      <x:c r="T538" s="0" t="s">
        <x:v>86</x:v>
      </x:c>
      <x:c r="V538" s="0" t="n">
        <x:v>9</x:v>
      </x:c>
      <x:c r="W538" s="0" t="s">
        <x:v>447</x:v>
      </x:c>
      <x:c r="AB538" s="0" t="s">
        <x:v>1981</x:v>
      </x:c>
      <x:c r="AC538" s="0" t="s">
        <x:v>85</x:v>
      </x:c>
      <x:c r="AH538" s="0" t="s">
        <x:v>86</x:v>
      </x:c>
      <x:c r="AK538" s="0" t="s">
        <x:v>1982</x:v>
      </x:c>
      <x:c r="AL538" s="0" t="s">
        <x:v>89</x:v>
      </x:c>
      <x:c r="AT538" s="0" t="s">
        <x:v>643</x:v>
      </x:c>
      <x:c r="BE538" s="0" t="s">
        <x:v>91</x:v>
      </x:c>
      <x:c r="BF538" s="0" t="s">
        <x:v>92</x:v>
      </x:c>
    </x:row>
    <x:row r="539" spans="1:62">
      <x:c r="A539" s="0" t="s">
        <x:v>1983</x:v>
      </x:c>
      <x:c r="B539" s="0" t="n">
        <x:v>53743</x:v>
      </x:c>
      <x:c r="C539" s="0" t="s">
        <x:v>1750</x:v>
      </x:c>
      <x:c r="D539" s="0" t="s">
        <x:v>80</x:v>
      </x:c>
      <x:c r="E539" s="0" t="s">
        <x:v>1187</x:v>
      </x:c>
      <x:c r="F539" s="0" t="n">
        <x:v>1000</x:v>
      </x:c>
      <x:c r="G539" s="0" t="s">
        <x:v>82</x:v>
      </x:c>
      <x:c r="T539" s="0" t="s">
        <x:v>86</x:v>
      </x:c>
      <x:c r="V539" s="0" t="n">
        <x:v>9</x:v>
      </x:c>
      <x:c r="W539" s="0" t="s">
        <x:v>447</x:v>
      </x:c>
      <x:c r="AB539" s="0" t="s">
        <x:v>84</x:v>
      </x:c>
      <x:c r="AC539" s="0" t="s">
        <x:v>85</x:v>
      </x:c>
      <x:c r="AH539" s="0" t="s">
        <x:v>86</x:v>
      </x:c>
      <x:c r="AK539" s="0" t="s">
        <x:v>1984</x:v>
      </x:c>
      <x:c r="AL539" s="0" t="s">
        <x:v>89</x:v>
      </x:c>
      <x:c r="AT539" s="0" t="s">
        <x:v>643</x:v>
      </x:c>
      <x:c r="BE539" s="0" t="s">
        <x:v>91</x:v>
      </x:c>
      <x:c r="BF539" s="0" t="s">
        <x:v>92</x:v>
      </x:c>
    </x:row>
    <x:row r="540" spans="1:62">
      <x:c r="A540" s="0" t="s">
        <x:v>1985</x:v>
      </x:c>
      <x:c r="B540" s="0" t="n">
        <x:v>53745</x:v>
      </x:c>
      <x:c r="C540" s="0" t="s">
        <x:v>1750</x:v>
      </x:c>
      <x:c r="D540" s="0" t="s">
        <x:v>80</x:v>
      </x:c>
      <x:c r="E540" s="0" t="s">
        <x:v>151</x:v>
      </x:c>
      <x:c r="F540" s="0" t="n">
        <x:v>35000</x:v>
      </x:c>
      <x:c r="G540" s="0" t="s">
        <x:v>82</x:v>
      </x:c>
      <x:c r="T540" s="0" t="s">
        <x:v>86</x:v>
      </x:c>
      <x:c r="V540" s="0" t="n">
        <x:v>9</x:v>
      </x:c>
      <x:c r="W540" s="0" t="s">
        <x:v>447</x:v>
      </x:c>
      <x:c r="AB540" s="0" t="s">
        <x:v>1986</x:v>
      </x:c>
      <x:c r="AC540" s="0" t="s">
        <x:v>85</x:v>
      </x:c>
      <x:c r="AH540" s="0" t="s">
        <x:v>86</x:v>
      </x:c>
      <x:c r="AK540" s="0" t="s">
        <x:v>1987</x:v>
      </x:c>
      <x:c r="AL540" s="0" t="s">
        <x:v>89</x:v>
      </x:c>
      <x:c r="AT540" s="0" t="s">
        <x:v>1988</x:v>
      </x:c>
      <x:c r="BE540" s="0" t="s">
        <x:v>91</x:v>
      </x:c>
      <x:c r="BF540" s="0" t="s">
        <x:v>92</x:v>
      </x:c>
    </x:row>
    <x:row r="541" spans="1:62">
      <x:c r="A541" s="0" t="s">
        <x:v>1989</x:v>
      </x:c>
      <x:c r="B541" s="0" t="n">
        <x:v>53747</x:v>
      </x:c>
      <x:c r="C541" s="0" t="s">
        <x:v>1750</x:v>
      </x:c>
      <x:c r="D541" s="0" t="s">
        <x:v>80</x:v>
      </x:c>
      <x:c r="E541" s="0" t="s">
        <x:v>1926</x:v>
      </x:c>
      <x:c r="F541" s="0" t="n">
        <x:v>7500</x:v>
      </x:c>
      <x:c r="G541" s="0" t="s">
        <x:v>82</x:v>
      </x:c>
      <x:c r="T541" s="0" t="s">
        <x:v>86</x:v>
      </x:c>
      <x:c r="V541" s="0" t="n">
        <x:v>9</x:v>
      </x:c>
      <x:c r="W541" s="0" t="s">
        <x:v>447</x:v>
      </x:c>
      <x:c r="AB541" s="0" t="s">
        <x:v>1763</x:v>
      </x:c>
      <x:c r="AC541" s="0" t="s">
        <x:v>85</x:v>
      </x:c>
      <x:c r="AH541" s="0" t="s">
        <x:v>86</x:v>
      </x:c>
      <x:c r="AK541" s="0" t="s">
        <x:v>1990</x:v>
      </x:c>
      <x:c r="AL541" s="0" t="s">
        <x:v>89</x:v>
      </x:c>
      <x:c r="AT541" s="0" t="s">
        <x:v>639</x:v>
      </x:c>
      <x:c r="BE541" s="0" t="s">
        <x:v>91</x:v>
      </x:c>
      <x:c r="BF541" s="0" t="s">
        <x:v>92</x:v>
      </x:c>
    </x:row>
    <x:row r="542" spans="1:62">
      <x:c r="A542" s="0" t="s">
        <x:v>1991</x:v>
      </x:c>
      <x:c r="B542" s="0" t="n">
        <x:v>53749</x:v>
      </x:c>
      <x:c r="C542" s="0" t="s">
        <x:v>1750</x:v>
      </x:c>
      <x:c r="D542" s="0" t="s">
        <x:v>80</x:v>
      </x:c>
      <x:c r="E542" s="0" t="s">
        <x:v>1992</x:v>
      </x:c>
      <x:c r="F542" s="0" t="n">
        <x:v>18000</x:v>
      </x:c>
      <x:c r="G542" s="0" t="s">
        <x:v>82</x:v>
      </x:c>
      <x:c r="T542" s="0" t="s">
        <x:v>86</x:v>
      </x:c>
      <x:c r="V542" s="0" t="n">
        <x:v>9</x:v>
      </x:c>
      <x:c r="W542" s="0" t="s">
        <x:v>447</x:v>
      </x:c>
      <x:c r="AB542" s="0" t="s">
        <x:v>1993</x:v>
      </x:c>
      <x:c r="AC542" s="0" t="s">
        <x:v>85</x:v>
      </x:c>
      <x:c r="AH542" s="0" t="s">
        <x:v>86</x:v>
      </x:c>
      <x:c r="AK542" s="0" t="s">
        <x:v>1994</x:v>
      </x:c>
      <x:c r="AL542" s="0" t="s">
        <x:v>89</x:v>
      </x:c>
      <x:c r="AT542" s="0" t="s">
        <x:v>639</x:v>
      </x:c>
      <x:c r="BE542" s="0" t="s">
        <x:v>91</x:v>
      </x:c>
      <x:c r="BF542" s="0" t="s">
        <x:v>92</x:v>
      </x:c>
    </x:row>
    <x:row r="543" spans="1:62">
      <x:c r="A543" s="0" t="s">
        <x:v>1995</x:v>
      </x:c>
      <x:c r="B543" s="0" t="n">
        <x:v>53751</x:v>
      </x:c>
      <x:c r="C543" s="0" t="s">
        <x:v>1750</x:v>
      </x:c>
      <x:c r="D543" s="0" t="s">
        <x:v>80</x:v>
      </x:c>
      <x:c r="E543" s="0" t="s">
        <x:v>1915</x:v>
      </x:c>
      <x:c r="F543" s="0" t="n">
        <x:v>2175</x:v>
      </x:c>
      <x:c r="G543" s="0" t="s">
        <x:v>82</x:v>
      </x:c>
      <x:c r="T543" s="0" t="s">
        <x:v>86</x:v>
      </x:c>
      <x:c r="V543" s="0" t="n">
        <x:v>9</x:v>
      </x:c>
      <x:c r="W543" s="0" t="s">
        <x:v>447</x:v>
      </x:c>
      <x:c r="AB543" s="0" t="s">
        <x:v>1996</x:v>
      </x:c>
      <x:c r="AC543" s="0" t="s">
        <x:v>85</x:v>
      </x:c>
      <x:c r="AH543" s="0" t="s">
        <x:v>86</x:v>
      </x:c>
      <x:c r="AK543" s="0" t="s">
        <x:v>1997</x:v>
      </x:c>
      <x:c r="AL543" s="0" t="s">
        <x:v>89</x:v>
      </x:c>
      <x:c r="AT543" s="0" t="s">
        <x:v>540</x:v>
      </x:c>
      <x:c r="BE543" s="0" t="s">
        <x:v>91</x:v>
      </x:c>
      <x:c r="BF543" s="0" t="s">
        <x:v>92</x:v>
      </x:c>
    </x:row>
    <x:row r="544" spans="1:62">
      <x:c r="A544" s="0" t="s">
        <x:v>1998</x:v>
      </x:c>
      <x:c r="B544" s="0" t="n">
        <x:v>53753</x:v>
      </x:c>
      <x:c r="C544" s="0" t="s">
        <x:v>1750</x:v>
      </x:c>
      <x:c r="D544" s="0" t="s">
        <x:v>80</x:v>
      </x:c>
      <x:c r="E544" s="0" t="s">
        <x:v>145</x:v>
      </x:c>
      <x:c r="F544" s="0" t="n">
        <x:v>2000</x:v>
      </x:c>
      <x:c r="G544" s="0" t="s">
        <x:v>82</x:v>
      </x:c>
      <x:c r="T544" s="0" t="s">
        <x:v>86</x:v>
      </x:c>
      <x:c r="V544" s="0" t="n">
        <x:v>9</x:v>
      </x:c>
      <x:c r="W544" s="0" t="s">
        <x:v>447</x:v>
      </x:c>
      <x:c r="AB544" s="0" t="s">
        <x:v>134</x:v>
      </x:c>
      <x:c r="AC544" s="0" t="s">
        <x:v>85</x:v>
      </x:c>
      <x:c r="AH544" s="0" t="s">
        <x:v>86</x:v>
      </x:c>
      <x:c r="AK544" s="0" t="s">
        <x:v>1999</x:v>
      </x:c>
      <x:c r="AL544" s="0" t="s">
        <x:v>89</x:v>
      </x:c>
      <x:c r="AT544" s="0" t="s">
        <x:v>391</x:v>
      </x:c>
      <x:c r="BE544" s="0" t="s">
        <x:v>91</x:v>
      </x:c>
      <x:c r="BF544" s="0" t="s">
        <x:v>92</x:v>
      </x:c>
    </x:row>
    <x:row r="545" spans="1:62">
      <x:c r="A545" s="0" t="s">
        <x:v>2000</x:v>
      </x:c>
      <x:c r="B545" s="0" t="n">
        <x:v>53755</x:v>
      </x:c>
      <x:c r="C545" s="0" t="s">
        <x:v>1750</x:v>
      </x:c>
      <x:c r="D545" s="0" t="s">
        <x:v>80</x:v>
      </x:c>
      <x:c r="E545" s="0" t="s">
        <x:v>983</x:v>
      </x:c>
      <x:c r="F545" s="0" t="n">
        <x:v>5000</x:v>
      </x:c>
      <x:c r="G545" s="0" t="s">
        <x:v>82</x:v>
      </x:c>
      <x:c r="T545" s="0" t="s">
        <x:v>86</x:v>
      </x:c>
      <x:c r="V545" s="0" t="n">
        <x:v>9</x:v>
      </x:c>
      <x:c r="W545" s="0" t="s">
        <x:v>447</x:v>
      </x:c>
      <x:c r="AB545" s="0" t="s">
        <x:v>140</x:v>
      </x:c>
      <x:c r="AC545" s="0" t="s">
        <x:v>85</x:v>
      </x:c>
      <x:c r="AH545" s="0" t="s">
        <x:v>86</x:v>
      </x:c>
      <x:c r="AK545" s="0" t="s">
        <x:v>2001</x:v>
      </x:c>
      <x:c r="AL545" s="0" t="s">
        <x:v>89</x:v>
      </x:c>
      <x:c r="AT545" s="0" t="s">
        <x:v>174</x:v>
      </x:c>
      <x:c r="BE545" s="0" t="s">
        <x:v>91</x:v>
      </x:c>
      <x:c r="BF545" s="0" t="s">
        <x:v>92</x:v>
      </x:c>
    </x:row>
    <x:row r="546" spans="1:62">
      <x:c r="A546" s="0" t="s">
        <x:v>2002</x:v>
      </x:c>
      <x:c r="B546" s="0" t="n">
        <x:v>53757</x:v>
      </x:c>
      <x:c r="C546" s="0" t="s">
        <x:v>1750</x:v>
      </x:c>
      <x:c r="D546" s="0" t="s">
        <x:v>80</x:v>
      </x:c>
      <x:c r="E546" s="0" t="s">
        <x:v>983</x:v>
      </x:c>
      <x:c r="F546" s="0" t="n">
        <x:v>17500</x:v>
      </x:c>
      <x:c r="G546" s="0" t="s">
        <x:v>82</x:v>
      </x:c>
      <x:c r="T546" s="0" t="s">
        <x:v>86</x:v>
      </x:c>
      <x:c r="V546" s="0" t="n">
        <x:v>9</x:v>
      </x:c>
      <x:c r="W546" s="0" t="s">
        <x:v>447</x:v>
      </x:c>
      <x:c r="AB546" s="0" t="s">
        <x:v>2003</x:v>
      </x:c>
      <x:c r="AC546" s="0" t="s">
        <x:v>85</x:v>
      </x:c>
      <x:c r="AH546" s="0" t="s">
        <x:v>86</x:v>
      </x:c>
      <x:c r="AK546" s="0" t="s">
        <x:v>2004</x:v>
      </x:c>
      <x:c r="AL546" s="0" t="s">
        <x:v>89</x:v>
      </x:c>
      <x:c r="AT546" s="0" t="s">
        <x:v>391</x:v>
      </x:c>
      <x:c r="BE546" s="0" t="s">
        <x:v>91</x:v>
      </x:c>
      <x:c r="BF546" s="0" t="s">
        <x:v>92</x:v>
      </x:c>
    </x:row>
    <x:row r="547" spans="1:62">
      <x:c r="A547" s="0" t="s">
        <x:v>2005</x:v>
      </x:c>
      <x:c r="B547" s="0" t="n">
        <x:v>53759</x:v>
      </x:c>
      <x:c r="C547" s="0" t="s">
        <x:v>1750</x:v>
      </x:c>
      <x:c r="D547" s="0" t="s">
        <x:v>80</x:v>
      </x:c>
      <x:c r="E547" s="0" t="s">
        <x:v>1014</x:v>
      </x:c>
      <x:c r="F547" s="0" t="n">
        <x:v>40000</x:v>
      </x:c>
      <x:c r="G547" s="0" t="s">
        <x:v>82</x:v>
      </x:c>
      <x:c r="T547" s="0" t="s">
        <x:v>86</x:v>
      </x:c>
      <x:c r="V547" s="0" t="n">
        <x:v>9</x:v>
      </x:c>
      <x:c r="W547" s="0" t="s">
        <x:v>447</x:v>
      </x:c>
      <x:c r="AB547" s="0" t="s">
        <x:v>1221</x:v>
      </x:c>
      <x:c r="AC547" s="0" t="s">
        <x:v>85</x:v>
      </x:c>
      <x:c r="AH547" s="0" t="s">
        <x:v>86</x:v>
      </x:c>
      <x:c r="AK547" s="0" t="s">
        <x:v>2006</x:v>
      </x:c>
      <x:c r="AL547" s="0" t="s">
        <x:v>89</x:v>
      </x:c>
      <x:c r="AT547" s="0" t="s">
        <x:v>405</x:v>
      </x:c>
      <x:c r="BE547" s="0" t="s">
        <x:v>91</x:v>
      </x:c>
      <x:c r="BF547" s="0" t="s">
        <x:v>92</x:v>
      </x:c>
    </x:row>
    <x:row r="548" spans="1:62">
      <x:c r="A548" s="0" t="s">
        <x:v>2007</x:v>
      </x:c>
      <x:c r="B548" s="0" t="n">
        <x:v>53761</x:v>
      </x:c>
      <x:c r="C548" s="0" t="s">
        <x:v>1750</x:v>
      </x:c>
      <x:c r="D548" s="0" t="s">
        <x:v>80</x:v>
      </x:c>
      <x:c r="E548" s="0" t="s">
        <x:v>2008</x:v>
      </x:c>
      <x:c r="F548" s="0" t="n">
        <x:v>108</x:v>
      </x:c>
      <x:c r="G548" s="0" t="s">
        <x:v>82</x:v>
      </x:c>
      <x:c r="T548" s="0" t="s">
        <x:v>86</x:v>
      </x:c>
      <x:c r="V548" s="0" t="n">
        <x:v>9</x:v>
      </x:c>
      <x:c r="W548" s="0" t="s">
        <x:v>447</x:v>
      </x:c>
      <x:c r="AB548" s="0" t="s">
        <x:v>2009</x:v>
      </x:c>
      <x:c r="AC548" s="0" t="s">
        <x:v>85</x:v>
      </x:c>
      <x:c r="AH548" s="0" t="s">
        <x:v>86</x:v>
      </x:c>
      <x:c r="AK548" s="0" t="s">
        <x:v>2010</x:v>
      </x:c>
      <x:c r="AL548" s="0" t="s">
        <x:v>89</x:v>
      </x:c>
      <x:c r="AT548" s="0" t="s">
        <x:v>696</x:v>
      </x:c>
      <x:c r="BE548" s="0" t="s">
        <x:v>91</x:v>
      </x:c>
      <x:c r="BF548" s="0" t="s">
        <x:v>92</x:v>
      </x:c>
    </x:row>
    <x:row r="549" spans="1:62">
      <x:c r="A549" s="0" t="s">
        <x:v>2011</x:v>
      </x:c>
      <x:c r="B549" s="0" t="n">
        <x:v>53763</x:v>
      </x:c>
      <x:c r="C549" s="0" t="s">
        <x:v>1750</x:v>
      </x:c>
      <x:c r="D549" s="0" t="s">
        <x:v>80</x:v>
      </x:c>
      <x:c r="E549" s="0" t="s">
        <x:v>1922</x:v>
      </x:c>
      <x:c r="F549" s="0" t="n">
        <x:v>1000</x:v>
      </x:c>
      <x:c r="G549" s="0" t="s">
        <x:v>82</x:v>
      </x:c>
      <x:c r="T549" s="0" t="s">
        <x:v>86</x:v>
      </x:c>
      <x:c r="V549" s="0" t="n">
        <x:v>9</x:v>
      </x:c>
      <x:c r="W549" s="0" t="s">
        <x:v>447</x:v>
      </x:c>
      <x:c r="AB549" s="0" t="s">
        <x:v>84</x:v>
      </x:c>
      <x:c r="AC549" s="0" t="s">
        <x:v>85</x:v>
      </x:c>
      <x:c r="AH549" s="0" t="s">
        <x:v>86</x:v>
      </x:c>
      <x:c r="AK549" s="0" t="s">
        <x:v>2012</x:v>
      </x:c>
      <x:c r="AL549" s="0" t="s">
        <x:v>89</x:v>
      </x:c>
      <x:c r="AT549" s="0" t="s">
        <x:v>185</x:v>
      </x:c>
      <x:c r="BE549" s="0" t="s">
        <x:v>91</x:v>
      </x:c>
      <x:c r="BF549" s="0" t="s">
        <x:v>92</x:v>
      </x:c>
    </x:row>
    <x:row r="550" spans="1:62">
      <x:c r="A550" s="0" t="s">
        <x:v>2013</x:v>
      </x:c>
      <x:c r="B550" s="0" t="n">
        <x:v>53765</x:v>
      </x:c>
      <x:c r="C550" s="0" t="s">
        <x:v>1750</x:v>
      </x:c>
      <x:c r="D550" s="0" t="s">
        <x:v>80</x:v>
      </x:c>
      <x:c r="E550" s="0" t="s">
        <x:v>1268</x:v>
      </x:c>
      <x:c r="F550" s="0" t="n">
        <x:v>2300</x:v>
      </x:c>
      <x:c r="G550" s="0" t="s">
        <x:v>82</x:v>
      </x:c>
      <x:c r="T550" s="0" t="s">
        <x:v>86</x:v>
      </x:c>
      <x:c r="V550" s="0" t="n">
        <x:v>9</x:v>
      </x:c>
      <x:c r="W550" s="0" t="s">
        <x:v>463</x:v>
      </x:c>
      <x:c r="AB550" s="0" t="s">
        <x:v>1151</x:v>
      </x:c>
      <x:c r="AC550" s="0" t="s">
        <x:v>85</x:v>
      </x:c>
      <x:c r="AH550" s="0" t="s">
        <x:v>86</x:v>
      </x:c>
      <x:c r="AK550" s="0" t="s">
        <x:v>2014</x:v>
      </x:c>
      <x:c r="AL550" s="0" t="s">
        <x:v>89</x:v>
      </x:c>
      <x:c r="AT550" s="0" t="s">
        <x:v>664</x:v>
      </x:c>
      <x:c r="BE550" s="0" t="s">
        <x:v>91</x:v>
      </x:c>
      <x:c r="BF550" s="0" t="s">
        <x:v>92</x:v>
      </x:c>
    </x:row>
    <x:row r="551" spans="1:62">
      <x:c r="A551" s="0" t="s">
        <x:v>2015</x:v>
      </x:c>
      <x:c r="B551" s="0" t="n">
        <x:v>53767</x:v>
      </x:c>
      <x:c r="C551" s="0" t="s">
        <x:v>1750</x:v>
      </x:c>
      <x:c r="D551" s="0" t="s">
        <x:v>80</x:v>
      </x:c>
      <x:c r="E551" s="0" t="s">
        <x:v>1439</x:v>
      </x:c>
      <x:c r="F551" s="0" t="n">
        <x:v>1000</x:v>
      </x:c>
      <x:c r="G551" s="0" t="s">
        <x:v>82</x:v>
      </x:c>
      <x:c r="T551" s="0" t="s">
        <x:v>86</x:v>
      </x:c>
      <x:c r="V551" s="0" t="n">
        <x:v>9</x:v>
      </x:c>
      <x:c r="W551" s="0" t="s">
        <x:v>447</x:v>
      </x:c>
      <x:c r="AB551" s="0" t="s">
        <x:v>84</x:v>
      </x:c>
      <x:c r="AC551" s="0" t="s">
        <x:v>85</x:v>
      </x:c>
      <x:c r="AH551" s="0" t="s">
        <x:v>86</x:v>
      </x:c>
      <x:c r="AK551" s="0" t="s">
        <x:v>2016</x:v>
      </x:c>
      <x:c r="AL551" s="0" t="s">
        <x:v>89</x:v>
      </x:c>
      <x:c r="AT551" s="0" t="s">
        <x:v>143</x:v>
      </x:c>
      <x:c r="BE551" s="0" t="s">
        <x:v>91</x:v>
      </x:c>
      <x:c r="BF551" s="0" t="s">
        <x:v>92</x:v>
      </x:c>
    </x:row>
    <x:row r="552" spans="1:62">
      <x:c r="A552" s="0" t="s">
        <x:v>2017</x:v>
      </x:c>
      <x:c r="B552" s="0" t="n">
        <x:v>53769</x:v>
      </x:c>
      <x:c r="C552" s="0" t="s">
        <x:v>1750</x:v>
      </x:c>
      <x:c r="D552" s="0" t="s">
        <x:v>80</x:v>
      </x:c>
      <x:c r="E552" s="0" t="s">
        <x:v>2018</x:v>
      </x:c>
      <x:c r="F552" s="0" t="n">
        <x:v>2000</x:v>
      </x:c>
      <x:c r="G552" s="0" t="s">
        <x:v>82</x:v>
      </x:c>
      <x:c r="T552" s="0" t="s">
        <x:v>86</x:v>
      </x:c>
      <x:c r="V552" s="0" t="n">
        <x:v>9</x:v>
      </x:c>
      <x:c r="W552" s="0" t="s">
        <x:v>447</x:v>
      </x:c>
      <x:c r="AB552" s="0" t="s">
        <x:v>134</x:v>
      </x:c>
      <x:c r="AC552" s="0" t="s">
        <x:v>85</x:v>
      </x:c>
      <x:c r="AH552" s="0" t="s">
        <x:v>86</x:v>
      </x:c>
      <x:c r="AK552" s="0" t="s">
        <x:v>2019</x:v>
      </x:c>
      <x:c r="AL552" s="0" t="s">
        <x:v>89</x:v>
      </x:c>
      <x:c r="AT552" s="0" t="s">
        <x:v>600</x:v>
      </x:c>
      <x:c r="BE552" s="0" t="s">
        <x:v>91</x:v>
      </x:c>
      <x:c r="BF552" s="0" t="s">
        <x:v>92</x:v>
      </x:c>
    </x:row>
    <x:row r="553" spans="1:62">
      <x:c r="A553" s="0" t="s">
        <x:v>2020</x:v>
      </x:c>
      <x:c r="B553" s="0" t="n">
        <x:v>53771</x:v>
      </x:c>
      <x:c r="C553" s="0" t="s">
        <x:v>1750</x:v>
      </x:c>
      <x:c r="D553" s="0" t="s">
        <x:v>80</x:v>
      </x:c>
      <x:c r="E553" s="0" t="s">
        <x:v>1443</x:v>
      </x:c>
      <x:c r="F553" s="0" t="n">
        <x:v>300</x:v>
      </x:c>
      <x:c r="G553" s="0" t="s">
        <x:v>82</x:v>
      </x:c>
      <x:c r="T553" s="0" t="s">
        <x:v>86</x:v>
      </x:c>
      <x:c r="V553" s="0" t="n">
        <x:v>9</x:v>
      </x:c>
      <x:c r="W553" s="0" t="s">
        <x:v>447</x:v>
      </x:c>
      <x:c r="AB553" s="0" t="s">
        <x:v>146</x:v>
      </x:c>
      <x:c r="AC553" s="0" t="s">
        <x:v>85</x:v>
      </x:c>
      <x:c r="AH553" s="0" t="s">
        <x:v>86</x:v>
      </x:c>
      <x:c r="AK553" s="0" t="s">
        <x:v>2021</x:v>
      </x:c>
      <x:c r="AL553" s="0" t="s">
        <x:v>89</x:v>
      </x:c>
      <x:c r="AT553" s="0" t="s">
        <x:v>143</x:v>
      </x:c>
      <x:c r="BE553" s="0" t="s">
        <x:v>91</x:v>
      </x:c>
      <x:c r="BF553" s="0" t="s">
        <x:v>92</x:v>
      </x:c>
    </x:row>
    <x:row r="554" spans="1:62">
      <x:c r="A554" s="0" t="s">
        <x:v>2022</x:v>
      </x:c>
      <x:c r="B554" s="0" t="n">
        <x:v>53773</x:v>
      </x:c>
      <x:c r="C554" s="0" t="s">
        <x:v>1750</x:v>
      </x:c>
      <x:c r="D554" s="0" t="s">
        <x:v>80</x:v>
      </x:c>
      <x:c r="E554" s="0" t="s">
        <x:v>1014</x:v>
      </x:c>
      <x:c r="F554" s="0" t="n">
        <x:v>1000</x:v>
      </x:c>
      <x:c r="G554" s="0" t="s">
        <x:v>82</x:v>
      </x:c>
      <x:c r="T554" s="0" t="s">
        <x:v>86</x:v>
      </x:c>
      <x:c r="V554" s="0" t="n">
        <x:v>9</x:v>
      </x:c>
      <x:c r="W554" s="0" t="s">
        <x:v>447</x:v>
      </x:c>
      <x:c r="AB554" s="0" t="s">
        <x:v>84</x:v>
      </x:c>
      <x:c r="AC554" s="0" t="s">
        <x:v>85</x:v>
      </x:c>
      <x:c r="AH554" s="0" t="s">
        <x:v>86</x:v>
      </x:c>
      <x:c r="AK554" s="0" t="s">
        <x:v>2023</x:v>
      </x:c>
      <x:c r="AL554" s="0" t="s">
        <x:v>89</x:v>
      </x:c>
      <x:c r="AT554" s="0" t="s">
        <x:v>341</x:v>
      </x:c>
      <x:c r="BE554" s="0" t="s">
        <x:v>91</x:v>
      </x:c>
      <x:c r="BF554" s="0" t="s">
        <x:v>92</x:v>
      </x:c>
    </x:row>
    <x:row r="555" spans="1:62">
      <x:c r="A555" s="0" t="s">
        <x:v>2024</x:v>
      </x:c>
      <x:c r="B555" s="0" t="n">
        <x:v>53775</x:v>
      </x:c>
      <x:c r="C555" s="0" t="s">
        <x:v>1750</x:v>
      </x:c>
      <x:c r="D555" s="0" t="s">
        <x:v>80</x:v>
      </x:c>
      <x:c r="E555" s="0" t="s">
        <x:v>2025</x:v>
      </x:c>
      <x:c r="F555" s="0" t="n">
        <x:v>1086</x:v>
      </x:c>
      <x:c r="G555" s="0" t="s">
        <x:v>82</x:v>
      </x:c>
      <x:c r="T555" s="0" t="s">
        <x:v>86</x:v>
      </x:c>
      <x:c r="V555" s="0" t="n">
        <x:v>9</x:v>
      </x:c>
      <x:c r="W555" s="0" t="s">
        <x:v>447</x:v>
      </x:c>
      <x:c r="AB555" s="0" t="s">
        <x:v>2026</x:v>
      </x:c>
      <x:c r="AC555" s="0" t="s">
        <x:v>85</x:v>
      </x:c>
      <x:c r="AH555" s="0" t="s">
        <x:v>86</x:v>
      </x:c>
      <x:c r="AK555" s="0" t="s">
        <x:v>2027</x:v>
      </x:c>
      <x:c r="AL555" s="0" t="s">
        <x:v>89</x:v>
      </x:c>
      <x:c r="AT555" s="0" t="s">
        <x:v>2028</x:v>
      </x:c>
      <x:c r="BE555" s="0" t="s">
        <x:v>91</x:v>
      </x:c>
      <x:c r="BF555" s="0" t="s">
        <x:v>92</x:v>
      </x:c>
    </x:row>
    <x:row r="556" spans="1:62">
      <x:c r="A556" s="0" t="s">
        <x:v>2029</x:v>
      </x:c>
      <x:c r="B556" s="0" t="n">
        <x:v>53777</x:v>
      </x:c>
      <x:c r="C556" s="0" t="s">
        <x:v>1750</x:v>
      </x:c>
      <x:c r="D556" s="0" t="s">
        <x:v>80</x:v>
      </x:c>
      <x:c r="E556" s="0" t="s">
        <x:v>1075</x:v>
      </x:c>
      <x:c r="F556" s="0" t="n">
        <x:v>5000</x:v>
      </x:c>
      <x:c r="G556" s="0" t="s">
        <x:v>82</x:v>
      </x:c>
      <x:c r="T556" s="0" t="s">
        <x:v>86</x:v>
      </x:c>
      <x:c r="V556" s="0" t="n">
        <x:v>9</x:v>
      </x:c>
      <x:c r="W556" s="0" t="s">
        <x:v>447</x:v>
      </x:c>
      <x:c r="AB556" s="0" t="s">
        <x:v>140</x:v>
      </x:c>
      <x:c r="AC556" s="0" t="s">
        <x:v>85</x:v>
      </x:c>
      <x:c r="AH556" s="0" t="s">
        <x:v>86</x:v>
      </x:c>
      <x:c r="AK556" s="0" t="s">
        <x:v>2030</x:v>
      </x:c>
      <x:c r="AL556" s="0" t="s">
        <x:v>89</x:v>
      </x:c>
      <x:c r="AT556" s="0" t="s">
        <x:v>185</x:v>
      </x:c>
      <x:c r="BE556" s="0" t="s">
        <x:v>91</x:v>
      </x:c>
      <x:c r="BF556" s="0" t="s">
        <x:v>92</x:v>
      </x:c>
    </x:row>
    <x:row r="557" spans="1:62">
      <x:c r="A557" s="0" t="s">
        <x:v>2031</x:v>
      </x:c>
      <x:c r="B557" s="0" t="n">
        <x:v>53779</x:v>
      </x:c>
      <x:c r="C557" s="0" t="s">
        <x:v>1750</x:v>
      </x:c>
      <x:c r="D557" s="0" t="s">
        <x:v>80</x:v>
      </x:c>
      <x:c r="E557" s="0" t="s">
        <x:v>1240</x:v>
      </x:c>
      <x:c r="F557" s="0" t="n">
        <x:v>1000</x:v>
      </x:c>
      <x:c r="G557" s="0" t="s">
        <x:v>82</x:v>
      </x:c>
      <x:c r="T557" s="0" t="s">
        <x:v>86</x:v>
      </x:c>
      <x:c r="V557" s="0" t="n">
        <x:v>9</x:v>
      </x:c>
      <x:c r="W557" s="0" t="s">
        <x:v>447</x:v>
      </x:c>
      <x:c r="AB557" s="0" t="s">
        <x:v>84</x:v>
      </x:c>
      <x:c r="AC557" s="0" t="s">
        <x:v>85</x:v>
      </x:c>
      <x:c r="AH557" s="0" t="s">
        <x:v>86</x:v>
      </x:c>
      <x:c r="AK557" s="0" t="s">
        <x:v>2032</x:v>
      </x:c>
      <x:c r="AL557" s="0" t="s">
        <x:v>89</x:v>
      </x:c>
      <x:c r="AT557" s="0" t="s">
        <x:v>224</x:v>
      </x:c>
      <x:c r="BE557" s="0" t="s">
        <x:v>91</x:v>
      </x:c>
      <x:c r="BF557" s="0" t="s">
        <x:v>92</x:v>
      </x:c>
    </x:row>
    <x:row r="558" spans="1:62">
      <x:c r="A558" s="0" t="s">
        <x:v>2033</x:v>
      </x:c>
      <x:c r="B558" s="0" t="n">
        <x:v>53781</x:v>
      </x:c>
      <x:c r="C558" s="0" t="s">
        <x:v>1750</x:v>
      </x:c>
      <x:c r="D558" s="0" t="s">
        <x:v>80</x:v>
      </x:c>
      <x:c r="E558" s="0" t="s">
        <x:v>1146</x:v>
      </x:c>
      <x:c r="F558" s="0" t="n">
        <x:v>1275</x:v>
      </x:c>
      <x:c r="G558" s="0" t="s">
        <x:v>82</x:v>
      </x:c>
      <x:c r="T558" s="0" t="s">
        <x:v>86</x:v>
      </x:c>
      <x:c r="V558" s="0" t="n">
        <x:v>9</x:v>
      </x:c>
      <x:c r="W558" s="0" t="s">
        <x:v>463</x:v>
      </x:c>
      <x:c r="AB558" s="0" t="s">
        <x:v>2034</x:v>
      </x:c>
      <x:c r="AC558" s="0" t="s">
        <x:v>85</x:v>
      </x:c>
      <x:c r="AH558" s="0" t="s">
        <x:v>86</x:v>
      </x:c>
      <x:c r="AK558" s="0" t="s">
        <x:v>2035</x:v>
      </x:c>
      <x:c r="AL558" s="0" t="s">
        <x:v>89</x:v>
      </x:c>
      <x:c r="AT558" s="0" t="s">
        <x:v>224</x:v>
      </x:c>
      <x:c r="BE558" s="0" t="s">
        <x:v>91</x:v>
      </x:c>
      <x:c r="BF558" s="0" t="s">
        <x:v>92</x:v>
      </x:c>
    </x:row>
    <x:row r="559" spans="1:62">
      <x:c r="A559" s="0" t="s">
        <x:v>2036</x:v>
      </x:c>
      <x:c r="B559" s="0" t="n">
        <x:v>53783</x:v>
      </x:c>
      <x:c r="C559" s="0" t="s">
        <x:v>1750</x:v>
      </x:c>
      <x:c r="D559" s="0" t="s">
        <x:v>80</x:v>
      </x:c>
      <x:c r="E559" s="0" t="s">
        <x:v>898</x:v>
      </x:c>
      <x:c r="F559" s="0" t="n">
        <x:v>12000</x:v>
      </x:c>
      <x:c r="G559" s="0" t="s">
        <x:v>82</x:v>
      </x:c>
      <x:c r="T559" s="0" t="s">
        <x:v>86</x:v>
      </x:c>
      <x:c r="V559" s="0" t="n">
        <x:v>9</x:v>
      </x:c>
      <x:c r="W559" s="0" t="s">
        <x:v>463</x:v>
      </x:c>
      <x:c r="AB559" s="0" t="s">
        <x:v>448</x:v>
      </x:c>
      <x:c r="AC559" s="0" t="s">
        <x:v>85</x:v>
      </x:c>
      <x:c r="AH559" s="0" t="s">
        <x:v>86</x:v>
      </x:c>
      <x:c r="AK559" s="0" t="s">
        <x:v>2037</x:v>
      </x:c>
      <x:c r="AL559" s="0" t="s">
        <x:v>89</x:v>
      </x:c>
      <x:c r="AT559" s="0" t="s">
        <x:v>224</x:v>
      </x:c>
      <x:c r="BE559" s="0" t="s">
        <x:v>91</x:v>
      </x:c>
      <x:c r="BF559" s="0" t="s">
        <x:v>92</x:v>
      </x:c>
    </x:row>
    <x:row r="560" spans="1:62">
      <x:c r="A560" s="0" t="s">
        <x:v>2038</x:v>
      </x:c>
      <x:c r="B560" s="0" t="n">
        <x:v>53785</x:v>
      </x:c>
      <x:c r="C560" s="0" t="s">
        <x:v>1750</x:v>
      </x:c>
      <x:c r="D560" s="0" t="s">
        <x:v>80</x:v>
      </x:c>
      <x:c r="E560" s="0" t="s">
        <x:v>2039</x:v>
      </x:c>
      <x:c r="F560" s="0" t="n">
        <x:v>635</x:v>
      </x:c>
      <x:c r="G560" s="0" t="s">
        <x:v>82</x:v>
      </x:c>
      <x:c r="T560" s="0" t="s">
        <x:v>86</x:v>
      </x:c>
      <x:c r="V560" s="0" t="n">
        <x:v>9</x:v>
      </x:c>
      <x:c r="W560" s="0" t="s">
        <x:v>447</x:v>
      </x:c>
      <x:c r="AB560" s="0" t="s">
        <x:v>2040</x:v>
      </x:c>
      <x:c r="AC560" s="0" t="s">
        <x:v>85</x:v>
      </x:c>
      <x:c r="AH560" s="0" t="s">
        <x:v>86</x:v>
      </x:c>
      <x:c r="AK560" s="0" t="s">
        <x:v>2041</x:v>
      </x:c>
      <x:c r="AL560" s="0" t="s">
        <x:v>89</x:v>
      </x:c>
      <x:c r="AT560" s="0" t="s">
        <x:v>224</x:v>
      </x:c>
      <x:c r="BE560" s="0" t="s">
        <x:v>91</x:v>
      </x:c>
      <x:c r="BF560" s="0" t="s">
        <x:v>92</x:v>
      </x:c>
    </x:row>
    <x:row r="561" spans="1:62">
      <x:c r="A561" s="0" t="s">
        <x:v>2042</x:v>
      </x:c>
      <x:c r="B561" s="0" t="n">
        <x:v>53787</x:v>
      </x:c>
      <x:c r="C561" s="0" t="s">
        <x:v>1750</x:v>
      </x:c>
      <x:c r="D561" s="0" t="s">
        <x:v>80</x:v>
      </x:c>
      <x:c r="E561" s="0" t="s">
        <x:v>2043</x:v>
      </x:c>
      <x:c r="F561" s="0" t="n">
        <x:v>3400</x:v>
      </x:c>
      <x:c r="G561" s="0" t="s">
        <x:v>82</x:v>
      </x:c>
      <x:c r="T561" s="0" t="s">
        <x:v>86</x:v>
      </x:c>
      <x:c r="V561" s="0" t="n">
        <x:v>9</x:v>
      </x:c>
      <x:c r="W561" s="0" t="s">
        <x:v>447</x:v>
      </x:c>
      <x:c r="AB561" s="0" t="s">
        <x:v>1731</x:v>
      </x:c>
      <x:c r="AC561" s="0" t="s">
        <x:v>85</x:v>
      </x:c>
      <x:c r="AH561" s="0" t="s">
        <x:v>86</x:v>
      </x:c>
      <x:c r="AK561" s="0" t="s">
        <x:v>2044</x:v>
      </x:c>
      <x:c r="AL561" s="0" t="s">
        <x:v>89</x:v>
      </x:c>
      <x:c r="AT561" s="0" t="s">
        <x:v>1066</x:v>
      </x:c>
      <x:c r="BE561" s="0" t="s">
        <x:v>91</x:v>
      </x:c>
      <x:c r="BF561" s="0" t="s">
        <x:v>92</x:v>
      </x:c>
    </x:row>
    <x:row r="562" spans="1:62">
      <x:c r="A562" s="0" t="s">
        <x:v>2045</x:v>
      </x:c>
      <x:c r="B562" s="0" t="n">
        <x:v>53789</x:v>
      </x:c>
      <x:c r="C562" s="0" t="s">
        <x:v>1750</x:v>
      </x:c>
      <x:c r="D562" s="0" t="s">
        <x:v>80</x:v>
      </x:c>
      <x:c r="E562" s="0" t="s">
        <x:v>1323</x:v>
      </x:c>
      <x:c r="F562" s="0" t="n">
        <x:v>2000</x:v>
      </x:c>
      <x:c r="G562" s="0" t="s">
        <x:v>82</x:v>
      </x:c>
      <x:c r="T562" s="0" t="s">
        <x:v>86</x:v>
      </x:c>
      <x:c r="V562" s="0" t="n">
        <x:v>9</x:v>
      </x:c>
      <x:c r="W562" s="0" t="s">
        <x:v>463</x:v>
      </x:c>
      <x:c r="AB562" s="0" t="s">
        <x:v>134</x:v>
      </x:c>
      <x:c r="AC562" s="0" t="s">
        <x:v>85</x:v>
      </x:c>
      <x:c r="AH562" s="0" t="s">
        <x:v>86</x:v>
      </x:c>
      <x:c r="AK562" s="0" t="s">
        <x:v>2046</x:v>
      </x:c>
      <x:c r="AL562" s="0" t="s">
        <x:v>89</x:v>
      </x:c>
      <x:c r="AT562" s="0" t="s">
        <x:v>154</x:v>
      </x:c>
      <x:c r="BE562" s="0" t="s">
        <x:v>91</x:v>
      </x:c>
      <x:c r="BF562" s="0" t="s">
        <x:v>92</x:v>
      </x:c>
    </x:row>
    <x:row r="563" spans="1:62">
      <x:c r="A563" s="0" t="s">
        <x:v>2047</x:v>
      </x:c>
      <x:c r="B563" s="0" t="n">
        <x:v>53791</x:v>
      </x:c>
      <x:c r="C563" s="0" t="s">
        <x:v>1750</x:v>
      </x:c>
      <x:c r="D563" s="0" t="s">
        <x:v>80</x:v>
      </x:c>
      <x:c r="E563" s="0" t="s">
        <x:v>1643</x:v>
      </x:c>
      <x:c r="F563" s="0" t="n">
        <x:v>1875</x:v>
      </x:c>
      <x:c r="G563" s="0" t="s">
        <x:v>82</x:v>
      </x:c>
      <x:c r="T563" s="0" t="s">
        <x:v>86</x:v>
      </x:c>
      <x:c r="V563" s="0" t="n">
        <x:v>9</x:v>
      </x:c>
      <x:c r="W563" s="0" t="s">
        <x:v>447</x:v>
      </x:c>
      <x:c r="AB563" s="0" t="s">
        <x:v>2048</x:v>
      </x:c>
      <x:c r="AC563" s="0" t="s">
        <x:v>85</x:v>
      </x:c>
      <x:c r="AH563" s="0" t="s">
        <x:v>86</x:v>
      </x:c>
      <x:c r="AK563" s="0" t="s">
        <x:v>2049</x:v>
      </x:c>
      <x:c r="AL563" s="0" t="s">
        <x:v>89</x:v>
      </x:c>
      <x:c r="AT563" s="0" t="s">
        <x:v>247</x:v>
      </x:c>
      <x:c r="BE563" s="0" t="s">
        <x:v>91</x:v>
      </x:c>
      <x:c r="BF563" s="0" t="s">
        <x:v>92</x:v>
      </x:c>
    </x:row>
    <x:row r="564" spans="1:62">
      <x:c r="A564" s="0" t="s">
        <x:v>2050</x:v>
      </x:c>
      <x:c r="B564" s="0" t="n">
        <x:v>53793</x:v>
      </x:c>
      <x:c r="C564" s="0" t="s">
        <x:v>1750</x:v>
      </x:c>
      <x:c r="D564" s="0" t="s">
        <x:v>80</x:v>
      </x:c>
      <x:c r="E564" s="0" t="s">
        <x:v>1014</x:v>
      </x:c>
      <x:c r="F564" s="0" t="n">
        <x:v>150</x:v>
      </x:c>
      <x:c r="G564" s="0" t="s">
        <x:v>82</x:v>
      </x:c>
      <x:c r="T564" s="0" t="s">
        <x:v>86</x:v>
      </x:c>
      <x:c r="V564" s="0" t="n">
        <x:v>9</x:v>
      </x:c>
      <x:c r="W564" s="0" t="s">
        <x:v>447</x:v>
      </x:c>
      <x:c r="AB564" s="0" t="s">
        <x:v>464</x:v>
      </x:c>
      <x:c r="AC564" s="0" t="s">
        <x:v>85</x:v>
      </x:c>
      <x:c r="AH564" s="0" t="s">
        <x:v>86</x:v>
      </x:c>
      <x:c r="AK564" s="0" t="s">
        <x:v>2051</x:v>
      </x:c>
      <x:c r="AL564" s="0" t="s">
        <x:v>89</x:v>
      </x:c>
      <x:c r="AT564" s="0" t="s">
        <x:v>174</x:v>
      </x:c>
      <x:c r="BE564" s="0" t="s">
        <x:v>91</x:v>
      </x:c>
      <x:c r="BF564" s="0" t="s">
        <x:v>92</x:v>
      </x:c>
    </x:row>
    <x:row r="565" spans="1:62">
      <x:c r="A565" s="0" t="s">
        <x:v>2052</x:v>
      </x:c>
      <x:c r="B565" s="0" t="n">
        <x:v>53795</x:v>
      </x:c>
      <x:c r="C565" s="0" t="s">
        <x:v>2053</x:v>
      </x:c>
      <x:c r="D565" s="0" t="s">
        <x:v>80</x:v>
      </x:c>
      <x:c r="E565" s="0" t="s">
        <x:v>1602</x:v>
      </x:c>
      <x:c r="F565" s="0" t="n">
        <x:v>9000</x:v>
      </x:c>
      <x:c r="G565" s="0" t="s">
        <x:v>82</x:v>
      </x:c>
      <x:c r="T565" s="0" t="s">
        <x:v>86</x:v>
      </x:c>
      <x:c r="V565" s="0" t="n">
        <x:v>9</x:v>
      </x:c>
      <x:c r="W565" s="0" t="s">
        <x:v>447</x:v>
      </x:c>
      <x:c r="AB565" s="0" t="s">
        <x:v>1384</x:v>
      </x:c>
      <x:c r="AC565" s="0" t="s">
        <x:v>85</x:v>
      </x:c>
      <x:c r="AH565" s="0" t="s">
        <x:v>86</x:v>
      </x:c>
      <x:c r="AK565" s="0" t="s">
        <x:v>2054</x:v>
      </x:c>
      <x:c r="AL565" s="0" t="s">
        <x:v>89</x:v>
      </x:c>
      <x:c r="AT565" s="0" t="s">
        <x:v>174</x:v>
      </x:c>
      <x:c r="BE565" s="0" t="s">
        <x:v>91</x:v>
      </x:c>
      <x:c r="BF565" s="0" t="s">
        <x:v>92</x:v>
      </x:c>
    </x:row>
    <x:row r="566" spans="1:62">
      <x:c r="A566" s="0" t="s">
        <x:v>2055</x:v>
      </x:c>
      <x:c r="B566" s="0" t="n">
        <x:v>53797</x:v>
      </x:c>
      <x:c r="C566" s="0" t="s">
        <x:v>2053</x:v>
      </x:c>
      <x:c r="D566" s="0" t="s">
        <x:v>80</x:v>
      </x:c>
      <x:c r="E566" s="0" t="s">
        <x:v>2056</x:v>
      </x:c>
      <x:c r="F566" s="0" t="n">
        <x:v>520</x:v>
      </x:c>
      <x:c r="G566" s="0" t="s">
        <x:v>82</x:v>
      </x:c>
      <x:c r="T566" s="0" t="s">
        <x:v>86</x:v>
      </x:c>
      <x:c r="V566" s="0" t="n">
        <x:v>9</x:v>
      </x:c>
      <x:c r="W566" s="0" t="s">
        <x:v>447</x:v>
      </x:c>
      <x:c r="AB566" s="0" t="s">
        <x:v>2057</x:v>
      </x:c>
      <x:c r="AC566" s="0" t="s">
        <x:v>85</x:v>
      </x:c>
      <x:c r="AH566" s="0" t="s">
        <x:v>86</x:v>
      </x:c>
      <x:c r="AK566" s="0" t="s">
        <x:v>2058</x:v>
      </x:c>
      <x:c r="AL566" s="0" t="s">
        <x:v>89</x:v>
      </x:c>
      <x:c r="AT566" s="0" t="s">
        <x:v>137</x:v>
      </x:c>
      <x:c r="BE566" s="0" t="s">
        <x:v>91</x:v>
      </x:c>
      <x:c r="BF566" s="0" t="s">
        <x:v>92</x:v>
      </x:c>
    </x:row>
    <x:row r="567" spans="1:62">
      <x:c r="A567" s="0" t="s">
        <x:v>2059</x:v>
      </x:c>
      <x:c r="B567" s="0" t="n">
        <x:v>53799</x:v>
      </x:c>
      <x:c r="C567" s="0" t="s">
        <x:v>2053</x:v>
      </x:c>
      <x:c r="D567" s="0" t="s">
        <x:v>80</x:v>
      </x:c>
      <x:c r="E567" s="0" t="s">
        <x:v>1354</x:v>
      </x:c>
      <x:c r="F567" s="0" t="n">
        <x:v>6000</x:v>
      </x:c>
      <x:c r="G567" s="0" t="s">
        <x:v>82</x:v>
      </x:c>
      <x:c r="T567" s="0" t="s">
        <x:v>86</x:v>
      </x:c>
      <x:c r="V567" s="0" t="n">
        <x:v>9</x:v>
      </x:c>
      <x:c r="W567" s="0" t="s">
        <x:v>447</x:v>
      </x:c>
      <x:c r="AB567" s="0" t="s">
        <x:v>227</x:v>
      </x:c>
      <x:c r="AC567" s="0" t="s">
        <x:v>85</x:v>
      </x:c>
      <x:c r="AH567" s="0" t="s">
        <x:v>86</x:v>
      </x:c>
      <x:c r="AK567" s="0" t="s">
        <x:v>2060</x:v>
      </x:c>
      <x:c r="AL567" s="0" t="s">
        <x:v>89</x:v>
      </x:c>
      <x:c r="AT567" s="0" t="s">
        <x:v>143</x:v>
      </x:c>
      <x:c r="BE567" s="0" t="s">
        <x:v>91</x:v>
      </x:c>
      <x:c r="BF567" s="0" t="s">
        <x:v>92</x:v>
      </x:c>
    </x:row>
    <x:row r="568" spans="1:62">
      <x:c r="A568" s="0" t="s">
        <x:v>2061</x:v>
      </x:c>
      <x:c r="B568" s="0" t="n">
        <x:v>53801</x:v>
      </x:c>
      <x:c r="C568" s="0" t="s">
        <x:v>2053</x:v>
      </x:c>
      <x:c r="D568" s="0" t="s">
        <x:v>80</x:v>
      </x:c>
      <x:c r="E568" s="0" t="s">
        <x:v>2062</x:v>
      </x:c>
      <x:c r="F568" s="0" t="n">
        <x:v>2050</x:v>
      </x:c>
      <x:c r="G568" s="0" t="s">
        <x:v>82</x:v>
      </x:c>
      <x:c r="T568" s="0" t="s">
        <x:v>86</x:v>
      </x:c>
      <x:c r="V568" s="0" t="n">
        <x:v>9</x:v>
      </x:c>
      <x:c r="W568" s="0" t="s">
        <x:v>447</x:v>
      </x:c>
      <x:c r="AB568" s="0" t="s">
        <x:v>2063</x:v>
      </x:c>
      <x:c r="AC568" s="0" t="s">
        <x:v>85</x:v>
      </x:c>
      <x:c r="AH568" s="0" t="s">
        <x:v>86</x:v>
      </x:c>
      <x:c r="AK568" s="0" t="s">
        <x:v>2064</x:v>
      </x:c>
      <x:c r="AL568" s="0" t="s">
        <x:v>89</x:v>
      </x:c>
      <x:c r="AT568" s="0" t="s">
        <x:v>154</x:v>
      </x:c>
      <x:c r="BE568" s="0" t="s">
        <x:v>91</x:v>
      </x:c>
      <x:c r="BF568" s="0" t="s">
        <x:v>92</x:v>
      </x:c>
    </x:row>
    <x:row r="569" spans="1:62">
      <x:c r="A569" s="0" t="s">
        <x:v>2065</x:v>
      </x:c>
      <x:c r="B569" s="0" t="n">
        <x:v>53803</x:v>
      </x:c>
      <x:c r="C569" s="0" t="s">
        <x:v>2053</x:v>
      </x:c>
      <x:c r="D569" s="0" t="s">
        <x:v>80</x:v>
      </x:c>
      <x:c r="E569" s="0" t="s">
        <x:v>2066</x:v>
      </x:c>
      <x:c r="F569" s="0" t="n">
        <x:v>3000</x:v>
      </x:c>
      <x:c r="G569" s="0" t="s">
        <x:v>82</x:v>
      </x:c>
      <x:c r="T569" s="0" t="s">
        <x:v>86</x:v>
      </x:c>
      <x:c r="V569" s="0" t="n">
        <x:v>9</x:v>
      </x:c>
      <x:c r="W569" s="0" t="s">
        <x:v>447</x:v>
      </x:c>
      <x:c r="AB569" s="0" t="s">
        <x:v>214</x:v>
      </x:c>
      <x:c r="AC569" s="0" t="s">
        <x:v>85</x:v>
      </x:c>
      <x:c r="AH569" s="0" t="s">
        <x:v>86</x:v>
      </x:c>
      <x:c r="AK569" s="0" t="s">
        <x:v>2067</x:v>
      </x:c>
      <x:c r="AL569" s="0" t="s">
        <x:v>89</x:v>
      </x:c>
      <x:c r="AT569" s="0" t="s">
        <x:v>224</x:v>
      </x:c>
      <x:c r="BE569" s="0" t="s">
        <x:v>91</x:v>
      </x:c>
      <x:c r="BF569" s="0" t="s">
        <x:v>92</x:v>
      </x:c>
    </x:row>
    <x:row r="570" spans="1:62">
      <x:c r="A570" s="0" t="s">
        <x:v>2068</x:v>
      </x:c>
      <x:c r="B570" s="0" t="n">
        <x:v>53805</x:v>
      </x:c>
      <x:c r="C570" s="0" t="s">
        <x:v>2053</x:v>
      </x:c>
      <x:c r="D570" s="0" t="s">
        <x:v>80</x:v>
      </x:c>
      <x:c r="E570" s="0" t="s">
        <x:v>1676</x:v>
      </x:c>
      <x:c r="F570" s="0" t="n">
        <x:v>2000</x:v>
      </x:c>
      <x:c r="G570" s="0" t="s">
        <x:v>82</x:v>
      </x:c>
      <x:c r="T570" s="0" t="s">
        <x:v>86</x:v>
      </x:c>
      <x:c r="V570" s="0" t="n">
        <x:v>9</x:v>
      </x:c>
      <x:c r="W570" s="0" t="s">
        <x:v>447</x:v>
      </x:c>
      <x:c r="AB570" s="0" t="s">
        <x:v>134</x:v>
      </x:c>
      <x:c r="AC570" s="0" t="s">
        <x:v>85</x:v>
      </x:c>
      <x:c r="AH570" s="0" t="s">
        <x:v>86</x:v>
      </x:c>
      <x:c r="AK570" s="0" t="s">
        <x:v>2069</x:v>
      </x:c>
      <x:c r="AL570" s="0" t="s">
        <x:v>89</x:v>
      </x:c>
      <x:c r="AT570" s="0" t="s">
        <x:v>224</x:v>
      </x:c>
      <x:c r="BE570" s="0" t="s">
        <x:v>91</x:v>
      </x:c>
      <x:c r="BF570" s="0" t="s">
        <x:v>92</x:v>
      </x:c>
    </x:row>
    <x:row r="571" spans="1:62">
      <x:c r="A571" s="0" t="s">
        <x:v>2070</x:v>
      </x:c>
      <x:c r="B571" s="0" t="n">
        <x:v>53807</x:v>
      </x:c>
      <x:c r="C571" s="0" t="s">
        <x:v>2053</x:v>
      </x:c>
      <x:c r="D571" s="0" t="s">
        <x:v>80</x:v>
      </x:c>
      <x:c r="E571" s="0" t="s">
        <x:v>2025</x:v>
      </x:c>
      <x:c r="F571" s="0" t="n">
        <x:v>5000</x:v>
      </x:c>
      <x:c r="G571" s="0" t="s">
        <x:v>82</x:v>
      </x:c>
      <x:c r="T571" s="0" t="s">
        <x:v>86</x:v>
      </x:c>
      <x:c r="V571" s="0" t="n">
        <x:v>9</x:v>
      </x:c>
      <x:c r="W571" s="0" t="s">
        <x:v>447</x:v>
      </x:c>
      <x:c r="AB571" s="0" t="s">
        <x:v>140</x:v>
      </x:c>
      <x:c r="AC571" s="0" t="s">
        <x:v>85</x:v>
      </x:c>
      <x:c r="AH571" s="0" t="s">
        <x:v>86</x:v>
      </x:c>
      <x:c r="AK571" s="0" t="s">
        <x:v>2071</x:v>
      </x:c>
      <x:c r="AL571" s="0" t="s">
        <x:v>89</x:v>
      </x:c>
      <x:c r="AT571" s="0" t="s">
        <x:v>224</x:v>
      </x:c>
      <x:c r="BE571" s="0" t="s">
        <x:v>91</x:v>
      </x:c>
      <x:c r="BF571" s="0" t="s">
        <x:v>92</x:v>
      </x:c>
    </x:row>
    <x:row r="572" spans="1:62">
      <x:c r="A572" s="0" t="s">
        <x:v>2072</x:v>
      </x:c>
      <x:c r="B572" s="0" t="n">
        <x:v>53809</x:v>
      </x:c>
      <x:c r="C572" s="0" t="s">
        <x:v>2053</x:v>
      </x:c>
      <x:c r="D572" s="0" t="s">
        <x:v>80</x:v>
      </x:c>
      <x:c r="E572" s="0" t="s">
        <x:v>904</x:v>
      </x:c>
      <x:c r="F572" s="0" t="n">
        <x:v>8105</x:v>
      </x:c>
      <x:c r="G572" s="0" t="s">
        <x:v>82</x:v>
      </x:c>
      <x:c r="T572" s="0" t="s">
        <x:v>86</x:v>
      </x:c>
      <x:c r="V572" s="0" t="n">
        <x:v>9</x:v>
      </x:c>
      <x:c r="W572" s="0" t="s">
        <x:v>447</x:v>
      </x:c>
      <x:c r="AB572" s="0" t="s">
        <x:v>2073</x:v>
      </x:c>
      <x:c r="AC572" s="0" t="s">
        <x:v>85</x:v>
      </x:c>
      <x:c r="AH572" s="0" t="s">
        <x:v>86</x:v>
      </x:c>
      <x:c r="AK572" s="0" t="s">
        <x:v>2074</x:v>
      </x:c>
      <x:c r="AL572" s="0" t="s">
        <x:v>89</x:v>
      </x:c>
      <x:c r="AT572" s="0" t="s">
        <x:v>143</x:v>
      </x:c>
      <x:c r="BE572" s="0" t="s">
        <x:v>91</x:v>
      </x:c>
      <x:c r="BF572" s="0" t="s">
        <x:v>92</x:v>
      </x:c>
    </x:row>
    <x:row r="573" spans="1:62">
      <x:c r="A573" s="0" t="s">
        <x:v>2075</x:v>
      </x:c>
      <x:c r="B573" s="0" t="n">
        <x:v>53811</x:v>
      </x:c>
      <x:c r="C573" s="0" t="s">
        <x:v>2053</x:v>
      </x:c>
      <x:c r="D573" s="0" t="s">
        <x:v>80</x:v>
      </x:c>
      <x:c r="E573" s="0" t="s">
        <x:v>904</x:v>
      </x:c>
      <x:c r="F573" s="0" t="n">
        <x:v>8465</x:v>
      </x:c>
      <x:c r="G573" s="0" t="s">
        <x:v>82</x:v>
      </x:c>
      <x:c r="T573" s="0" t="s">
        <x:v>86</x:v>
      </x:c>
      <x:c r="V573" s="0" t="n">
        <x:v>9</x:v>
      </x:c>
      <x:c r="W573" s="0" t="s">
        <x:v>447</x:v>
      </x:c>
      <x:c r="AB573" s="0" t="s">
        <x:v>2076</x:v>
      </x:c>
      <x:c r="AC573" s="0" t="s">
        <x:v>85</x:v>
      </x:c>
      <x:c r="AH573" s="0" t="s">
        <x:v>86</x:v>
      </x:c>
      <x:c r="AK573" s="0" t="s">
        <x:v>2077</x:v>
      </x:c>
      <x:c r="AL573" s="0" t="s">
        <x:v>89</x:v>
      </x:c>
      <x:c r="AT573" s="0" t="s">
        <x:v>143</x:v>
      </x:c>
      <x:c r="BE573" s="0" t="s">
        <x:v>91</x:v>
      </x:c>
      <x:c r="BF573" s="0" t="s">
        <x:v>92</x:v>
      </x:c>
    </x:row>
    <x:row r="574" spans="1:62">
      <x:c r="A574" s="0" t="s">
        <x:v>2078</x:v>
      </x:c>
      <x:c r="B574" s="0" t="n">
        <x:v>53813</x:v>
      </x:c>
      <x:c r="C574" s="0" t="s">
        <x:v>2053</x:v>
      </x:c>
      <x:c r="D574" s="0" t="s">
        <x:v>80</x:v>
      </x:c>
      <x:c r="E574" s="0" t="s">
        <x:v>2079</x:v>
      </x:c>
      <x:c r="F574" s="0" t="n">
        <x:v>500</x:v>
      </x:c>
      <x:c r="G574" s="0" t="s">
        <x:v>82</x:v>
      </x:c>
      <x:c r="T574" s="0" t="s">
        <x:v>86</x:v>
      </x:c>
      <x:c r="V574" s="0" t="n">
        <x:v>9</x:v>
      </x:c>
      <x:c r="W574" s="0" t="s">
        <x:v>447</x:v>
      </x:c>
      <x:c r="AB574" s="0" t="s">
        <x:v>157</x:v>
      </x:c>
      <x:c r="AC574" s="0" t="s">
        <x:v>85</x:v>
      </x:c>
      <x:c r="AH574" s="0" t="s">
        <x:v>86</x:v>
      </x:c>
      <x:c r="AK574" s="0" t="s">
        <x:v>2080</x:v>
      </x:c>
      <x:c r="AL574" s="0" t="s">
        <x:v>89</x:v>
      </x:c>
      <x:c r="AT574" s="0" t="s">
        <x:v>143</x:v>
      </x:c>
      <x:c r="BE574" s="0" t="s">
        <x:v>91</x:v>
      </x:c>
      <x:c r="BF574" s="0" t="s">
        <x:v>92</x:v>
      </x:c>
    </x:row>
    <x:row r="575" spans="1:62">
      <x:c r="A575" s="0" t="s">
        <x:v>2081</x:v>
      </x:c>
      <x:c r="B575" s="0" t="n">
        <x:v>53815</x:v>
      </x:c>
      <x:c r="C575" s="0" t="s">
        <x:v>2053</x:v>
      </x:c>
      <x:c r="D575" s="0" t="s">
        <x:v>80</x:v>
      </x:c>
      <x:c r="E575" s="0" t="s">
        <x:v>1198</x:v>
      </x:c>
      <x:c r="F575" s="0" t="n">
        <x:v>1000</x:v>
      </x:c>
      <x:c r="G575" s="0" t="s">
        <x:v>82</x:v>
      </x:c>
      <x:c r="T575" s="0" t="s">
        <x:v>86</x:v>
      </x:c>
      <x:c r="V575" s="0" t="n">
        <x:v>9</x:v>
      </x:c>
      <x:c r="W575" s="0" t="s">
        <x:v>447</x:v>
      </x:c>
      <x:c r="AB575" s="0" t="s">
        <x:v>84</x:v>
      </x:c>
      <x:c r="AC575" s="0" t="s">
        <x:v>85</x:v>
      </x:c>
      <x:c r="AH575" s="0" t="s">
        <x:v>86</x:v>
      </x:c>
      <x:c r="AK575" s="0" t="s">
        <x:v>2082</x:v>
      </x:c>
      <x:c r="AL575" s="0" t="s">
        <x:v>89</x:v>
      </x:c>
      <x:c r="AT575" s="0" t="s">
        <x:v>247</x:v>
      </x:c>
      <x:c r="BE575" s="0" t="s">
        <x:v>91</x:v>
      </x:c>
      <x:c r="BF575" s="0" t="s">
        <x:v>92</x:v>
      </x:c>
    </x:row>
    <x:row r="576" spans="1:62">
      <x:c r="A576" s="0" t="s">
        <x:v>2083</x:v>
      </x:c>
      <x:c r="B576" s="0" t="n">
        <x:v>53817</x:v>
      </x:c>
      <x:c r="C576" s="0" t="s">
        <x:v>2053</x:v>
      </x:c>
      <x:c r="D576" s="0" t="s">
        <x:v>80</x:v>
      </x:c>
      <x:c r="E576" s="0" t="s">
        <x:v>1643</x:v>
      </x:c>
      <x:c r="F576" s="0" t="n">
        <x:v>3000</x:v>
      </x:c>
      <x:c r="G576" s="0" t="s">
        <x:v>82</x:v>
      </x:c>
      <x:c r="T576" s="0" t="s">
        <x:v>86</x:v>
      </x:c>
      <x:c r="V576" s="0" t="n">
        <x:v>9</x:v>
      </x:c>
      <x:c r="W576" s="0" t="s">
        <x:v>447</x:v>
      </x:c>
      <x:c r="AB576" s="0" t="s">
        <x:v>214</x:v>
      </x:c>
      <x:c r="AC576" s="0" t="s">
        <x:v>85</x:v>
      </x:c>
      <x:c r="AH576" s="0" t="s">
        <x:v>86</x:v>
      </x:c>
      <x:c r="AK576" s="0" t="s">
        <x:v>2084</x:v>
      </x:c>
      <x:c r="AL576" s="0" t="s">
        <x:v>89</x:v>
      </x:c>
      <x:c r="AT576" s="0" t="s">
        <x:v>639</x:v>
      </x:c>
      <x:c r="BE576" s="0" t="s">
        <x:v>91</x:v>
      </x:c>
      <x:c r="BF576" s="0" t="s">
        <x:v>92</x:v>
      </x:c>
    </x:row>
    <x:row r="577" spans="1:62">
      <x:c r="A577" s="0" t="s">
        <x:v>2085</x:v>
      </x:c>
      <x:c r="B577" s="0" t="n">
        <x:v>53819</x:v>
      </x:c>
      <x:c r="C577" s="0" t="s">
        <x:v>2053</x:v>
      </x:c>
      <x:c r="D577" s="0" t="s">
        <x:v>80</x:v>
      </x:c>
      <x:c r="E577" s="0" t="s">
        <x:v>1150</x:v>
      </x:c>
      <x:c r="F577" s="0" t="n">
        <x:v>1000</x:v>
      </x:c>
      <x:c r="G577" s="0" t="s">
        <x:v>82</x:v>
      </x:c>
      <x:c r="T577" s="0" t="s">
        <x:v>86</x:v>
      </x:c>
      <x:c r="V577" s="0" t="n">
        <x:v>9</x:v>
      </x:c>
      <x:c r="W577" s="0" t="s">
        <x:v>447</x:v>
      </x:c>
      <x:c r="AB577" s="0" t="s">
        <x:v>84</x:v>
      </x:c>
      <x:c r="AC577" s="0" t="s">
        <x:v>85</x:v>
      </x:c>
      <x:c r="AH577" s="0" t="s">
        <x:v>86</x:v>
      </x:c>
      <x:c r="AK577" s="0" t="s">
        <x:v>2086</x:v>
      </x:c>
      <x:c r="AL577" s="0" t="s">
        <x:v>89</x:v>
      </x:c>
      <x:c r="AT577" s="0" t="s">
        <x:v>174</x:v>
      </x:c>
      <x:c r="BE577" s="0" t="s">
        <x:v>91</x:v>
      </x:c>
      <x:c r="BF577" s="0" t="s">
        <x:v>92</x:v>
      </x:c>
    </x:row>
    <x:row r="578" spans="1:62">
      <x:c r="A578" s="0" t="s">
        <x:v>2087</x:v>
      </x:c>
      <x:c r="B578" s="0" t="n">
        <x:v>53821</x:v>
      </x:c>
      <x:c r="C578" s="0" t="s">
        <x:v>2053</x:v>
      </x:c>
      <x:c r="D578" s="0" t="s">
        <x:v>80</x:v>
      </x:c>
      <x:c r="E578" s="0" t="s">
        <x:v>1643</x:v>
      </x:c>
      <x:c r="F578" s="0" t="n">
        <x:v>3000</x:v>
      </x:c>
      <x:c r="G578" s="0" t="s">
        <x:v>82</x:v>
      </x:c>
      <x:c r="T578" s="0" t="s">
        <x:v>86</x:v>
      </x:c>
      <x:c r="V578" s="0" t="n">
        <x:v>9</x:v>
      </x:c>
      <x:c r="W578" s="0" t="s">
        <x:v>447</x:v>
      </x:c>
      <x:c r="AB578" s="0" t="s">
        <x:v>214</x:v>
      </x:c>
      <x:c r="AC578" s="0" t="s">
        <x:v>85</x:v>
      </x:c>
      <x:c r="AH578" s="0" t="s">
        <x:v>86</x:v>
      </x:c>
      <x:c r="AK578" s="0" t="s">
        <x:v>2088</x:v>
      </x:c>
      <x:c r="AL578" s="0" t="s">
        <x:v>89</x:v>
      </x:c>
      <x:c r="AT578" s="0" t="s">
        <x:v>639</x:v>
      </x:c>
      <x:c r="BE578" s="0" t="s">
        <x:v>91</x:v>
      </x:c>
      <x:c r="BF578" s="0" t="s">
        <x:v>92</x:v>
      </x:c>
    </x:row>
    <x:row r="579" spans="1:62">
      <x:c r="A579" s="0" t="s">
        <x:v>2089</x:v>
      </x:c>
      <x:c r="B579" s="0" t="n">
        <x:v>53823</x:v>
      </x:c>
      <x:c r="C579" s="0" t="s">
        <x:v>2053</x:v>
      </x:c>
      <x:c r="D579" s="0" t="s">
        <x:v>80</x:v>
      </x:c>
      <x:c r="E579" s="0" t="s">
        <x:v>1163</x:v>
      </x:c>
      <x:c r="F579" s="0" t="n">
        <x:v>8000</x:v>
      </x:c>
      <x:c r="G579" s="0" t="s">
        <x:v>82</x:v>
      </x:c>
      <x:c r="T579" s="0" t="s">
        <x:v>86</x:v>
      </x:c>
      <x:c r="V579" s="0" t="n">
        <x:v>9</x:v>
      </x:c>
      <x:c r="W579" s="0" t="s">
        <x:v>447</x:v>
      </x:c>
      <x:c r="AB579" s="0" t="s">
        <x:v>1298</x:v>
      </x:c>
      <x:c r="AC579" s="0" t="s">
        <x:v>85</x:v>
      </x:c>
      <x:c r="AH579" s="0" t="s">
        <x:v>86</x:v>
      </x:c>
      <x:c r="AK579" s="0" t="s">
        <x:v>2090</x:v>
      </x:c>
      <x:c r="AL579" s="0" t="s">
        <x:v>89</x:v>
      </x:c>
      <x:c r="AT579" s="0" t="s">
        <x:v>174</x:v>
      </x:c>
      <x:c r="BE579" s="0" t="s">
        <x:v>91</x:v>
      </x:c>
      <x:c r="BF579" s="0" t="s">
        <x:v>92</x:v>
      </x:c>
    </x:row>
    <x:row r="580" spans="1:62">
      <x:c r="A580" s="0" t="s">
        <x:v>2091</x:v>
      </x:c>
      <x:c r="B580" s="0" t="n">
        <x:v>53825</x:v>
      </x:c>
      <x:c r="C580" s="0" t="s">
        <x:v>2053</x:v>
      </x:c>
      <x:c r="D580" s="0" t="s">
        <x:v>80</x:v>
      </x:c>
      <x:c r="E580" s="0" t="s">
        <x:v>2092</x:v>
      </x:c>
      <x:c r="F580" s="0" t="n">
        <x:v>7000</x:v>
      </x:c>
      <x:c r="G580" s="0" t="s">
        <x:v>82</x:v>
      </x:c>
      <x:c r="T580" s="0" t="s">
        <x:v>86</x:v>
      </x:c>
      <x:c r="V580" s="0" t="n">
        <x:v>9</x:v>
      </x:c>
      <x:c r="W580" s="0" t="s">
        <x:v>447</x:v>
      </x:c>
      <x:c r="AB580" s="0" t="s">
        <x:v>2093</x:v>
      </x:c>
      <x:c r="AC580" s="0" t="s">
        <x:v>85</x:v>
      </x:c>
      <x:c r="AH580" s="0" t="s">
        <x:v>86</x:v>
      </x:c>
      <x:c r="AK580" s="0" t="s">
        <x:v>2094</x:v>
      </x:c>
      <x:c r="AL580" s="0" t="s">
        <x:v>89</x:v>
      </x:c>
      <x:c r="AT580" s="0" t="s">
        <x:v>458</x:v>
      </x:c>
      <x:c r="BE580" s="0" t="s">
        <x:v>91</x:v>
      </x:c>
      <x:c r="BF580" s="0" t="s">
        <x:v>92</x:v>
      </x:c>
    </x:row>
    <x:row r="581" spans="1:62">
      <x:c r="A581" s="0" t="s">
        <x:v>2095</x:v>
      </x:c>
      <x:c r="B581" s="0" t="n">
        <x:v>53827</x:v>
      </x:c>
      <x:c r="C581" s="0" t="s">
        <x:v>2053</x:v>
      </x:c>
      <x:c r="D581" s="0" t="s">
        <x:v>80</x:v>
      </x:c>
      <x:c r="E581" s="0" t="s">
        <x:v>1314</x:v>
      </x:c>
      <x:c r="F581" s="0" t="n">
        <x:v>1000</x:v>
      </x:c>
      <x:c r="G581" s="0" t="s">
        <x:v>82</x:v>
      </x:c>
      <x:c r="T581" s="0" t="s">
        <x:v>86</x:v>
      </x:c>
      <x:c r="V581" s="0" t="n">
        <x:v>9</x:v>
      </x:c>
      <x:c r="W581" s="0" t="s">
        <x:v>447</x:v>
      </x:c>
      <x:c r="AB581" s="0" t="s">
        <x:v>84</x:v>
      </x:c>
      <x:c r="AC581" s="0" t="s">
        <x:v>85</x:v>
      </x:c>
      <x:c r="AH581" s="0" t="s">
        <x:v>86</x:v>
      </x:c>
      <x:c r="AK581" s="0" t="s">
        <x:v>2096</x:v>
      </x:c>
      <x:c r="AL581" s="0" t="s">
        <x:v>89</x:v>
      </x:c>
      <x:c r="AT581" s="0" t="s">
        <x:v>185</x:v>
      </x:c>
      <x:c r="BE581" s="0" t="s">
        <x:v>91</x:v>
      </x:c>
      <x:c r="BF581" s="0" t="s">
        <x:v>92</x:v>
      </x:c>
    </x:row>
    <x:row r="582" spans="1:62">
      <x:c r="A582" s="0" t="s">
        <x:v>2097</x:v>
      </x:c>
      <x:c r="B582" s="0" t="n">
        <x:v>53828</x:v>
      </x:c>
      <x:c r="C582" s="0" t="s">
        <x:v>2053</x:v>
      </x:c>
      <x:c r="D582" s="0" t="s">
        <x:v>80</x:v>
      </x:c>
      <x:c r="E582" s="0" t="s">
        <x:v>2098</x:v>
      </x:c>
      <x:c r="F582" s="0" t="n">
        <x:v>7449</x:v>
      </x:c>
      <x:c r="G582" s="0" t="s">
        <x:v>82</x:v>
      </x:c>
      <x:c r="T582" s="0" t="s">
        <x:v>86</x:v>
      </x:c>
      <x:c r="V582" s="0" t="n">
        <x:v>9</x:v>
      </x:c>
      <x:c r="W582" s="0" t="s">
        <x:v>447</x:v>
      </x:c>
      <x:c r="AB582" s="0" t="s">
        <x:v>2099</x:v>
      </x:c>
      <x:c r="AC582" s="0" t="s">
        <x:v>85</x:v>
      </x:c>
      <x:c r="AH582" s="0" t="s">
        <x:v>86</x:v>
      </x:c>
      <x:c r="AK582" s="0" t="s">
        <x:v>2100</x:v>
      </x:c>
      <x:c r="AL582" s="0" t="s">
        <x:v>89</x:v>
      </x:c>
      <x:c r="AT582" s="0" t="s">
        <x:v>484</x:v>
      </x:c>
      <x:c r="BE582" s="0" t="s">
        <x:v>91</x:v>
      </x:c>
      <x:c r="BF582" s="0" t="s">
        <x:v>92</x:v>
      </x:c>
    </x:row>
    <x:row r="583" spans="1:62">
      <x:c r="A583" s="0" t="s">
        <x:v>2101</x:v>
      </x:c>
      <x:c r="B583" s="0" t="n">
        <x:v>53830</x:v>
      </x:c>
      <x:c r="C583" s="0" t="s">
        <x:v>2053</x:v>
      </x:c>
      <x:c r="D583" s="0" t="s">
        <x:v>80</x:v>
      </x:c>
      <x:c r="E583" s="0" t="s">
        <x:v>165</x:v>
      </x:c>
      <x:c r="F583" s="0" t="n">
        <x:v>250</x:v>
      </x:c>
      <x:c r="G583" s="0" t="s">
        <x:v>82</x:v>
      </x:c>
      <x:c r="T583" s="0" t="s">
        <x:v>86</x:v>
      </x:c>
      <x:c r="V583" s="0" t="n">
        <x:v>9</x:v>
      </x:c>
      <x:c r="W583" s="0" t="s">
        <x:v>447</x:v>
      </x:c>
      <x:c r="AB583" s="0" t="s">
        <x:v>453</x:v>
      </x:c>
      <x:c r="AC583" s="0" t="s">
        <x:v>85</x:v>
      </x:c>
      <x:c r="AH583" s="0" t="s">
        <x:v>86</x:v>
      </x:c>
      <x:c r="AK583" s="0" t="s">
        <x:v>2102</x:v>
      </x:c>
      <x:c r="AL583" s="0" t="s">
        <x:v>89</x:v>
      </x:c>
      <x:c r="AT583" s="0" t="s">
        <x:v>2103</x:v>
      </x:c>
      <x:c r="BE583" s="0" t="s">
        <x:v>91</x:v>
      </x:c>
      <x:c r="BF583" s="0" t="s">
        <x:v>92</x:v>
      </x:c>
    </x:row>
    <x:row r="584" spans="1:62">
      <x:c r="A584" s="0" t="s">
        <x:v>2104</x:v>
      </x:c>
      <x:c r="B584" s="0" t="n">
        <x:v>53832</x:v>
      </x:c>
      <x:c r="C584" s="0" t="s">
        <x:v>2053</x:v>
      </x:c>
      <x:c r="D584" s="0" t="s">
        <x:v>80</x:v>
      </x:c>
      <x:c r="E584" s="0" t="s">
        <x:v>1700</x:v>
      </x:c>
      <x:c r="F584" s="0" t="n">
        <x:v>7000</x:v>
      </x:c>
      <x:c r="G584" s="0" t="s">
        <x:v>82</x:v>
      </x:c>
      <x:c r="T584" s="0" t="s">
        <x:v>86</x:v>
      </x:c>
      <x:c r="V584" s="0" t="n">
        <x:v>9</x:v>
      </x:c>
      <x:c r="W584" s="0" t="s">
        <x:v>447</x:v>
      </x:c>
      <x:c r="AB584" s="0" t="s">
        <x:v>2093</x:v>
      </x:c>
      <x:c r="AC584" s="0" t="s">
        <x:v>85</x:v>
      </x:c>
      <x:c r="AH584" s="0" t="s">
        <x:v>86</x:v>
      </x:c>
      <x:c r="AK584" s="0" t="s">
        <x:v>2105</x:v>
      </x:c>
      <x:c r="AL584" s="0" t="s">
        <x:v>89</x:v>
      </x:c>
      <x:c r="AT584" s="0" t="s">
        <x:v>472</x:v>
      </x:c>
      <x:c r="BE584" s="0" t="s">
        <x:v>91</x:v>
      </x:c>
      <x:c r="BF584" s="0" t="s">
        <x:v>92</x:v>
      </x:c>
    </x:row>
    <x:row r="585" spans="1:62">
      <x:c r="A585" s="0" t="s">
        <x:v>2106</x:v>
      </x:c>
      <x:c r="B585" s="0" t="n">
        <x:v>53834</x:v>
      </x:c>
      <x:c r="C585" s="0" t="s">
        <x:v>2053</x:v>
      </x:c>
      <x:c r="D585" s="0" t="s">
        <x:v>80</x:v>
      </x:c>
      <x:c r="E585" s="0" t="s">
        <x:v>1557</x:v>
      </x:c>
      <x:c r="F585" s="0" t="n">
        <x:v>283</x:v>
      </x:c>
      <x:c r="G585" s="0" t="s">
        <x:v>82</x:v>
      </x:c>
      <x:c r="T585" s="0" t="s">
        <x:v>86</x:v>
      </x:c>
      <x:c r="V585" s="0" t="n">
        <x:v>9</x:v>
      </x:c>
      <x:c r="W585" s="0" t="s">
        <x:v>447</x:v>
      </x:c>
      <x:c r="AB585" s="0" t="s">
        <x:v>2107</x:v>
      </x:c>
      <x:c r="AC585" s="0" t="s">
        <x:v>85</x:v>
      </x:c>
      <x:c r="AH585" s="0" t="s">
        <x:v>86</x:v>
      </x:c>
      <x:c r="AK585" s="0" t="s">
        <x:v>2108</x:v>
      </x:c>
      <x:c r="AL585" s="0" t="s">
        <x:v>89</x:v>
      </x:c>
      <x:c r="AT585" s="0" t="s">
        <x:v>154</x:v>
      </x:c>
      <x:c r="BE585" s="0" t="s">
        <x:v>91</x:v>
      </x:c>
      <x:c r="BF585" s="0" t="s">
        <x:v>92</x:v>
      </x:c>
    </x:row>
    <x:row r="586" spans="1:62">
      <x:c r="A586" s="0" t="s">
        <x:v>2109</x:v>
      </x:c>
      <x:c r="B586" s="0" t="n">
        <x:v>53836</x:v>
      </x:c>
      <x:c r="C586" s="0" t="s">
        <x:v>2053</x:v>
      </x:c>
      <x:c r="D586" s="0" t="s">
        <x:v>80</x:v>
      </x:c>
      <x:c r="E586" s="0" t="s">
        <x:v>2110</x:v>
      </x:c>
      <x:c r="F586" s="0" t="n">
        <x:v>700</x:v>
      </x:c>
      <x:c r="G586" s="0" t="s">
        <x:v>82</x:v>
      </x:c>
      <x:c r="T586" s="0" t="s">
        <x:v>86</x:v>
      </x:c>
      <x:c r="V586" s="0" t="n">
        <x:v>9</x:v>
      </x:c>
      <x:c r="W586" s="0" t="s">
        <x:v>447</x:v>
      </x:c>
      <x:c r="AB586" s="0" t="s">
        <x:v>402</x:v>
      </x:c>
      <x:c r="AC586" s="0" t="s">
        <x:v>85</x:v>
      </x:c>
      <x:c r="AH586" s="0" t="s">
        <x:v>86</x:v>
      </x:c>
      <x:c r="AK586" s="0" t="s">
        <x:v>2111</x:v>
      </x:c>
      <x:c r="AL586" s="0" t="s">
        <x:v>89</x:v>
      </x:c>
      <x:c r="AT586" s="0" t="s">
        <x:v>174</x:v>
      </x:c>
      <x:c r="BE586" s="0" t="s">
        <x:v>91</x:v>
      </x:c>
      <x:c r="BF586" s="0" t="s">
        <x:v>92</x:v>
      </x:c>
    </x:row>
    <x:row r="587" spans="1:62">
      <x:c r="A587" s="0" t="s">
        <x:v>2112</x:v>
      </x:c>
      <x:c r="B587" s="0" t="n">
        <x:v>53838</x:v>
      </x:c>
      <x:c r="C587" s="0" t="s">
        <x:v>2053</x:v>
      </x:c>
      <x:c r="D587" s="0" t="s">
        <x:v>80</x:v>
      </x:c>
      <x:c r="E587" s="0" t="s">
        <x:v>2113</x:v>
      </x:c>
      <x:c r="F587" s="0" t="n">
        <x:v>2950</x:v>
      </x:c>
      <x:c r="G587" s="0" t="s">
        <x:v>82</x:v>
      </x:c>
      <x:c r="T587" s="0" t="s">
        <x:v>86</x:v>
      </x:c>
      <x:c r="V587" s="0" t="n">
        <x:v>9</x:v>
      </x:c>
      <x:c r="W587" s="0" t="s">
        <x:v>447</x:v>
      </x:c>
      <x:c r="AB587" s="0" t="s">
        <x:v>2114</x:v>
      </x:c>
      <x:c r="AC587" s="0" t="s">
        <x:v>85</x:v>
      </x:c>
      <x:c r="AH587" s="0" t="s">
        <x:v>86</x:v>
      </x:c>
      <x:c r="AK587" s="0" t="s">
        <x:v>2115</x:v>
      </x:c>
      <x:c r="AL587" s="0" t="s">
        <x:v>89</x:v>
      </x:c>
      <x:c r="AT587" s="0" t="s">
        <x:v>247</x:v>
      </x:c>
      <x:c r="BE587" s="0" t="s">
        <x:v>91</x:v>
      </x:c>
      <x:c r="BF587" s="0" t="s">
        <x:v>92</x:v>
      </x:c>
    </x:row>
    <x:row r="588" spans="1:62">
      <x:c r="A588" s="0" t="s">
        <x:v>2116</x:v>
      </x:c>
      <x:c r="B588" s="0" t="n">
        <x:v>53840</x:v>
      </x:c>
      <x:c r="C588" s="0" t="s">
        <x:v>2053</x:v>
      </x:c>
      <x:c r="D588" s="0" t="s">
        <x:v>80</x:v>
      </x:c>
      <x:c r="E588" s="0" t="s">
        <x:v>1054</x:v>
      </x:c>
      <x:c r="F588" s="0" t="n">
        <x:v>5500</x:v>
      </x:c>
      <x:c r="G588" s="0" t="s">
        <x:v>82</x:v>
      </x:c>
      <x:c r="T588" s="0" t="s">
        <x:v>86</x:v>
      </x:c>
      <x:c r="V588" s="0" t="n">
        <x:v>15</x:v>
      </x:c>
      <x:c r="W588" s="0" t="s">
        <x:v>2117</x:v>
      </x:c>
      <x:c r="AB588" s="0" t="s">
        <x:v>489</x:v>
      </x:c>
      <x:c r="AC588" s="0" t="s">
        <x:v>85</x:v>
      </x:c>
      <x:c r="AH588" s="0" t="s">
        <x:v>86</x:v>
      </x:c>
      <x:c r="AK588" s="0" t="s">
        <x:v>2118</x:v>
      </x:c>
      <x:c r="AL588" s="0" t="s">
        <x:v>89</x:v>
      </x:c>
      <x:c r="AT588" s="0" t="s">
        <x:v>2119</x:v>
      </x:c>
      <x:c r="BE588" s="0" t="s">
        <x:v>91</x:v>
      </x:c>
      <x:c r="BF588" s="0" t="s">
        <x:v>92</x:v>
      </x:c>
    </x:row>
    <x:row r="589" spans="1:62">
      <x:c r="A589" s="0" t="s">
        <x:v>2120</x:v>
      </x:c>
      <x:c r="B589" s="0" t="n">
        <x:v>53842</x:v>
      </x:c>
      <x:c r="C589" s="0" t="s">
        <x:v>2053</x:v>
      </x:c>
      <x:c r="D589" s="0" t="s">
        <x:v>80</x:v>
      </x:c>
      <x:c r="E589" s="0" t="s">
        <x:v>1350</x:v>
      </x:c>
      <x:c r="F589" s="0" t="n">
        <x:v>1000</x:v>
      </x:c>
      <x:c r="G589" s="0" t="s">
        <x:v>82</x:v>
      </x:c>
      <x:c r="T589" s="0" t="s">
        <x:v>86</x:v>
      </x:c>
      <x:c r="V589" s="0" t="n">
        <x:v>19</x:v>
      </x:c>
      <x:c r="W589" s="0" t="s">
        <x:v>525</x:v>
      </x:c>
      <x:c r="AB589" s="0" t="s">
        <x:v>84</x:v>
      </x:c>
      <x:c r="AC589" s="0" t="s">
        <x:v>85</x:v>
      </x:c>
      <x:c r="AH589" s="0" t="s">
        <x:v>86</x:v>
      </x:c>
      <x:c r="AI589" s="0" t="s">
        <x:v>2121</x:v>
      </x:c>
      <x:c r="AK589" s="0" t="s">
        <x:v>2122</x:v>
      </x:c>
      <x:c r="AL589" s="0" t="s">
        <x:v>89</x:v>
      </x:c>
      <x:c r="AT589" s="0" t="s">
        <x:v>154</x:v>
      </x:c>
      <x:c r="BE589" s="0" t="s">
        <x:v>91</x:v>
      </x:c>
      <x:c r="BF589" s="0" t="s">
        <x:v>92</x:v>
      </x:c>
    </x:row>
    <x:row r="590" spans="1:62">
      <x:c r="A590" s="0" t="s">
        <x:v>2123</x:v>
      </x:c>
      <x:c r="B590" s="0" t="n">
        <x:v>53844</x:v>
      </x:c>
      <x:c r="C590" s="0" t="s">
        <x:v>2053</x:v>
      </x:c>
      <x:c r="D590" s="0" t="s">
        <x:v>80</x:v>
      </x:c>
      <x:c r="E590" s="0" t="s">
        <x:v>2124</x:v>
      </x:c>
      <x:c r="F590" s="0" t="n">
        <x:v>750</x:v>
      </x:c>
      <x:c r="G590" s="0" t="s">
        <x:v>82</x:v>
      </x:c>
      <x:c r="T590" s="0" t="s">
        <x:v>86</x:v>
      </x:c>
      <x:c r="V590" s="0" t="n">
        <x:v>19</x:v>
      </x:c>
      <x:c r="W590" s="0" t="s">
        <x:v>525</x:v>
      </x:c>
      <x:c r="AB590" s="0" t="s">
        <x:v>2125</x:v>
      </x:c>
      <x:c r="AC590" s="0" t="s">
        <x:v>85</x:v>
      </x:c>
      <x:c r="AH590" s="0" t="s">
        <x:v>86</x:v>
      </x:c>
      <x:c r="AI590" s="0" t="s">
        <x:v>2126</x:v>
      </x:c>
      <x:c r="AK590" s="0" t="s">
        <x:v>2127</x:v>
      </x:c>
      <x:c r="AL590" s="0" t="s">
        <x:v>89</x:v>
      </x:c>
      <x:c r="AT590" s="0" t="s">
        <x:v>154</x:v>
      </x:c>
      <x:c r="BE590" s="0" t="s">
        <x:v>91</x:v>
      </x:c>
      <x:c r="BF590" s="0" t="s">
        <x:v>92</x:v>
      </x:c>
    </x:row>
    <x:row r="591" spans="1:62">
      <x:c r="A591" s="0" t="s">
        <x:v>2128</x:v>
      </x:c>
      <x:c r="B591" s="0" t="n">
        <x:v>53846</x:v>
      </x:c>
      <x:c r="C591" s="0" t="s">
        <x:v>2053</x:v>
      </x:c>
      <x:c r="D591" s="0" t="s">
        <x:v>80</x:v>
      </x:c>
      <x:c r="E591" s="0" t="s">
        <x:v>904</x:v>
      </x:c>
      <x:c r="F591" s="0" t="n">
        <x:v>1000</x:v>
      </x:c>
      <x:c r="G591" s="0" t="s">
        <x:v>82</x:v>
      </x:c>
      <x:c r="T591" s="0" t="s">
        <x:v>86</x:v>
      </x:c>
      <x:c r="V591" s="0" t="n">
        <x:v>19</x:v>
      </x:c>
      <x:c r="W591" s="0" t="s">
        <x:v>525</x:v>
      </x:c>
      <x:c r="AB591" s="0" t="s">
        <x:v>84</x:v>
      </x:c>
      <x:c r="AC591" s="0" t="s">
        <x:v>85</x:v>
      </x:c>
      <x:c r="AH591" s="0" t="s">
        <x:v>86</x:v>
      </x:c>
      <x:c r="AI591" s="0" t="s">
        <x:v>2129</x:v>
      </x:c>
      <x:c r="AK591" s="0" t="s">
        <x:v>2130</x:v>
      </x:c>
      <x:c r="AL591" s="0" t="s">
        <x:v>89</x:v>
      </x:c>
      <x:c r="AT591" s="0" t="s">
        <x:v>154</x:v>
      </x:c>
      <x:c r="BE591" s="0" t="s">
        <x:v>91</x:v>
      </x:c>
      <x:c r="BF591" s="0" t="s">
        <x:v>92</x:v>
      </x:c>
    </x:row>
    <x:row r="592" spans="1:62">
      <x:c r="A592" s="0" t="s">
        <x:v>2131</x:v>
      </x:c>
      <x:c r="B592" s="0" t="n">
        <x:v>53848</x:v>
      </x:c>
      <x:c r="C592" s="0" t="s">
        <x:v>2053</x:v>
      </x:c>
      <x:c r="D592" s="0" t="s">
        <x:v>80</x:v>
      </x:c>
      <x:c r="E592" s="0" t="s">
        <x:v>986</x:v>
      </x:c>
      <x:c r="F592" s="0" t="n">
        <x:v>1000</x:v>
      </x:c>
      <x:c r="G592" s="0" t="s">
        <x:v>82</x:v>
      </x:c>
      <x:c r="T592" s="0" t="s">
        <x:v>86</x:v>
      </x:c>
      <x:c r="V592" s="0" t="n">
        <x:v>19</x:v>
      </x:c>
      <x:c r="W592" s="0" t="s">
        <x:v>525</x:v>
      </x:c>
      <x:c r="AB592" s="0" t="s">
        <x:v>84</x:v>
      </x:c>
      <x:c r="AC592" s="0" t="s">
        <x:v>85</x:v>
      </x:c>
      <x:c r="AH592" s="0" t="s">
        <x:v>86</x:v>
      </x:c>
      <x:c r="AI592" s="0" t="s">
        <x:v>2132</x:v>
      </x:c>
      <x:c r="AK592" s="0" t="s">
        <x:v>2133</x:v>
      </x:c>
      <x:c r="AL592" s="0" t="s">
        <x:v>89</x:v>
      </x:c>
      <x:c r="AT592" s="0" t="s">
        <x:v>609</x:v>
      </x:c>
      <x:c r="BE592" s="0" t="s">
        <x:v>91</x:v>
      </x:c>
      <x:c r="BF592" s="0" t="s">
        <x:v>92</x:v>
      </x:c>
    </x:row>
    <x:row r="593" spans="1:62">
      <x:c r="A593" s="0" t="s">
        <x:v>2134</x:v>
      </x:c>
      <x:c r="B593" s="0" t="n">
        <x:v>53850</x:v>
      </x:c>
      <x:c r="C593" s="0" t="s">
        <x:v>2053</x:v>
      </x:c>
      <x:c r="D593" s="0" t="s">
        <x:v>80</x:v>
      </x:c>
      <x:c r="E593" s="0" t="s">
        <x:v>1014</x:v>
      </x:c>
      <x:c r="F593" s="0" t="n">
        <x:v>100</x:v>
      </x:c>
      <x:c r="G593" s="0" t="s">
        <x:v>82</x:v>
      </x:c>
      <x:c r="T593" s="0" t="s">
        <x:v>86</x:v>
      </x:c>
      <x:c r="V593" s="0" t="n">
        <x:v>19</x:v>
      </x:c>
      <x:c r="W593" s="0" t="s">
        <x:v>525</x:v>
      </x:c>
      <x:c r="AB593" s="0" t="s">
        <x:v>273</x:v>
      </x:c>
      <x:c r="AC593" s="0" t="s">
        <x:v>85</x:v>
      </x:c>
      <x:c r="AH593" s="0" t="s">
        <x:v>86</x:v>
      </x:c>
      <x:c r="AI593" s="0" t="s">
        <x:v>2135</x:v>
      </x:c>
      <x:c r="AK593" s="0" t="s">
        <x:v>2136</x:v>
      </x:c>
      <x:c r="AL593" s="0" t="s">
        <x:v>89</x:v>
      </x:c>
      <x:c r="AT593" s="0" t="s">
        <x:v>185</x:v>
      </x:c>
      <x:c r="BE593" s="0" t="s">
        <x:v>91</x:v>
      </x:c>
      <x:c r="BF593" s="0" t="s">
        <x:v>92</x:v>
      </x:c>
    </x:row>
    <x:row r="594" spans="1:62">
      <x:c r="A594" s="0" t="s">
        <x:v>2137</x:v>
      </x:c>
      <x:c r="B594" s="0" t="n">
        <x:v>53852</x:v>
      </x:c>
      <x:c r="C594" s="0" t="s">
        <x:v>2053</x:v>
      </x:c>
      <x:c r="D594" s="0" t="s">
        <x:v>80</x:v>
      </x:c>
      <x:c r="E594" s="0" t="s">
        <x:v>2138</x:v>
      </x:c>
      <x:c r="F594" s="0" t="n">
        <x:v>1000</x:v>
      </x:c>
      <x:c r="G594" s="0" t="s">
        <x:v>82</x:v>
      </x:c>
      <x:c r="T594" s="0" t="s">
        <x:v>86</x:v>
      </x:c>
      <x:c r="V594" s="0" t="n">
        <x:v>19</x:v>
      </x:c>
      <x:c r="W594" s="0" t="s">
        <x:v>525</x:v>
      </x:c>
      <x:c r="AB594" s="0" t="s">
        <x:v>84</x:v>
      </x:c>
      <x:c r="AC594" s="0" t="s">
        <x:v>85</x:v>
      </x:c>
      <x:c r="AH594" s="0" t="s">
        <x:v>86</x:v>
      </x:c>
      <x:c r="AI594" s="0" t="s">
        <x:v>2139</x:v>
      </x:c>
      <x:c r="AK594" s="0" t="s">
        <x:v>2140</x:v>
      </x:c>
      <x:c r="AL594" s="0" t="s">
        <x:v>89</x:v>
      </x:c>
      <x:c r="AT594" s="0" t="s">
        <x:v>154</x:v>
      </x:c>
      <x:c r="BE594" s="0" t="s">
        <x:v>91</x:v>
      </x:c>
      <x:c r="BF594" s="0" t="s">
        <x:v>92</x:v>
      </x:c>
    </x:row>
    <x:row r="595" spans="1:62">
      <x:c r="A595" s="0" t="s">
        <x:v>2141</x:v>
      </x:c>
      <x:c r="B595" s="0" t="n">
        <x:v>53854</x:v>
      </x:c>
      <x:c r="C595" s="0" t="s">
        <x:v>2053</x:v>
      </x:c>
      <x:c r="D595" s="0" t="s">
        <x:v>80</x:v>
      </x:c>
      <x:c r="E595" s="0" t="s">
        <x:v>2142</x:v>
      </x:c>
      <x:c r="F595" s="0" t="n">
        <x:v>500</x:v>
      </x:c>
      <x:c r="G595" s="0" t="s">
        <x:v>82</x:v>
      </x:c>
      <x:c r="T595" s="0" t="s">
        <x:v>86</x:v>
      </x:c>
      <x:c r="V595" s="0" t="n">
        <x:v>19</x:v>
      </x:c>
      <x:c r="W595" s="0" t="s">
        <x:v>525</x:v>
      </x:c>
      <x:c r="AB595" s="0" t="s">
        <x:v>157</x:v>
      </x:c>
      <x:c r="AC595" s="0" t="s">
        <x:v>85</x:v>
      </x:c>
      <x:c r="AH595" s="0" t="s">
        <x:v>86</x:v>
      </x:c>
      <x:c r="AI595" s="0" t="s">
        <x:v>2143</x:v>
      </x:c>
      <x:c r="AK595" s="0" t="s">
        <x:v>2144</x:v>
      </x:c>
      <x:c r="AL595" s="0" t="s">
        <x:v>89</x:v>
      </x:c>
      <x:c r="AT595" s="0" t="s">
        <x:v>391</x:v>
      </x:c>
      <x:c r="BE595" s="0" t="s">
        <x:v>91</x:v>
      </x:c>
      <x:c r="BF595" s="0" t="s">
        <x:v>92</x:v>
      </x:c>
    </x:row>
    <x:row r="596" spans="1:62">
      <x:c r="A596" s="0" t="s">
        <x:v>2145</x:v>
      </x:c>
      <x:c r="B596" s="0" t="n">
        <x:v>53856</x:v>
      </x:c>
      <x:c r="C596" s="0" t="s">
        <x:v>2053</x:v>
      </x:c>
      <x:c r="D596" s="0" t="s">
        <x:v>80</x:v>
      </x:c>
      <x:c r="E596" s="0" t="s">
        <x:v>1439</x:v>
      </x:c>
      <x:c r="F596" s="0" t="n">
        <x:v>5674</x:v>
      </x:c>
      <x:c r="G596" s="0" t="s">
        <x:v>82</x:v>
      </x:c>
      <x:c r="T596" s="0" t="s">
        <x:v>86</x:v>
      </x:c>
      <x:c r="V596" s="0" t="n">
        <x:v>19</x:v>
      </x:c>
      <x:c r="W596" s="0" t="s">
        <x:v>525</x:v>
      </x:c>
      <x:c r="AB596" s="0" t="s">
        <x:v>2146</x:v>
      </x:c>
      <x:c r="AC596" s="0" t="s">
        <x:v>85</x:v>
      </x:c>
      <x:c r="AH596" s="0" t="s">
        <x:v>86</x:v>
      </x:c>
      <x:c r="AI596" s="0" t="s">
        <x:v>2147</x:v>
      </x:c>
      <x:c r="AK596" s="0" t="s">
        <x:v>2148</x:v>
      </x:c>
      <x:c r="AL596" s="0" t="s">
        <x:v>89</x:v>
      </x:c>
      <x:c r="AT596" s="0" t="s">
        <x:v>391</x:v>
      </x:c>
      <x:c r="BE596" s="0" t="s">
        <x:v>91</x:v>
      </x:c>
      <x:c r="BF596" s="0" t="s">
        <x:v>92</x:v>
      </x:c>
    </x:row>
    <x:row r="597" spans="1:62">
      <x:c r="A597" s="0" t="s">
        <x:v>2149</x:v>
      </x:c>
      <x:c r="B597" s="0" t="n">
        <x:v>53858</x:v>
      </x:c>
      <x:c r="C597" s="0" t="s">
        <x:v>2053</x:v>
      </x:c>
      <x:c r="D597" s="0" t="s">
        <x:v>80</x:v>
      </x:c>
      <x:c r="E597" s="0" t="s">
        <x:v>2150</x:v>
      </x:c>
      <x:c r="F597" s="0" t="n">
        <x:v>58</x:v>
      </x:c>
      <x:c r="G597" s="0" t="s">
        <x:v>82</x:v>
      </x:c>
      <x:c r="T597" s="0" t="s">
        <x:v>86</x:v>
      </x:c>
      <x:c r="V597" s="0" t="n">
        <x:v>19</x:v>
      </x:c>
      <x:c r="W597" s="0" t="s">
        <x:v>525</x:v>
      </x:c>
      <x:c r="AB597" s="0" t="s">
        <x:v>2151</x:v>
      </x:c>
      <x:c r="AC597" s="0" t="s">
        <x:v>85</x:v>
      </x:c>
      <x:c r="AH597" s="0" t="s">
        <x:v>86</x:v>
      </x:c>
      <x:c r="AI597" s="0" t="s">
        <x:v>2152</x:v>
      </x:c>
      <x:c r="AK597" s="0" t="s">
        <x:v>2153</x:v>
      </x:c>
      <x:c r="AL597" s="0" t="s">
        <x:v>89</x:v>
      </x:c>
      <x:c r="AT597" s="0" t="s">
        <x:v>2154</x:v>
      </x:c>
      <x:c r="BE597" s="0" t="s">
        <x:v>91</x:v>
      </x:c>
      <x:c r="BF597" s="0" t="s">
        <x:v>92</x:v>
      </x:c>
    </x:row>
    <x:row r="598" spans="1:62">
      <x:c r="A598" s="0" t="s">
        <x:v>2155</x:v>
      </x:c>
      <x:c r="B598" s="0" t="n">
        <x:v>53860</x:v>
      </x:c>
      <x:c r="C598" s="0" t="s">
        <x:v>2053</x:v>
      </x:c>
      <x:c r="D598" s="0" t="s">
        <x:v>80</x:v>
      </x:c>
      <x:c r="E598" s="0" t="s">
        <x:v>2156</x:v>
      </x:c>
      <x:c r="F598" s="0" t="n">
        <x:v>4000</x:v>
      </x:c>
      <x:c r="G598" s="0" t="s">
        <x:v>82</x:v>
      </x:c>
      <x:c r="T598" s="0" t="s">
        <x:v>86</x:v>
      </x:c>
      <x:c r="V598" s="0" t="n">
        <x:v>19</x:v>
      </x:c>
      <x:c r="W598" s="0" t="s">
        <x:v>525</x:v>
      </x:c>
      <x:c r="AB598" s="0" t="s">
        <x:v>206</x:v>
      </x:c>
      <x:c r="AC598" s="0" t="s">
        <x:v>85</x:v>
      </x:c>
      <x:c r="AH598" s="0" t="s">
        <x:v>86</x:v>
      </x:c>
      <x:c r="AI598" s="0" t="s">
        <x:v>2157</x:v>
      </x:c>
      <x:c r="AK598" s="0" t="s">
        <x:v>2158</x:v>
      </x:c>
      <x:c r="AL598" s="0" t="s">
        <x:v>89</x:v>
      </x:c>
      <x:c r="AT598" s="0" t="s">
        <x:v>391</x:v>
      </x:c>
      <x:c r="BE598" s="0" t="s">
        <x:v>91</x:v>
      </x:c>
      <x:c r="BF598" s="0" t="s">
        <x:v>92</x:v>
      </x:c>
    </x:row>
    <x:row r="599" spans="1:62">
      <x:c r="A599" s="0" t="s">
        <x:v>2159</x:v>
      </x:c>
      <x:c r="B599" s="0" t="n">
        <x:v>53862</x:v>
      </x:c>
      <x:c r="C599" s="0" t="s">
        <x:v>2053</x:v>
      </x:c>
      <x:c r="D599" s="0" t="s">
        <x:v>80</x:v>
      </x:c>
      <x:c r="E599" s="0" t="s">
        <x:v>2160</x:v>
      </x:c>
      <x:c r="F599" s="0" t="n">
        <x:v>4000</x:v>
      </x:c>
      <x:c r="G599" s="0" t="s">
        <x:v>82</x:v>
      </x:c>
      <x:c r="T599" s="0" t="s">
        <x:v>86</x:v>
      </x:c>
      <x:c r="V599" s="0" t="n">
        <x:v>19</x:v>
      </x:c>
      <x:c r="W599" s="0" t="s">
        <x:v>525</x:v>
      </x:c>
      <x:c r="AB599" s="0" t="s">
        <x:v>206</x:v>
      </x:c>
      <x:c r="AC599" s="0" t="s">
        <x:v>85</x:v>
      </x:c>
      <x:c r="AH599" s="0" t="s">
        <x:v>86</x:v>
      </x:c>
      <x:c r="AI599" s="0" t="s">
        <x:v>2157</x:v>
      </x:c>
      <x:c r="AK599" s="0" t="s">
        <x:v>2161</x:v>
      </x:c>
      <x:c r="AL599" s="0" t="s">
        <x:v>89</x:v>
      </x:c>
      <x:c r="AT599" s="0" t="s">
        <x:v>391</x:v>
      </x:c>
      <x:c r="BE599" s="0" t="s">
        <x:v>91</x:v>
      </x:c>
      <x:c r="BF599" s="0" t="s">
        <x:v>92</x:v>
      </x:c>
    </x:row>
    <x:row r="600" spans="1:62">
      <x:c r="A600" s="0" t="s">
        <x:v>2162</x:v>
      </x:c>
      <x:c r="B600" s="0" t="n">
        <x:v>53864</x:v>
      </x:c>
      <x:c r="C600" s="0" t="s">
        <x:v>2053</x:v>
      </x:c>
      <x:c r="D600" s="0" t="s">
        <x:v>80</x:v>
      </x:c>
      <x:c r="E600" s="0" t="s">
        <x:v>1426</x:v>
      </x:c>
      <x:c r="F600" s="0" t="n">
        <x:v>2500</x:v>
      </x:c>
      <x:c r="G600" s="0" t="s">
        <x:v>82</x:v>
      </x:c>
      <x:c r="T600" s="0" t="s">
        <x:v>86</x:v>
      </x:c>
      <x:c r="V600" s="0" t="n">
        <x:v>19</x:v>
      </x:c>
      <x:c r="W600" s="0" t="s">
        <x:v>525</x:v>
      </x:c>
      <x:c r="AB600" s="0" t="s">
        <x:v>394</x:v>
      </x:c>
      <x:c r="AC600" s="0" t="s">
        <x:v>85</x:v>
      </x:c>
      <x:c r="AH600" s="0" t="s">
        <x:v>86</x:v>
      </x:c>
      <x:c r="AI600" s="0" t="s">
        <x:v>2163</x:v>
      </x:c>
      <x:c r="AK600" s="0" t="s">
        <x:v>2164</x:v>
      </x:c>
      <x:c r="AL600" s="0" t="s">
        <x:v>89</x:v>
      </x:c>
      <x:c r="AT600" s="0" t="s">
        <x:v>143</x:v>
      </x:c>
      <x:c r="BE600" s="0" t="s">
        <x:v>91</x:v>
      </x:c>
      <x:c r="BF600" s="0" t="s">
        <x:v>92</x:v>
      </x:c>
    </x:row>
    <x:row r="601" spans="1:62">
      <x:c r="A601" s="0" t="s">
        <x:v>2165</x:v>
      </x:c>
      <x:c r="B601" s="0" t="n">
        <x:v>53866</x:v>
      </x:c>
      <x:c r="C601" s="0" t="s">
        <x:v>2053</x:v>
      </x:c>
      <x:c r="D601" s="0" t="s">
        <x:v>80</x:v>
      </x:c>
      <x:c r="E601" s="0" t="s">
        <x:v>904</x:v>
      </x:c>
      <x:c r="F601" s="0" t="n">
        <x:v>940</x:v>
      </x:c>
      <x:c r="G601" s="0" t="s">
        <x:v>82</x:v>
      </x:c>
      <x:c r="T601" s="0" t="s">
        <x:v>86</x:v>
      </x:c>
      <x:c r="V601" s="0" t="n">
        <x:v>19</x:v>
      </x:c>
      <x:c r="W601" s="0" t="s">
        <x:v>525</x:v>
      </x:c>
      <x:c r="AB601" s="0" t="s">
        <x:v>2166</x:v>
      </x:c>
      <x:c r="AC601" s="0" t="s">
        <x:v>85</x:v>
      </x:c>
      <x:c r="AH601" s="0" t="s">
        <x:v>86</x:v>
      </x:c>
      <x:c r="AI601" s="0" t="s">
        <x:v>2167</x:v>
      </x:c>
      <x:c r="AK601" s="0" t="s">
        <x:v>2168</x:v>
      </x:c>
      <x:c r="AL601" s="0" t="s">
        <x:v>89</x:v>
      </x:c>
      <x:c r="AT601" s="0" t="s">
        <x:v>174</x:v>
      </x:c>
      <x:c r="BE601" s="0" t="s">
        <x:v>91</x:v>
      </x:c>
      <x:c r="BF601" s="0" t="s">
        <x:v>92</x:v>
      </x:c>
    </x:row>
    <x:row r="602" spans="1:62">
      <x:c r="A602" s="0" t="s">
        <x:v>2169</x:v>
      </x:c>
      <x:c r="B602" s="0" t="n">
        <x:v>53868</x:v>
      </x:c>
      <x:c r="C602" s="0" t="s">
        <x:v>2053</x:v>
      </x:c>
      <x:c r="D602" s="0" t="s">
        <x:v>80</x:v>
      </x:c>
      <x:c r="E602" s="0" t="s">
        <x:v>2170</x:v>
      </x:c>
      <x:c r="F602" s="0" t="n">
        <x:v>3000</x:v>
      </x:c>
      <x:c r="G602" s="0" t="s">
        <x:v>82</x:v>
      </x:c>
      <x:c r="T602" s="0" t="s">
        <x:v>86</x:v>
      </x:c>
      <x:c r="V602" s="0" t="n">
        <x:v>19</x:v>
      </x:c>
      <x:c r="W602" s="0" t="s">
        <x:v>525</x:v>
      </x:c>
      <x:c r="AB602" s="0" t="s">
        <x:v>214</x:v>
      </x:c>
      <x:c r="AC602" s="0" t="s">
        <x:v>85</x:v>
      </x:c>
      <x:c r="AH602" s="0" t="s">
        <x:v>86</x:v>
      </x:c>
      <x:c r="AI602" s="0" t="s">
        <x:v>2157</x:v>
      </x:c>
      <x:c r="AK602" s="0" t="s">
        <x:v>2171</x:v>
      </x:c>
      <x:c r="AL602" s="0" t="s">
        <x:v>89</x:v>
      </x:c>
      <x:c r="AT602" s="0" t="s">
        <x:v>391</x:v>
      </x:c>
      <x:c r="BE602" s="0" t="s">
        <x:v>91</x:v>
      </x:c>
      <x:c r="BF602" s="0" t="s">
        <x:v>92</x:v>
      </x:c>
    </x:row>
    <x:row r="603" spans="1:62">
      <x:c r="A603" s="0" t="s">
        <x:v>2172</x:v>
      </x:c>
      <x:c r="B603" s="0" t="n">
        <x:v>53870</x:v>
      </x:c>
      <x:c r="C603" s="0" t="s">
        <x:v>2053</x:v>
      </x:c>
      <x:c r="D603" s="0" t="s">
        <x:v>80</x:v>
      </x:c>
      <x:c r="E603" s="0" t="s">
        <x:v>1350</x:v>
      </x:c>
      <x:c r="F603" s="0" t="n">
        <x:v>1175</x:v>
      </x:c>
      <x:c r="G603" s="0" t="s">
        <x:v>82</x:v>
      </x:c>
      <x:c r="T603" s="0" t="s">
        <x:v>86</x:v>
      </x:c>
      <x:c r="V603" s="0" t="n">
        <x:v>19</x:v>
      </x:c>
      <x:c r="W603" s="0" t="s">
        <x:v>525</x:v>
      </x:c>
      <x:c r="AB603" s="0" t="s">
        <x:v>2173</x:v>
      </x:c>
      <x:c r="AC603" s="0" t="s">
        <x:v>85</x:v>
      </x:c>
      <x:c r="AH603" s="0" t="s">
        <x:v>86</x:v>
      </x:c>
      <x:c r="AI603" s="0" t="s">
        <x:v>2174</x:v>
      </x:c>
      <x:c r="AK603" s="0" t="s">
        <x:v>2175</x:v>
      </x:c>
      <x:c r="AL603" s="0" t="s">
        <x:v>89</x:v>
      </x:c>
      <x:c r="AT603" s="0" t="s">
        <x:v>664</x:v>
      </x:c>
      <x:c r="BE603" s="0" t="s">
        <x:v>91</x:v>
      </x:c>
      <x:c r="BF603" s="0" t="s">
        <x:v>92</x:v>
      </x:c>
    </x:row>
    <x:row r="604" spans="1:62">
      <x:c r="A604" s="0" t="s">
        <x:v>2176</x:v>
      </x:c>
      <x:c r="B604" s="0" t="n">
        <x:v>53872</x:v>
      </x:c>
      <x:c r="C604" s="0" t="s">
        <x:v>2053</x:v>
      </x:c>
      <x:c r="D604" s="0" t="s">
        <x:v>80</x:v>
      </x:c>
      <x:c r="E604" s="0" t="s">
        <x:v>1443</x:v>
      </x:c>
      <x:c r="F604" s="0" t="n">
        <x:v>3000</x:v>
      </x:c>
      <x:c r="G604" s="0" t="s">
        <x:v>82</x:v>
      </x:c>
      <x:c r="T604" s="0" t="s">
        <x:v>86</x:v>
      </x:c>
      <x:c r="V604" s="0" t="n">
        <x:v>19</x:v>
      </x:c>
      <x:c r="W604" s="0" t="s">
        <x:v>525</x:v>
      </x:c>
      <x:c r="AB604" s="0" t="s">
        <x:v>214</x:v>
      </x:c>
      <x:c r="AC604" s="0" t="s">
        <x:v>85</x:v>
      </x:c>
      <x:c r="AH604" s="0" t="s">
        <x:v>86</x:v>
      </x:c>
      <x:c r="AI604" s="0" t="s">
        <x:v>2157</x:v>
      </x:c>
      <x:c r="AK604" s="0" t="s">
        <x:v>2177</x:v>
      </x:c>
      <x:c r="AL604" s="0" t="s">
        <x:v>89</x:v>
      </x:c>
      <x:c r="AT604" s="0" t="s">
        <x:v>391</x:v>
      </x:c>
      <x:c r="BE604" s="0" t="s">
        <x:v>91</x:v>
      </x:c>
      <x:c r="BF604" s="0" t="s">
        <x:v>92</x:v>
      </x:c>
    </x:row>
    <x:row r="605" spans="1:62">
      <x:c r="A605" s="0" t="s">
        <x:v>2178</x:v>
      </x:c>
      <x:c r="B605" s="0" t="n">
        <x:v>53874</x:v>
      </x:c>
      <x:c r="C605" s="0" t="s">
        <x:v>2053</x:v>
      </x:c>
      <x:c r="D605" s="0" t="s">
        <x:v>80</x:v>
      </x:c>
      <x:c r="E605" s="0" t="s">
        <x:v>1089</x:v>
      </x:c>
      <x:c r="F605" s="0" t="n">
        <x:v>500</x:v>
      </x:c>
      <x:c r="G605" s="0" t="s">
        <x:v>82</x:v>
      </x:c>
      <x:c r="T605" s="0" t="s">
        <x:v>86</x:v>
      </x:c>
      <x:c r="V605" s="0" t="n">
        <x:v>19</x:v>
      </x:c>
      <x:c r="W605" s="0" t="s">
        <x:v>525</x:v>
      </x:c>
      <x:c r="AB605" s="0" t="s">
        <x:v>157</x:v>
      </x:c>
      <x:c r="AC605" s="0" t="s">
        <x:v>85</x:v>
      </x:c>
      <x:c r="AH605" s="0" t="s">
        <x:v>86</x:v>
      </x:c>
      <x:c r="AI605" s="0" t="s">
        <x:v>2179</x:v>
      </x:c>
      <x:c r="AK605" s="0" t="s">
        <x:v>2180</x:v>
      </x:c>
      <x:c r="AL605" s="0" t="s">
        <x:v>89</x:v>
      </x:c>
      <x:c r="AT605" s="0" t="s">
        <x:v>224</x:v>
      </x:c>
      <x:c r="BE605" s="0" t="s">
        <x:v>91</x:v>
      </x:c>
      <x:c r="BF605" s="0" t="s">
        <x:v>92</x:v>
      </x:c>
    </x:row>
    <x:row r="606" spans="1:62">
      <x:c r="A606" s="0" t="s">
        <x:v>2181</x:v>
      </x:c>
      <x:c r="B606" s="0" t="n">
        <x:v>53876</x:v>
      </x:c>
      <x:c r="C606" s="0" t="s">
        <x:v>2053</x:v>
      </x:c>
      <x:c r="D606" s="0" t="s">
        <x:v>80</x:v>
      </x:c>
      <x:c r="E606" s="0" t="s">
        <x:v>2182</x:v>
      </x:c>
      <x:c r="F606" s="0" t="n">
        <x:v>1500</x:v>
      </x:c>
      <x:c r="G606" s="0" t="s">
        <x:v>82</x:v>
      </x:c>
      <x:c r="T606" s="0" t="s">
        <x:v>86</x:v>
      </x:c>
      <x:c r="V606" s="0" t="n">
        <x:v>19</x:v>
      </x:c>
      <x:c r="W606" s="0" t="s">
        <x:v>525</x:v>
      </x:c>
      <x:c r="AB606" s="0" t="s">
        <x:v>362</x:v>
      </x:c>
      <x:c r="AC606" s="0" t="s">
        <x:v>85</x:v>
      </x:c>
      <x:c r="AH606" s="0" t="s">
        <x:v>86</x:v>
      </x:c>
      <x:c r="AI606" s="0" t="s">
        <x:v>2183</x:v>
      </x:c>
      <x:c r="AK606" s="0" t="s">
        <x:v>2184</x:v>
      </x:c>
      <x:c r="AL606" s="0" t="s">
        <x:v>89</x:v>
      </x:c>
      <x:c r="AT606" s="0" t="s">
        <x:v>1312</x:v>
      </x:c>
      <x:c r="BE606" s="0" t="s">
        <x:v>91</x:v>
      </x:c>
      <x:c r="BF606" s="0" t="s">
        <x:v>92</x:v>
      </x:c>
    </x:row>
    <x:row r="607" spans="1:62">
      <x:c r="A607" s="0" t="s">
        <x:v>2185</x:v>
      </x:c>
      <x:c r="B607" s="0" t="n">
        <x:v>53878</x:v>
      </x:c>
      <x:c r="C607" s="0" t="s">
        <x:v>2053</x:v>
      </x:c>
      <x:c r="D607" s="0" t="s">
        <x:v>80</x:v>
      </x:c>
      <x:c r="E607" s="0" t="s">
        <x:v>931</x:v>
      </x:c>
      <x:c r="F607" s="0" t="n">
        <x:v>1000</x:v>
      </x:c>
      <x:c r="G607" s="0" t="s">
        <x:v>82</x:v>
      </x:c>
      <x:c r="T607" s="0" t="s">
        <x:v>86</x:v>
      </x:c>
      <x:c r="V607" s="0" t="n">
        <x:v>19</x:v>
      </x:c>
      <x:c r="W607" s="0" t="s">
        <x:v>525</x:v>
      </x:c>
      <x:c r="AB607" s="0" t="s">
        <x:v>84</x:v>
      </x:c>
      <x:c r="AC607" s="0" t="s">
        <x:v>85</x:v>
      </x:c>
      <x:c r="AH607" s="0" t="s">
        <x:v>86</x:v>
      </x:c>
      <x:c r="AI607" s="0" t="s">
        <x:v>2186</x:v>
      </x:c>
      <x:c r="AK607" s="0" t="s">
        <x:v>2187</x:v>
      </x:c>
      <x:c r="AL607" s="0" t="s">
        <x:v>89</x:v>
      </x:c>
      <x:c r="AT607" s="0" t="s">
        <x:v>405</x:v>
      </x:c>
      <x:c r="BE607" s="0" t="s">
        <x:v>91</x:v>
      </x:c>
      <x:c r="BF607" s="0" t="s">
        <x:v>92</x:v>
      </x:c>
    </x:row>
    <x:row r="608" spans="1:62">
      <x:c r="A608" s="0" t="s">
        <x:v>2188</x:v>
      </x:c>
      <x:c r="B608" s="0" t="n">
        <x:v>53880</x:v>
      </x:c>
      <x:c r="C608" s="0" t="s">
        <x:v>2053</x:v>
      </x:c>
      <x:c r="D608" s="0" t="s">
        <x:v>80</x:v>
      </x:c>
      <x:c r="E608" s="0" t="s">
        <x:v>1187</x:v>
      </x:c>
      <x:c r="F608" s="0" t="n">
        <x:v>1800</x:v>
      </x:c>
      <x:c r="G608" s="0" t="s">
        <x:v>82</x:v>
      </x:c>
      <x:c r="T608" s="0" t="s">
        <x:v>86</x:v>
      </x:c>
      <x:c r="V608" s="0" t="n">
        <x:v>19</x:v>
      </x:c>
      <x:c r="W608" s="0" t="s">
        <x:v>525</x:v>
      </x:c>
      <x:c r="AB608" s="0" t="s">
        <x:v>888</x:v>
      </x:c>
      <x:c r="AC608" s="0" t="s">
        <x:v>85</x:v>
      </x:c>
      <x:c r="AH608" s="0" t="s">
        <x:v>86</x:v>
      </x:c>
      <x:c r="AI608" s="0" t="s">
        <x:v>2189</x:v>
      </x:c>
      <x:c r="AK608" s="0" t="s">
        <x:v>2190</x:v>
      </x:c>
      <x:c r="AL608" s="0" t="s">
        <x:v>89</x:v>
      </x:c>
      <x:c r="AT608" s="0" t="s">
        <x:v>405</x:v>
      </x:c>
      <x:c r="BE608" s="0" t="s">
        <x:v>91</x:v>
      </x:c>
      <x:c r="BF608" s="0" t="s">
        <x:v>92</x:v>
      </x:c>
    </x:row>
    <x:row r="609" spans="1:62">
      <x:c r="A609" s="0" t="s">
        <x:v>2191</x:v>
      </x:c>
      <x:c r="B609" s="0" t="n">
        <x:v>53882</x:v>
      </x:c>
      <x:c r="C609" s="0" t="s">
        <x:v>2053</x:v>
      </x:c>
      <x:c r="D609" s="0" t="s">
        <x:v>80</x:v>
      </x:c>
      <x:c r="E609" s="0" t="s">
        <x:v>1268</x:v>
      </x:c>
      <x:c r="F609" s="0" t="n">
        <x:v>20158</x:v>
      </x:c>
      <x:c r="G609" s="0" t="s">
        <x:v>82</x:v>
      </x:c>
      <x:c r="T609" s="0" t="s">
        <x:v>86</x:v>
      </x:c>
      <x:c r="V609" s="0" t="n">
        <x:v>19</x:v>
      </x:c>
      <x:c r="W609" s="0" t="s">
        <x:v>525</x:v>
      </x:c>
      <x:c r="AB609" s="0" t="s">
        <x:v>2192</x:v>
      </x:c>
      <x:c r="AC609" s="0" t="s">
        <x:v>85</x:v>
      </x:c>
      <x:c r="AH609" s="0" t="s">
        <x:v>86</x:v>
      </x:c>
      <x:c r="AI609" s="0" t="s">
        <x:v>2193</x:v>
      </x:c>
      <x:c r="AK609" s="0" t="s">
        <x:v>2194</x:v>
      </x:c>
      <x:c r="AL609" s="0" t="s">
        <x:v>89</x:v>
      </x:c>
      <x:c r="AT609" s="0" t="s">
        <x:v>247</x:v>
      </x:c>
      <x:c r="BE609" s="0" t="s">
        <x:v>91</x:v>
      </x:c>
      <x:c r="BF609" s="0" t="s">
        <x:v>92</x:v>
      </x:c>
    </x:row>
    <x:row r="610" spans="1:62">
      <x:c r="A610" s="0" t="s">
        <x:v>2195</x:v>
      </x:c>
      <x:c r="B610" s="0" t="n">
        <x:v>53884</x:v>
      </x:c>
      <x:c r="C610" s="0" t="s">
        <x:v>2053</x:v>
      </x:c>
      <x:c r="D610" s="0" t="s">
        <x:v>80</x:v>
      </x:c>
      <x:c r="E610" s="0" t="s">
        <x:v>1268</x:v>
      </x:c>
      <x:c r="F610" s="0" t="n">
        <x:v>47392</x:v>
      </x:c>
      <x:c r="G610" s="0" t="s">
        <x:v>82</x:v>
      </x:c>
      <x:c r="T610" s="0" t="s">
        <x:v>86</x:v>
      </x:c>
      <x:c r="V610" s="0" t="n">
        <x:v>19</x:v>
      </x:c>
      <x:c r="W610" s="0" t="s">
        <x:v>525</x:v>
      </x:c>
      <x:c r="AB610" s="0" t="s">
        <x:v>2196</x:v>
      </x:c>
      <x:c r="AC610" s="0" t="s">
        <x:v>85</x:v>
      </x:c>
      <x:c r="AH610" s="0" t="s">
        <x:v>86</x:v>
      </x:c>
      <x:c r="AI610" s="0" t="s">
        <x:v>2197</x:v>
      </x:c>
      <x:c r="AK610" s="0" t="s">
        <x:v>2198</x:v>
      </x:c>
      <x:c r="AL610" s="0" t="s">
        <x:v>89</x:v>
      </x:c>
      <x:c r="AT610" s="0" t="s">
        <x:v>247</x:v>
      </x:c>
      <x:c r="BE610" s="0" t="s">
        <x:v>91</x:v>
      </x:c>
      <x:c r="BF610" s="0" t="s">
        <x:v>92</x:v>
      </x:c>
    </x:row>
    <x:row r="611" spans="1:62">
      <x:c r="A611" s="0" t="s">
        <x:v>2199</x:v>
      </x:c>
      <x:c r="B611" s="0" t="n">
        <x:v>53886</x:v>
      </x:c>
      <x:c r="C611" s="0" t="s">
        <x:v>2053</x:v>
      </x:c>
      <x:c r="D611" s="0" t="s">
        <x:v>80</x:v>
      </x:c>
      <x:c r="E611" s="0" t="s">
        <x:v>1268</x:v>
      </x:c>
      <x:c r="F611" s="0" t="n">
        <x:v>39252</x:v>
      </x:c>
      <x:c r="G611" s="0" t="s">
        <x:v>82</x:v>
      </x:c>
      <x:c r="T611" s="0" t="s">
        <x:v>86</x:v>
      </x:c>
      <x:c r="V611" s="0" t="n">
        <x:v>19</x:v>
      </x:c>
      <x:c r="W611" s="0" t="s">
        <x:v>525</x:v>
      </x:c>
      <x:c r="AB611" s="0" t="s">
        <x:v>2200</x:v>
      </x:c>
      <x:c r="AC611" s="0" t="s">
        <x:v>85</x:v>
      </x:c>
      <x:c r="AH611" s="0" t="s">
        <x:v>86</x:v>
      </x:c>
      <x:c r="AI611" s="0" t="s">
        <x:v>2201</x:v>
      </x:c>
      <x:c r="AK611" s="0" t="s">
        <x:v>2202</x:v>
      </x:c>
      <x:c r="AL611" s="0" t="s">
        <x:v>89</x:v>
      </x:c>
      <x:c r="AT611" s="0" t="s">
        <x:v>247</x:v>
      </x:c>
      <x:c r="BE611" s="0" t="s">
        <x:v>91</x:v>
      </x:c>
      <x:c r="BF611" s="0" t="s">
        <x:v>92</x:v>
      </x:c>
    </x:row>
    <x:row r="612" spans="1:62">
      <x:c r="A612" s="0" t="s">
        <x:v>2203</x:v>
      </x:c>
      <x:c r="B612" s="0" t="n">
        <x:v>53888</x:v>
      </x:c>
      <x:c r="C612" s="0" t="s">
        <x:v>2053</x:v>
      </x:c>
      <x:c r="D612" s="0" t="s">
        <x:v>80</x:v>
      </x:c>
      <x:c r="E612" s="0" t="s">
        <x:v>2204</x:v>
      </x:c>
      <x:c r="F612" s="0" t="n">
        <x:v>600</x:v>
      </x:c>
      <x:c r="G612" s="0" t="s">
        <x:v>82</x:v>
      </x:c>
      <x:c r="T612" s="0" t="s">
        <x:v>86</x:v>
      </x:c>
      <x:c r="V612" s="0" t="n">
        <x:v>19</x:v>
      </x:c>
      <x:c r="W612" s="0" t="s">
        <x:v>525</x:v>
      </x:c>
      <x:c r="AB612" s="0" t="s">
        <x:v>328</x:v>
      </x:c>
      <x:c r="AC612" s="0" t="s">
        <x:v>85</x:v>
      </x:c>
      <x:c r="AH612" s="0" t="s">
        <x:v>86</x:v>
      </x:c>
      <x:c r="AI612" s="0" t="s">
        <x:v>2205</x:v>
      </x:c>
      <x:c r="AK612" s="0" t="s">
        <x:v>2206</x:v>
      </x:c>
      <x:c r="AL612" s="0" t="s">
        <x:v>89</x:v>
      </x:c>
      <x:c r="AT612" s="0" t="s">
        <x:v>143</x:v>
      </x:c>
      <x:c r="BE612" s="0" t="s">
        <x:v>91</x:v>
      </x:c>
      <x:c r="BF612" s="0" t="s">
        <x:v>92</x:v>
      </x:c>
    </x:row>
    <x:row r="613" spans="1:62">
      <x:c r="A613" s="0" t="s">
        <x:v>2207</x:v>
      </x:c>
      <x:c r="B613" s="0" t="n">
        <x:v>53890</x:v>
      </x:c>
      <x:c r="C613" s="0" t="s">
        <x:v>2053</x:v>
      </x:c>
      <x:c r="D613" s="0" t="s">
        <x:v>80</x:v>
      </x:c>
      <x:c r="E613" s="0" t="s">
        <x:v>1976</x:v>
      </x:c>
      <x:c r="F613" s="0" t="n">
        <x:v>200</x:v>
      </x:c>
      <x:c r="G613" s="0" t="s">
        <x:v>82</x:v>
      </x:c>
      <x:c r="T613" s="0" t="s">
        <x:v>86</x:v>
      </x:c>
      <x:c r="V613" s="0" t="n">
        <x:v>19</x:v>
      </x:c>
      <x:c r="W613" s="0" t="s">
        <x:v>525</x:v>
      </x:c>
      <x:c r="AB613" s="0" t="s">
        <x:v>249</x:v>
      </x:c>
      <x:c r="AC613" s="0" t="s">
        <x:v>85</x:v>
      </x:c>
      <x:c r="AH613" s="0" t="s">
        <x:v>86</x:v>
      </x:c>
      <x:c r="AI613" s="0" t="s">
        <x:v>2208</x:v>
      </x:c>
      <x:c r="AK613" s="0" t="s">
        <x:v>2209</x:v>
      </x:c>
      <x:c r="AL613" s="0" t="s">
        <x:v>89</x:v>
      </x:c>
      <x:c r="AT613" s="0" t="s">
        <x:v>247</x:v>
      </x:c>
      <x:c r="BE613" s="0" t="s">
        <x:v>91</x:v>
      </x:c>
      <x:c r="BF613" s="0" t="s">
        <x:v>92</x:v>
      </x:c>
    </x:row>
    <x:row r="614" spans="1:62">
      <x:c r="A614" s="0" t="s">
        <x:v>2210</x:v>
      </x:c>
      <x:c r="B614" s="0" t="n">
        <x:v>53892</x:v>
      </x:c>
      <x:c r="C614" s="0" t="s">
        <x:v>2053</x:v>
      </x:c>
      <x:c r="D614" s="0" t="s">
        <x:v>80</x:v>
      </x:c>
      <x:c r="E614" s="0" t="s">
        <x:v>1138</x:v>
      </x:c>
      <x:c r="F614" s="0" t="n">
        <x:v>6000</x:v>
      </x:c>
      <x:c r="G614" s="0" t="s">
        <x:v>82</x:v>
      </x:c>
      <x:c r="T614" s="0" t="s">
        <x:v>86</x:v>
      </x:c>
      <x:c r="V614" s="0" t="n">
        <x:v>19</x:v>
      </x:c>
      <x:c r="W614" s="0" t="s">
        <x:v>525</x:v>
      </x:c>
      <x:c r="AB614" s="0" t="s">
        <x:v>227</x:v>
      </x:c>
      <x:c r="AC614" s="0" t="s">
        <x:v>85</x:v>
      </x:c>
      <x:c r="AH614" s="0" t="s">
        <x:v>86</x:v>
      </x:c>
      <x:c r="AI614" s="0" t="s">
        <x:v>2211</x:v>
      </x:c>
      <x:c r="AK614" s="0" t="s">
        <x:v>2212</x:v>
      </x:c>
      <x:c r="AL614" s="0" t="s">
        <x:v>89</x:v>
      </x:c>
      <x:c r="AT614" s="0" t="s">
        <x:v>391</x:v>
      </x:c>
      <x:c r="BE614" s="0" t="s">
        <x:v>91</x:v>
      </x:c>
      <x:c r="BF614" s="0" t="s">
        <x:v>92</x:v>
      </x:c>
    </x:row>
    <x:row r="615" spans="1:62">
      <x:c r="A615" s="0" t="s">
        <x:v>2213</x:v>
      </x:c>
      <x:c r="B615" s="0" t="n">
        <x:v>53894</x:v>
      </x:c>
      <x:c r="C615" s="0" t="s">
        <x:v>2053</x:v>
      </x:c>
      <x:c r="D615" s="0" t="s">
        <x:v>80</x:v>
      </x:c>
      <x:c r="E615" s="0" t="s">
        <x:v>907</x:v>
      </x:c>
      <x:c r="F615" s="0" t="n">
        <x:v>750</x:v>
      </x:c>
      <x:c r="G615" s="0" t="s">
        <x:v>82</x:v>
      </x:c>
      <x:c r="T615" s="0" t="s">
        <x:v>86</x:v>
      </x:c>
      <x:c r="V615" s="0" t="n">
        <x:v>19</x:v>
      </x:c>
      <x:c r="W615" s="0" t="s">
        <x:v>2214</x:v>
      </x:c>
      <x:c r="AB615" s="0" t="s">
        <x:v>2125</x:v>
      </x:c>
      <x:c r="AC615" s="0" t="s">
        <x:v>373</x:v>
      </x:c>
      <x:c r="AH615" s="0" t="s">
        <x:v>86</x:v>
      </x:c>
      <x:c r="AI615" s="0" t="s">
        <x:v>2215</x:v>
      </x:c>
      <x:c r="AK615" s="0" t="s">
        <x:v>2216</x:v>
      </x:c>
      <x:c r="AL615" s="0" t="s">
        <x:v>89</x:v>
      </x:c>
      <x:c r="AT615" s="0" t="s">
        <x:v>90</x:v>
      </x:c>
      <x:c r="BE615" s="0" t="s">
        <x:v>91</x:v>
      </x:c>
      <x:c r="BF615" s="0" t="s">
        <x:v>92</x:v>
      </x:c>
    </x:row>
    <x:row r="616" spans="1:62">
      <x:c r="A616" s="0" t="s">
        <x:v>2217</x:v>
      </x:c>
      <x:c r="B616" s="0" t="n">
        <x:v>53896</x:v>
      </x:c>
      <x:c r="C616" s="0" t="s">
        <x:v>2053</x:v>
      </x:c>
      <x:c r="D616" s="0" t="s">
        <x:v>80</x:v>
      </x:c>
      <x:c r="E616" s="0" t="s">
        <x:v>2218</x:v>
      </x:c>
      <x:c r="F616" s="0" t="n">
        <x:v>2170</x:v>
      </x:c>
      <x:c r="G616" s="0" t="s">
        <x:v>82</x:v>
      </x:c>
      <x:c r="T616" s="0" t="s">
        <x:v>86</x:v>
      </x:c>
      <x:c r="V616" s="0" t="n">
        <x:v>19</x:v>
      </x:c>
      <x:c r="W616" s="0" t="s">
        <x:v>525</x:v>
      </x:c>
      <x:c r="AB616" s="0" t="s">
        <x:v>2219</x:v>
      </x:c>
      <x:c r="AC616" s="0" t="s">
        <x:v>85</x:v>
      </x:c>
      <x:c r="AH616" s="0" t="s">
        <x:v>86</x:v>
      </x:c>
      <x:c r="AI616" s="0" t="s">
        <x:v>2220</x:v>
      </x:c>
      <x:c r="AK616" s="0" t="s">
        <x:v>2221</x:v>
      </x:c>
      <x:c r="AL616" s="0" t="s">
        <x:v>89</x:v>
      </x:c>
      <x:c r="AT616" s="0" t="s">
        <x:v>503</x:v>
      </x:c>
      <x:c r="BE616" s="0" t="s">
        <x:v>91</x:v>
      </x:c>
      <x:c r="BF616" s="0" t="s">
        <x:v>92</x:v>
      </x:c>
    </x:row>
    <x:row r="617" spans="1:62">
      <x:c r="A617" s="0" t="s">
        <x:v>2222</x:v>
      </x:c>
      <x:c r="B617" s="0" t="n">
        <x:v>53898</x:v>
      </x:c>
      <x:c r="C617" s="0" t="s">
        <x:v>2053</x:v>
      </x:c>
      <x:c r="D617" s="0" t="s">
        <x:v>80</x:v>
      </x:c>
      <x:c r="E617" s="0" t="s">
        <x:v>931</x:v>
      </x:c>
      <x:c r="F617" s="0" t="n">
        <x:v>1300</x:v>
      </x:c>
      <x:c r="G617" s="0" t="s">
        <x:v>82</x:v>
      </x:c>
      <x:c r="T617" s="0" t="s">
        <x:v>86</x:v>
      </x:c>
      <x:c r="V617" s="0" t="n">
        <x:v>19</x:v>
      </x:c>
      <x:c r="W617" s="0" t="s">
        <x:v>525</x:v>
      </x:c>
      <x:c r="AB617" s="0" t="s">
        <x:v>161</x:v>
      </x:c>
      <x:c r="AC617" s="0" t="s">
        <x:v>85</x:v>
      </x:c>
      <x:c r="AH617" s="0" t="s">
        <x:v>86</x:v>
      </x:c>
      <x:c r="AI617" s="0" t="s">
        <x:v>2223</x:v>
      </x:c>
      <x:c r="AK617" s="0" t="s">
        <x:v>2224</x:v>
      </x:c>
      <x:c r="AL617" s="0" t="s">
        <x:v>89</x:v>
      </x:c>
      <x:c r="AT617" s="0" t="s">
        <x:v>247</x:v>
      </x:c>
      <x:c r="BE617" s="0" t="s">
        <x:v>91</x:v>
      </x:c>
      <x:c r="BF617" s="0" t="s">
        <x:v>92</x:v>
      </x:c>
    </x:row>
    <x:row r="618" spans="1:62">
      <x:c r="A618" s="0" t="s">
        <x:v>2225</x:v>
      </x:c>
      <x:c r="B618" s="0" t="n">
        <x:v>53900</x:v>
      </x:c>
      <x:c r="C618" s="0" t="s">
        <x:v>2053</x:v>
      </x:c>
      <x:c r="D618" s="0" t="s">
        <x:v>80</x:v>
      </x:c>
      <x:c r="E618" s="0" t="s">
        <x:v>1138</x:v>
      </x:c>
      <x:c r="F618" s="0" t="n">
        <x:v>800</x:v>
      </x:c>
      <x:c r="G618" s="0" t="s">
        <x:v>82</x:v>
      </x:c>
      <x:c r="T618" s="0" t="s">
        <x:v>86</x:v>
      </x:c>
      <x:c r="V618" s="0" t="n">
        <x:v>19</x:v>
      </x:c>
      <x:c r="W618" s="0" t="s">
        <x:v>525</x:v>
      </x:c>
      <x:c r="AB618" s="0" t="s">
        <x:v>171</x:v>
      </x:c>
      <x:c r="AC618" s="0" t="s">
        <x:v>85</x:v>
      </x:c>
      <x:c r="AH618" s="0" t="s">
        <x:v>86</x:v>
      </x:c>
      <x:c r="AI618" s="0" t="s">
        <x:v>2226</x:v>
      </x:c>
      <x:c r="AK618" s="0" t="s">
        <x:v>2227</x:v>
      </x:c>
      <x:c r="AL618" s="0" t="s">
        <x:v>89</x:v>
      </x:c>
      <x:c r="AT618" s="0" t="s">
        <x:v>154</x:v>
      </x:c>
      <x:c r="BE618" s="0" t="s">
        <x:v>91</x:v>
      </x:c>
      <x:c r="BF618" s="0" t="s">
        <x:v>92</x:v>
      </x:c>
    </x:row>
    <x:row r="619" spans="1:62">
      <x:c r="A619" s="0" t="s">
        <x:v>2228</x:v>
      </x:c>
      <x:c r="B619" s="0" t="n">
        <x:v>53902</x:v>
      </x:c>
      <x:c r="C619" s="0" t="s">
        <x:v>2053</x:v>
      </x:c>
      <x:c r="D619" s="0" t="s">
        <x:v>80</x:v>
      </x:c>
      <x:c r="E619" s="0" t="s">
        <x:v>1138</x:v>
      </x:c>
      <x:c r="F619" s="0" t="n">
        <x:v>10000</x:v>
      </x:c>
      <x:c r="G619" s="0" t="s">
        <x:v>82</x:v>
      </x:c>
      <x:c r="T619" s="0" t="s">
        <x:v>86</x:v>
      </x:c>
      <x:c r="V619" s="0" t="n">
        <x:v>19</x:v>
      </x:c>
      <x:c r="W619" s="0" t="s">
        <x:v>525</x:v>
      </x:c>
      <x:c r="AB619" s="0" t="s">
        <x:v>304</x:v>
      </x:c>
      <x:c r="AC619" s="0" t="s">
        <x:v>85</x:v>
      </x:c>
      <x:c r="AH619" s="0" t="s">
        <x:v>86</x:v>
      </x:c>
      <x:c r="AI619" s="0" t="s">
        <x:v>2229</x:v>
      </x:c>
      <x:c r="AK619" s="0" t="s">
        <x:v>2230</x:v>
      </x:c>
      <x:c r="AL619" s="0" t="s">
        <x:v>89</x:v>
      </x:c>
      <x:c r="AT619" s="0" t="s">
        <x:v>503</x:v>
      </x:c>
      <x:c r="BE619" s="0" t="s">
        <x:v>91</x:v>
      </x:c>
      <x:c r="BF619" s="0" t="s">
        <x:v>92</x:v>
      </x:c>
    </x:row>
    <x:row r="620" spans="1:62">
      <x:c r="A620" s="0" t="s">
        <x:v>2231</x:v>
      </x:c>
      <x:c r="B620" s="0" t="n">
        <x:v>53904</x:v>
      </x:c>
      <x:c r="C620" s="0" t="s">
        <x:v>2053</x:v>
      </x:c>
      <x:c r="D620" s="0" t="s">
        <x:v>80</x:v>
      </x:c>
      <x:c r="E620" s="0" t="s">
        <x:v>1602</x:v>
      </x:c>
      <x:c r="F620" s="0" t="n">
        <x:v>200</x:v>
      </x:c>
      <x:c r="G620" s="0" t="s">
        <x:v>82</x:v>
      </x:c>
      <x:c r="T620" s="0" t="s">
        <x:v>86</x:v>
      </x:c>
      <x:c r="V620" s="0" t="n">
        <x:v>19</x:v>
      </x:c>
      <x:c r="W620" s="0" t="s">
        <x:v>525</x:v>
      </x:c>
      <x:c r="AB620" s="0" t="s">
        <x:v>249</x:v>
      </x:c>
      <x:c r="AC620" s="0" t="s">
        <x:v>85</x:v>
      </x:c>
      <x:c r="AH620" s="0" t="s">
        <x:v>86</x:v>
      </x:c>
      <x:c r="AI620" s="0" t="s">
        <x:v>2232</x:v>
      </x:c>
      <x:c r="AK620" s="0" t="s">
        <x:v>2233</x:v>
      </x:c>
      <x:c r="AL620" s="0" t="s">
        <x:v>89</x:v>
      </x:c>
      <x:c r="AT620" s="0" t="s">
        <x:v>2103</x:v>
      </x:c>
      <x:c r="BE620" s="0" t="s">
        <x:v>91</x:v>
      </x:c>
      <x:c r="BF620" s="0" t="s">
        <x:v>92</x:v>
      </x:c>
    </x:row>
    <x:row r="621" spans="1:62">
      <x:c r="A621" s="0" t="s">
        <x:v>2234</x:v>
      </x:c>
      <x:c r="B621" s="0" t="n">
        <x:v>53906</x:v>
      </x:c>
      <x:c r="C621" s="0" t="s">
        <x:v>2053</x:v>
      </x:c>
      <x:c r="D621" s="0" t="s">
        <x:v>80</x:v>
      </x:c>
      <x:c r="E621" s="0" t="s">
        <x:v>1075</x:v>
      </x:c>
      <x:c r="F621" s="0" t="n">
        <x:v>50</x:v>
      </x:c>
      <x:c r="G621" s="0" t="s">
        <x:v>82</x:v>
      </x:c>
      <x:c r="T621" s="0" t="s">
        <x:v>86</x:v>
      </x:c>
      <x:c r="V621" s="0" t="n">
        <x:v>19</x:v>
      </x:c>
      <x:c r="W621" s="0" t="s">
        <x:v>525</x:v>
      </x:c>
      <x:c r="AB621" s="0" t="s">
        <x:v>297</x:v>
      </x:c>
      <x:c r="AC621" s="0" t="s">
        <x:v>85</x:v>
      </x:c>
      <x:c r="AH621" s="0" t="s">
        <x:v>86</x:v>
      </x:c>
      <x:c r="AI621" s="0" t="s">
        <x:v>2235</x:v>
      </x:c>
      <x:c r="AK621" s="0" t="s">
        <x:v>2236</x:v>
      </x:c>
      <x:c r="AL621" s="0" t="s">
        <x:v>89</x:v>
      </x:c>
      <x:c r="AT621" s="0" t="s">
        <x:v>2237</x:v>
      </x:c>
      <x:c r="BE621" s="0" t="s">
        <x:v>91</x:v>
      </x:c>
      <x:c r="BF621" s="0" t="s">
        <x:v>92</x:v>
      </x:c>
    </x:row>
    <x:row r="622" spans="1:62">
      <x:c r="A622" s="0" t="s">
        <x:v>2238</x:v>
      </x:c>
      <x:c r="B622" s="0" t="n">
        <x:v>53908</x:v>
      </x:c>
      <x:c r="C622" s="0" t="s">
        <x:v>2053</x:v>
      </x:c>
      <x:c r="D622" s="0" t="s">
        <x:v>80</x:v>
      </x:c>
      <x:c r="E622" s="0" t="s">
        <x:v>145</x:v>
      </x:c>
      <x:c r="F622" s="0" t="n">
        <x:v>300</x:v>
      </x:c>
      <x:c r="G622" s="0" t="s">
        <x:v>82</x:v>
      </x:c>
      <x:c r="T622" s="0" t="s">
        <x:v>86</x:v>
      </x:c>
      <x:c r="V622" s="0" t="n">
        <x:v>19</x:v>
      </x:c>
      <x:c r="W622" s="0" t="s">
        <x:v>525</x:v>
      </x:c>
      <x:c r="AB622" s="0" t="s">
        <x:v>146</x:v>
      </x:c>
      <x:c r="AC622" s="0" t="s">
        <x:v>85</x:v>
      </x:c>
      <x:c r="AH622" s="0" t="s">
        <x:v>86</x:v>
      </x:c>
      <x:c r="AI622" s="0" t="s">
        <x:v>2239</x:v>
      </x:c>
      <x:c r="AK622" s="0" t="s">
        <x:v>2240</x:v>
      </x:c>
      <x:c r="AL622" s="0" t="s">
        <x:v>89</x:v>
      </x:c>
      <x:c r="AT622" s="0" t="s">
        <x:v>316</x:v>
      </x:c>
      <x:c r="BE622" s="0" t="s">
        <x:v>91</x:v>
      </x:c>
      <x:c r="BF622" s="0" t="s">
        <x:v>92</x:v>
      </x:c>
    </x:row>
    <x:row r="623" spans="1:62">
      <x:c r="A623" s="0" t="s">
        <x:v>2241</x:v>
      </x:c>
      <x:c r="B623" s="0" t="n">
        <x:v>53910</x:v>
      </x:c>
      <x:c r="C623" s="0" t="s">
        <x:v>2053</x:v>
      </x:c>
      <x:c r="D623" s="0" t="s">
        <x:v>80</x:v>
      </x:c>
      <x:c r="E623" s="0" t="s">
        <x:v>1231</x:v>
      </x:c>
      <x:c r="F623" s="0" t="n">
        <x:v>1000</x:v>
      </x:c>
      <x:c r="G623" s="0" t="s">
        <x:v>82</x:v>
      </x:c>
      <x:c r="T623" s="0" t="s">
        <x:v>86</x:v>
      </x:c>
      <x:c r="V623" s="0" t="n">
        <x:v>19</x:v>
      </x:c>
      <x:c r="W623" s="0" t="s">
        <x:v>525</x:v>
      </x:c>
      <x:c r="AB623" s="0" t="s">
        <x:v>84</x:v>
      </x:c>
      <x:c r="AC623" s="0" t="s">
        <x:v>85</x:v>
      </x:c>
      <x:c r="AH623" s="0" t="s">
        <x:v>86</x:v>
      </x:c>
      <x:c r="AI623" s="0" t="s">
        <x:v>2242</x:v>
      </x:c>
      <x:c r="AK623" s="0" t="s">
        <x:v>2243</x:v>
      </x:c>
      <x:c r="AL623" s="0" t="s">
        <x:v>89</x:v>
      </x:c>
      <x:c r="AT623" s="0" t="s">
        <x:v>316</x:v>
      </x:c>
      <x:c r="BE623" s="0" t="s">
        <x:v>91</x:v>
      </x:c>
      <x:c r="BF623" s="0" t="s">
        <x:v>92</x:v>
      </x:c>
    </x:row>
    <x:row r="624" spans="1:62">
      <x:c r="A624" s="0" t="s">
        <x:v>2244</x:v>
      </x:c>
      <x:c r="B624" s="0" t="n">
        <x:v>53912</x:v>
      </x:c>
      <x:c r="C624" s="0" t="s">
        <x:v>2053</x:v>
      </x:c>
      <x:c r="D624" s="0" t="s">
        <x:v>80</x:v>
      </x:c>
      <x:c r="E624" s="0" t="s">
        <x:v>1700</x:v>
      </x:c>
      <x:c r="F624" s="0" t="n">
        <x:v>650</x:v>
      </x:c>
      <x:c r="G624" s="0" t="s">
        <x:v>82</x:v>
      </x:c>
      <x:c r="T624" s="0" t="s">
        <x:v>86</x:v>
      </x:c>
      <x:c r="V624" s="0" t="n">
        <x:v>19</x:v>
      </x:c>
      <x:c r="W624" s="0" t="s">
        <x:v>525</x:v>
      </x:c>
      <x:c r="AB624" s="0" t="s">
        <x:v>883</x:v>
      </x:c>
      <x:c r="AC624" s="0" t="s">
        <x:v>85</x:v>
      </x:c>
      <x:c r="AH624" s="0" t="s">
        <x:v>86</x:v>
      </x:c>
      <x:c r="AI624" s="0" t="s">
        <x:v>2245</x:v>
      </x:c>
      <x:c r="AK624" s="0" t="s">
        <x:v>2246</x:v>
      </x:c>
      <x:c r="AL624" s="0" t="s">
        <x:v>89</x:v>
      </x:c>
      <x:c r="AT624" s="0" t="s">
        <x:v>174</x:v>
      </x:c>
      <x:c r="BE624" s="0" t="s">
        <x:v>91</x:v>
      </x:c>
      <x:c r="BF624" s="0" t="s">
        <x:v>92</x:v>
      </x:c>
    </x:row>
    <x:row r="625" spans="1:62">
      <x:c r="A625" s="0" t="s">
        <x:v>2247</x:v>
      </x:c>
      <x:c r="B625" s="0" t="n">
        <x:v>53914</x:v>
      </x:c>
      <x:c r="C625" s="0" t="s">
        <x:v>2053</x:v>
      </x:c>
      <x:c r="D625" s="0" t="s">
        <x:v>80</x:v>
      </x:c>
      <x:c r="E625" s="0" t="s">
        <x:v>1866</x:v>
      </x:c>
      <x:c r="F625" s="0" t="n">
        <x:v>5000</x:v>
      </x:c>
      <x:c r="G625" s="0" t="s">
        <x:v>82</x:v>
      </x:c>
      <x:c r="T625" s="0" t="s">
        <x:v>86</x:v>
      </x:c>
      <x:c r="V625" s="0" t="n">
        <x:v>19</x:v>
      </x:c>
      <x:c r="W625" s="0" t="s">
        <x:v>525</x:v>
      </x:c>
      <x:c r="AB625" s="0" t="s">
        <x:v>140</x:v>
      </x:c>
      <x:c r="AC625" s="0" t="s">
        <x:v>85</x:v>
      </x:c>
      <x:c r="AH625" s="0" t="s">
        <x:v>86</x:v>
      </x:c>
      <x:c r="AI625" s="0" t="s">
        <x:v>2248</x:v>
      </x:c>
      <x:c r="AK625" s="0" t="s">
        <x:v>2249</x:v>
      </x:c>
      <x:c r="AL625" s="0" t="s">
        <x:v>89</x:v>
      </x:c>
      <x:c r="AT625" s="0" t="s">
        <x:v>750</x:v>
      </x:c>
      <x:c r="BE625" s="0" t="s">
        <x:v>91</x:v>
      </x:c>
      <x:c r="BF625" s="0" t="s">
        <x:v>92</x:v>
      </x:c>
    </x:row>
    <x:row r="626" spans="1:62">
      <x:c r="A626" s="0" t="s">
        <x:v>2250</x:v>
      </x:c>
      <x:c r="B626" s="0" t="n">
        <x:v>53916</x:v>
      </x:c>
      <x:c r="C626" s="0" t="s">
        <x:v>2053</x:v>
      </x:c>
      <x:c r="D626" s="0" t="s">
        <x:v>80</x:v>
      </x:c>
      <x:c r="E626" s="0" t="s">
        <x:v>1866</x:v>
      </x:c>
      <x:c r="F626" s="0" t="n">
        <x:v>5000</x:v>
      </x:c>
      <x:c r="G626" s="0" t="s">
        <x:v>82</x:v>
      </x:c>
      <x:c r="T626" s="0" t="s">
        <x:v>86</x:v>
      </x:c>
      <x:c r="V626" s="0" t="n">
        <x:v>19</x:v>
      </x:c>
      <x:c r="W626" s="0" t="s">
        <x:v>525</x:v>
      </x:c>
      <x:c r="AB626" s="0" t="s">
        <x:v>140</x:v>
      </x:c>
      <x:c r="AC626" s="0" t="s">
        <x:v>85</x:v>
      </x:c>
      <x:c r="AH626" s="0" t="s">
        <x:v>86</x:v>
      </x:c>
      <x:c r="AI626" s="0" t="s">
        <x:v>2251</x:v>
      </x:c>
      <x:c r="AK626" s="0" t="s">
        <x:v>2252</x:v>
      </x:c>
      <x:c r="AL626" s="0" t="s">
        <x:v>89</x:v>
      </x:c>
      <x:c r="AT626" s="0" t="s">
        <x:v>750</x:v>
      </x:c>
      <x:c r="BE626" s="0" t="s">
        <x:v>91</x:v>
      </x:c>
      <x:c r="BF626" s="0" t="s">
        <x:v>92</x:v>
      </x:c>
    </x:row>
    <x:row r="627" spans="1:62">
      <x:c r="A627" s="0" t="s">
        <x:v>2253</x:v>
      </x:c>
      <x:c r="B627" s="0" t="n">
        <x:v>53918</x:v>
      </x:c>
      <x:c r="C627" s="0" t="s">
        <x:v>2053</x:v>
      </x:c>
      <x:c r="D627" s="0" t="s">
        <x:v>80</x:v>
      </x:c>
      <x:c r="E627" s="0" t="s">
        <x:v>2254</x:v>
      </x:c>
      <x:c r="F627" s="0" t="n">
        <x:v>2000</x:v>
      </x:c>
      <x:c r="G627" s="0" t="s">
        <x:v>82</x:v>
      </x:c>
      <x:c r="T627" s="0" t="s">
        <x:v>86</x:v>
      </x:c>
      <x:c r="V627" s="0" t="n">
        <x:v>19</x:v>
      </x:c>
      <x:c r="W627" s="0" t="s">
        <x:v>525</x:v>
      </x:c>
      <x:c r="AB627" s="0" t="s">
        <x:v>134</x:v>
      </x:c>
      <x:c r="AC627" s="0" t="s">
        <x:v>85</x:v>
      </x:c>
      <x:c r="AH627" s="0" t="s">
        <x:v>86</x:v>
      </x:c>
      <x:c r="AI627" s="0" t="s">
        <x:v>2255</x:v>
      </x:c>
      <x:c r="AK627" s="0" t="s">
        <x:v>2256</x:v>
      </x:c>
      <x:c r="AL627" s="0" t="s">
        <x:v>89</x:v>
      </x:c>
      <x:c r="AT627" s="0" t="s">
        <x:v>391</x:v>
      </x:c>
      <x:c r="BE627" s="0" t="s">
        <x:v>91</x:v>
      </x:c>
      <x:c r="BF627" s="0" t="s">
        <x:v>92</x:v>
      </x:c>
    </x:row>
    <x:row r="628" spans="1:62">
      <x:c r="A628" s="0" t="s">
        <x:v>2257</x:v>
      </x:c>
      <x:c r="B628" s="0" t="n">
        <x:v>53920</x:v>
      </x:c>
      <x:c r="C628" s="0" t="s">
        <x:v>2053</x:v>
      </x:c>
      <x:c r="D628" s="0" t="s">
        <x:v>80</x:v>
      </x:c>
      <x:c r="E628" s="0" t="s">
        <x:v>1138</x:v>
      </x:c>
      <x:c r="F628" s="0" t="n">
        <x:v>10000</x:v>
      </x:c>
      <x:c r="G628" s="0" t="s">
        <x:v>82</x:v>
      </x:c>
      <x:c r="T628" s="0" t="s">
        <x:v>86</x:v>
      </x:c>
      <x:c r="V628" s="0" t="n">
        <x:v>19</x:v>
      </x:c>
      <x:c r="W628" s="0" t="s">
        <x:v>525</x:v>
      </x:c>
      <x:c r="AB628" s="0" t="s">
        <x:v>304</x:v>
      </x:c>
      <x:c r="AC628" s="0" t="s">
        <x:v>85</x:v>
      </x:c>
      <x:c r="AH628" s="0" t="s">
        <x:v>86</x:v>
      </x:c>
      <x:c r="AI628" s="0" t="s">
        <x:v>2258</x:v>
      </x:c>
      <x:c r="AK628" s="0" t="s">
        <x:v>2259</x:v>
      </x:c>
      <x:c r="AL628" s="0" t="s">
        <x:v>89</x:v>
      </x:c>
      <x:c r="AT628" s="0" t="s">
        <x:v>2260</x:v>
      </x:c>
      <x:c r="BE628" s="0" t="s">
        <x:v>91</x:v>
      </x:c>
      <x:c r="BF628" s="0" t="s">
        <x:v>92</x:v>
      </x:c>
    </x:row>
    <x:row r="629" spans="1:62">
      <x:c r="A629" s="0" t="s">
        <x:v>2261</x:v>
      </x:c>
      <x:c r="B629" s="0" t="n">
        <x:v>53922</x:v>
      </x:c>
      <x:c r="C629" s="0" t="s">
        <x:v>2053</x:v>
      </x:c>
      <x:c r="D629" s="0" t="s">
        <x:v>80</x:v>
      </x:c>
      <x:c r="E629" s="0" t="s">
        <x:v>1767</x:v>
      </x:c>
      <x:c r="F629" s="0" t="n">
        <x:v>1190</x:v>
      </x:c>
      <x:c r="G629" s="0" t="s">
        <x:v>82</x:v>
      </x:c>
      <x:c r="T629" s="0" t="s">
        <x:v>86</x:v>
      </x:c>
      <x:c r="V629" s="0" t="n">
        <x:v>19</x:v>
      </x:c>
      <x:c r="W629" s="0" t="s">
        <x:v>525</x:v>
      </x:c>
      <x:c r="AB629" s="0" t="s">
        <x:v>2262</x:v>
      </x:c>
      <x:c r="AC629" s="0" t="s">
        <x:v>85</x:v>
      </x:c>
      <x:c r="AH629" s="0" t="s">
        <x:v>86</x:v>
      </x:c>
      <x:c r="AI629" s="0" t="s">
        <x:v>2263</x:v>
      </x:c>
      <x:c r="AK629" s="0" t="s">
        <x:v>2264</x:v>
      </x:c>
      <x:c r="AL629" s="0" t="s">
        <x:v>89</x:v>
      </x:c>
      <x:c r="AT629" s="0" t="s">
        <x:v>143</x:v>
      </x:c>
      <x:c r="BE629" s="0" t="s">
        <x:v>91</x:v>
      </x:c>
      <x:c r="BF629" s="0" t="s">
        <x:v>92</x:v>
      </x:c>
    </x:row>
    <x:row r="630" spans="1:62">
      <x:c r="A630" s="0" t="s">
        <x:v>2265</x:v>
      </x:c>
      <x:c r="B630" s="0" t="n">
        <x:v>53924</x:v>
      </x:c>
      <x:c r="C630" s="0" t="s">
        <x:v>2053</x:v>
      </x:c>
      <x:c r="D630" s="0" t="s">
        <x:v>80</x:v>
      </x:c>
      <x:c r="E630" s="0" t="s">
        <x:v>1260</x:v>
      </x:c>
      <x:c r="F630" s="0" t="n">
        <x:v>900</x:v>
      </x:c>
      <x:c r="G630" s="0" t="s">
        <x:v>82</x:v>
      </x:c>
      <x:c r="T630" s="0" t="s">
        <x:v>86</x:v>
      </x:c>
      <x:c r="V630" s="0" t="n">
        <x:v>19</x:v>
      </x:c>
      <x:c r="W630" s="0" t="s">
        <x:v>525</x:v>
      </x:c>
      <x:c r="AB630" s="0" t="s">
        <x:v>1981</x:v>
      </x:c>
      <x:c r="AC630" s="0" t="s">
        <x:v>85</x:v>
      </x:c>
      <x:c r="AH630" s="0" t="s">
        <x:v>86</x:v>
      </x:c>
      <x:c r="AI630" s="0" t="s">
        <x:v>2266</x:v>
      </x:c>
      <x:c r="AK630" s="0" t="s">
        <x:v>2267</x:v>
      </x:c>
      <x:c r="AL630" s="0" t="s">
        <x:v>89</x:v>
      </x:c>
      <x:c r="AT630" s="0" t="s">
        <x:v>143</x:v>
      </x:c>
      <x:c r="BE630" s="0" t="s">
        <x:v>91</x:v>
      </x:c>
      <x:c r="BF630" s="0" t="s">
        <x:v>92</x:v>
      </x:c>
    </x:row>
    <x:row r="631" spans="1:62">
      <x:c r="A631" s="0" t="s">
        <x:v>2268</x:v>
      </x:c>
      <x:c r="B631" s="0" t="n">
        <x:v>53926</x:v>
      </x:c>
      <x:c r="C631" s="0" t="s">
        <x:v>2053</x:v>
      </x:c>
      <x:c r="D631" s="0" t="s">
        <x:v>80</x:v>
      </x:c>
      <x:c r="E631" s="0" t="s">
        <x:v>904</x:v>
      </x:c>
      <x:c r="F631" s="0" t="n">
        <x:v>600</x:v>
      </x:c>
      <x:c r="G631" s="0" t="s">
        <x:v>82</x:v>
      </x:c>
      <x:c r="T631" s="0" t="s">
        <x:v>86</x:v>
      </x:c>
      <x:c r="V631" s="0" t="n">
        <x:v>28</x:v>
      </x:c>
      <x:c r="W631" s="0" t="s">
        <x:v>2269</x:v>
      </x:c>
      <x:c r="AB631" s="0" t="s">
        <x:v>328</x:v>
      </x:c>
      <x:c r="AC631" s="0" t="s">
        <x:v>85</x:v>
      </x:c>
      <x:c r="AH631" s="0" t="s">
        <x:v>86</x:v>
      </x:c>
      <x:c r="AK631" s="0" t="s">
        <x:v>2270</x:v>
      </x:c>
      <x:c r="AL631" s="0" t="s">
        <x:v>89</x:v>
      </x:c>
      <x:c r="AT631" s="0" t="s">
        <x:v>2271</x:v>
      </x:c>
      <x:c r="BE631" s="0" t="s">
        <x:v>91</x:v>
      </x:c>
      <x:c r="BF631" s="0" t="s">
        <x:v>92</x:v>
      </x:c>
    </x:row>
    <x:row r="632" spans="1:62">
      <x:c r="A632" s="0" t="s">
        <x:v>2272</x:v>
      </x:c>
      <x:c r="B632" s="0" t="n">
        <x:v>53928</x:v>
      </x:c>
      <x:c r="C632" s="0" t="s">
        <x:v>2053</x:v>
      </x:c>
      <x:c r="D632" s="0" t="s">
        <x:v>80</x:v>
      </x:c>
      <x:c r="E632" s="0" t="s">
        <x:v>145</x:v>
      </x:c>
      <x:c r="F632" s="0" t="n">
        <x:v>2000</x:v>
      </x:c>
      <x:c r="G632" s="0" t="s">
        <x:v>82</x:v>
      </x:c>
      <x:c r="T632" s="0" t="s">
        <x:v>86</x:v>
      </x:c>
      <x:c r="V632" s="0" t="n">
        <x:v>28</x:v>
      </x:c>
      <x:c r="W632" s="0" t="s">
        <x:v>2269</x:v>
      </x:c>
      <x:c r="AB632" s="0" t="s">
        <x:v>134</x:v>
      </x:c>
      <x:c r="AC632" s="0" t="s">
        <x:v>85</x:v>
      </x:c>
      <x:c r="AH632" s="0" t="s">
        <x:v>86</x:v>
      </x:c>
      <x:c r="AK632" s="0" t="s">
        <x:v>2273</x:v>
      </x:c>
      <x:c r="AL632" s="0" t="s">
        <x:v>89</x:v>
      </x:c>
      <x:c r="AT632" s="0" t="s">
        <x:v>2271</x:v>
      </x:c>
      <x:c r="BE632" s="0" t="s">
        <x:v>91</x:v>
      </x:c>
      <x:c r="BF632" s="0" t="s">
        <x:v>92</x:v>
      </x:c>
    </x:row>
    <x:row r="633" spans="1:62">
      <x:c r="A633" s="0" t="s">
        <x:v>2274</x:v>
      </x:c>
      <x:c r="B633" s="0" t="n">
        <x:v>53930</x:v>
      </x:c>
      <x:c r="C633" s="0" t="s">
        <x:v>2053</x:v>
      </x:c>
      <x:c r="D633" s="0" t="s">
        <x:v>80</x:v>
      </x:c>
      <x:c r="E633" s="0" t="s">
        <x:v>1014</x:v>
      </x:c>
      <x:c r="F633" s="0" t="n">
        <x:v>500</x:v>
      </x:c>
      <x:c r="G633" s="0" t="s">
        <x:v>82</x:v>
      </x:c>
      <x:c r="T633" s="0" t="s">
        <x:v>86</x:v>
      </x:c>
      <x:c r="V633" s="0" t="n">
        <x:v>28</x:v>
      </x:c>
      <x:c r="W633" s="0" t="s">
        <x:v>2269</x:v>
      </x:c>
      <x:c r="AB633" s="0" t="s">
        <x:v>157</x:v>
      </x:c>
      <x:c r="AC633" s="0" t="s">
        <x:v>85</x:v>
      </x:c>
      <x:c r="AH633" s="0" t="s">
        <x:v>86</x:v>
      </x:c>
      <x:c r="AK633" s="0" t="s">
        <x:v>2275</x:v>
      </x:c>
      <x:c r="AL633" s="0" t="s">
        <x:v>89</x:v>
      </x:c>
      <x:c r="AT633" s="0" t="s">
        <x:v>2271</x:v>
      </x:c>
      <x:c r="BE633" s="0" t="s">
        <x:v>91</x:v>
      </x:c>
      <x:c r="BF633" s="0" t="s">
        <x:v>92</x:v>
      </x:c>
    </x:row>
    <x:row r="634" spans="1:62">
      <x:c r="A634" s="0" t="s">
        <x:v>2276</x:v>
      </x:c>
      <x:c r="B634" s="0" t="n">
        <x:v>53932</x:v>
      </x:c>
      <x:c r="C634" s="0" t="s">
        <x:v>2053</x:v>
      </x:c>
      <x:c r="D634" s="0" t="s">
        <x:v>80</x:v>
      </x:c>
      <x:c r="E634" s="0" t="s">
        <x:v>1014</x:v>
      </x:c>
      <x:c r="F634" s="0" t="n">
        <x:v>25000</x:v>
      </x:c>
      <x:c r="G634" s="0" t="s">
        <x:v>82</x:v>
      </x:c>
      <x:c r="T634" s="0" t="s">
        <x:v>86</x:v>
      </x:c>
      <x:c r="V634" s="0" t="n">
        <x:v>33</x:v>
      </x:c>
      <x:c r="W634" s="0" t="s">
        <x:v>2277</x:v>
      </x:c>
      <x:c r="AB634" s="0" t="s">
        <x:v>1964</x:v>
      </x:c>
      <x:c r="AC634" s="0" t="s">
        <x:v>373</x:v>
      </x:c>
      <x:c r="AH634" s="0" t="s">
        <x:v>86</x:v>
      </x:c>
      <x:c r="AI634" s="0" t="s">
        <x:v>2278</x:v>
      </x:c>
      <x:c r="AK634" s="0" t="s">
        <x:v>2279</x:v>
      </x:c>
      <x:c r="AL634" s="0" t="s">
        <x:v>89</x:v>
      </x:c>
      <x:c r="AT634" s="0" t="s">
        <x:v>484</x:v>
      </x:c>
      <x:c r="BE634" s="0" t="s">
        <x:v>91</x:v>
      </x:c>
      <x:c r="BF634" s="0" t="s">
        <x:v>92</x:v>
      </x:c>
    </x:row>
    <x:row r="635" spans="1:62">
      <x:c r="A635" s="0" t="s">
        <x:v>2280</x:v>
      </x:c>
      <x:c r="B635" s="0" t="n">
        <x:v>53934</x:v>
      </x:c>
      <x:c r="C635" s="0" t="s">
        <x:v>2053</x:v>
      </x:c>
      <x:c r="D635" s="0" t="s">
        <x:v>80</x:v>
      </x:c>
      <x:c r="E635" s="0" t="s">
        <x:v>1014</x:v>
      </x:c>
      <x:c r="F635" s="0" t="n">
        <x:v>25000</x:v>
      </x:c>
      <x:c r="G635" s="0" t="s">
        <x:v>82</x:v>
      </x:c>
      <x:c r="T635" s="0" t="s">
        <x:v>86</x:v>
      </x:c>
      <x:c r="V635" s="0" t="n">
        <x:v>33</x:v>
      </x:c>
      <x:c r="W635" s="0" t="s">
        <x:v>2277</x:v>
      </x:c>
      <x:c r="AB635" s="0" t="s">
        <x:v>1964</x:v>
      </x:c>
      <x:c r="AC635" s="0" t="s">
        <x:v>373</x:v>
      </x:c>
      <x:c r="AH635" s="0" t="s">
        <x:v>86</x:v>
      </x:c>
      <x:c r="AI635" s="0" t="s">
        <x:v>2281</x:v>
      </x:c>
      <x:c r="AK635" s="0" t="s">
        <x:v>2282</x:v>
      </x:c>
      <x:c r="AL635" s="0" t="s">
        <x:v>89</x:v>
      </x:c>
      <x:c r="AT635" s="0" t="s">
        <x:v>484</x:v>
      </x:c>
      <x:c r="BE635" s="0" t="s">
        <x:v>91</x:v>
      </x:c>
      <x:c r="BF635" s="0" t="s">
        <x:v>92</x:v>
      </x:c>
    </x:row>
    <x:row r="636" spans="1:62">
      <x:c r="A636" s="0" t="s">
        <x:v>2283</x:v>
      </x:c>
      <x:c r="B636" s="0" t="n">
        <x:v>53936</x:v>
      </x:c>
      <x:c r="C636" s="0" t="s">
        <x:v>2053</x:v>
      </x:c>
      <x:c r="D636" s="0" t="s">
        <x:v>80</x:v>
      </x:c>
      <x:c r="E636" s="0" t="s">
        <x:v>1138</x:v>
      </x:c>
      <x:c r="F636" s="0" t="n">
        <x:v>25000</x:v>
      </x:c>
      <x:c r="G636" s="0" t="s">
        <x:v>82</x:v>
      </x:c>
      <x:c r="T636" s="0" t="s">
        <x:v>86</x:v>
      </x:c>
      <x:c r="V636" s="0" t="n">
        <x:v>33</x:v>
      </x:c>
      <x:c r="W636" s="0" t="s">
        <x:v>2277</x:v>
      </x:c>
      <x:c r="AB636" s="0" t="s">
        <x:v>1964</x:v>
      </x:c>
      <x:c r="AC636" s="0" t="s">
        <x:v>373</x:v>
      </x:c>
      <x:c r="AH636" s="0" t="s">
        <x:v>86</x:v>
      </x:c>
      <x:c r="AI636" s="0" t="s">
        <x:v>2281</x:v>
      </x:c>
      <x:c r="AK636" s="0" t="s">
        <x:v>2284</x:v>
      </x:c>
      <x:c r="AL636" s="0" t="s">
        <x:v>89</x:v>
      </x:c>
      <x:c r="AT636" s="0" t="s">
        <x:v>600</x:v>
      </x:c>
      <x:c r="BE636" s="0" t="s">
        <x:v>91</x:v>
      </x:c>
      <x:c r="BF636" s="0" t="s">
        <x:v>92</x:v>
      </x:c>
    </x:row>
    <x:row r="637" spans="1:62">
      <x:c r="A637" s="0" t="s">
        <x:v>2285</x:v>
      </x:c>
      <x:c r="B637" s="0" t="n">
        <x:v>53938</x:v>
      </x:c>
      <x:c r="C637" s="0" t="s">
        <x:v>2053</x:v>
      </x:c>
      <x:c r="D637" s="0" t="s">
        <x:v>80</x:v>
      </x:c>
      <x:c r="E637" s="0" t="s">
        <x:v>1138</x:v>
      </x:c>
      <x:c r="F637" s="0" t="n">
        <x:v>25000</x:v>
      </x:c>
      <x:c r="G637" s="0" t="s">
        <x:v>82</x:v>
      </x:c>
      <x:c r="T637" s="0" t="s">
        <x:v>86</x:v>
      </x:c>
      <x:c r="V637" s="0" t="n">
        <x:v>33</x:v>
      </x:c>
      <x:c r="W637" s="0" t="s">
        <x:v>2277</x:v>
      </x:c>
      <x:c r="AB637" s="0" t="s">
        <x:v>1964</x:v>
      </x:c>
      <x:c r="AC637" s="0" t="s">
        <x:v>373</x:v>
      </x:c>
      <x:c r="AH637" s="0" t="s">
        <x:v>86</x:v>
      </x:c>
      <x:c r="AI637" s="0" t="s">
        <x:v>2278</x:v>
      </x:c>
      <x:c r="AK637" s="0" t="s">
        <x:v>2286</x:v>
      </x:c>
      <x:c r="AL637" s="0" t="s">
        <x:v>89</x:v>
      </x:c>
      <x:c r="AT637" s="0" t="s">
        <x:v>458</x:v>
      </x:c>
      <x:c r="BE637" s="0" t="s">
        <x:v>91</x:v>
      </x:c>
      <x:c r="BF637" s="0" t="s">
        <x:v>92</x:v>
      </x:c>
    </x:row>
    <x:row r="638" spans="1:62">
      <x:c r="A638" s="0" t="s">
        <x:v>2287</x:v>
      </x:c>
      <x:c r="B638" s="0" t="n">
        <x:v>53940</x:v>
      </x:c>
      <x:c r="C638" s="0" t="s">
        <x:v>2053</x:v>
      </x:c>
      <x:c r="D638" s="0" t="s">
        <x:v>80</x:v>
      </x:c>
      <x:c r="E638" s="0" t="s">
        <x:v>907</x:v>
      </x:c>
      <x:c r="F638" s="0" t="n">
        <x:v>25000</x:v>
      </x:c>
      <x:c r="G638" s="0" t="s">
        <x:v>82</x:v>
      </x:c>
      <x:c r="T638" s="0" t="s">
        <x:v>86</x:v>
      </x:c>
      <x:c r="V638" s="0" t="n">
        <x:v>33</x:v>
      </x:c>
      <x:c r="W638" s="0" t="s">
        <x:v>2277</x:v>
      </x:c>
      <x:c r="AB638" s="0" t="s">
        <x:v>1964</x:v>
      </x:c>
      <x:c r="AC638" s="0" t="s">
        <x:v>373</x:v>
      </x:c>
      <x:c r="AH638" s="0" t="s">
        <x:v>86</x:v>
      </x:c>
      <x:c r="AI638" s="0" t="s">
        <x:v>2281</x:v>
      </x:c>
      <x:c r="AK638" s="0" t="s">
        <x:v>2288</x:v>
      </x:c>
      <x:c r="AL638" s="0" t="s">
        <x:v>89</x:v>
      </x:c>
      <x:c r="AT638" s="0" t="s">
        <x:v>458</x:v>
      </x:c>
      <x:c r="BE638" s="0" t="s">
        <x:v>91</x:v>
      </x:c>
      <x:c r="BF638" s="0" t="s">
        <x:v>92</x:v>
      </x:c>
    </x:row>
    <x:row r="639" spans="1:62">
      <x:c r="A639" s="0" t="s">
        <x:v>2289</x:v>
      </x:c>
      <x:c r="B639" s="0" t="n">
        <x:v>53942</x:v>
      </x:c>
      <x:c r="C639" s="0" t="s">
        <x:v>2053</x:v>
      </x:c>
      <x:c r="D639" s="0" t="s">
        <x:v>80</x:v>
      </x:c>
      <x:c r="E639" s="0" t="s">
        <x:v>1426</x:v>
      </x:c>
      <x:c r="F639" s="0" t="n">
        <x:v>25000</x:v>
      </x:c>
      <x:c r="G639" s="0" t="s">
        <x:v>82</x:v>
      </x:c>
      <x:c r="T639" s="0" t="s">
        <x:v>86</x:v>
      </x:c>
      <x:c r="V639" s="0" t="n">
        <x:v>33</x:v>
      </x:c>
      <x:c r="W639" s="0" t="s">
        <x:v>2277</x:v>
      </x:c>
      <x:c r="AB639" s="0" t="s">
        <x:v>1964</x:v>
      </x:c>
      <x:c r="AC639" s="0" t="s">
        <x:v>373</x:v>
      </x:c>
      <x:c r="AH639" s="0" t="s">
        <x:v>86</x:v>
      </x:c>
      <x:c r="AI639" s="0" t="s">
        <x:v>2278</x:v>
      </x:c>
      <x:c r="AK639" s="0" t="s">
        <x:v>2290</x:v>
      </x:c>
      <x:c r="AL639" s="0" t="s">
        <x:v>89</x:v>
      </x:c>
      <x:c r="AT639" s="0" t="s">
        <x:v>458</x:v>
      </x:c>
      <x:c r="BE639" s="0" t="s">
        <x:v>91</x:v>
      </x:c>
      <x:c r="BF639" s="0" t="s">
        <x:v>92</x:v>
      </x:c>
    </x:row>
    <x:row r="640" spans="1:62">
      <x:c r="A640" s="0" t="s">
        <x:v>2291</x:v>
      </x:c>
      <x:c r="B640" s="0" t="n">
        <x:v>53944</x:v>
      </x:c>
      <x:c r="C640" s="0" t="s">
        <x:v>2053</x:v>
      </x:c>
      <x:c r="D640" s="0" t="s">
        <x:v>80</x:v>
      </x:c>
      <x:c r="E640" s="0" t="s">
        <x:v>1150</x:v>
      </x:c>
      <x:c r="F640" s="0" t="n">
        <x:v>25000</x:v>
      </x:c>
      <x:c r="G640" s="0" t="s">
        <x:v>82</x:v>
      </x:c>
      <x:c r="T640" s="0" t="s">
        <x:v>86</x:v>
      </x:c>
      <x:c r="V640" s="0" t="n">
        <x:v>33</x:v>
      </x:c>
      <x:c r="W640" s="0" t="s">
        <x:v>2277</x:v>
      </x:c>
      <x:c r="AB640" s="0" t="s">
        <x:v>1964</x:v>
      </x:c>
      <x:c r="AC640" s="0" t="s">
        <x:v>373</x:v>
      </x:c>
      <x:c r="AH640" s="0" t="s">
        <x:v>86</x:v>
      </x:c>
      <x:c r="AI640" s="0" t="s">
        <x:v>2281</x:v>
      </x:c>
      <x:c r="AK640" s="0" t="s">
        <x:v>2292</x:v>
      </x:c>
      <x:c r="AL640" s="0" t="s">
        <x:v>89</x:v>
      </x:c>
      <x:c r="AT640" s="0" t="s">
        <x:v>238</x:v>
      </x:c>
      <x:c r="BE640" s="0" t="s">
        <x:v>91</x:v>
      </x:c>
      <x:c r="BF640" s="0" t="s">
        <x:v>92</x:v>
      </x:c>
    </x:row>
    <x:row r="641" spans="1:62">
      <x:c r="A641" s="0" t="s">
        <x:v>2293</x:v>
      </x:c>
      <x:c r="B641" s="0" t="n">
        <x:v>53946</x:v>
      </x:c>
      <x:c r="C641" s="0" t="s">
        <x:v>2053</x:v>
      </x:c>
      <x:c r="D641" s="0" t="s">
        <x:v>80</x:v>
      </x:c>
      <x:c r="E641" s="0" t="s">
        <x:v>1163</x:v>
      </x:c>
      <x:c r="F641" s="0" t="n">
        <x:v>25000</x:v>
      </x:c>
      <x:c r="G641" s="0" t="s">
        <x:v>82</x:v>
      </x:c>
      <x:c r="T641" s="0" t="s">
        <x:v>86</x:v>
      </x:c>
      <x:c r="V641" s="0" t="n">
        <x:v>33</x:v>
      </x:c>
      <x:c r="W641" s="0" t="s">
        <x:v>2277</x:v>
      </x:c>
      <x:c r="AB641" s="0" t="s">
        <x:v>1964</x:v>
      </x:c>
      <x:c r="AC641" s="0" t="s">
        <x:v>373</x:v>
      </x:c>
      <x:c r="AH641" s="0" t="s">
        <x:v>86</x:v>
      </x:c>
      <x:c r="AI641" s="0" t="s">
        <x:v>2281</x:v>
      </x:c>
      <x:c r="AK641" s="0" t="s">
        <x:v>2294</x:v>
      </x:c>
      <x:c r="AL641" s="0" t="s">
        <x:v>89</x:v>
      </x:c>
      <x:c r="AT641" s="0" t="s">
        <x:v>673</x:v>
      </x:c>
      <x:c r="BE641" s="0" t="s">
        <x:v>91</x:v>
      </x:c>
      <x:c r="BF641" s="0" t="s">
        <x:v>92</x:v>
      </x:c>
    </x:row>
    <x:row r="642" spans="1:62">
      <x:c r="A642" s="0" t="s">
        <x:v>2295</x:v>
      </x:c>
      <x:c r="B642" s="0" t="n">
        <x:v>53948</x:v>
      </x:c>
      <x:c r="C642" s="0" t="s">
        <x:v>2053</x:v>
      </x:c>
      <x:c r="D642" s="0" t="s">
        <x:v>80</x:v>
      </x:c>
      <x:c r="E642" s="0" t="s">
        <x:v>931</x:v>
      </x:c>
      <x:c r="F642" s="0" t="n">
        <x:v>23300</x:v>
      </x:c>
      <x:c r="G642" s="0" t="s">
        <x:v>82</x:v>
      </x:c>
      <x:c r="T642" s="0" t="s">
        <x:v>86</x:v>
      </x:c>
      <x:c r="V642" s="0" t="n">
        <x:v>33</x:v>
      </x:c>
      <x:c r="W642" s="0" t="s">
        <x:v>2277</x:v>
      </x:c>
      <x:c r="AB642" s="0" t="s">
        <x:v>2296</x:v>
      </x:c>
      <x:c r="AC642" s="0" t="s">
        <x:v>373</x:v>
      </x:c>
      <x:c r="AH642" s="0" t="s">
        <x:v>86</x:v>
      </x:c>
      <x:c r="AI642" s="0" t="s">
        <x:v>2278</x:v>
      </x:c>
      <x:c r="AK642" s="0" t="s">
        <x:v>2297</x:v>
      </x:c>
      <x:c r="AL642" s="0" t="s">
        <x:v>89</x:v>
      </x:c>
      <x:c r="AT642" s="0" t="s">
        <x:v>2260</x:v>
      </x:c>
      <x:c r="BE642" s="0" t="s">
        <x:v>91</x:v>
      </x:c>
      <x:c r="BF642" s="0" t="s">
        <x:v>92</x:v>
      </x:c>
    </x:row>
    <x:row r="643" spans="1:62">
      <x:c r="A643" s="0" t="s">
        <x:v>2298</x:v>
      </x:c>
      <x:c r="B643" s="0" t="n">
        <x:v>53950</x:v>
      </x:c>
      <x:c r="C643" s="0" t="s">
        <x:v>2053</x:v>
      </x:c>
      <x:c r="D643" s="0" t="s">
        <x:v>80</x:v>
      </x:c>
      <x:c r="E643" s="0" t="s">
        <x:v>1314</x:v>
      </x:c>
      <x:c r="F643" s="0" t="n">
        <x:v>25000</x:v>
      </x:c>
      <x:c r="G643" s="0" t="s">
        <x:v>82</x:v>
      </x:c>
      <x:c r="T643" s="0" t="s">
        <x:v>86</x:v>
      </x:c>
      <x:c r="V643" s="0" t="n">
        <x:v>33</x:v>
      </x:c>
      <x:c r="W643" s="0" t="s">
        <x:v>2277</x:v>
      </x:c>
      <x:c r="AB643" s="0" t="s">
        <x:v>1964</x:v>
      </x:c>
      <x:c r="AC643" s="0" t="s">
        <x:v>373</x:v>
      </x:c>
      <x:c r="AH643" s="0" t="s">
        <x:v>86</x:v>
      </x:c>
      <x:c r="AI643" s="0" t="s">
        <x:v>2281</x:v>
      </x:c>
      <x:c r="AK643" s="0" t="s">
        <x:v>2299</x:v>
      </x:c>
      <x:c r="AL643" s="0" t="s">
        <x:v>89</x:v>
      </x:c>
      <x:c r="AT643" s="0" t="s">
        <x:v>2260</x:v>
      </x:c>
      <x:c r="BE643" s="0" t="s">
        <x:v>91</x:v>
      </x:c>
      <x:c r="BF643" s="0" t="s">
        <x:v>92</x:v>
      </x:c>
    </x:row>
    <x:row r="644" spans="1:62">
      <x:c r="A644" s="0" t="s">
        <x:v>2300</x:v>
      </x:c>
      <x:c r="B644" s="0" t="n">
        <x:v>53952</x:v>
      </x:c>
      <x:c r="C644" s="0" t="s">
        <x:v>2053</x:v>
      </x:c>
      <x:c r="D644" s="0" t="s">
        <x:v>80</x:v>
      </x:c>
      <x:c r="E644" s="0" t="s">
        <x:v>931</x:v>
      </x:c>
      <x:c r="F644" s="0" t="n">
        <x:v>25000</x:v>
      </x:c>
      <x:c r="G644" s="0" t="s">
        <x:v>82</x:v>
      </x:c>
      <x:c r="T644" s="0" t="s">
        <x:v>86</x:v>
      </x:c>
      <x:c r="V644" s="0" t="n">
        <x:v>33</x:v>
      </x:c>
      <x:c r="W644" s="0" t="s">
        <x:v>2277</x:v>
      </x:c>
      <x:c r="AB644" s="0" t="s">
        <x:v>1964</x:v>
      </x:c>
      <x:c r="AC644" s="0" t="s">
        <x:v>373</x:v>
      </x:c>
      <x:c r="AH644" s="0" t="s">
        <x:v>86</x:v>
      </x:c>
      <x:c r="AI644" s="0" t="s">
        <x:v>2278</x:v>
      </x:c>
      <x:c r="AK644" s="0" t="s">
        <x:v>2301</x:v>
      </x:c>
      <x:c r="AL644" s="0" t="s">
        <x:v>89</x:v>
      </x:c>
      <x:c r="AT644" s="0" t="s">
        <x:v>574</x:v>
      </x:c>
      <x:c r="BE644" s="0" t="s">
        <x:v>91</x:v>
      </x:c>
      <x:c r="BF644" s="0" t="s">
        <x:v>92</x:v>
      </x:c>
    </x:row>
    <x:row r="645" spans="1:62">
      <x:c r="A645" s="0" t="s">
        <x:v>2302</x:v>
      </x:c>
      <x:c r="B645" s="0" t="n">
        <x:v>53954</x:v>
      </x:c>
      <x:c r="C645" s="0" t="s">
        <x:v>2053</x:v>
      </x:c>
      <x:c r="D645" s="0" t="s">
        <x:v>80</x:v>
      </x:c>
      <x:c r="E645" s="0" t="s">
        <x:v>1692</x:v>
      </x:c>
      <x:c r="F645" s="0" t="n">
        <x:v>25000</x:v>
      </x:c>
      <x:c r="G645" s="0" t="s">
        <x:v>82</x:v>
      </x:c>
      <x:c r="T645" s="0" t="s">
        <x:v>86</x:v>
      </x:c>
      <x:c r="V645" s="0" t="n">
        <x:v>33</x:v>
      </x:c>
      <x:c r="W645" s="0" t="s">
        <x:v>2277</x:v>
      </x:c>
      <x:c r="AB645" s="0" t="s">
        <x:v>1964</x:v>
      </x:c>
      <x:c r="AC645" s="0" t="s">
        <x:v>373</x:v>
      </x:c>
      <x:c r="AH645" s="0" t="s">
        <x:v>86</x:v>
      </x:c>
      <x:c r="AI645" s="0" t="s">
        <x:v>2278</x:v>
      </x:c>
      <x:c r="AK645" s="0" t="s">
        <x:v>2303</x:v>
      </x:c>
      <x:c r="AL645" s="0" t="s">
        <x:v>89</x:v>
      </x:c>
      <x:c r="AT645" s="0" t="s">
        <x:v>1154</x:v>
      </x:c>
      <x:c r="BE645" s="0" t="s">
        <x:v>91</x:v>
      </x:c>
      <x:c r="BF645" s="0" t="s">
        <x:v>92</x:v>
      </x:c>
    </x:row>
    <x:row r="646" spans="1:62">
      <x:c r="A646" s="0" t="s">
        <x:v>2304</x:v>
      </x:c>
      <x:c r="B646" s="0" t="n">
        <x:v>53956</x:v>
      </x:c>
      <x:c r="C646" s="0" t="s">
        <x:v>2053</x:v>
      </x:c>
      <x:c r="D646" s="0" t="s">
        <x:v>80</x:v>
      </x:c>
      <x:c r="E646" s="0" t="s">
        <x:v>1068</x:v>
      </x:c>
      <x:c r="F646" s="0" t="n">
        <x:v>500</x:v>
      </x:c>
      <x:c r="G646" s="0" t="s">
        <x:v>82</x:v>
      </x:c>
      <x:c r="T646" s="0" t="s">
        <x:v>86</x:v>
      </x:c>
      <x:c r="V646" s="0" t="n">
        <x:v>57</x:v>
      </x:c>
      <x:c r="W646" s="0" t="s">
        <x:v>547</x:v>
      </x:c>
      <x:c r="AB646" s="0" t="s">
        <x:v>157</x:v>
      </x:c>
      <x:c r="AC646" s="0" t="s">
        <x:v>85</x:v>
      </x:c>
      <x:c r="AH646" s="0" t="s">
        <x:v>86</x:v>
      </x:c>
      <x:c r="AK646" s="0" t="s">
        <x:v>2305</x:v>
      </x:c>
      <x:c r="AL646" s="0" t="s">
        <x:v>89</x:v>
      </x:c>
      <x:c r="AT646" s="0" t="s">
        <x:v>549</x:v>
      </x:c>
      <x:c r="BE646" s="0" t="s">
        <x:v>91</x:v>
      </x:c>
      <x:c r="BF646" s="0" t="s">
        <x:v>92</x:v>
      </x:c>
    </x:row>
    <x:row r="647" spans="1:62">
      <x:c r="A647" s="0" t="s">
        <x:v>2306</x:v>
      </x:c>
      <x:c r="B647" s="0" t="n">
        <x:v>53958</x:v>
      </x:c>
      <x:c r="C647" s="0" t="s">
        <x:v>2053</x:v>
      </x:c>
      <x:c r="D647" s="0" t="s">
        <x:v>80</x:v>
      </x:c>
      <x:c r="E647" s="0" t="s">
        <x:v>2307</x:v>
      </x:c>
      <x:c r="F647" s="0" t="n">
        <x:v>200</x:v>
      </x:c>
      <x:c r="G647" s="0" t="s">
        <x:v>82</x:v>
      </x:c>
      <x:c r="T647" s="0" t="s">
        <x:v>86</x:v>
      </x:c>
      <x:c r="V647" s="0" t="n">
        <x:v>57</x:v>
      </x:c>
      <x:c r="W647" s="0" t="s">
        <x:v>547</x:v>
      </x:c>
      <x:c r="AB647" s="0" t="s">
        <x:v>249</x:v>
      </x:c>
      <x:c r="AC647" s="0" t="s">
        <x:v>85</x:v>
      </x:c>
      <x:c r="AH647" s="0" t="s">
        <x:v>86</x:v>
      </x:c>
      <x:c r="AK647" s="0" t="s">
        <x:v>2308</x:v>
      </x:c>
      <x:c r="AL647" s="0" t="s">
        <x:v>89</x:v>
      </x:c>
      <x:c r="AT647" s="0" t="s">
        <x:v>549</x:v>
      </x:c>
      <x:c r="BE647" s="0" t="s">
        <x:v>91</x:v>
      </x:c>
      <x:c r="BF647" s="0" t="s">
        <x:v>92</x:v>
      </x:c>
    </x:row>
    <x:row r="648" spans="1:62">
      <x:c r="A648" s="0" t="s">
        <x:v>2309</x:v>
      </x:c>
      <x:c r="B648" s="0" t="n">
        <x:v>53960</x:v>
      </x:c>
      <x:c r="C648" s="0" t="s">
        <x:v>2053</x:v>
      </x:c>
      <x:c r="D648" s="0" t="s">
        <x:v>80</x:v>
      </x:c>
      <x:c r="E648" s="0" t="s">
        <x:v>2310</x:v>
      </x:c>
      <x:c r="F648" s="0" t="n">
        <x:v>300</x:v>
      </x:c>
      <x:c r="G648" s="0" t="s">
        <x:v>82</x:v>
      </x:c>
      <x:c r="T648" s="0" t="s">
        <x:v>86</x:v>
      </x:c>
      <x:c r="V648" s="0" t="n">
        <x:v>57</x:v>
      </x:c>
      <x:c r="W648" s="0" t="s">
        <x:v>558</x:v>
      </x:c>
      <x:c r="AB648" s="0" t="s">
        <x:v>146</x:v>
      </x:c>
      <x:c r="AC648" s="0" t="s">
        <x:v>85</x:v>
      </x:c>
      <x:c r="AH648" s="0" t="s">
        <x:v>86</x:v>
      </x:c>
      <x:c r="AK648" s="0" t="s">
        <x:v>2311</x:v>
      </x:c>
      <x:c r="AL648" s="0" t="s">
        <x:v>89</x:v>
      </x:c>
      <x:c r="AT648" s="0" t="s">
        <x:v>549</x:v>
      </x:c>
      <x:c r="BE648" s="0" t="s">
        <x:v>91</x:v>
      </x:c>
      <x:c r="BF648" s="0" t="s">
        <x:v>92</x:v>
      </x:c>
    </x:row>
    <x:row r="649" spans="1:62">
      <x:c r="A649" s="0" t="s">
        <x:v>2312</x:v>
      </x:c>
      <x:c r="B649" s="0" t="n">
        <x:v>53962</x:v>
      </x:c>
      <x:c r="C649" s="0" t="s">
        <x:v>2053</x:v>
      </x:c>
      <x:c r="D649" s="0" t="s">
        <x:v>80</x:v>
      </x:c>
      <x:c r="E649" s="0" t="s">
        <x:v>1602</x:v>
      </x:c>
      <x:c r="F649" s="0" t="n">
        <x:v>3344</x:v>
      </x:c>
      <x:c r="G649" s="0" t="s">
        <x:v>82</x:v>
      </x:c>
      <x:c r="T649" s="0" t="s">
        <x:v>86</x:v>
      </x:c>
      <x:c r="V649" s="0" t="n">
        <x:v>57</x:v>
      </x:c>
      <x:c r="W649" s="0" t="s">
        <x:v>547</x:v>
      </x:c>
      <x:c r="AB649" s="0" t="s">
        <x:v>2313</x:v>
      </x:c>
      <x:c r="AC649" s="0" t="s">
        <x:v>85</x:v>
      </x:c>
      <x:c r="AH649" s="0" t="s">
        <x:v>86</x:v>
      </x:c>
      <x:c r="AK649" s="0" t="s">
        <x:v>2314</x:v>
      </x:c>
      <x:c r="AL649" s="0" t="s">
        <x:v>89</x:v>
      </x:c>
      <x:c r="AT649" s="0" t="s">
        <x:v>2315</x:v>
      </x:c>
      <x:c r="BE649" s="0" t="s">
        <x:v>91</x:v>
      </x:c>
      <x:c r="BF649" s="0" t="s">
        <x:v>92</x:v>
      </x:c>
    </x:row>
    <x:row r="650" spans="1:62">
      <x:c r="A650" s="0" t="s">
        <x:v>2316</x:v>
      </x:c>
      <x:c r="B650" s="0" t="n">
        <x:v>53964</x:v>
      </x:c>
      <x:c r="C650" s="0" t="s">
        <x:v>2053</x:v>
      </x:c>
      <x:c r="D650" s="0" t="s">
        <x:v>80</x:v>
      </x:c>
      <x:c r="E650" s="0" t="s">
        <x:v>2317</x:v>
      </x:c>
      <x:c r="F650" s="0" t="n">
        <x:v>8110</x:v>
      </x:c>
      <x:c r="G650" s="0" t="s">
        <x:v>82</x:v>
      </x:c>
      <x:c r="T650" s="0" t="s">
        <x:v>86</x:v>
      </x:c>
      <x:c r="V650" s="0" t="n">
        <x:v>58</x:v>
      </x:c>
      <x:c r="W650" s="0" t="s">
        <x:v>567</x:v>
      </x:c>
      <x:c r="AB650" s="0" t="s">
        <x:v>2318</x:v>
      </x:c>
      <x:c r="AC650" s="0" t="s">
        <x:v>373</x:v>
      </x:c>
      <x:c r="AH650" s="0" t="s">
        <x:v>86</x:v>
      </x:c>
      <x:c r="AI650" s="0" t="s">
        <x:v>2319</x:v>
      </x:c>
      <x:c r="AK650" s="0" t="s">
        <x:v>2320</x:v>
      </x:c>
      <x:c r="AL650" s="0" t="s">
        <x:v>89</x:v>
      </x:c>
      <x:c r="AT650" s="0" t="s">
        <x:v>391</x:v>
      </x:c>
      <x:c r="BE650" s="0" t="s">
        <x:v>91</x:v>
      </x:c>
      <x:c r="BF650" s="0" t="s">
        <x:v>92</x:v>
      </x:c>
    </x:row>
    <x:row r="651" spans="1:62">
      <x:c r="A651" s="0" t="s">
        <x:v>2321</x:v>
      </x:c>
      <x:c r="B651" s="0" t="n">
        <x:v>53966</x:v>
      </x:c>
      <x:c r="C651" s="0" t="s">
        <x:v>2053</x:v>
      </x:c>
      <x:c r="D651" s="0" t="s">
        <x:v>80</x:v>
      </x:c>
      <x:c r="E651" s="0" t="s">
        <x:v>1231</x:v>
      </x:c>
      <x:c r="F651" s="0" t="n">
        <x:v>100</x:v>
      </x:c>
      <x:c r="G651" s="0" t="s">
        <x:v>82</x:v>
      </x:c>
      <x:c r="T651" s="0" t="s">
        <x:v>86</x:v>
      </x:c>
      <x:c r="V651" s="0" t="n">
        <x:v>58</x:v>
      </x:c>
      <x:c r="W651" s="0" t="s">
        <x:v>567</x:v>
      </x:c>
      <x:c r="AB651" s="0" t="s">
        <x:v>273</x:v>
      </x:c>
      <x:c r="AC651" s="0" t="s">
        <x:v>85</x:v>
      </x:c>
      <x:c r="AH651" s="0" t="s">
        <x:v>86</x:v>
      </x:c>
      <x:c r="AI651" s="0" t="s">
        <x:v>2322</x:v>
      </x:c>
      <x:c r="AK651" s="0" t="s">
        <x:v>2323</x:v>
      </x:c>
      <x:c r="AL651" s="0" t="s">
        <x:v>89</x:v>
      </x:c>
      <x:c r="AT651" s="0" t="s">
        <x:v>143</x:v>
      </x:c>
      <x:c r="BE651" s="0" t="s">
        <x:v>91</x:v>
      </x:c>
      <x:c r="BF651" s="0" t="s">
        <x:v>92</x:v>
      </x:c>
    </x:row>
    <x:row r="652" spans="1:62">
      <x:c r="A652" s="0" t="s">
        <x:v>2324</x:v>
      </x:c>
      <x:c r="B652" s="0" t="n">
        <x:v>53968</x:v>
      </x:c>
      <x:c r="C652" s="0" t="s">
        <x:v>2053</x:v>
      </x:c>
      <x:c r="D652" s="0" t="s">
        <x:v>80</x:v>
      </x:c>
      <x:c r="E652" s="0" t="s">
        <x:v>1187</x:v>
      </x:c>
      <x:c r="F652" s="0" t="n">
        <x:v>2500</x:v>
      </x:c>
      <x:c r="G652" s="0" t="s">
        <x:v>82</x:v>
      </x:c>
      <x:c r="T652" s="0" t="s">
        <x:v>86</x:v>
      </x:c>
      <x:c r="V652" s="0" t="n">
        <x:v>58</x:v>
      </x:c>
      <x:c r="W652" s="0" t="s">
        <x:v>567</x:v>
      </x:c>
      <x:c r="AB652" s="0" t="s">
        <x:v>394</x:v>
      </x:c>
      <x:c r="AC652" s="0" t="s">
        <x:v>85</x:v>
      </x:c>
      <x:c r="AH652" s="0" t="s">
        <x:v>86</x:v>
      </x:c>
      <x:c r="AI652" s="0" t="s">
        <x:v>2325</x:v>
      </x:c>
      <x:c r="AK652" s="0" t="s">
        <x:v>2326</x:v>
      </x:c>
      <x:c r="AL652" s="0" t="s">
        <x:v>89</x:v>
      </x:c>
      <x:c r="AT652" s="0" t="s">
        <x:v>1312</x:v>
      </x:c>
      <x:c r="BE652" s="0" t="s">
        <x:v>91</x:v>
      </x:c>
      <x:c r="BF652" s="0" t="s">
        <x:v>92</x:v>
      </x:c>
    </x:row>
    <x:row r="653" spans="1:62">
      <x:c r="A653" s="0" t="s">
        <x:v>2327</x:v>
      </x:c>
      <x:c r="B653" s="0" t="n">
        <x:v>53970</x:v>
      </x:c>
      <x:c r="C653" s="0" t="s">
        <x:v>2053</x:v>
      </x:c>
      <x:c r="D653" s="0" t="s">
        <x:v>80</x:v>
      </x:c>
      <x:c r="E653" s="0" t="s">
        <x:v>1187</x:v>
      </x:c>
      <x:c r="F653" s="0" t="n">
        <x:v>2080</x:v>
      </x:c>
      <x:c r="G653" s="0" t="s">
        <x:v>82</x:v>
      </x:c>
      <x:c r="T653" s="0" t="s">
        <x:v>86</x:v>
      </x:c>
      <x:c r="V653" s="0" t="n">
        <x:v>58</x:v>
      </x:c>
      <x:c r="W653" s="0" t="s">
        <x:v>567</x:v>
      </x:c>
      <x:c r="AB653" s="0" t="s">
        <x:v>2328</x:v>
      </x:c>
      <x:c r="AC653" s="0" t="s">
        <x:v>85</x:v>
      </x:c>
      <x:c r="AH653" s="0" t="s">
        <x:v>86</x:v>
      </x:c>
      <x:c r="AI653" s="0" t="s">
        <x:v>2329</x:v>
      </x:c>
      <x:c r="AK653" s="0" t="s">
        <x:v>2330</x:v>
      </x:c>
      <x:c r="AL653" s="0" t="s">
        <x:v>89</x:v>
      </x:c>
      <x:c r="AT653" s="0" t="s">
        <x:v>224</x:v>
      </x:c>
      <x:c r="BE653" s="0" t="s">
        <x:v>91</x:v>
      </x:c>
      <x:c r="BF653" s="0" t="s">
        <x:v>92</x:v>
      </x:c>
    </x:row>
    <x:row r="654" spans="1:62">
      <x:c r="A654" s="0" t="s">
        <x:v>2331</x:v>
      </x:c>
      <x:c r="B654" s="0" t="n">
        <x:v>53972</x:v>
      </x:c>
      <x:c r="C654" s="0" t="s">
        <x:v>2053</x:v>
      </x:c>
      <x:c r="D654" s="0" t="s">
        <x:v>80</x:v>
      </x:c>
      <x:c r="E654" s="0" t="s">
        <x:v>1198</x:v>
      </x:c>
      <x:c r="F654" s="0" t="n">
        <x:v>2125</x:v>
      </x:c>
      <x:c r="G654" s="0" t="s">
        <x:v>82</x:v>
      </x:c>
      <x:c r="T654" s="0" t="s">
        <x:v>86</x:v>
      </x:c>
      <x:c r="V654" s="0" t="n">
        <x:v>58</x:v>
      </x:c>
      <x:c r="W654" s="0" t="s">
        <x:v>567</x:v>
      </x:c>
      <x:c r="AB654" s="0" t="s">
        <x:v>2332</x:v>
      </x:c>
      <x:c r="AC654" s="0" t="s">
        <x:v>85</x:v>
      </x:c>
      <x:c r="AH654" s="0" t="s">
        <x:v>86</x:v>
      </x:c>
      <x:c r="AI654" s="0" t="s">
        <x:v>2333</x:v>
      </x:c>
      <x:c r="AK654" s="0" t="s">
        <x:v>2334</x:v>
      </x:c>
      <x:c r="AL654" s="0" t="s">
        <x:v>89</x:v>
      </x:c>
      <x:c r="AT654" s="0" t="s">
        <x:v>174</x:v>
      </x:c>
      <x:c r="BE654" s="0" t="s">
        <x:v>91</x:v>
      </x:c>
      <x:c r="BF654" s="0" t="s">
        <x:v>92</x:v>
      </x:c>
    </x:row>
    <x:row r="655" spans="1:62">
      <x:c r="A655" s="0" t="s">
        <x:v>2335</x:v>
      </x:c>
      <x:c r="B655" s="0" t="n">
        <x:v>53974</x:v>
      </x:c>
      <x:c r="C655" s="0" t="s">
        <x:v>2053</x:v>
      </x:c>
      <x:c r="D655" s="0" t="s">
        <x:v>80</x:v>
      </x:c>
      <x:c r="E655" s="0" t="s">
        <x:v>2336</x:v>
      </x:c>
      <x:c r="F655" s="0" t="n">
        <x:v>17000</x:v>
      </x:c>
      <x:c r="G655" s="0" t="s">
        <x:v>82</x:v>
      </x:c>
      <x:c r="T655" s="0" t="s">
        <x:v>86</x:v>
      </x:c>
      <x:c r="V655" s="0" t="n">
        <x:v>58</x:v>
      </x:c>
      <x:c r="W655" s="0" t="s">
        <x:v>567</x:v>
      </x:c>
      <x:c r="AB655" s="0" t="s">
        <x:v>2337</x:v>
      </x:c>
      <x:c r="AC655" s="0" t="s">
        <x:v>85</x:v>
      </x:c>
      <x:c r="AH655" s="0" t="s">
        <x:v>86</x:v>
      </x:c>
      <x:c r="AI655" s="0" t="s">
        <x:v>2338</x:v>
      </x:c>
      <x:c r="AK655" s="0" t="s">
        <x:v>2339</x:v>
      </x:c>
      <x:c r="AL655" s="0" t="s">
        <x:v>89</x:v>
      </x:c>
      <x:c r="AT655" s="0" t="s">
        <x:v>247</x:v>
      </x:c>
      <x:c r="BE655" s="0" t="s">
        <x:v>91</x:v>
      </x:c>
      <x:c r="BF655" s="0" t="s">
        <x:v>92</x:v>
      </x:c>
    </x:row>
    <x:row r="656" spans="1:62">
      <x:c r="A656" s="0" t="s">
        <x:v>2340</x:v>
      </x:c>
      <x:c r="B656" s="0" t="n">
        <x:v>53976</x:v>
      </x:c>
      <x:c r="C656" s="0" t="s">
        <x:v>2053</x:v>
      </x:c>
      <x:c r="D656" s="0" t="s">
        <x:v>80</x:v>
      </x:c>
      <x:c r="E656" s="0" t="s">
        <x:v>2341</x:v>
      </x:c>
      <x:c r="F656" s="0" t="n">
        <x:v>200</x:v>
      </x:c>
      <x:c r="G656" s="0" t="s">
        <x:v>82</x:v>
      </x:c>
      <x:c r="T656" s="0" t="s">
        <x:v>86</x:v>
      </x:c>
      <x:c r="V656" s="0" t="n">
        <x:v>58</x:v>
      </x:c>
      <x:c r="W656" s="0" t="s">
        <x:v>567</x:v>
      </x:c>
      <x:c r="AB656" s="0" t="s">
        <x:v>249</x:v>
      </x:c>
      <x:c r="AC656" s="0" t="s">
        <x:v>85</x:v>
      </x:c>
      <x:c r="AH656" s="0" t="s">
        <x:v>86</x:v>
      </x:c>
      <x:c r="AI656" s="0" t="s">
        <x:v>2342</x:v>
      </x:c>
      <x:c r="AK656" s="0" t="s">
        <x:v>2343</x:v>
      </x:c>
      <x:c r="AL656" s="0" t="s">
        <x:v>89</x:v>
      </x:c>
      <x:c r="AT656" s="0" t="s">
        <x:v>247</x:v>
      </x:c>
      <x:c r="BE656" s="0" t="s">
        <x:v>91</x:v>
      </x:c>
      <x:c r="BF656" s="0" t="s">
        <x:v>92</x:v>
      </x:c>
    </x:row>
    <x:row r="657" spans="1:62">
      <x:c r="A657" s="0" t="s">
        <x:v>2344</x:v>
      </x:c>
      <x:c r="B657" s="0" t="n">
        <x:v>53978</x:v>
      </x:c>
      <x:c r="C657" s="0" t="s">
        <x:v>2053</x:v>
      </x:c>
      <x:c r="D657" s="0" t="s">
        <x:v>80</x:v>
      </x:c>
      <x:c r="E657" s="0" t="s">
        <x:v>1884</x:v>
      </x:c>
      <x:c r="F657" s="0" t="n">
        <x:v>6500</x:v>
      </x:c>
      <x:c r="G657" s="0" t="s">
        <x:v>82</x:v>
      </x:c>
      <x:c r="T657" s="0" t="s">
        <x:v>86</x:v>
      </x:c>
      <x:c r="V657" s="0" t="n">
        <x:v>58</x:v>
      </x:c>
      <x:c r="W657" s="0" t="s">
        <x:v>567</x:v>
      </x:c>
      <x:c r="AB657" s="0" t="s">
        <x:v>1950</x:v>
      </x:c>
      <x:c r="AC657" s="0" t="s">
        <x:v>85</x:v>
      </x:c>
      <x:c r="AH657" s="0" t="s">
        <x:v>86</x:v>
      </x:c>
      <x:c r="AI657" s="0" t="s">
        <x:v>2345</x:v>
      </x:c>
      <x:c r="AK657" s="0" t="s">
        <x:v>2346</x:v>
      </x:c>
      <x:c r="AL657" s="0" t="s">
        <x:v>89</x:v>
      </x:c>
      <x:c r="AT657" s="0" t="s">
        <x:v>503</x:v>
      </x:c>
      <x:c r="BE657" s="0" t="s">
        <x:v>91</x:v>
      </x:c>
      <x:c r="BF657" s="0" t="s">
        <x:v>92</x:v>
      </x:c>
    </x:row>
    <x:row r="658" spans="1:62">
      <x:c r="A658" s="0" t="s">
        <x:v>2347</x:v>
      </x:c>
      <x:c r="B658" s="0" t="n">
        <x:v>53980</x:v>
      </x:c>
      <x:c r="C658" s="0" t="s">
        <x:v>2053</x:v>
      </x:c>
      <x:c r="D658" s="0" t="s">
        <x:v>80</x:v>
      </x:c>
      <x:c r="E658" s="0" t="s">
        <x:v>1075</x:v>
      </x:c>
      <x:c r="F658" s="0" t="n">
        <x:v>4400</x:v>
      </x:c>
      <x:c r="G658" s="0" t="s">
        <x:v>82</x:v>
      </x:c>
      <x:c r="T658" s="0" t="s">
        <x:v>86</x:v>
      </x:c>
      <x:c r="V658" s="0" t="n">
        <x:v>58</x:v>
      </x:c>
      <x:c r="W658" s="0" t="s">
        <x:v>567</x:v>
      </x:c>
      <x:c r="AB658" s="0" t="s">
        <x:v>1380</x:v>
      </x:c>
      <x:c r="AC658" s="0" t="s">
        <x:v>85</x:v>
      </x:c>
      <x:c r="AH658" s="0" t="s">
        <x:v>86</x:v>
      </x:c>
      <x:c r="AI658" s="0" t="s">
        <x:v>2348</x:v>
      </x:c>
      <x:c r="AK658" s="0" t="s">
        <x:v>2349</x:v>
      </x:c>
      <x:c r="AL658" s="0" t="s">
        <x:v>89</x:v>
      </x:c>
      <x:c r="AT658" s="0" t="s">
        <x:v>673</x:v>
      </x:c>
      <x:c r="BE658" s="0" t="s">
        <x:v>91</x:v>
      </x:c>
      <x:c r="BF658" s="0" t="s">
        <x:v>92</x:v>
      </x:c>
    </x:row>
    <x:row r="659" spans="1:62">
      <x:c r="A659" s="0" t="s">
        <x:v>2350</x:v>
      </x:c>
      <x:c r="B659" s="0" t="n">
        <x:v>53982</x:v>
      </x:c>
      <x:c r="C659" s="0" t="s">
        <x:v>2053</x:v>
      </x:c>
      <x:c r="D659" s="0" t="s">
        <x:v>80</x:v>
      </x:c>
      <x:c r="E659" s="0" t="s">
        <x:v>931</x:v>
      </x:c>
      <x:c r="F659" s="0" t="n">
        <x:v>1000</x:v>
      </x:c>
      <x:c r="G659" s="0" t="s">
        <x:v>82</x:v>
      </x:c>
      <x:c r="T659" s="0" t="s">
        <x:v>86</x:v>
      </x:c>
      <x:c r="V659" s="0" t="n">
        <x:v>58</x:v>
      </x:c>
      <x:c r="W659" s="0" t="s">
        <x:v>567</x:v>
      </x:c>
      <x:c r="AB659" s="0" t="s">
        <x:v>84</x:v>
      </x:c>
      <x:c r="AC659" s="0" t="s">
        <x:v>85</x:v>
      </x:c>
      <x:c r="AH659" s="0" t="s">
        <x:v>86</x:v>
      </x:c>
      <x:c r="AI659" s="0" t="s">
        <x:v>2351</x:v>
      </x:c>
      <x:c r="AK659" s="0" t="s">
        <x:v>2352</x:v>
      </x:c>
      <x:c r="AL659" s="0" t="s">
        <x:v>89</x:v>
      </x:c>
      <x:c r="AT659" s="0" t="s">
        <x:v>143</x:v>
      </x:c>
      <x:c r="BE659" s="0" t="s">
        <x:v>91</x:v>
      </x:c>
      <x:c r="BF659" s="0" t="s">
        <x:v>92</x:v>
      </x:c>
    </x:row>
    <x:row r="660" spans="1:62">
      <x:c r="A660" s="0" t="s">
        <x:v>2353</x:v>
      </x:c>
      <x:c r="B660" s="0" t="n">
        <x:v>53984</x:v>
      </x:c>
      <x:c r="C660" s="0" t="s">
        <x:v>2053</x:v>
      </x:c>
      <x:c r="D660" s="0" t="s">
        <x:v>80</x:v>
      </x:c>
      <x:c r="E660" s="0" t="s">
        <x:v>1163</x:v>
      </x:c>
      <x:c r="F660" s="0" t="n">
        <x:v>1200</x:v>
      </x:c>
      <x:c r="G660" s="0" t="s">
        <x:v>82</x:v>
      </x:c>
      <x:c r="T660" s="0" t="s">
        <x:v>86</x:v>
      </x:c>
      <x:c r="V660" s="0" t="n">
        <x:v>58</x:v>
      </x:c>
      <x:c r="W660" s="0" t="s">
        <x:v>567</x:v>
      </x:c>
      <x:c r="AB660" s="0" t="s">
        <x:v>293</x:v>
      </x:c>
      <x:c r="AC660" s="0" t="s">
        <x:v>85</x:v>
      </x:c>
      <x:c r="AH660" s="0" t="s">
        <x:v>86</x:v>
      </x:c>
      <x:c r="AI660" s="0" t="s">
        <x:v>2354</x:v>
      </x:c>
      <x:c r="AK660" s="0" t="s">
        <x:v>2355</x:v>
      </x:c>
      <x:c r="AL660" s="0" t="s">
        <x:v>89</x:v>
      </x:c>
      <x:c r="AT660" s="0" t="s">
        <x:v>174</x:v>
      </x:c>
      <x:c r="BE660" s="0" t="s">
        <x:v>91</x:v>
      </x:c>
      <x:c r="BF660" s="0" t="s">
        <x:v>92</x:v>
      </x:c>
    </x:row>
    <x:row r="661" spans="1:62">
      <x:c r="A661" s="0" t="s">
        <x:v>2356</x:v>
      </x:c>
      <x:c r="B661" s="0" t="n">
        <x:v>53986</x:v>
      </x:c>
      <x:c r="C661" s="0" t="s">
        <x:v>2053</x:v>
      </x:c>
      <x:c r="D661" s="0" t="s">
        <x:v>80</x:v>
      </x:c>
      <x:c r="E661" s="0" t="s">
        <x:v>2357</x:v>
      </x:c>
      <x:c r="F661" s="0" t="n">
        <x:v>1000</x:v>
      </x:c>
      <x:c r="G661" s="0" t="s">
        <x:v>82</x:v>
      </x:c>
      <x:c r="T661" s="0" t="s">
        <x:v>86</x:v>
      </x:c>
      <x:c r="V661" s="0" t="n">
        <x:v>58</x:v>
      </x:c>
      <x:c r="W661" s="0" t="s">
        <x:v>567</x:v>
      </x:c>
      <x:c r="AB661" s="0" t="s">
        <x:v>84</x:v>
      </x:c>
      <x:c r="AC661" s="0" t="s">
        <x:v>373</x:v>
      </x:c>
      <x:c r="AH661" s="0" t="s">
        <x:v>86</x:v>
      </x:c>
      <x:c r="AI661" s="0" t="s">
        <x:v>2358</x:v>
      </x:c>
      <x:c r="AK661" s="0" t="s">
        <x:v>2359</x:v>
      </x:c>
      <x:c r="AL661" s="0" t="s">
        <x:v>89</x:v>
      </x:c>
      <x:c r="AT661" s="0" t="s">
        <x:v>154</x:v>
      </x:c>
      <x:c r="BE661" s="0" t="s">
        <x:v>91</x:v>
      </x:c>
      <x:c r="BF661" s="0" t="s">
        <x:v>92</x:v>
      </x:c>
    </x:row>
    <x:row r="662" spans="1:62">
      <x:c r="A662" s="0" t="s">
        <x:v>2360</x:v>
      </x:c>
      <x:c r="B662" s="0" t="n">
        <x:v>53988</x:v>
      </x:c>
      <x:c r="C662" s="0" t="s">
        <x:v>2053</x:v>
      </x:c>
      <x:c r="D662" s="0" t="s">
        <x:v>80</x:v>
      </x:c>
      <x:c r="E662" s="0" t="s">
        <x:v>1614</x:v>
      </x:c>
      <x:c r="F662" s="0" t="n">
        <x:v>200</x:v>
      </x:c>
      <x:c r="G662" s="0" t="s">
        <x:v>82</x:v>
      </x:c>
      <x:c r="T662" s="0" t="s">
        <x:v>86</x:v>
      </x:c>
      <x:c r="V662" s="0" t="n">
        <x:v>59</x:v>
      </x:c>
      <x:c r="W662" s="0" t="s">
        <x:v>576</x:v>
      </x:c>
      <x:c r="AB662" s="0" t="s">
        <x:v>249</x:v>
      </x:c>
      <x:c r="AC662" s="0" t="s">
        <x:v>85</x:v>
      </x:c>
      <x:c r="AH662" s="0" t="s">
        <x:v>86</x:v>
      </x:c>
      <x:c r="AI662" s="0" t="s">
        <x:v>577</x:v>
      </x:c>
      <x:c r="AK662" s="0" t="s">
        <x:v>2361</x:v>
      </x:c>
      <x:c r="AL662" s="0" t="s">
        <x:v>89</x:v>
      </x:c>
      <x:c r="AT662" s="0" t="s">
        <x:v>116</x:v>
      </x:c>
      <x:c r="BE662" s="0" t="s">
        <x:v>91</x:v>
      </x:c>
      <x:c r="BF662" s="0" t="s">
        <x:v>92</x:v>
      </x:c>
    </x:row>
    <x:row r="663" spans="1:62">
      <x:c r="A663" s="0" t="s">
        <x:v>2362</x:v>
      </x:c>
      <x:c r="B663" s="0" t="n">
        <x:v>53990</x:v>
      </x:c>
      <x:c r="C663" s="0" t="s">
        <x:v>2053</x:v>
      </x:c>
      <x:c r="D663" s="0" t="s">
        <x:v>80</x:v>
      </x:c>
      <x:c r="E663" s="0" t="s">
        <x:v>1121</x:v>
      </x:c>
      <x:c r="F663" s="0" t="n">
        <x:v>17000</x:v>
      </x:c>
      <x:c r="G663" s="0" t="s">
        <x:v>82</x:v>
      </x:c>
      <x:c r="T663" s="0" t="s">
        <x:v>86</x:v>
      </x:c>
      <x:c r="V663" s="0" t="n">
        <x:v>59</x:v>
      </x:c>
      <x:c r="W663" s="0" t="s">
        <x:v>576</x:v>
      </x:c>
      <x:c r="AB663" s="0" t="s">
        <x:v>2337</x:v>
      </x:c>
      <x:c r="AC663" s="0" t="s">
        <x:v>85</x:v>
      </x:c>
      <x:c r="AH663" s="0" t="s">
        <x:v>86</x:v>
      </x:c>
      <x:c r="AI663" s="0" t="s">
        <x:v>577</x:v>
      </x:c>
      <x:c r="AK663" s="0" t="s">
        <x:v>2363</x:v>
      </x:c>
      <x:c r="AL663" s="0" t="s">
        <x:v>89</x:v>
      </x:c>
      <x:c r="AT663" s="0" t="s">
        <x:v>116</x:v>
      </x:c>
      <x:c r="BE663" s="0" t="s">
        <x:v>91</x:v>
      </x:c>
      <x:c r="BF663" s="0" t="s">
        <x:v>92</x:v>
      </x:c>
    </x:row>
    <x:row r="664" spans="1:62">
      <x:c r="A664" s="0" t="s">
        <x:v>2364</x:v>
      </x:c>
      <x:c r="B664" s="0" t="n">
        <x:v>53992</x:v>
      </x:c>
      <x:c r="C664" s="0" t="s">
        <x:v>2053</x:v>
      </x:c>
      <x:c r="D664" s="0" t="s">
        <x:v>80</x:v>
      </x:c>
      <x:c r="E664" s="0" t="s">
        <x:v>1866</x:v>
      </x:c>
      <x:c r="F664" s="0" t="n">
        <x:v>1000</x:v>
      </x:c>
      <x:c r="G664" s="0" t="s">
        <x:v>82</x:v>
      </x:c>
      <x:c r="T664" s="0" t="s">
        <x:v>86</x:v>
      </x:c>
      <x:c r="V664" s="0" t="n">
        <x:v>59</x:v>
      </x:c>
      <x:c r="W664" s="0" t="s">
        <x:v>576</x:v>
      </x:c>
      <x:c r="AB664" s="0" t="s">
        <x:v>84</x:v>
      </x:c>
      <x:c r="AC664" s="0" t="s">
        <x:v>85</x:v>
      </x:c>
      <x:c r="AH664" s="0" t="s">
        <x:v>86</x:v>
      </x:c>
      <x:c r="AI664" s="0" t="s">
        <x:v>577</x:v>
      </x:c>
      <x:c r="AK664" s="0" t="s">
        <x:v>2365</x:v>
      </x:c>
      <x:c r="AL664" s="0" t="s">
        <x:v>89</x:v>
      </x:c>
      <x:c r="AT664" s="0" t="s">
        <x:v>116</x:v>
      </x:c>
      <x:c r="BE664" s="0" t="s">
        <x:v>91</x:v>
      </x:c>
      <x:c r="BF664" s="0" t="s">
        <x:v>92</x:v>
      </x:c>
    </x:row>
    <x:row r="665" spans="1:62">
      <x:c r="A665" s="0" t="s">
        <x:v>2366</x:v>
      </x:c>
      <x:c r="B665" s="0" t="n">
        <x:v>53994</x:v>
      </x:c>
      <x:c r="C665" s="0" t="s">
        <x:v>2053</x:v>
      </x:c>
      <x:c r="D665" s="0" t="s">
        <x:v>80</x:v>
      </x:c>
      <x:c r="E665" s="0" t="s">
        <x:v>2218</x:v>
      </x:c>
      <x:c r="F665" s="0" t="n">
        <x:v>115</x:v>
      </x:c>
      <x:c r="G665" s="0" t="s">
        <x:v>82</x:v>
      </x:c>
      <x:c r="T665" s="0" t="s">
        <x:v>86</x:v>
      </x:c>
      <x:c r="V665" s="0" t="n">
        <x:v>59</x:v>
      </x:c>
      <x:c r="W665" s="0" t="s">
        <x:v>576</x:v>
      </x:c>
      <x:c r="AB665" s="0" t="s">
        <x:v>2367</x:v>
      </x:c>
      <x:c r="AC665" s="0" t="s">
        <x:v>85</x:v>
      </x:c>
      <x:c r="AH665" s="0" t="s">
        <x:v>86</x:v>
      </x:c>
      <x:c r="AI665" s="0" t="s">
        <x:v>577</x:v>
      </x:c>
      <x:c r="AK665" s="0" t="s">
        <x:v>2368</x:v>
      </x:c>
      <x:c r="AL665" s="0" t="s">
        <x:v>89</x:v>
      </x:c>
      <x:c r="AT665" s="0" t="s">
        <x:v>116</x:v>
      </x:c>
      <x:c r="BE665" s="0" t="s">
        <x:v>91</x:v>
      </x:c>
      <x:c r="BF665" s="0" t="s">
        <x:v>92</x:v>
      </x:c>
    </x:row>
    <x:row r="666" spans="1:62">
      <x:c r="A666" s="0" t="s">
        <x:v>2369</x:v>
      </x:c>
      <x:c r="B666" s="0" t="n">
        <x:v>53996</x:v>
      </x:c>
      <x:c r="C666" s="0" t="s">
        <x:v>2053</x:v>
      </x:c>
      <x:c r="D666" s="0" t="s">
        <x:v>80</x:v>
      </x:c>
      <x:c r="E666" s="0" t="s">
        <x:v>2370</x:v>
      </x:c>
      <x:c r="F666" s="0" t="n">
        <x:v>50</x:v>
      </x:c>
      <x:c r="G666" s="0" t="s">
        <x:v>82</x:v>
      </x:c>
      <x:c r="T666" s="0" t="s">
        <x:v>86</x:v>
      </x:c>
      <x:c r="V666" s="0" t="n">
        <x:v>59</x:v>
      </x:c>
      <x:c r="W666" s="0" t="s">
        <x:v>576</x:v>
      </x:c>
      <x:c r="AB666" s="0" t="s">
        <x:v>297</x:v>
      </x:c>
      <x:c r="AC666" s="0" t="s">
        <x:v>85</x:v>
      </x:c>
      <x:c r="AH666" s="0" t="s">
        <x:v>86</x:v>
      </x:c>
      <x:c r="AI666" s="0" t="s">
        <x:v>577</x:v>
      </x:c>
      <x:c r="AK666" s="0" t="s">
        <x:v>2371</x:v>
      </x:c>
      <x:c r="AL666" s="0" t="s">
        <x:v>89</x:v>
      </x:c>
      <x:c r="AT666" s="0" t="s">
        <x:v>584</x:v>
      </x:c>
      <x:c r="BE666" s="0" t="s">
        <x:v>91</x:v>
      </x:c>
      <x:c r="BF666" s="0" t="s">
        <x:v>92</x:v>
      </x:c>
    </x:row>
    <x:row r="667" spans="1:62">
      <x:c r="A667" s="0" t="s">
        <x:v>2372</x:v>
      </x:c>
      <x:c r="B667" s="0" t="n">
        <x:v>53998</x:v>
      </x:c>
      <x:c r="C667" s="0" t="s">
        <x:v>2053</x:v>
      </x:c>
      <x:c r="D667" s="0" t="s">
        <x:v>80</x:v>
      </x:c>
      <x:c r="E667" s="0" t="s">
        <x:v>2373</x:v>
      </x:c>
      <x:c r="F667" s="0" t="n">
        <x:v>120</x:v>
      </x:c>
      <x:c r="G667" s="0" t="s">
        <x:v>82</x:v>
      </x:c>
      <x:c r="T667" s="0" t="s">
        <x:v>86</x:v>
      </x:c>
      <x:c r="V667" s="0" t="n">
        <x:v>59</x:v>
      </x:c>
      <x:c r="W667" s="0" t="s">
        <x:v>576</x:v>
      </x:c>
      <x:c r="AB667" s="0" t="s">
        <x:v>2374</x:v>
      </x:c>
      <x:c r="AC667" s="0" t="s">
        <x:v>85</x:v>
      </x:c>
      <x:c r="AH667" s="0" t="s">
        <x:v>86</x:v>
      </x:c>
      <x:c r="AI667" s="0" t="s">
        <x:v>577</x:v>
      </x:c>
      <x:c r="AK667" s="0" t="s">
        <x:v>2375</x:v>
      </x:c>
      <x:c r="AL667" s="0" t="s">
        <x:v>89</x:v>
      </x:c>
      <x:c r="AT667" s="0" t="s">
        <x:v>116</x:v>
      </x:c>
      <x:c r="BE667" s="0" t="s">
        <x:v>91</x:v>
      </x:c>
      <x:c r="BF667" s="0" t="s">
        <x:v>92</x:v>
      </x:c>
    </x:row>
    <x:row r="668" spans="1:62">
      <x:c r="A668" s="0" t="s">
        <x:v>2376</x:v>
      </x:c>
      <x:c r="B668" s="0" t="n">
        <x:v>54000</x:v>
      </x:c>
      <x:c r="C668" s="0" t="s">
        <x:v>2053</x:v>
      </x:c>
      <x:c r="D668" s="0" t="s">
        <x:v>80</x:v>
      </x:c>
      <x:c r="E668" s="0" t="s">
        <x:v>1130</x:v>
      </x:c>
      <x:c r="F668" s="0" t="n">
        <x:v>5714</x:v>
      </x:c>
      <x:c r="G668" s="0" t="s">
        <x:v>82</x:v>
      </x:c>
      <x:c r="T668" s="0" t="s">
        <x:v>86</x:v>
      </x:c>
      <x:c r="V668" s="0" t="n">
        <x:v>79</x:v>
      </x:c>
      <x:c r="W668" s="0" t="s">
        <x:v>602</x:v>
      </x:c>
      <x:c r="AB668" s="0" t="s">
        <x:v>2377</x:v>
      </x:c>
      <x:c r="AC668" s="0" t="s">
        <x:v>85</x:v>
      </x:c>
      <x:c r="AH668" s="0" t="s">
        <x:v>86</x:v>
      </x:c>
      <x:c r="AI668" s="0" t="s">
        <x:v>2378</x:v>
      </x:c>
      <x:c r="AK668" s="0" t="s">
        <x:v>2379</x:v>
      </x:c>
      <x:c r="AL668" s="0" t="s">
        <x:v>89</x:v>
      </x:c>
      <x:c r="AT668" s="0" t="s">
        <x:v>99</x:v>
      </x:c>
      <x:c r="BE668" s="0" t="s">
        <x:v>91</x:v>
      </x:c>
      <x:c r="BF668" s="0" t="s">
        <x:v>92</x:v>
      </x:c>
    </x:row>
    <x:row r="669" spans="1:62">
      <x:c r="A669" s="0" t="s">
        <x:v>2380</x:v>
      </x:c>
      <x:c r="B669" s="0" t="n">
        <x:v>54002</x:v>
      </x:c>
      <x:c r="C669" s="0" t="s">
        <x:v>2381</x:v>
      </x:c>
      <x:c r="D669" s="0" t="s">
        <x:v>80</x:v>
      </x:c>
      <x:c r="E669" s="0" t="s">
        <x:v>145</x:v>
      </x:c>
      <x:c r="F669" s="0" t="n">
        <x:v>800</x:v>
      </x:c>
      <x:c r="G669" s="0" t="s">
        <x:v>82</x:v>
      </x:c>
      <x:c r="T669" s="0" t="s">
        <x:v>86</x:v>
      </x:c>
      <x:c r="V669" s="0" t="n">
        <x:v>79</x:v>
      </x:c>
      <x:c r="W669" s="0" t="s">
        <x:v>655</x:v>
      </x:c>
      <x:c r="AB669" s="0" t="s">
        <x:v>171</x:v>
      </x:c>
      <x:c r="AC669" s="0" t="s">
        <x:v>85</x:v>
      </x:c>
      <x:c r="AH669" s="0" t="s">
        <x:v>86</x:v>
      </x:c>
      <x:c r="AI669" s="0" t="s">
        <x:v>2382</x:v>
      </x:c>
      <x:c r="AK669" s="0" t="s">
        <x:v>2383</x:v>
      </x:c>
      <x:c r="AL669" s="0" t="s">
        <x:v>89</x:v>
      </x:c>
      <x:c r="AT669" s="0" t="s">
        <x:v>224</x:v>
      </x:c>
      <x:c r="BE669" s="0" t="s">
        <x:v>91</x:v>
      </x:c>
      <x:c r="BF669" s="0" t="s">
        <x:v>92</x:v>
      </x:c>
    </x:row>
    <x:row r="670" spans="1:62">
      <x:c r="A670" s="0" t="s">
        <x:v>2384</x:v>
      </x:c>
      <x:c r="B670" s="0" t="n">
        <x:v>54004</x:v>
      </x:c>
      <x:c r="C670" s="0" t="s">
        <x:v>2381</x:v>
      </x:c>
      <x:c r="D670" s="0" t="s">
        <x:v>80</x:v>
      </x:c>
      <x:c r="E670" s="0" t="s">
        <x:v>1961</x:v>
      </x:c>
      <x:c r="F670" s="0" t="n">
        <x:v>2000</x:v>
      </x:c>
      <x:c r="G670" s="0" t="s">
        <x:v>82</x:v>
      </x:c>
      <x:c r="T670" s="0" t="s">
        <x:v>86</x:v>
      </x:c>
      <x:c r="V670" s="0" t="n">
        <x:v>79</x:v>
      </x:c>
      <x:c r="W670" s="0" t="s">
        <x:v>602</x:v>
      </x:c>
      <x:c r="AB670" s="0" t="s">
        <x:v>134</x:v>
      </x:c>
      <x:c r="AC670" s="0" t="s">
        <x:v>85</x:v>
      </x:c>
      <x:c r="AH670" s="0" t="s">
        <x:v>86</x:v>
      </x:c>
      <x:c r="AI670" s="0" t="s">
        <x:v>2385</x:v>
      </x:c>
      <x:c r="AK670" s="0" t="s">
        <x:v>2386</x:v>
      </x:c>
      <x:c r="AL670" s="0" t="s">
        <x:v>89</x:v>
      </x:c>
      <x:c r="AT670" s="0" t="s">
        <x:v>174</x:v>
      </x:c>
      <x:c r="BE670" s="0" t="s">
        <x:v>91</x:v>
      </x:c>
      <x:c r="BF670" s="0" t="s">
        <x:v>92</x:v>
      </x:c>
    </x:row>
    <x:row r="671" spans="1:62">
      <x:c r="A671" s="0" t="s">
        <x:v>2387</x:v>
      </x:c>
      <x:c r="B671" s="0" t="n">
        <x:v>54006</x:v>
      </x:c>
      <x:c r="C671" s="0" t="s">
        <x:v>2381</x:v>
      </x:c>
      <x:c r="D671" s="0" t="s">
        <x:v>80</x:v>
      </x:c>
      <x:c r="E671" s="0" t="s">
        <x:v>145</x:v>
      </x:c>
      <x:c r="F671" s="0" t="n">
        <x:v>3500</x:v>
      </x:c>
      <x:c r="G671" s="0" t="s">
        <x:v>82</x:v>
      </x:c>
      <x:c r="T671" s="0" t="s">
        <x:v>86</x:v>
      </x:c>
      <x:c r="V671" s="0" t="n">
        <x:v>79</x:v>
      </x:c>
      <x:c r="W671" s="0" t="s">
        <x:v>602</x:v>
      </x:c>
      <x:c r="AB671" s="0" t="s">
        <x:v>2388</x:v>
      </x:c>
      <x:c r="AC671" s="0" t="s">
        <x:v>85</x:v>
      </x:c>
      <x:c r="AH671" s="0" t="s">
        <x:v>86</x:v>
      </x:c>
      <x:c r="AI671" s="0" t="s">
        <x:v>2389</x:v>
      </x:c>
      <x:c r="AK671" s="0" t="s">
        <x:v>2390</x:v>
      </x:c>
      <x:c r="AL671" s="0" t="s">
        <x:v>89</x:v>
      </x:c>
      <x:c r="AT671" s="0" t="s">
        <x:v>174</x:v>
      </x:c>
      <x:c r="BE671" s="0" t="s">
        <x:v>91</x:v>
      </x:c>
      <x:c r="BF671" s="0" t="s">
        <x:v>92</x:v>
      </x:c>
    </x:row>
    <x:row r="672" spans="1:62">
      <x:c r="A672" s="0" t="s">
        <x:v>2391</x:v>
      </x:c>
      <x:c r="B672" s="0" t="n">
        <x:v>54008</x:v>
      </x:c>
      <x:c r="C672" s="0" t="s">
        <x:v>2381</x:v>
      </x:c>
      <x:c r="D672" s="0" t="s">
        <x:v>80</x:v>
      </x:c>
      <x:c r="E672" s="0" t="s">
        <x:v>1014</x:v>
      </x:c>
      <x:c r="F672" s="0" t="n">
        <x:v>3500</x:v>
      </x:c>
      <x:c r="G672" s="0" t="s">
        <x:v>82</x:v>
      </x:c>
      <x:c r="T672" s="0" t="s">
        <x:v>86</x:v>
      </x:c>
      <x:c r="V672" s="0" t="n">
        <x:v>79</x:v>
      </x:c>
      <x:c r="W672" s="0" t="s">
        <x:v>602</x:v>
      </x:c>
      <x:c r="AB672" s="0" t="s">
        <x:v>2388</x:v>
      </x:c>
      <x:c r="AC672" s="0" t="s">
        <x:v>85</x:v>
      </x:c>
      <x:c r="AH672" s="0" t="s">
        <x:v>86</x:v>
      </x:c>
      <x:c r="AI672" s="0" t="s">
        <x:v>2389</x:v>
      </x:c>
      <x:c r="AK672" s="0" t="s">
        <x:v>2392</x:v>
      </x:c>
      <x:c r="AL672" s="0" t="s">
        <x:v>89</x:v>
      </x:c>
      <x:c r="AT672" s="0" t="s">
        <x:v>174</x:v>
      </x:c>
      <x:c r="BE672" s="0" t="s">
        <x:v>91</x:v>
      </x:c>
      <x:c r="BF672" s="0" t="s">
        <x:v>92</x:v>
      </x:c>
    </x:row>
    <x:row r="673" spans="1:62">
      <x:c r="A673" s="0" t="s">
        <x:v>2393</x:v>
      </x:c>
      <x:c r="B673" s="0" t="n">
        <x:v>54010</x:v>
      </x:c>
      <x:c r="C673" s="0" t="s">
        <x:v>2381</x:v>
      </x:c>
      <x:c r="D673" s="0" t="s">
        <x:v>80</x:v>
      </x:c>
      <x:c r="E673" s="0" t="s">
        <x:v>2043</x:v>
      </x:c>
      <x:c r="F673" s="0" t="n">
        <x:v>450</x:v>
      </x:c>
      <x:c r="G673" s="0" t="s">
        <x:v>82</x:v>
      </x:c>
      <x:c r="T673" s="0" t="s">
        <x:v>86</x:v>
      </x:c>
      <x:c r="V673" s="0" t="n">
        <x:v>79</x:v>
      </x:c>
      <x:c r="W673" s="0" t="s">
        <x:v>602</x:v>
      </x:c>
      <x:c r="AB673" s="0" t="s">
        <x:v>2394</x:v>
      </x:c>
      <x:c r="AC673" s="0" t="s">
        <x:v>85</x:v>
      </x:c>
      <x:c r="AH673" s="0" t="s">
        <x:v>86</x:v>
      </x:c>
      <x:c r="AI673" s="0" t="s">
        <x:v>2395</x:v>
      </x:c>
      <x:c r="AK673" s="0" t="s">
        <x:v>2396</x:v>
      </x:c>
      <x:c r="AL673" s="0" t="s">
        <x:v>89</x:v>
      </x:c>
      <x:c r="AT673" s="0" t="s">
        <x:v>174</x:v>
      </x:c>
      <x:c r="BE673" s="0" t="s">
        <x:v>91</x:v>
      </x:c>
      <x:c r="BF673" s="0" t="s">
        <x:v>92</x:v>
      </x:c>
    </x:row>
    <x:row r="674" spans="1:62">
      <x:c r="A674" s="0" t="s">
        <x:v>2397</x:v>
      </x:c>
      <x:c r="B674" s="0" t="n">
        <x:v>54012</x:v>
      </x:c>
      <x:c r="C674" s="0" t="s">
        <x:v>2381</x:v>
      </x:c>
      <x:c r="D674" s="0" t="s">
        <x:v>80</x:v>
      </x:c>
      <x:c r="E674" s="0" t="s">
        <x:v>2398</x:v>
      </x:c>
      <x:c r="F674" s="0" t="n">
        <x:v>1000</x:v>
      </x:c>
      <x:c r="G674" s="0" t="s">
        <x:v>82</x:v>
      </x:c>
      <x:c r="T674" s="0" t="s">
        <x:v>86</x:v>
      </x:c>
      <x:c r="V674" s="0" t="n">
        <x:v>79</x:v>
      </x:c>
      <x:c r="W674" s="0" t="s">
        <x:v>602</x:v>
      </x:c>
      <x:c r="AB674" s="0" t="s">
        <x:v>84</x:v>
      </x:c>
      <x:c r="AC674" s="0" t="s">
        <x:v>85</x:v>
      </x:c>
      <x:c r="AH674" s="0" t="s">
        <x:v>86</x:v>
      </x:c>
      <x:c r="AI674" s="0" t="s">
        <x:v>2399</x:v>
      </x:c>
      <x:c r="AK674" s="0" t="s">
        <x:v>2400</x:v>
      </x:c>
      <x:c r="AL674" s="0" t="s">
        <x:v>89</x:v>
      </x:c>
      <x:c r="AT674" s="0" t="s">
        <x:v>174</x:v>
      </x:c>
      <x:c r="BE674" s="0" t="s">
        <x:v>91</x:v>
      </x:c>
      <x:c r="BF674" s="0" t="s">
        <x:v>92</x:v>
      </x:c>
    </x:row>
    <x:row r="675" spans="1:62">
      <x:c r="A675" s="0" t="s">
        <x:v>2401</x:v>
      </x:c>
      <x:c r="B675" s="0" t="n">
        <x:v>54014</x:v>
      </x:c>
      <x:c r="C675" s="0" t="s">
        <x:v>2381</x:v>
      </x:c>
      <x:c r="D675" s="0" t="s">
        <x:v>80</x:v>
      </x:c>
      <x:c r="E675" s="0" t="s">
        <x:v>961</x:v>
      </x:c>
      <x:c r="F675" s="0" t="n">
        <x:v>5000</x:v>
      </x:c>
      <x:c r="G675" s="0" t="s">
        <x:v>82</x:v>
      </x:c>
      <x:c r="T675" s="0" t="s">
        <x:v>86</x:v>
      </x:c>
      <x:c r="V675" s="0" t="n">
        <x:v>79</x:v>
      </x:c>
      <x:c r="W675" s="0" t="s">
        <x:v>602</x:v>
      </x:c>
      <x:c r="AB675" s="0" t="s">
        <x:v>140</x:v>
      </x:c>
      <x:c r="AC675" s="0" t="s">
        <x:v>85</x:v>
      </x:c>
      <x:c r="AH675" s="0" t="s">
        <x:v>86</x:v>
      </x:c>
      <x:c r="AI675" s="0" t="s">
        <x:v>2402</x:v>
      </x:c>
      <x:c r="AK675" s="0" t="s">
        <x:v>2403</x:v>
      </x:c>
      <x:c r="AL675" s="0" t="s">
        <x:v>89</x:v>
      </x:c>
      <x:c r="AT675" s="0" t="s">
        <x:v>174</x:v>
      </x:c>
      <x:c r="BE675" s="0" t="s">
        <x:v>91</x:v>
      </x:c>
      <x:c r="BF675" s="0" t="s">
        <x:v>92</x:v>
      </x:c>
    </x:row>
    <x:row r="676" spans="1:62">
      <x:c r="A676" s="0" t="s">
        <x:v>2404</x:v>
      </x:c>
      <x:c r="B676" s="0" t="n">
        <x:v>54016</x:v>
      </x:c>
      <x:c r="C676" s="0" t="s">
        <x:v>2381</x:v>
      </x:c>
      <x:c r="D676" s="0" t="s">
        <x:v>80</x:v>
      </x:c>
      <x:c r="E676" s="0" t="s">
        <x:v>2405</x:v>
      </x:c>
      <x:c r="F676" s="0" t="n">
        <x:v>1200</x:v>
      </x:c>
      <x:c r="G676" s="0" t="s">
        <x:v>82</x:v>
      </x:c>
      <x:c r="T676" s="0" t="s">
        <x:v>86</x:v>
      </x:c>
      <x:c r="V676" s="0" t="n">
        <x:v>79</x:v>
      </x:c>
      <x:c r="W676" s="0" t="s">
        <x:v>602</x:v>
      </x:c>
      <x:c r="AB676" s="0" t="s">
        <x:v>293</x:v>
      </x:c>
      <x:c r="AC676" s="0" t="s">
        <x:v>85</x:v>
      </x:c>
      <x:c r="AH676" s="0" t="s">
        <x:v>86</x:v>
      </x:c>
      <x:c r="AI676" s="0" t="s">
        <x:v>2406</x:v>
      </x:c>
      <x:c r="AK676" s="0" t="s">
        <x:v>2407</x:v>
      </x:c>
      <x:c r="AL676" s="0" t="s">
        <x:v>89</x:v>
      </x:c>
      <x:c r="AT676" s="0" t="s">
        <x:v>174</x:v>
      </x:c>
      <x:c r="BE676" s="0" t="s">
        <x:v>91</x:v>
      </x:c>
      <x:c r="BF676" s="0" t="s">
        <x:v>92</x:v>
      </x:c>
    </x:row>
    <x:row r="677" spans="1:62">
      <x:c r="A677" s="0" t="s">
        <x:v>2408</x:v>
      </x:c>
      <x:c r="B677" s="0" t="n">
        <x:v>54018</x:v>
      </x:c>
      <x:c r="C677" s="0" t="s">
        <x:v>2381</x:v>
      </x:c>
      <x:c r="D677" s="0" t="s">
        <x:v>80</x:v>
      </x:c>
      <x:c r="E677" s="0" t="s">
        <x:v>2409</x:v>
      </x:c>
      <x:c r="F677" s="0" t="n">
        <x:v>15500</x:v>
      </x:c>
      <x:c r="G677" s="0" t="s">
        <x:v>82</x:v>
      </x:c>
      <x:c r="T677" s="0" t="s">
        <x:v>86</x:v>
      </x:c>
      <x:c r="V677" s="0" t="n">
        <x:v>79</x:v>
      </x:c>
      <x:c r="W677" s="0" t="s">
        <x:v>602</x:v>
      </x:c>
      <x:c r="AB677" s="0" t="s">
        <x:v>1236</x:v>
      </x:c>
      <x:c r="AC677" s="0" t="s">
        <x:v>85</x:v>
      </x:c>
      <x:c r="AH677" s="0" t="s">
        <x:v>86</x:v>
      </x:c>
      <x:c r="AI677" s="0" t="s">
        <x:v>2410</x:v>
      </x:c>
      <x:c r="AK677" s="0" t="s">
        <x:v>2411</x:v>
      </x:c>
      <x:c r="AL677" s="0" t="s">
        <x:v>89</x:v>
      </x:c>
      <x:c r="AT677" s="0" t="s">
        <x:v>174</x:v>
      </x:c>
      <x:c r="BE677" s="0" t="s">
        <x:v>91</x:v>
      </x:c>
      <x:c r="BF677" s="0" t="s">
        <x:v>92</x:v>
      </x:c>
    </x:row>
    <x:row r="678" spans="1:62">
      <x:c r="A678" s="0" t="s">
        <x:v>2412</x:v>
      </x:c>
      <x:c r="B678" s="0" t="n">
        <x:v>54020</x:v>
      </x:c>
      <x:c r="C678" s="0" t="s">
        <x:v>2381</x:v>
      </x:c>
      <x:c r="D678" s="0" t="s">
        <x:v>80</x:v>
      </x:c>
      <x:c r="E678" s="0" t="s">
        <x:v>1014</x:v>
      </x:c>
      <x:c r="F678" s="0" t="n">
        <x:v>300</x:v>
      </x:c>
      <x:c r="G678" s="0" t="s">
        <x:v>82</x:v>
      </x:c>
      <x:c r="T678" s="0" t="s">
        <x:v>86</x:v>
      </x:c>
      <x:c r="V678" s="0" t="n">
        <x:v>79</x:v>
      </x:c>
      <x:c r="W678" s="0" t="s">
        <x:v>602</x:v>
      </x:c>
      <x:c r="AB678" s="0" t="s">
        <x:v>146</x:v>
      </x:c>
      <x:c r="AC678" s="0" t="s">
        <x:v>85</x:v>
      </x:c>
      <x:c r="AH678" s="0" t="s">
        <x:v>86</x:v>
      </x:c>
      <x:c r="AI678" s="0" t="s">
        <x:v>2413</x:v>
      </x:c>
      <x:c r="AK678" s="0" t="s">
        <x:v>2414</x:v>
      </x:c>
      <x:c r="AL678" s="0" t="s">
        <x:v>89</x:v>
      </x:c>
      <x:c r="AT678" s="0" t="s">
        <x:v>341</x:v>
      </x:c>
      <x:c r="BE678" s="0" t="s">
        <x:v>91</x:v>
      </x:c>
      <x:c r="BF678" s="0" t="s">
        <x:v>92</x:v>
      </x:c>
    </x:row>
    <x:row r="679" spans="1:62">
      <x:c r="A679" s="0" t="s">
        <x:v>2415</x:v>
      </x:c>
      <x:c r="B679" s="0" t="n">
        <x:v>54022</x:v>
      </x:c>
      <x:c r="C679" s="0" t="s">
        <x:v>2381</x:v>
      </x:c>
      <x:c r="D679" s="0" t="s">
        <x:v>80</x:v>
      </x:c>
      <x:c r="E679" s="0" t="s">
        <x:v>1138</x:v>
      </x:c>
      <x:c r="F679" s="0" t="n">
        <x:v>500</x:v>
      </x:c>
      <x:c r="G679" s="0" t="s">
        <x:v>82</x:v>
      </x:c>
      <x:c r="T679" s="0" t="s">
        <x:v>86</x:v>
      </x:c>
      <x:c r="V679" s="0" t="n">
        <x:v>79</x:v>
      </x:c>
      <x:c r="W679" s="0" t="s">
        <x:v>602</x:v>
      </x:c>
      <x:c r="AB679" s="0" t="s">
        <x:v>157</x:v>
      </x:c>
      <x:c r="AC679" s="0" t="s">
        <x:v>85</x:v>
      </x:c>
      <x:c r="AH679" s="0" t="s">
        <x:v>86</x:v>
      </x:c>
      <x:c r="AI679" s="0" t="s">
        <x:v>2416</x:v>
      </x:c>
      <x:c r="AK679" s="0" t="s">
        <x:v>2417</x:v>
      </x:c>
      <x:c r="AL679" s="0" t="s">
        <x:v>89</x:v>
      </x:c>
      <x:c r="AT679" s="0" t="s">
        <x:v>174</x:v>
      </x:c>
      <x:c r="BE679" s="0" t="s">
        <x:v>91</x:v>
      </x:c>
      <x:c r="BF679" s="0" t="s">
        <x:v>92</x:v>
      </x:c>
    </x:row>
    <x:row r="680" spans="1:62">
      <x:c r="A680" s="0" t="s">
        <x:v>2418</x:v>
      </x:c>
      <x:c r="B680" s="0" t="n">
        <x:v>54024</x:v>
      </x:c>
      <x:c r="C680" s="0" t="s">
        <x:v>2381</x:v>
      </x:c>
      <x:c r="D680" s="0" t="s">
        <x:v>80</x:v>
      </x:c>
      <x:c r="E680" s="0" t="s">
        <x:v>2419</x:v>
      </x:c>
      <x:c r="F680" s="0" t="n">
        <x:v>3000</x:v>
      </x:c>
      <x:c r="G680" s="0" t="s">
        <x:v>82</x:v>
      </x:c>
      <x:c r="T680" s="0" t="s">
        <x:v>86</x:v>
      </x:c>
      <x:c r="V680" s="0" t="n">
        <x:v>79</x:v>
      </x:c>
      <x:c r="W680" s="0" t="s">
        <x:v>602</x:v>
      </x:c>
      <x:c r="AB680" s="0" t="s">
        <x:v>214</x:v>
      </x:c>
      <x:c r="AC680" s="0" t="s">
        <x:v>373</x:v>
      </x:c>
      <x:c r="AH680" s="0" t="s">
        <x:v>86</x:v>
      </x:c>
      <x:c r="AI680" s="0" t="s">
        <x:v>2420</x:v>
      </x:c>
      <x:c r="AK680" s="0" t="s">
        <x:v>2421</x:v>
      </x:c>
      <x:c r="AL680" s="0" t="s">
        <x:v>89</x:v>
      </x:c>
      <x:c r="AT680" s="0" t="s">
        <x:v>750</x:v>
      </x:c>
      <x:c r="BE680" s="0" t="s">
        <x:v>91</x:v>
      </x:c>
      <x:c r="BF680" s="0" t="s">
        <x:v>92</x:v>
      </x:c>
    </x:row>
    <x:row r="681" spans="1:62">
      <x:c r="A681" s="0" t="s">
        <x:v>2422</x:v>
      </x:c>
      <x:c r="B681" s="0" t="n">
        <x:v>54026</x:v>
      </x:c>
      <x:c r="C681" s="0" t="s">
        <x:v>2381</x:v>
      </x:c>
      <x:c r="D681" s="0" t="s">
        <x:v>80</x:v>
      </x:c>
      <x:c r="E681" s="0" t="s">
        <x:v>898</x:v>
      </x:c>
      <x:c r="F681" s="0" t="n">
        <x:v>2000</x:v>
      </x:c>
      <x:c r="G681" s="0" t="s">
        <x:v>82</x:v>
      </x:c>
      <x:c r="T681" s="0" t="s">
        <x:v>86</x:v>
      </x:c>
      <x:c r="V681" s="0" t="n">
        <x:v>79</x:v>
      </x:c>
      <x:c r="W681" s="0" t="s">
        <x:v>602</x:v>
      </x:c>
      <x:c r="AB681" s="0" t="s">
        <x:v>134</x:v>
      </x:c>
      <x:c r="AC681" s="0" t="s">
        <x:v>85</x:v>
      </x:c>
      <x:c r="AH681" s="0" t="s">
        <x:v>86</x:v>
      </x:c>
      <x:c r="AI681" s="0" t="s">
        <x:v>2423</x:v>
      </x:c>
      <x:c r="AK681" s="0" t="s">
        <x:v>2424</x:v>
      </x:c>
      <x:c r="AL681" s="0" t="s">
        <x:v>89</x:v>
      </x:c>
      <x:c r="AT681" s="0" t="s">
        <x:v>540</x:v>
      </x:c>
      <x:c r="BE681" s="0" t="s">
        <x:v>91</x:v>
      </x:c>
      <x:c r="BF681" s="0" t="s">
        <x:v>92</x:v>
      </x:c>
    </x:row>
    <x:row r="682" spans="1:62">
      <x:c r="A682" s="0" t="s">
        <x:v>2425</x:v>
      </x:c>
      <x:c r="B682" s="0" t="n">
        <x:v>54028</x:v>
      </x:c>
      <x:c r="C682" s="0" t="s">
        <x:v>2381</x:v>
      </x:c>
      <x:c r="D682" s="0" t="s">
        <x:v>80</x:v>
      </x:c>
      <x:c r="E682" s="0" t="s">
        <x:v>912</x:v>
      </x:c>
      <x:c r="F682" s="0" t="n">
        <x:v>7630</x:v>
      </x:c>
      <x:c r="G682" s="0" t="s">
        <x:v>82</x:v>
      </x:c>
      <x:c r="T682" s="0" t="s">
        <x:v>86</x:v>
      </x:c>
      <x:c r="V682" s="0" t="n">
        <x:v>79</x:v>
      </x:c>
      <x:c r="W682" s="0" t="s">
        <x:v>602</x:v>
      </x:c>
      <x:c r="AB682" s="0" t="s">
        <x:v>2426</x:v>
      </x:c>
      <x:c r="AC682" s="0" t="s">
        <x:v>85</x:v>
      </x:c>
      <x:c r="AH682" s="0" t="s">
        <x:v>86</x:v>
      </x:c>
      <x:c r="AI682" s="0" t="s">
        <x:v>2427</x:v>
      </x:c>
      <x:c r="AK682" s="0" t="s">
        <x:v>2428</x:v>
      </x:c>
      <x:c r="AL682" s="0" t="s">
        <x:v>89</x:v>
      </x:c>
      <x:c r="AT682" s="0" t="s">
        <x:v>540</x:v>
      </x:c>
      <x:c r="BE682" s="0" t="s">
        <x:v>91</x:v>
      </x:c>
      <x:c r="BF682" s="0" t="s">
        <x:v>92</x:v>
      </x:c>
    </x:row>
    <x:row r="683" spans="1:62">
      <x:c r="A683" s="0" t="s">
        <x:v>2429</x:v>
      </x:c>
      <x:c r="B683" s="0" t="n">
        <x:v>54030</x:v>
      </x:c>
      <x:c r="C683" s="0" t="s">
        <x:v>2381</x:v>
      </x:c>
      <x:c r="D683" s="0" t="s">
        <x:v>80</x:v>
      </x:c>
      <x:c r="E683" s="0" t="s">
        <x:v>1264</x:v>
      </x:c>
      <x:c r="F683" s="0" t="n">
        <x:v>1344</x:v>
      </x:c>
      <x:c r="G683" s="0" t="s">
        <x:v>82</x:v>
      </x:c>
      <x:c r="T683" s="0" t="s">
        <x:v>86</x:v>
      </x:c>
      <x:c r="V683" s="0" t="n">
        <x:v>79</x:v>
      </x:c>
      <x:c r="W683" s="0" t="s">
        <x:v>602</x:v>
      </x:c>
      <x:c r="AB683" s="0" t="s">
        <x:v>2430</x:v>
      </x:c>
      <x:c r="AC683" s="0" t="s">
        <x:v>85</x:v>
      </x:c>
      <x:c r="AH683" s="0" t="s">
        <x:v>86</x:v>
      </x:c>
      <x:c r="AI683" s="0" t="s">
        <x:v>2431</x:v>
      </x:c>
      <x:c r="AK683" s="0" t="s">
        <x:v>2432</x:v>
      </x:c>
      <x:c r="AL683" s="0" t="s">
        <x:v>89</x:v>
      </x:c>
      <x:c r="AT683" s="0" t="s">
        <x:v>540</x:v>
      </x:c>
      <x:c r="BE683" s="0" t="s">
        <x:v>91</x:v>
      </x:c>
      <x:c r="BF683" s="0" t="s">
        <x:v>92</x:v>
      </x:c>
    </x:row>
    <x:row r="684" spans="1:62">
      <x:c r="A684" s="0" t="s">
        <x:v>2433</x:v>
      </x:c>
      <x:c r="B684" s="0" t="n">
        <x:v>54032</x:v>
      </x:c>
      <x:c r="C684" s="0" t="s">
        <x:v>2381</x:v>
      </x:c>
      <x:c r="D684" s="0" t="s">
        <x:v>80</x:v>
      </x:c>
      <x:c r="E684" s="0" t="s">
        <x:v>1756</x:v>
      </x:c>
      <x:c r="F684" s="0" t="n">
        <x:v>1500</x:v>
      </x:c>
      <x:c r="G684" s="0" t="s">
        <x:v>82</x:v>
      </x:c>
      <x:c r="T684" s="0" t="s">
        <x:v>86</x:v>
      </x:c>
      <x:c r="V684" s="0" t="n">
        <x:v>79</x:v>
      </x:c>
      <x:c r="W684" s="0" t="s">
        <x:v>602</x:v>
      </x:c>
      <x:c r="AB684" s="0" t="s">
        <x:v>362</x:v>
      </x:c>
      <x:c r="AC684" s="0" t="s">
        <x:v>85</x:v>
      </x:c>
      <x:c r="AH684" s="0" t="s">
        <x:v>86</x:v>
      </x:c>
      <x:c r="AI684" s="0" t="s">
        <x:v>2434</x:v>
      </x:c>
      <x:c r="AK684" s="0" t="s">
        <x:v>2435</x:v>
      </x:c>
      <x:c r="AL684" s="0" t="s">
        <x:v>89</x:v>
      </x:c>
      <x:c r="AT684" s="0" t="s">
        <x:v>643</x:v>
      </x:c>
      <x:c r="BE684" s="0" t="s">
        <x:v>91</x:v>
      </x:c>
      <x:c r="BF684" s="0" t="s">
        <x:v>92</x:v>
      </x:c>
    </x:row>
    <x:row r="685" spans="1:62">
      <x:c r="A685" s="0" t="s">
        <x:v>2436</x:v>
      </x:c>
      <x:c r="B685" s="0" t="n">
        <x:v>54034</x:v>
      </x:c>
      <x:c r="C685" s="0" t="s">
        <x:v>2381</x:v>
      </x:c>
      <x:c r="D685" s="0" t="s">
        <x:v>80</x:v>
      </x:c>
      <x:c r="E685" s="0" t="s">
        <x:v>1138</x:v>
      </x:c>
      <x:c r="F685" s="0" t="n">
        <x:v>300</x:v>
      </x:c>
      <x:c r="G685" s="0" t="s">
        <x:v>82</x:v>
      </x:c>
      <x:c r="T685" s="0" t="s">
        <x:v>86</x:v>
      </x:c>
      <x:c r="V685" s="0" t="n">
        <x:v>79</x:v>
      </x:c>
      <x:c r="W685" s="0" t="s">
        <x:v>602</x:v>
      </x:c>
      <x:c r="AB685" s="0" t="s">
        <x:v>146</x:v>
      </x:c>
      <x:c r="AC685" s="0" t="s">
        <x:v>85</x:v>
      </x:c>
      <x:c r="AH685" s="0" t="s">
        <x:v>86</x:v>
      </x:c>
      <x:c r="AI685" s="0" t="s">
        <x:v>2437</x:v>
      </x:c>
      <x:c r="AK685" s="0" t="s">
        <x:v>2438</x:v>
      </x:c>
      <x:c r="AL685" s="0" t="s">
        <x:v>89</x:v>
      </x:c>
      <x:c r="AT685" s="0" t="s">
        <x:v>643</x:v>
      </x:c>
      <x:c r="BE685" s="0" t="s">
        <x:v>91</x:v>
      </x:c>
      <x:c r="BF685" s="0" t="s">
        <x:v>92</x:v>
      </x:c>
    </x:row>
    <x:row r="686" spans="1:62">
      <x:c r="A686" s="0" t="s">
        <x:v>2439</x:v>
      </x:c>
      <x:c r="B686" s="0" t="n">
        <x:v>54036</x:v>
      </x:c>
      <x:c r="C686" s="0" t="s">
        <x:v>2381</x:v>
      </x:c>
      <x:c r="D686" s="0" t="s">
        <x:v>80</x:v>
      </x:c>
      <x:c r="E686" s="0" t="s">
        <x:v>1130</x:v>
      </x:c>
      <x:c r="F686" s="0" t="n">
        <x:v>700</x:v>
      </x:c>
      <x:c r="G686" s="0" t="s">
        <x:v>82</x:v>
      </x:c>
      <x:c r="T686" s="0" t="s">
        <x:v>86</x:v>
      </x:c>
      <x:c r="V686" s="0" t="n">
        <x:v>79</x:v>
      </x:c>
      <x:c r="W686" s="0" t="s">
        <x:v>602</x:v>
      </x:c>
      <x:c r="AB686" s="0" t="s">
        <x:v>402</x:v>
      </x:c>
      <x:c r="AC686" s="0" t="s">
        <x:v>85</x:v>
      </x:c>
      <x:c r="AH686" s="0" t="s">
        <x:v>86</x:v>
      </x:c>
      <x:c r="AI686" s="0" t="s">
        <x:v>2440</x:v>
      </x:c>
      <x:c r="AK686" s="0" t="s">
        <x:v>2441</x:v>
      </x:c>
      <x:c r="AL686" s="0" t="s">
        <x:v>89</x:v>
      </x:c>
      <x:c r="AT686" s="0" t="s">
        <x:v>643</x:v>
      </x:c>
      <x:c r="BE686" s="0" t="s">
        <x:v>91</x:v>
      </x:c>
      <x:c r="BF686" s="0" t="s">
        <x:v>92</x:v>
      </x:c>
    </x:row>
    <x:row r="687" spans="1:62">
      <x:c r="A687" s="0" t="s">
        <x:v>2442</x:v>
      </x:c>
      <x:c r="B687" s="0" t="n">
        <x:v>54038</x:v>
      </x:c>
      <x:c r="C687" s="0" t="s">
        <x:v>2381</x:v>
      </x:c>
      <x:c r="D687" s="0" t="s">
        <x:v>80</x:v>
      </x:c>
      <x:c r="E687" s="0" t="s">
        <x:v>1138</x:v>
      </x:c>
      <x:c r="F687" s="0" t="n">
        <x:v>200</x:v>
      </x:c>
      <x:c r="G687" s="0" t="s">
        <x:v>82</x:v>
      </x:c>
      <x:c r="T687" s="0" t="s">
        <x:v>86</x:v>
      </x:c>
      <x:c r="V687" s="0" t="n">
        <x:v>79</x:v>
      </x:c>
      <x:c r="W687" s="0" t="s">
        <x:v>602</x:v>
      </x:c>
      <x:c r="AB687" s="0" t="s">
        <x:v>249</x:v>
      </x:c>
      <x:c r="AC687" s="0" t="s">
        <x:v>85</x:v>
      </x:c>
      <x:c r="AH687" s="0" t="s">
        <x:v>86</x:v>
      </x:c>
      <x:c r="AI687" s="0" t="s">
        <x:v>2443</x:v>
      </x:c>
      <x:c r="AK687" s="0" t="s">
        <x:v>2444</x:v>
      </x:c>
      <x:c r="AL687" s="0" t="s">
        <x:v>89</x:v>
      </x:c>
      <x:c r="AT687" s="0" t="s">
        <x:v>154</x:v>
      </x:c>
      <x:c r="BE687" s="0" t="s">
        <x:v>91</x:v>
      </x:c>
      <x:c r="BF687" s="0" t="s">
        <x:v>92</x:v>
      </x:c>
    </x:row>
    <x:row r="688" spans="1:62">
      <x:c r="A688" s="0" t="s">
        <x:v>2445</x:v>
      </x:c>
      <x:c r="B688" s="0" t="n">
        <x:v>54040</x:v>
      </x:c>
      <x:c r="C688" s="0" t="s">
        <x:v>2381</x:v>
      </x:c>
      <x:c r="D688" s="0" t="s">
        <x:v>80</x:v>
      </x:c>
      <x:c r="E688" s="0" t="s">
        <x:v>1054</x:v>
      </x:c>
      <x:c r="F688" s="0" t="n">
        <x:v>600</x:v>
      </x:c>
      <x:c r="G688" s="0" t="s">
        <x:v>82</x:v>
      </x:c>
      <x:c r="T688" s="0" t="s">
        <x:v>86</x:v>
      </x:c>
      <x:c r="V688" s="0" t="n">
        <x:v>79</x:v>
      </x:c>
      <x:c r="W688" s="0" t="s">
        <x:v>602</x:v>
      </x:c>
      <x:c r="AB688" s="0" t="s">
        <x:v>328</x:v>
      </x:c>
      <x:c r="AC688" s="0" t="s">
        <x:v>85</x:v>
      </x:c>
      <x:c r="AH688" s="0" t="s">
        <x:v>86</x:v>
      </x:c>
      <x:c r="AI688" s="0" t="s">
        <x:v>2446</x:v>
      </x:c>
      <x:c r="AK688" s="0" t="s">
        <x:v>2447</x:v>
      </x:c>
      <x:c r="AL688" s="0" t="s">
        <x:v>89</x:v>
      </x:c>
      <x:c r="AT688" s="0" t="s">
        <x:v>154</x:v>
      </x:c>
      <x:c r="BE688" s="0" t="s">
        <x:v>91</x:v>
      </x:c>
      <x:c r="BF688" s="0" t="s">
        <x:v>92</x:v>
      </x:c>
    </x:row>
    <x:row r="689" spans="1:62">
      <x:c r="A689" s="0" t="s">
        <x:v>2448</x:v>
      </x:c>
      <x:c r="B689" s="0" t="n">
        <x:v>54042</x:v>
      </x:c>
      <x:c r="C689" s="0" t="s">
        <x:v>2381</x:v>
      </x:c>
      <x:c r="D689" s="0" t="s">
        <x:v>80</x:v>
      </x:c>
      <x:c r="E689" s="0" t="s">
        <x:v>1350</x:v>
      </x:c>
      <x:c r="F689" s="0" t="n">
        <x:v>500</x:v>
      </x:c>
      <x:c r="G689" s="0" t="s">
        <x:v>82</x:v>
      </x:c>
      <x:c r="T689" s="0" t="s">
        <x:v>86</x:v>
      </x:c>
      <x:c r="V689" s="0" t="n">
        <x:v>79</x:v>
      </x:c>
      <x:c r="W689" s="0" t="s">
        <x:v>602</x:v>
      </x:c>
      <x:c r="AB689" s="0" t="s">
        <x:v>157</x:v>
      </x:c>
      <x:c r="AC689" s="0" t="s">
        <x:v>85</x:v>
      </x:c>
      <x:c r="AH689" s="0" t="s">
        <x:v>86</x:v>
      </x:c>
      <x:c r="AI689" s="0" t="s">
        <x:v>2449</x:v>
      </x:c>
      <x:c r="AK689" s="0" t="s">
        <x:v>2450</x:v>
      </x:c>
      <x:c r="AL689" s="0" t="s">
        <x:v>89</x:v>
      </x:c>
      <x:c r="AT689" s="0" t="s">
        <x:v>154</x:v>
      </x:c>
      <x:c r="BE689" s="0" t="s">
        <x:v>91</x:v>
      </x:c>
      <x:c r="BF689" s="0" t="s">
        <x:v>92</x:v>
      </x:c>
    </x:row>
    <x:row r="690" spans="1:62">
      <x:c r="A690" s="0" t="s">
        <x:v>2451</x:v>
      </x:c>
      <x:c r="B690" s="0" t="n">
        <x:v>54044</x:v>
      </x:c>
      <x:c r="C690" s="0" t="s">
        <x:v>2381</x:v>
      </x:c>
      <x:c r="D690" s="0" t="s">
        <x:v>80</x:v>
      </x:c>
      <x:c r="E690" s="0" t="s">
        <x:v>904</x:v>
      </x:c>
      <x:c r="F690" s="0" t="n">
        <x:v>400</x:v>
      </x:c>
      <x:c r="G690" s="0" t="s">
        <x:v>82</x:v>
      </x:c>
      <x:c r="T690" s="0" t="s">
        <x:v>86</x:v>
      </x:c>
      <x:c r="V690" s="0" t="n">
        <x:v>79</x:v>
      </x:c>
      <x:c r="W690" s="0" t="s">
        <x:v>602</x:v>
      </x:c>
      <x:c r="AB690" s="0" t="s">
        <x:v>286</x:v>
      </x:c>
      <x:c r="AC690" s="0" t="s">
        <x:v>85</x:v>
      </x:c>
      <x:c r="AH690" s="0" t="s">
        <x:v>86</x:v>
      </x:c>
      <x:c r="AI690" s="0" t="s">
        <x:v>2452</x:v>
      </x:c>
      <x:c r="AK690" s="0" t="s">
        <x:v>2453</x:v>
      </x:c>
      <x:c r="AL690" s="0" t="s">
        <x:v>89</x:v>
      </x:c>
      <x:c r="AT690" s="0" t="s">
        <x:v>154</x:v>
      </x:c>
      <x:c r="BE690" s="0" t="s">
        <x:v>91</x:v>
      </x:c>
      <x:c r="BF690" s="0" t="s">
        <x:v>92</x:v>
      </x:c>
    </x:row>
    <x:row r="691" spans="1:62">
      <x:c r="A691" s="0" t="s">
        <x:v>2454</x:v>
      </x:c>
      <x:c r="B691" s="0" t="n">
        <x:v>54046</x:v>
      </x:c>
      <x:c r="C691" s="0" t="s">
        <x:v>2381</x:v>
      </x:c>
      <x:c r="D691" s="0" t="s">
        <x:v>80</x:v>
      </x:c>
      <x:c r="E691" s="0" t="s">
        <x:v>2043</x:v>
      </x:c>
      <x:c r="F691" s="0" t="n">
        <x:v>400</x:v>
      </x:c>
      <x:c r="G691" s="0" t="s">
        <x:v>82</x:v>
      </x:c>
      <x:c r="T691" s="0" t="s">
        <x:v>86</x:v>
      </x:c>
      <x:c r="V691" s="0" t="n">
        <x:v>79</x:v>
      </x:c>
      <x:c r="W691" s="0" t="s">
        <x:v>602</x:v>
      </x:c>
      <x:c r="AB691" s="0" t="s">
        <x:v>286</x:v>
      </x:c>
      <x:c r="AC691" s="0" t="s">
        <x:v>85</x:v>
      </x:c>
      <x:c r="AH691" s="0" t="s">
        <x:v>86</x:v>
      </x:c>
      <x:c r="AI691" s="0" t="s">
        <x:v>2452</x:v>
      </x:c>
      <x:c r="AK691" s="0" t="s">
        <x:v>2455</x:v>
      </x:c>
      <x:c r="AL691" s="0" t="s">
        <x:v>89</x:v>
      </x:c>
      <x:c r="AT691" s="0" t="s">
        <x:v>154</x:v>
      </x:c>
      <x:c r="BE691" s="0" t="s">
        <x:v>91</x:v>
      </x:c>
      <x:c r="BF691" s="0" t="s">
        <x:v>92</x:v>
      </x:c>
    </x:row>
    <x:row r="692" spans="1:62">
      <x:c r="A692" s="0" t="s">
        <x:v>2456</x:v>
      </x:c>
      <x:c r="B692" s="0" t="n">
        <x:v>54048</x:v>
      </x:c>
      <x:c r="C692" s="0" t="s">
        <x:v>2381</x:v>
      </x:c>
      <x:c r="D692" s="0" t="s">
        <x:v>80</x:v>
      </x:c>
      <x:c r="E692" s="0" t="s">
        <x:v>931</x:v>
      </x:c>
      <x:c r="F692" s="0" t="n">
        <x:v>1500</x:v>
      </x:c>
      <x:c r="G692" s="0" t="s">
        <x:v>82</x:v>
      </x:c>
      <x:c r="T692" s="0" t="s">
        <x:v>86</x:v>
      </x:c>
      <x:c r="V692" s="0" t="n">
        <x:v>79</x:v>
      </x:c>
      <x:c r="W692" s="0" t="s">
        <x:v>602</x:v>
      </x:c>
      <x:c r="AB692" s="0" t="s">
        <x:v>362</x:v>
      </x:c>
      <x:c r="AC692" s="0" t="s">
        <x:v>85</x:v>
      </x:c>
      <x:c r="AH692" s="0" t="s">
        <x:v>86</x:v>
      </x:c>
      <x:c r="AI692" s="0" t="s">
        <x:v>2457</x:v>
      </x:c>
      <x:c r="AK692" s="0" t="s">
        <x:v>2458</x:v>
      </x:c>
      <x:c r="AL692" s="0" t="s">
        <x:v>89</x:v>
      </x:c>
      <x:c r="AT692" s="0" t="s">
        <x:v>154</x:v>
      </x:c>
      <x:c r="BE692" s="0" t="s">
        <x:v>91</x:v>
      </x:c>
      <x:c r="BF692" s="0" t="s">
        <x:v>92</x:v>
      </x:c>
    </x:row>
    <x:row r="693" spans="1:62">
      <x:c r="A693" s="0" t="s">
        <x:v>2459</x:v>
      </x:c>
      <x:c r="B693" s="0" t="n">
        <x:v>54050</x:v>
      </x:c>
      <x:c r="C693" s="0" t="s">
        <x:v>2381</x:v>
      </x:c>
      <x:c r="D693" s="0" t="s">
        <x:v>80</x:v>
      </x:c>
      <x:c r="E693" s="0" t="s">
        <x:v>1246</x:v>
      </x:c>
      <x:c r="F693" s="0" t="n">
        <x:v>2000</x:v>
      </x:c>
      <x:c r="G693" s="0" t="s">
        <x:v>82</x:v>
      </x:c>
      <x:c r="T693" s="0" t="s">
        <x:v>86</x:v>
      </x:c>
      <x:c r="V693" s="0" t="n">
        <x:v>79</x:v>
      </x:c>
      <x:c r="W693" s="0" t="s">
        <x:v>602</x:v>
      </x:c>
      <x:c r="AB693" s="0" t="s">
        <x:v>134</x:v>
      </x:c>
      <x:c r="AC693" s="0" t="s">
        <x:v>85</x:v>
      </x:c>
      <x:c r="AH693" s="0" t="s">
        <x:v>86</x:v>
      </x:c>
      <x:c r="AI693" s="0" t="s">
        <x:v>2460</x:v>
      </x:c>
      <x:c r="AK693" s="0" t="s">
        <x:v>2461</x:v>
      </x:c>
      <x:c r="AL693" s="0" t="s">
        <x:v>89</x:v>
      </x:c>
      <x:c r="AT693" s="0" t="s">
        <x:v>154</x:v>
      </x:c>
      <x:c r="BE693" s="0" t="s">
        <x:v>91</x:v>
      </x:c>
      <x:c r="BF693" s="0" t="s">
        <x:v>92</x:v>
      </x:c>
    </x:row>
    <x:row r="694" spans="1:62">
      <x:c r="A694" s="0" t="s">
        <x:v>2462</x:v>
      </x:c>
      <x:c r="B694" s="0" t="n">
        <x:v>54052</x:v>
      </x:c>
      <x:c r="C694" s="0" t="s">
        <x:v>2381</x:v>
      </x:c>
      <x:c r="D694" s="0" t="s">
        <x:v>80</x:v>
      </x:c>
      <x:c r="E694" s="0" t="s">
        <x:v>931</x:v>
      </x:c>
      <x:c r="F694" s="0" t="n">
        <x:v>550</x:v>
      </x:c>
      <x:c r="G694" s="0" t="s">
        <x:v>82</x:v>
      </x:c>
      <x:c r="T694" s="0" t="s">
        <x:v>86</x:v>
      </x:c>
      <x:c r="V694" s="0" t="n">
        <x:v>79</x:v>
      </x:c>
      <x:c r="W694" s="0" t="s">
        <x:v>602</x:v>
      </x:c>
      <x:c r="AB694" s="0" t="s">
        <x:v>2463</x:v>
      </x:c>
      <x:c r="AC694" s="0" t="s">
        <x:v>85</x:v>
      </x:c>
      <x:c r="AH694" s="0" t="s">
        <x:v>86</x:v>
      </x:c>
      <x:c r="AI694" s="0" t="s">
        <x:v>2464</x:v>
      </x:c>
      <x:c r="AK694" s="0" t="s">
        <x:v>2465</x:v>
      </x:c>
      <x:c r="AL694" s="0" t="s">
        <x:v>89</x:v>
      </x:c>
      <x:c r="AT694" s="0" t="s">
        <x:v>154</x:v>
      </x:c>
      <x:c r="BE694" s="0" t="s">
        <x:v>91</x:v>
      </x:c>
      <x:c r="BF694" s="0" t="s">
        <x:v>92</x:v>
      </x:c>
    </x:row>
    <x:row r="695" spans="1:62">
      <x:c r="A695" s="0" t="s">
        <x:v>2466</x:v>
      </x:c>
      <x:c r="B695" s="0" t="n">
        <x:v>54054</x:v>
      </x:c>
      <x:c r="C695" s="0" t="s">
        <x:v>2381</x:v>
      </x:c>
      <x:c r="D695" s="0" t="s">
        <x:v>80</x:v>
      </x:c>
      <x:c r="E695" s="0" t="s">
        <x:v>2467</x:v>
      </x:c>
      <x:c r="F695" s="0" t="n">
        <x:v>25</x:v>
      </x:c>
      <x:c r="G695" s="0" t="s">
        <x:v>82</x:v>
      </x:c>
      <x:c r="T695" s="0" t="s">
        <x:v>86</x:v>
      </x:c>
      <x:c r="V695" s="0" t="n">
        <x:v>79</x:v>
      </x:c>
      <x:c r="W695" s="0" t="s">
        <x:v>602</x:v>
      </x:c>
      <x:c r="AB695" s="0" t="s">
        <x:v>1673</x:v>
      </x:c>
      <x:c r="AC695" s="0" t="s">
        <x:v>85</x:v>
      </x:c>
      <x:c r="AH695" s="0" t="s">
        <x:v>86</x:v>
      </x:c>
      <x:c r="AI695" s="0" t="s">
        <x:v>607</x:v>
      </x:c>
      <x:c r="AK695" s="0" t="s">
        <x:v>2468</x:v>
      </x:c>
      <x:c r="AL695" s="0" t="s">
        <x:v>89</x:v>
      </x:c>
      <x:c r="AT695" s="0" t="s">
        <x:v>2469</x:v>
      </x:c>
      <x:c r="BE695" s="0" t="s">
        <x:v>91</x:v>
      </x:c>
      <x:c r="BF695" s="0" t="s">
        <x:v>92</x:v>
      </x:c>
    </x:row>
    <x:row r="696" spans="1:62">
      <x:c r="A696" s="0" t="s">
        <x:v>2470</x:v>
      </x:c>
      <x:c r="B696" s="0" t="n">
        <x:v>54056</x:v>
      </x:c>
      <x:c r="C696" s="0" t="s">
        <x:v>2381</x:v>
      </x:c>
      <x:c r="D696" s="0" t="s">
        <x:v>80</x:v>
      </x:c>
      <x:c r="E696" s="0" t="s">
        <x:v>1150</x:v>
      </x:c>
      <x:c r="F696" s="0" t="n">
        <x:v>3000</x:v>
      </x:c>
      <x:c r="G696" s="0" t="s">
        <x:v>82</x:v>
      </x:c>
      <x:c r="T696" s="0" t="s">
        <x:v>86</x:v>
      </x:c>
      <x:c r="V696" s="0" t="n">
        <x:v>79</x:v>
      </x:c>
      <x:c r="W696" s="0" t="s">
        <x:v>602</x:v>
      </x:c>
      <x:c r="AB696" s="0" t="s">
        <x:v>214</x:v>
      </x:c>
      <x:c r="AC696" s="0" t="s">
        <x:v>85</x:v>
      </x:c>
      <x:c r="AH696" s="0" t="s">
        <x:v>86</x:v>
      </x:c>
      <x:c r="AI696" s="0" t="s">
        <x:v>2471</x:v>
      </x:c>
      <x:c r="AK696" s="0" t="s">
        <x:v>2472</x:v>
      </x:c>
      <x:c r="AL696" s="0" t="s">
        <x:v>89</x:v>
      </x:c>
      <x:c r="AT696" s="0" t="s">
        <x:v>185</x:v>
      </x:c>
      <x:c r="BE696" s="0" t="s">
        <x:v>91</x:v>
      </x:c>
      <x:c r="BF696" s="0" t="s">
        <x:v>92</x:v>
      </x:c>
    </x:row>
    <x:row r="697" spans="1:62">
      <x:c r="A697" s="0" t="s">
        <x:v>2473</x:v>
      </x:c>
      <x:c r="B697" s="0" t="n">
        <x:v>54058</x:v>
      </x:c>
      <x:c r="C697" s="0" t="s">
        <x:v>2381</x:v>
      </x:c>
      <x:c r="D697" s="0" t="s">
        <x:v>80</x:v>
      </x:c>
      <x:c r="E697" s="0" t="s">
        <x:v>1198</x:v>
      </x:c>
      <x:c r="F697" s="0" t="n">
        <x:v>30200</x:v>
      </x:c>
      <x:c r="G697" s="0" t="s">
        <x:v>82</x:v>
      </x:c>
      <x:c r="T697" s="0" t="s">
        <x:v>86</x:v>
      </x:c>
      <x:c r="V697" s="0" t="n">
        <x:v>79</x:v>
      </x:c>
      <x:c r="W697" s="0" t="s">
        <x:v>602</x:v>
      </x:c>
      <x:c r="AB697" s="0" t="s">
        <x:v>2474</x:v>
      </x:c>
      <x:c r="AC697" s="0" t="s">
        <x:v>85</x:v>
      </x:c>
      <x:c r="AH697" s="0" t="s">
        <x:v>86</x:v>
      </x:c>
      <x:c r="AI697" s="0" t="s">
        <x:v>2475</x:v>
      </x:c>
      <x:c r="AK697" s="0" t="s">
        <x:v>2476</x:v>
      </x:c>
      <x:c r="AL697" s="0" t="s">
        <x:v>89</x:v>
      </x:c>
      <x:c r="AT697" s="0" t="s">
        <x:v>1462</x:v>
      </x:c>
      <x:c r="BE697" s="0" t="s">
        <x:v>91</x:v>
      </x:c>
      <x:c r="BF697" s="0" t="s">
        <x:v>92</x:v>
      </x:c>
    </x:row>
    <x:row r="698" spans="1:62">
      <x:c r="A698" s="0" t="s">
        <x:v>2477</x:v>
      </x:c>
      <x:c r="B698" s="0" t="n">
        <x:v>54060</x:v>
      </x:c>
      <x:c r="C698" s="0" t="s">
        <x:v>2381</x:v>
      </x:c>
      <x:c r="D698" s="0" t="s">
        <x:v>80</x:v>
      </x:c>
      <x:c r="E698" s="0" t="s">
        <x:v>1884</x:v>
      </x:c>
      <x:c r="F698" s="0" t="n">
        <x:v>3000</x:v>
      </x:c>
      <x:c r="G698" s="0" t="s">
        <x:v>82</x:v>
      </x:c>
      <x:c r="T698" s="0" t="s">
        <x:v>86</x:v>
      </x:c>
      <x:c r="V698" s="0" t="n">
        <x:v>79</x:v>
      </x:c>
      <x:c r="W698" s="0" t="s">
        <x:v>602</x:v>
      </x:c>
      <x:c r="AB698" s="0" t="s">
        <x:v>214</x:v>
      </x:c>
      <x:c r="AC698" s="0" t="s">
        <x:v>85</x:v>
      </x:c>
      <x:c r="AH698" s="0" t="s">
        <x:v>86</x:v>
      </x:c>
      <x:c r="AI698" s="0" t="s">
        <x:v>2478</x:v>
      </x:c>
      <x:c r="AK698" s="0" t="s">
        <x:v>2479</x:v>
      </x:c>
      <x:c r="AL698" s="0" t="s">
        <x:v>89</x:v>
      </x:c>
      <x:c r="AT698" s="0" t="s">
        <x:v>391</x:v>
      </x:c>
      <x:c r="BE698" s="0" t="s">
        <x:v>91</x:v>
      </x:c>
      <x:c r="BF698" s="0" t="s">
        <x:v>92</x:v>
      </x:c>
    </x:row>
    <x:row r="699" spans="1:62">
      <x:c r="A699" s="0" t="s">
        <x:v>2480</x:v>
      </x:c>
      <x:c r="B699" s="0" t="n">
        <x:v>54062</x:v>
      </x:c>
      <x:c r="C699" s="0" t="s">
        <x:v>2381</x:v>
      </x:c>
      <x:c r="D699" s="0" t="s">
        <x:v>80</x:v>
      </x:c>
      <x:c r="E699" s="0" t="s">
        <x:v>1426</x:v>
      </x:c>
      <x:c r="F699" s="0" t="n">
        <x:v>2575</x:v>
      </x:c>
      <x:c r="G699" s="0" t="s">
        <x:v>82</x:v>
      </x:c>
      <x:c r="T699" s="0" t="s">
        <x:v>86</x:v>
      </x:c>
      <x:c r="V699" s="0" t="n">
        <x:v>79</x:v>
      </x:c>
      <x:c r="W699" s="0" t="s">
        <x:v>602</x:v>
      </x:c>
      <x:c r="AB699" s="0" t="s">
        <x:v>2481</x:v>
      </x:c>
      <x:c r="AC699" s="0" t="s">
        <x:v>85</x:v>
      </x:c>
      <x:c r="AH699" s="0" t="s">
        <x:v>86</x:v>
      </x:c>
      <x:c r="AI699" s="0" t="s">
        <x:v>2482</x:v>
      </x:c>
      <x:c r="AK699" s="0" t="s">
        <x:v>2483</x:v>
      </x:c>
      <x:c r="AL699" s="0" t="s">
        <x:v>89</x:v>
      </x:c>
      <x:c r="AT699" s="0" t="s">
        <x:v>99</x:v>
      </x:c>
      <x:c r="BE699" s="0" t="s">
        <x:v>91</x:v>
      </x:c>
      <x:c r="BF699" s="0" t="s">
        <x:v>92</x:v>
      </x:c>
    </x:row>
    <x:row r="700" spans="1:62">
      <x:c r="A700" s="0" t="s">
        <x:v>2484</x:v>
      </x:c>
      <x:c r="B700" s="0" t="n">
        <x:v>54064</x:v>
      </x:c>
      <x:c r="C700" s="0" t="s">
        <x:v>2381</x:v>
      </x:c>
      <x:c r="D700" s="0" t="s">
        <x:v>80</x:v>
      </x:c>
      <x:c r="E700" s="0" t="s">
        <x:v>912</x:v>
      </x:c>
      <x:c r="F700" s="0" t="n">
        <x:v>450</x:v>
      </x:c>
      <x:c r="G700" s="0" t="s">
        <x:v>82</x:v>
      </x:c>
      <x:c r="T700" s="0" t="s">
        <x:v>86</x:v>
      </x:c>
      <x:c r="V700" s="0" t="n">
        <x:v>79</x:v>
      </x:c>
      <x:c r="W700" s="0" t="s">
        <x:v>602</x:v>
      </x:c>
      <x:c r="AB700" s="0" t="s">
        <x:v>2394</x:v>
      </x:c>
      <x:c r="AC700" s="0" t="s">
        <x:v>85</x:v>
      </x:c>
      <x:c r="AH700" s="0" t="s">
        <x:v>86</x:v>
      </x:c>
      <x:c r="AI700" s="0" t="s">
        <x:v>2485</x:v>
      </x:c>
      <x:c r="AK700" s="0" t="s">
        <x:v>2486</x:v>
      </x:c>
      <x:c r="AL700" s="0" t="s">
        <x:v>89</x:v>
      </x:c>
      <x:c r="AT700" s="0" t="s">
        <x:v>391</x:v>
      </x:c>
      <x:c r="BE700" s="0" t="s">
        <x:v>91</x:v>
      </x:c>
      <x:c r="BF700" s="0" t="s">
        <x:v>92</x:v>
      </x:c>
    </x:row>
    <x:row r="701" spans="1:62">
      <x:c r="A701" s="0" t="s">
        <x:v>2487</x:v>
      </x:c>
      <x:c r="B701" s="0" t="n">
        <x:v>54066</x:v>
      </x:c>
      <x:c r="C701" s="0" t="s">
        <x:v>2381</x:v>
      </x:c>
      <x:c r="D701" s="0" t="s">
        <x:v>80</x:v>
      </x:c>
      <x:c r="E701" s="0" t="s">
        <x:v>1866</x:v>
      </x:c>
      <x:c r="F701" s="0" t="n">
        <x:v>5960</x:v>
      </x:c>
      <x:c r="G701" s="0" t="s">
        <x:v>82</x:v>
      </x:c>
      <x:c r="T701" s="0" t="s">
        <x:v>86</x:v>
      </x:c>
      <x:c r="V701" s="0" t="n">
        <x:v>79</x:v>
      </x:c>
      <x:c r="W701" s="0" t="s">
        <x:v>655</x:v>
      </x:c>
      <x:c r="AB701" s="0" t="s">
        <x:v>2488</x:v>
      </x:c>
      <x:c r="AC701" s="0" t="s">
        <x:v>85</x:v>
      </x:c>
      <x:c r="AH701" s="0" t="s">
        <x:v>86</x:v>
      </x:c>
      <x:c r="AI701" s="0" t="s">
        <x:v>2489</x:v>
      </x:c>
      <x:c r="AK701" s="0" t="s">
        <x:v>2490</x:v>
      </x:c>
      <x:c r="AL701" s="0" t="s">
        <x:v>89</x:v>
      </x:c>
      <x:c r="AT701" s="0" t="s">
        <x:v>472</x:v>
      </x:c>
      <x:c r="BE701" s="0" t="s">
        <x:v>91</x:v>
      </x:c>
      <x:c r="BF701" s="0" t="s">
        <x:v>92</x:v>
      </x:c>
    </x:row>
    <x:row r="702" spans="1:62">
      <x:c r="A702" s="0" t="s">
        <x:v>2491</x:v>
      </x:c>
      <x:c r="B702" s="0" t="n">
        <x:v>54068</x:v>
      </x:c>
      <x:c r="C702" s="0" t="s">
        <x:v>2381</x:v>
      </x:c>
      <x:c r="D702" s="0" t="s">
        <x:v>80</x:v>
      </x:c>
      <x:c r="E702" s="0" t="s">
        <x:v>1198</x:v>
      </x:c>
      <x:c r="F702" s="0" t="n">
        <x:v>250</x:v>
      </x:c>
      <x:c r="G702" s="0" t="s">
        <x:v>82</x:v>
      </x:c>
      <x:c r="T702" s="0" t="s">
        <x:v>86</x:v>
      </x:c>
      <x:c r="V702" s="0" t="n">
        <x:v>79</x:v>
      </x:c>
      <x:c r="W702" s="0" t="s">
        <x:v>602</x:v>
      </x:c>
      <x:c r="AB702" s="0" t="s">
        <x:v>453</x:v>
      </x:c>
      <x:c r="AC702" s="0" t="s">
        <x:v>85</x:v>
      </x:c>
      <x:c r="AH702" s="0" t="s">
        <x:v>86</x:v>
      </x:c>
      <x:c r="AI702" s="0" t="s">
        <x:v>2492</x:v>
      </x:c>
      <x:c r="AK702" s="0" t="s">
        <x:v>2493</x:v>
      </x:c>
      <x:c r="AL702" s="0" t="s">
        <x:v>89</x:v>
      </x:c>
      <x:c r="AT702" s="0" t="s">
        <x:v>391</x:v>
      </x:c>
      <x:c r="BE702" s="0" t="s">
        <x:v>91</x:v>
      </x:c>
      <x:c r="BF702" s="0" t="s">
        <x:v>92</x:v>
      </x:c>
    </x:row>
    <x:row r="703" spans="1:62">
      <x:c r="A703" s="0" t="s">
        <x:v>2494</x:v>
      </x:c>
      <x:c r="B703" s="0" t="n">
        <x:v>54070</x:v>
      </x:c>
      <x:c r="C703" s="0" t="s">
        <x:v>2381</x:v>
      </x:c>
      <x:c r="D703" s="0" t="s">
        <x:v>80</x:v>
      </x:c>
      <x:c r="E703" s="0" t="s">
        <x:v>1014</x:v>
      </x:c>
      <x:c r="F703" s="0" t="n">
        <x:v>1000</x:v>
      </x:c>
      <x:c r="G703" s="0" t="s">
        <x:v>82</x:v>
      </x:c>
      <x:c r="T703" s="0" t="s">
        <x:v>86</x:v>
      </x:c>
      <x:c r="V703" s="0" t="n">
        <x:v>79</x:v>
      </x:c>
      <x:c r="W703" s="0" t="s">
        <x:v>602</x:v>
      </x:c>
      <x:c r="AB703" s="0" t="s">
        <x:v>84</x:v>
      </x:c>
      <x:c r="AC703" s="0" t="s">
        <x:v>85</x:v>
      </x:c>
      <x:c r="AH703" s="0" t="s">
        <x:v>86</x:v>
      </x:c>
      <x:c r="AI703" s="0" t="s">
        <x:v>2495</x:v>
      </x:c>
      <x:c r="AK703" s="0" t="s">
        <x:v>2496</x:v>
      </x:c>
      <x:c r="AL703" s="0" t="s">
        <x:v>89</x:v>
      </x:c>
      <x:c r="AT703" s="0" t="s">
        <x:v>2028</x:v>
      </x:c>
      <x:c r="BE703" s="0" t="s">
        <x:v>91</x:v>
      </x:c>
      <x:c r="BF703" s="0" t="s">
        <x:v>92</x:v>
      </x:c>
    </x:row>
    <x:row r="704" spans="1:62">
      <x:c r="A704" s="0" t="s">
        <x:v>2497</x:v>
      </x:c>
      <x:c r="B704" s="0" t="n">
        <x:v>54072</x:v>
      </x:c>
      <x:c r="C704" s="0" t="s">
        <x:v>2498</x:v>
      </x:c>
      <x:c r="D704" s="0" t="s">
        <x:v>80</x:v>
      </x:c>
      <x:c r="E704" s="0" t="s">
        <x:v>1138</x:v>
      </x:c>
      <x:c r="F704" s="0" t="n">
        <x:v>1000</x:v>
      </x:c>
      <x:c r="G704" s="0" t="s">
        <x:v>82</x:v>
      </x:c>
      <x:c r="T704" s="0" t="s">
        <x:v>86</x:v>
      </x:c>
      <x:c r="V704" s="0" t="n">
        <x:v>79</x:v>
      </x:c>
      <x:c r="W704" s="0" t="s">
        <x:v>602</x:v>
      </x:c>
      <x:c r="AB704" s="0" t="s">
        <x:v>84</x:v>
      </x:c>
      <x:c r="AC704" s="0" t="s">
        <x:v>85</x:v>
      </x:c>
      <x:c r="AH704" s="0" t="s">
        <x:v>86</x:v>
      </x:c>
      <x:c r="AI704" s="0" t="s">
        <x:v>2495</x:v>
      </x:c>
      <x:c r="AK704" s="0" t="s">
        <x:v>2499</x:v>
      </x:c>
      <x:c r="AL704" s="0" t="s">
        <x:v>89</x:v>
      </x:c>
      <x:c r="AT704" s="0" t="s">
        <x:v>2028</x:v>
      </x:c>
      <x:c r="BE704" s="0" t="s">
        <x:v>91</x:v>
      </x:c>
      <x:c r="BF704" s="0" t="s">
        <x:v>92</x:v>
      </x:c>
    </x:row>
    <x:row r="705" spans="1:62">
      <x:c r="A705" s="0" t="s">
        <x:v>2500</x:v>
      </x:c>
      <x:c r="B705" s="0" t="n">
        <x:v>54074</x:v>
      </x:c>
      <x:c r="C705" s="0" t="s">
        <x:v>2498</x:v>
      </x:c>
      <x:c r="D705" s="0" t="s">
        <x:v>80</x:v>
      </x:c>
      <x:c r="E705" s="0" t="s">
        <x:v>1426</x:v>
      </x:c>
      <x:c r="F705" s="0" t="n">
        <x:v>1000</x:v>
      </x:c>
      <x:c r="G705" s="0" t="s">
        <x:v>82</x:v>
      </x:c>
      <x:c r="T705" s="0" t="s">
        <x:v>86</x:v>
      </x:c>
      <x:c r="V705" s="0" t="n">
        <x:v>79</x:v>
      </x:c>
      <x:c r="W705" s="0" t="s">
        <x:v>602</x:v>
      </x:c>
      <x:c r="AB705" s="0" t="s">
        <x:v>84</x:v>
      </x:c>
      <x:c r="AC705" s="0" t="s">
        <x:v>85</x:v>
      </x:c>
      <x:c r="AH705" s="0" t="s">
        <x:v>86</x:v>
      </x:c>
      <x:c r="AI705" s="0" t="s">
        <x:v>2501</x:v>
      </x:c>
      <x:c r="AK705" s="0" t="s">
        <x:v>2502</x:v>
      </x:c>
      <x:c r="AL705" s="0" t="s">
        <x:v>89</x:v>
      </x:c>
      <x:c r="AT705" s="0" t="s">
        <x:v>2028</x:v>
      </x:c>
      <x:c r="BE705" s="0" t="s">
        <x:v>91</x:v>
      </x:c>
      <x:c r="BF705" s="0" t="s">
        <x:v>92</x:v>
      </x:c>
    </x:row>
    <x:row r="706" spans="1:62">
      <x:c r="A706" s="0" t="s">
        <x:v>2503</x:v>
      </x:c>
      <x:c r="B706" s="0" t="n">
        <x:v>54076</x:v>
      </x:c>
      <x:c r="C706" s="0" t="s">
        <x:v>2498</x:v>
      </x:c>
      <x:c r="D706" s="0" t="s">
        <x:v>80</x:v>
      </x:c>
      <x:c r="E706" s="0" t="s">
        <x:v>1138</x:v>
      </x:c>
      <x:c r="F706" s="0" t="n">
        <x:v>1000</x:v>
      </x:c>
      <x:c r="G706" s="0" t="s">
        <x:v>82</x:v>
      </x:c>
      <x:c r="T706" s="0" t="s">
        <x:v>86</x:v>
      </x:c>
      <x:c r="V706" s="0" t="n">
        <x:v>79</x:v>
      </x:c>
      <x:c r="W706" s="0" t="s">
        <x:v>602</x:v>
      </x:c>
      <x:c r="AB706" s="0" t="s">
        <x:v>84</x:v>
      </x:c>
      <x:c r="AC706" s="0" t="s">
        <x:v>85</x:v>
      </x:c>
      <x:c r="AH706" s="0" t="s">
        <x:v>86</x:v>
      </x:c>
      <x:c r="AI706" s="0" t="s">
        <x:v>2504</x:v>
      </x:c>
      <x:c r="AK706" s="0" t="s">
        <x:v>2505</x:v>
      </x:c>
      <x:c r="AL706" s="0" t="s">
        <x:v>89</x:v>
      </x:c>
      <x:c r="AT706" s="0" t="s">
        <x:v>106</x:v>
      </x:c>
      <x:c r="BE706" s="0" t="s">
        <x:v>91</x:v>
      </x:c>
      <x:c r="BF706" s="0" t="s">
        <x:v>92</x:v>
      </x:c>
    </x:row>
    <x:row r="707" spans="1:62">
      <x:c r="A707" s="0" t="s">
        <x:v>2506</x:v>
      </x:c>
      <x:c r="B707" s="0" t="n">
        <x:v>54078</x:v>
      </x:c>
      <x:c r="C707" s="0" t="s">
        <x:v>2498</x:v>
      </x:c>
      <x:c r="D707" s="0" t="s">
        <x:v>80</x:v>
      </x:c>
      <x:c r="E707" s="0" t="s">
        <x:v>1014</x:v>
      </x:c>
      <x:c r="F707" s="0" t="n">
        <x:v>3000</x:v>
      </x:c>
      <x:c r="G707" s="0" t="s">
        <x:v>82</x:v>
      </x:c>
      <x:c r="T707" s="0" t="s">
        <x:v>86</x:v>
      </x:c>
      <x:c r="V707" s="0" t="n">
        <x:v>79</x:v>
      </x:c>
      <x:c r="W707" s="0" t="s">
        <x:v>602</x:v>
      </x:c>
      <x:c r="AB707" s="0" t="s">
        <x:v>214</x:v>
      </x:c>
      <x:c r="AC707" s="0" t="s">
        <x:v>85</x:v>
      </x:c>
      <x:c r="AH707" s="0" t="s">
        <x:v>86</x:v>
      </x:c>
      <x:c r="AI707" s="0" t="s">
        <x:v>2507</x:v>
      </x:c>
      <x:c r="AK707" s="0" t="s">
        <x:v>2508</x:v>
      </x:c>
      <x:c r="AL707" s="0" t="s">
        <x:v>89</x:v>
      </x:c>
      <x:c r="AT707" s="0" t="s">
        <x:v>106</x:v>
      </x:c>
      <x:c r="BE707" s="0" t="s">
        <x:v>91</x:v>
      </x:c>
      <x:c r="BF707" s="0" t="s">
        <x:v>92</x:v>
      </x:c>
    </x:row>
    <x:row r="708" spans="1:62">
      <x:c r="A708" s="0" t="s">
        <x:v>2509</x:v>
      </x:c>
      <x:c r="B708" s="0" t="n">
        <x:v>54080</x:v>
      </x:c>
      <x:c r="C708" s="0" t="s">
        <x:v>2498</x:v>
      </x:c>
      <x:c r="D708" s="0" t="s">
        <x:v>80</x:v>
      </x:c>
      <x:c r="E708" s="0" t="s">
        <x:v>2510</x:v>
      </x:c>
      <x:c r="F708" s="0" t="n">
        <x:v>1296</x:v>
      </x:c>
      <x:c r="G708" s="0" t="s">
        <x:v>82</x:v>
      </x:c>
      <x:c r="T708" s="0" t="s">
        <x:v>86</x:v>
      </x:c>
      <x:c r="V708" s="0" t="n">
        <x:v>79</x:v>
      </x:c>
      <x:c r="W708" s="0" t="s">
        <x:v>602</x:v>
      </x:c>
      <x:c r="AB708" s="0" t="s">
        <x:v>2511</x:v>
      </x:c>
      <x:c r="AC708" s="0" t="s">
        <x:v>85</x:v>
      </x:c>
      <x:c r="AH708" s="0" t="s">
        <x:v>86</x:v>
      </x:c>
      <x:c r="AI708" s="0" t="s">
        <x:v>2460</x:v>
      </x:c>
      <x:c r="AK708" s="0" t="s">
        <x:v>2512</x:v>
      </x:c>
      <x:c r="AL708" s="0" t="s">
        <x:v>89</x:v>
      </x:c>
      <x:c r="AT708" s="0" t="s">
        <x:v>154</x:v>
      </x:c>
      <x:c r="BE708" s="0" t="s">
        <x:v>91</x:v>
      </x:c>
      <x:c r="BF708" s="0" t="s">
        <x:v>92</x:v>
      </x:c>
    </x:row>
    <x:row r="709" spans="1:62">
      <x:c r="A709" s="0" t="s">
        <x:v>2513</x:v>
      </x:c>
      <x:c r="B709" s="0" t="n">
        <x:v>54082</x:v>
      </x:c>
      <x:c r="C709" s="0" t="s">
        <x:v>2498</x:v>
      </x:c>
      <x:c r="D709" s="0" t="s">
        <x:v>80</x:v>
      </x:c>
      <x:c r="E709" s="0" t="s">
        <x:v>2336</x:v>
      </x:c>
      <x:c r="F709" s="0" t="n">
        <x:v>9200</x:v>
      </x:c>
      <x:c r="G709" s="0" t="s">
        <x:v>82</x:v>
      </x:c>
      <x:c r="T709" s="0" t="s">
        <x:v>86</x:v>
      </x:c>
      <x:c r="V709" s="0" t="n">
        <x:v>79</x:v>
      </x:c>
      <x:c r="W709" s="0" t="s">
        <x:v>602</x:v>
      </x:c>
      <x:c r="AB709" s="0" t="s">
        <x:v>2514</x:v>
      </x:c>
      <x:c r="AC709" s="0" t="s">
        <x:v>85</x:v>
      </x:c>
      <x:c r="AH709" s="0" t="s">
        <x:v>86</x:v>
      </x:c>
      <x:c r="AI709" s="0" t="s">
        <x:v>2515</x:v>
      </x:c>
      <x:c r="AK709" s="0" t="s">
        <x:v>2516</x:v>
      </x:c>
      <x:c r="AL709" s="0" t="s">
        <x:v>89</x:v>
      </x:c>
      <x:c r="AT709" s="0" t="s">
        <x:v>664</x:v>
      </x:c>
      <x:c r="BE709" s="0" t="s">
        <x:v>91</x:v>
      </x:c>
      <x:c r="BF709" s="0" t="s">
        <x:v>92</x:v>
      </x:c>
    </x:row>
    <x:row r="710" spans="1:62">
      <x:c r="A710" s="0" t="s">
        <x:v>2517</x:v>
      </x:c>
      <x:c r="B710" s="0" t="n">
        <x:v>54084</x:v>
      </x:c>
      <x:c r="C710" s="0" t="s">
        <x:v>2498</x:v>
      </x:c>
      <x:c r="D710" s="0" t="s">
        <x:v>80</x:v>
      </x:c>
      <x:c r="E710" s="0" t="s">
        <x:v>1014</x:v>
      </x:c>
      <x:c r="F710" s="0" t="n">
        <x:v>10000</x:v>
      </x:c>
      <x:c r="G710" s="0" t="s">
        <x:v>82</x:v>
      </x:c>
      <x:c r="T710" s="0" t="s">
        <x:v>86</x:v>
      </x:c>
      <x:c r="V710" s="0" t="n">
        <x:v>79</x:v>
      </x:c>
      <x:c r="W710" s="0" t="s">
        <x:v>602</x:v>
      </x:c>
      <x:c r="AB710" s="0" t="s">
        <x:v>304</x:v>
      </x:c>
      <x:c r="AC710" s="0" t="s">
        <x:v>85</x:v>
      </x:c>
      <x:c r="AH710" s="0" t="s">
        <x:v>86</x:v>
      </x:c>
      <x:c r="AI710" s="0" t="s">
        <x:v>2518</x:v>
      </x:c>
      <x:c r="AK710" s="0" t="s">
        <x:v>2519</x:v>
      </x:c>
      <x:c r="AL710" s="0" t="s">
        <x:v>89</x:v>
      </x:c>
      <x:c r="AT710" s="0" t="s">
        <x:v>664</x:v>
      </x:c>
      <x:c r="BE710" s="0" t="s">
        <x:v>91</x:v>
      </x:c>
      <x:c r="BF710" s="0" t="s">
        <x:v>92</x:v>
      </x:c>
    </x:row>
    <x:row r="711" spans="1:62">
      <x:c r="A711" s="0" t="s">
        <x:v>2520</x:v>
      </x:c>
      <x:c r="B711" s="0" t="n">
        <x:v>54086</x:v>
      </x:c>
      <x:c r="C711" s="0" t="s">
        <x:v>2498</x:v>
      </x:c>
      <x:c r="D711" s="0" t="s">
        <x:v>80</x:v>
      </x:c>
      <x:c r="E711" s="0" t="s">
        <x:v>2521</x:v>
      </x:c>
      <x:c r="F711" s="0" t="n">
        <x:v>1000</x:v>
      </x:c>
      <x:c r="G711" s="0" t="s">
        <x:v>82</x:v>
      </x:c>
      <x:c r="T711" s="0" t="s">
        <x:v>86</x:v>
      </x:c>
      <x:c r="V711" s="0" t="n">
        <x:v>79</x:v>
      </x:c>
      <x:c r="W711" s="0" t="s">
        <x:v>602</x:v>
      </x:c>
      <x:c r="AB711" s="0" t="s">
        <x:v>84</x:v>
      </x:c>
      <x:c r="AC711" s="0" t="s">
        <x:v>85</x:v>
      </x:c>
      <x:c r="AH711" s="0" t="s">
        <x:v>86</x:v>
      </x:c>
      <x:c r="AI711" s="0" t="s">
        <x:v>2522</x:v>
      </x:c>
      <x:c r="AK711" s="0" t="s">
        <x:v>2523</x:v>
      </x:c>
      <x:c r="AL711" s="0" t="s">
        <x:v>89</x:v>
      </x:c>
      <x:c r="AT711" s="0" t="s">
        <x:v>154</x:v>
      </x:c>
      <x:c r="BE711" s="0" t="s">
        <x:v>91</x:v>
      </x:c>
      <x:c r="BF711" s="0" t="s">
        <x:v>92</x:v>
      </x:c>
    </x:row>
    <x:row r="712" spans="1:62">
      <x:c r="A712" s="0" t="s">
        <x:v>2524</x:v>
      </x:c>
      <x:c r="B712" s="0" t="n">
        <x:v>54088</x:v>
      </x:c>
      <x:c r="C712" s="0" t="s">
        <x:v>2498</x:v>
      </x:c>
      <x:c r="D712" s="0" t="s">
        <x:v>80</x:v>
      </x:c>
      <x:c r="E712" s="0" t="s">
        <x:v>1054</x:v>
      </x:c>
      <x:c r="F712" s="0" t="n">
        <x:v>2000</x:v>
      </x:c>
      <x:c r="G712" s="0" t="s">
        <x:v>82</x:v>
      </x:c>
      <x:c r="T712" s="0" t="s">
        <x:v>86</x:v>
      </x:c>
      <x:c r="V712" s="0" t="n">
        <x:v>79</x:v>
      </x:c>
      <x:c r="W712" s="0" t="s">
        <x:v>602</x:v>
      </x:c>
      <x:c r="AB712" s="0" t="s">
        <x:v>134</x:v>
      </x:c>
      <x:c r="AC712" s="0" t="s">
        <x:v>85</x:v>
      </x:c>
      <x:c r="AH712" s="0" t="s">
        <x:v>86</x:v>
      </x:c>
      <x:c r="AI712" s="0" t="s">
        <x:v>2525</x:v>
      </x:c>
      <x:c r="AK712" s="0" t="s">
        <x:v>2526</x:v>
      </x:c>
      <x:c r="AL712" s="0" t="s">
        <x:v>89</x:v>
      </x:c>
      <x:c r="AT712" s="0" t="s">
        <x:v>143</x:v>
      </x:c>
      <x:c r="BE712" s="0" t="s">
        <x:v>91</x:v>
      </x:c>
      <x:c r="BF712" s="0" t="s">
        <x:v>92</x:v>
      </x:c>
    </x:row>
    <x:row r="713" spans="1:62">
      <x:c r="A713" s="0" t="s">
        <x:v>2527</x:v>
      </x:c>
      <x:c r="B713" s="0" t="n">
        <x:v>54090</x:v>
      </x:c>
      <x:c r="C713" s="0" t="s">
        <x:v>2498</x:v>
      </x:c>
      <x:c r="D713" s="0" t="s">
        <x:v>80</x:v>
      </x:c>
      <x:c r="E713" s="0" t="s">
        <x:v>2528</x:v>
      </x:c>
      <x:c r="F713" s="0" t="n">
        <x:v>60700</x:v>
      </x:c>
      <x:c r="G713" s="0" t="s">
        <x:v>82</x:v>
      </x:c>
      <x:c r="T713" s="0" t="s">
        <x:v>86</x:v>
      </x:c>
      <x:c r="V713" s="0" t="n">
        <x:v>79</x:v>
      </x:c>
      <x:c r="W713" s="0" t="s">
        <x:v>602</x:v>
      </x:c>
      <x:c r="AB713" s="0" t="s">
        <x:v>2529</x:v>
      </x:c>
      <x:c r="AC713" s="0" t="s">
        <x:v>85</x:v>
      </x:c>
      <x:c r="AH713" s="0" t="s">
        <x:v>86</x:v>
      </x:c>
      <x:c r="AI713" s="0" t="s">
        <x:v>2530</x:v>
      </x:c>
      <x:c r="AK713" s="0" t="s">
        <x:v>2531</x:v>
      </x:c>
      <x:c r="AL713" s="0" t="s">
        <x:v>89</x:v>
      </x:c>
      <x:c r="AT713" s="0" t="s">
        <x:v>143</x:v>
      </x:c>
      <x:c r="BE713" s="0" t="s">
        <x:v>91</x:v>
      </x:c>
      <x:c r="BF713" s="0" t="s">
        <x:v>92</x:v>
      </x:c>
    </x:row>
    <x:row r="714" spans="1:62">
      <x:c r="A714" s="0" t="s">
        <x:v>2532</x:v>
      </x:c>
      <x:c r="B714" s="0" t="n">
        <x:v>54092</x:v>
      </x:c>
      <x:c r="C714" s="0" t="s">
        <x:v>2498</x:v>
      </x:c>
      <x:c r="D714" s="0" t="s">
        <x:v>80</x:v>
      </x:c>
      <x:c r="E714" s="0" t="s">
        <x:v>2528</x:v>
      </x:c>
      <x:c r="F714" s="0" t="n">
        <x:v>2600</x:v>
      </x:c>
      <x:c r="G714" s="0" t="s">
        <x:v>82</x:v>
      </x:c>
      <x:c r="T714" s="0" t="s">
        <x:v>86</x:v>
      </x:c>
      <x:c r="V714" s="0" t="n">
        <x:v>79</x:v>
      </x:c>
      <x:c r="W714" s="0" t="s">
        <x:v>602</x:v>
      </x:c>
      <x:c r="AB714" s="0" t="s">
        <x:v>1515</x:v>
      </x:c>
      <x:c r="AC714" s="0" t="s">
        <x:v>85</x:v>
      </x:c>
      <x:c r="AH714" s="0" t="s">
        <x:v>86</x:v>
      </x:c>
      <x:c r="AI714" s="0" t="s">
        <x:v>2533</x:v>
      </x:c>
      <x:c r="AK714" s="0" t="s">
        <x:v>2534</x:v>
      </x:c>
      <x:c r="AL714" s="0" t="s">
        <x:v>89</x:v>
      </x:c>
      <x:c r="AT714" s="0" t="s">
        <x:v>143</x:v>
      </x:c>
      <x:c r="BE714" s="0" t="s">
        <x:v>91</x:v>
      </x:c>
      <x:c r="BF714" s="0" t="s">
        <x:v>92</x:v>
      </x:c>
    </x:row>
    <x:row r="715" spans="1:62">
      <x:c r="A715" s="0" t="s">
        <x:v>2535</x:v>
      </x:c>
      <x:c r="B715" s="0" t="n">
        <x:v>54094</x:v>
      </x:c>
      <x:c r="C715" s="0" t="s">
        <x:v>2498</x:v>
      </x:c>
      <x:c r="D715" s="0" t="s">
        <x:v>80</x:v>
      </x:c>
      <x:c r="E715" s="0" t="s">
        <x:v>1187</x:v>
      </x:c>
      <x:c r="F715" s="0" t="n">
        <x:v>500</x:v>
      </x:c>
      <x:c r="G715" s="0" t="s">
        <x:v>82</x:v>
      </x:c>
      <x:c r="T715" s="0" t="s">
        <x:v>86</x:v>
      </x:c>
      <x:c r="V715" s="0" t="n">
        <x:v>79</x:v>
      </x:c>
      <x:c r="W715" s="0" t="s">
        <x:v>602</x:v>
      </x:c>
      <x:c r="AB715" s="0" t="s">
        <x:v>157</x:v>
      </x:c>
      <x:c r="AC715" s="0" t="s">
        <x:v>85</x:v>
      </x:c>
      <x:c r="AH715" s="0" t="s">
        <x:v>86</x:v>
      </x:c>
      <x:c r="AI715" s="0" t="s">
        <x:v>2536</x:v>
      </x:c>
      <x:c r="AK715" s="0" t="s">
        <x:v>2537</x:v>
      </x:c>
      <x:c r="AL715" s="0" t="s">
        <x:v>89</x:v>
      </x:c>
      <x:c r="AT715" s="0" t="s">
        <x:v>143</x:v>
      </x:c>
      <x:c r="BE715" s="0" t="s">
        <x:v>91</x:v>
      </x:c>
      <x:c r="BF715" s="0" t="s">
        <x:v>92</x:v>
      </x:c>
    </x:row>
    <x:row r="716" spans="1:62">
      <x:c r="A716" s="0" t="s">
        <x:v>2538</x:v>
      </x:c>
      <x:c r="B716" s="0" t="n">
        <x:v>54096</x:v>
      </x:c>
      <x:c r="C716" s="0" t="s">
        <x:v>2498</x:v>
      </x:c>
      <x:c r="D716" s="0" t="s">
        <x:v>80</x:v>
      </x:c>
      <x:c r="E716" s="0" t="s">
        <x:v>1884</x:v>
      </x:c>
      <x:c r="F716" s="0" t="n">
        <x:v>7000</x:v>
      </x:c>
      <x:c r="G716" s="0" t="s">
        <x:v>82</x:v>
      </x:c>
      <x:c r="T716" s="0" t="s">
        <x:v>86</x:v>
      </x:c>
      <x:c r="V716" s="0" t="n">
        <x:v>79</x:v>
      </x:c>
      <x:c r="W716" s="0" t="s">
        <x:v>655</x:v>
      </x:c>
      <x:c r="AB716" s="0" t="s">
        <x:v>2093</x:v>
      </x:c>
      <x:c r="AC716" s="0" t="s">
        <x:v>85</x:v>
      </x:c>
      <x:c r="AH716" s="0" t="s">
        <x:v>86</x:v>
      </x:c>
      <x:c r="AI716" s="0" t="s">
        <x:v>2539</x:v>
      </x:c>
      <x:c r="AK716" s="0" t="s">
        <x:v>2540</x:v>
      </x:c>
      <x:c r="AL716" s="0" t="s">
        <x:v>89</x:v>
      </x:c>
      <x:c r="AT716" s="0" t="s">
        <x:v>1312</x:v>
      </x:c>
      <x:c r="BE716" s="0" t="s">
        <x:v>91</x:v>
      </x:c>
      <x:c r="BF716" s="0" t="s">
        <x:v>92</x:v>
      </x:c>
    </x:row>
    <x:row r="717" spans="1:62">
      <x:c r="A717" s="0" t="s">
        <x:v>2541</x:v>
      </x:c>
      <x:c r="B717" s="0" t="n">
        <x:v>54098</x:v>
      </x:c>
      <x:c r="C717" s="0" t="s">
        <x:v>2498</x:v>
      </x:c>
      <x:c r="D717" s="0" t="s">
        <x:v>80</x:v>
      </x:c>
      <x:c r="E717" s="0" t="s">
        <x:v>2542</x:v>
      </x:c>
      <x:c r="F717" s="0" t="n">
        <x:v>1972</x:v>
      </x:c>
      <x:c r="G717" s="0" t="s">
        <x:v>82</x:v>
      </x:c>
      <x:c r="T717" s="0" t="s">
        <x:v>86</x:v>
      </x:c>
      <x:c r="V717" s="0" t="n">
        <x:v>79</x:v>
      </x:c>
      <x:c r="W717" s="0" t="s">
        <x:v>602</x:v>
      </x:c>
      <x:c r="AB717" s="0" t="s">
        <x:v>2543</x:v>
      </x:c>
      <x:c r="AC717" s="0" t="s">
        <x:v>85</x:v>
      </x:c>
      <x:c r="AH717" s="0" t="s">
        <x:v>86</x:v>
      </x:c>
      <x:c r="AI717" s="0" t="s">
        <x:v>2544</x:v>
      </x:c>
      <x:c r="AK717" s="0" t="s">
        <x:v>2545</x:v>
      </x:c>
      <x:c r="AL717" s="0" t="s">
        <x:v>89</x:v>
      </x:c>
      <x:c r="AT717" s="0" t="s">
        <x:v>143</x:v>
      </x:c>
      <x:c r="BE717" s="0" t="s">
        <x:v>91</x:v>
      </x:c>
      <x:c r="BF717" s="0" t="s">
        <x:v>92</x:v>
      </x:c>
    </x:row>
    <x:row r="718" spans="1:62">
      <x:c r="A718" s="0" t="s">
        <x:v>2546</x:v>
      </x:c>
      <x:c r="B718" s="0" t="n">
        <x:v>54100</x:v>
      </x:c>
      <x:c r="C718" s="0" t="s">
        <x:v>2498</x:v>
      </x:c>
      <x:c r="D718" s="0" t="s">
        <x:v>80</x:v>
      </x:c>
      <x:c r="E718" s="0" t="s">
        <x:v>2043</x:v>
      </x:c>
      <x:c r="F718" s="0" t="n">
        <x:v>1500</x:v>
      </x:c>
      <x:c r="G718" s="0" t="s">
        <x:v>82</x:v>
      </x:c>
      <x:c r="T718" s="0" t="s">
        <x:v>86</x:v>
      </x:c>
      <x:c r="V718" s="0" t="n">
        <x:v>79</x:v>
      </x:c>
      <x:c r="W718" s="0" t="s">
        <x:v>602</x:v>
      </x:c>
      <x:c r="AB718" s="0" t="s">
        <x:v>362</x:v>
      </x:c>
      <x:c r="AC718" s="0" t="s">
        <x:v>85</x:v>
      </x:c>
      <x:c r="AH718" s="0" t="s">
        <x:v>86</x:v>
      </x:c>
      <x:c r="AI718" s="0" t="s">
        <x:v>2547</x:v>
      </x:c>
      <x:c r="AK718" s="0" t="s">
        <x:v>2548</x:v>
      </x:c>
      <x:c r="AL718" s="0" t="s">
        <x:v>89</x:v>
      </x:c>
      <x:c r="AT718" s="0" t="s">
        <x:v>143</x:v>
      </x:c>
      <x:c r="BE718" s="0" t="s">
        <x:v>91</x:v>
      </x:c>
      <x:c r="BF718" s="0" t="s">
        <x:v>92</x:v>
      </x:c>
    </x:row>
    <x:row r="719" spans="1:62">
      <x:c r="A719" s="0" t="s">
        <x:v>2549</x:v>
      </x:c>
      <x:c r="B719" s="0" t="n">
        <x:v>54102</x:v>
      </x:c>
      <x:c r="C719" s="0" t="s">
        <x:v>2498</x:v>
      </x:c>
      <x:c r="D719" s="0" t="s">
        <x:v>80</x:v>
      </x:c>
      <x:c r="E719" s="0" t="s">
        <x:v>2550</x:v>
      </x:c>
      <x:c r="F719" s="0" t="n">
        <x:v>400</x:v>
      </x:c>
      <x:c r="G719" s="0" t="s">
        <x:v>82</x:v>
      </x:c>
      <x:c r="T719" s="0" t="s">
        <x:v>86</x:v>
      </x:c>
      <x:c r="V719" s="0" t="n">
        <x:v>79</x:v>
      </x:c>
      <x:c r="W719" s="0" t="s">
        <x:v>602</x:v>
      </x:c>
      <x:c r="AB719" s="0" t="s">
        <x:v>286</x:v>
      </x:c>
      <x:c r="AC719" s="0" t="s">
        <x:v>85</x:v>
      </x:c>
      <x:c r="AH719" s="0" t="s">
        <x:v>86</x:v>
      </x:c>
      <x:c r="AI719" s="0" t="s">
        <x:v>2551</x:v>
      </x:c>
      <x:c r="AK719" s="0" t="s">
        <x:v>2552</x:v>
      </x:c>
      <x:c r="AL719" s="0" t="s">
        <x:v>89</x:v>
      </x:c>
      <x:c r="AT719" s="0" t="s">
        <x:v>143</x:v>
      </x:c>
      <x:c r="BE719" s="0" t="s">
        <x:v>91</x:v>
      </x:c>
      <x:c r="BF719" s="0" t="s">
        <x:v>92</x:v>
      </x:c>
    </x:row>
    <x:row r="720" spans="1:62">
      <x:c r="A720" s="0" t="s">
        <x:v>2553</x:v>
      </x:c>
      <x:c r="B720" s="0" t="n">
        <x:v>54104</x:v>
      </x:c>
      <x:c r="C720" s="0" t="s">
        <x:v>2498</x:v>
      </x:c>
      <x:c r="D720" s="0" t="s">
        <x:v>80</x:v>
      </x:c>
      <x:c r="E720" s="0" t="s">
        <x:v>2554</x:v>
      </x:c>
      <x:c r="F720" s="0" t="n">
        <x:v>9400</x:v>
      </x:c>
      <x:c r="G720" s="0" t="s">
        <x:v>82</x:v>
      </x:c>
      <x:c r="T720" s="0" t="s">
        <x:v>86</x:v>
      </x:c>
      <x:c r="V720" s="0" t="n">
        <x:v>79</x:v>
      </x:c>
      <x:c r="W720" s="0" t="s">
        <x:v>602</x:v>
      </x:c>
      <x:c r="AB720" s="0" t="s">
        <x:v>2555</x:v>
      </x:c>
      <x:c r="AC720" s="0" t="s">
        <x:v>85</x:v>
      </x:c>
      <x:c r="AH720" s="0" t="s">
        <x:v>86</x:v>
      </x:c>
      <x:c r="AI720" s="0" t="s">
        <x:v>2556</x:v>
      </x:c>
      <x:c r="AK720" s="0" t="s">
        <x:v>2557</x:v>
      </x:c>
      <x:c r="AL720" s="0" t="s">
        <x:v>89</x:v>
      </x:c>
      <x:c r="AT720" s="0" t="s">
        <x:v>664</x:v>
      </x:c>
      <x:c r="BE720" s="0" t="s">
        <x:v>91</x:v>
      </x:c>
      <x:c r="BF720" s="0" t="s">
        <x:v>92</x:v>
      </x:c>
    </x:row>
    <x:row r="721" spans="1:62">
      <x:c r="A721" s="0" t="s">
        <x:v>2558</x:v>
      </x:c>
      <x:c r="B721" s="0" t="n">
        <x:v>54106</x:v>
      </x:c>
      <x:c r="C721" s="0" t="s">
        <x:v>2498</x:v>
      </x:c>
      <x:c r="D721" s="0" t="s">
        <x:v>80</x:v>
      </x:c>
      <x:c r="E721" s="0" t="s">
        <x:v>940</x:v>
      </x:c>
      <x:c r="F721" s="0" t="n">
        <x:v>2715</x:v>
      </x:c>
      <x:c r="G721" s="0" t="s">
        <x:v>82</x:v>
      </x:c>
      <x:c r="T721" s="0" t="s">
        <x:v>86</x:v>
      </x:c>
      <x:c r="V721" s="0" t="n">
        <x:v>79</x:v>
      </x:c>
      <x:c r="W721" s="0" t="s">
        <x:v>602</x:v>
      </x:c>
      <x:c r="AB721" s="0" t="s">
        <x:v>2559</x:v>
      </x:c>
      <x:c r="AC721" s="0" t="s">
        <x:v>85</x:v>
      </x:c>
      <x:c r="AH721" s="0" t="s">
        <x:v>86</x:v>
      </x:c>
      <x:c r="AI721" s="0" t="s">
        <x:v>2560</x:v>
      </x:c>
      <x:c r="AK721" s="0" t="s">
        <x:v>2561</x:v>
      </x:c>
      <x:c r="AL721" s="0" t="s">
        <x:v>89</x:v>
      </x:c>
      <x:c r="AT721" s="0" t="s">
        <x:v>484</x:v>
      </x:c>
      <x:c r="BE721" s="0" t="s">
        <x:v>91</x:v>
      </x:c>
      <x:c r="BF721" s="0" t="s">
        <x:v>92</x:v>
      </x:c>
    </x:row>
    <x:row r="722" spans="1:62">
      <x:c r="A722" s="0" t="s">
        <x:v>2562</x:v>
      </x:c>
      <x:c r="B722" s="0" t="n">
        <x:v>54108</x:v>
      </x:c>
      <x:c r="C722" s="0" t="s">
        <x:v>2498</x:v>
      </x:c>
      <x:c r="D722" s="0" t="s">
        <x:v>80</x:v>
      </x:c>
      <x:c r="E722" s="0" t="s">
        <x:v>940</x:v>
      </x:c>
      <x:c r="F722" s="0" t="n">
        <x:v>48103</x:v>
      </x:c>
      <x:c r="G722" s="0" t="s">
        <x:v>82</x:v>
      </x:c>
      <x:c r="T722" s="0" t="s">
        <x:v>86</x:v>
      </x:c>
      <x:c r="V722" s="0" t="n">
        <x:v>79</x:v>
      </x:c>
      <x:c r="W722" s="0" t="s">
        <x:v>602</x:v>
      </x:c>
      <x:c r="AB722" s="0" t="s">
        <x:v>2563</x:v>
      </x:c>
      <x:c r="AC722" s="0" t="s">
        <x:v>85</x:v>
      </x:c>
      <x:c r="AH722" s="0" t="s">
        <x:v>86</x:v>
      </x:c>
      <x:c r="AI722" s="0" t="s">
        <x:v>2564</x:v>
      </x:c>
      <x:c r="AK722" s="0" t="s">
        <x:v>2565</x:v>
      </x:c>
      <x:c r="AL722" s="0" t="s">
        <x:v>89</x:v>
      </x:c>
      <x:c r="AT722" s="0" t="s">
        <x:v>484</x:v>
      </x:c>
      <x:c r="BE722" s="0" t="s">
        <x:v>91</x:v>
      </x:c>
      <x:c r="BF722" s="0" t="s">
        <x:v>92</x:v>
      </x:c>
    </x:row>
    <x:row r="723" spans="1:62">
      <x:c r="A723" s="0" t="s">
        <x:v>2566</x:v>
      </x:c>
      <x:c r="B723" s="0" t="n">
        <x:v>54110</x:v>
      </x:c>
      <x:c r="C723" s="0" t="s">
        <x:v>2498</x:v>
      </x:c>
      <x:c r="D723" s="0" t="s">
        <x:v>80</x:v>
      </x:c>
      <x:c r="E723" s="0" t="s">
        <x:v>898</x:v>
      </x:c>
      <x:c r="F723" s="0" t="n">
        <x:v>364</x:v>
      </x:c>
      <x:c r="G723" s="0" t="s">
        <x:v>82</x:v>
      </x:c>
      <x:c r="T723" s="0" t="s">
        <x:v>86</x:v>
      </x:c>
      <x:c r="V723" s="0" t="n">
        <x:v>79</x:v>
      </x:c>
      <x:c r="W723" s="0" t="s">
        <x:v>602</x:v>
      </x:c>
      <x:c r="AB723" s="0" t="s">
        <x:v>2567</x:v>
      </x:c>
      <x:c r="AC723" s="0" t="s">
        <x:v>85</x:v>
      </x:c>
      <x:c r="AH723" s="0" t="s">
        <x:v>86</x:v>
      </x:c>
      <x:c r="AI723" s="0" t="s">
        <x:v>2568</x:v>
      </x:c>
      <x:c r="AK723" s="0" t="s">
        <x:v>2569</x:v>
      </x:c>
      <x:c r="AL723" s="0" t="s">
        <x:v>89</x:v>
      </x:c>
      <x:c r="AT723" s="0" t="s">
        <x:v>484</x:v>
      </x:c>
      <x:c r="BE723" s="0" t="s">
        <x:v>91</x:v>
      </x:c>
      <x:c r="BF723" s="0" t="s">
        <x:v>92</x:v>
      </x:c>
    </x:row>
    <x:row r="724" spans="1:62">
      <x:c r="A724" s="0" t="s">
        <x:v>2570</x:v>
      </x:c>
      <x:c r="B724" s="0" t="n">
        <x:v>54112</x:v>
      </x:c>
      <x:c r="C724" s="0" t="s">
        <x:v>2498</x:v>
      </x:c>
      <x:c r="D724" s="0" t="s">
        <x:v>80</x:v>
      </x:c>
      <x:c r="E724" s="0" t="s">
        <x:v>912</x:v>
      </x:c>
      <x:c r="F724" s="0" t="n">
        <x:v>537</x:v>
      </x:c>
      <x:c r="G724" s="0" t="s">
        <x:v>82</x:v>
      </x:c>
      <x:c r="T724" s="0" t="s">
        <x:v>86</x:v>
      </x:c>
      <x:c r="V724" s="0" t="n">
        <x:v>79</x:v>
      </x:c>
      <x:c r="W724" s="0" t="s">
        <x:v>602</x:v>
      </x:c>
      <x:c r="AB724" s="0" t="s">
        <x:v>2571</x:v>
      </x:c>
      <x:c r="AC724" s="0" t="s">
        <x:v>85</x:v>
      </x:c>
      <x:c r="AH724" s="0" t="s">
        <x:v>86</x:v>
      </x:c>
      <x:c r="AI724" s="0" t="s">
        <x:v>2572</x:v>
      </x:c>
      <x:c r="AK724" s="0" t="s">
        <x:v>2573</x:v>
      </x:c>
      <x:c r="AL724" s="0" t="s">
        <x:v>89</x:v>
      </x:c>
      <x:c r="AT724" s="0" t="s">
        <x:v>484</x:v>
      </x:c>
      <x:c r="BE724" s="0" t="s">
        <x:v>91</x:v>
      </x:c>
      <x:c r="BF724" s="0" t="s">
        <x:v>92</x:v>
      </x:c>
    </x:row>
    <x:row r="725" spans="1:62">
      <x:c r="A725" s="0" t="s">
        <x:v>2574</x:v>
      </x:c>
      <x:c r="B725" s="0" t="n">
        <x:v>54114</x:v>
      </x:c>
      <x:c r="C725" s="0" t="s">
        <x:v>2498</x:v>
      </x:c>
      <x:c r="D725" s="0" t="s">
        <x:v>80</x:v>
      </x:c>
      <x:c r="E725" s="0" t="s">
        <x:v>1275</x:v>
      </x:c>
      <x:c r="F725" s="0" t="n">
        <x:v>2650</x:v>
      </x:c>
      <x:c r="G725" s="0" t="s">
        <x:v>82</x:v>
      </x:c>
      <x:c r="T725" s="0" t="s">
        <x:v>86</x:v>
      </x:c>
      <x:c r="V725" s="0" t="n">
        <x:v>79</x:v>
      </x:c>
      <x:c r="W725" s="0" t="s">
        <x:v>602</x:v>
      </x:c>
      <x:c r="AB725" s="0" t="s">
        <x:v>2575</x:v>
      </x:c>
      <x:c r="AC725" s="0" t="s">
        <x:v>85</x:v>
      </x:c>
      <x:c r="AH725" s="0" t="s">
        <x:v>86</x:v>
      </x:c>
      <x:c r="AI725" s="0" t="s">
        <x:v>2576</x:v>
      </x:c>
      <x:c r="AK725" s="0" t="s">
        <x:v>2577</x:v>
      </x:c>
      <x:c r="AL725" s="0" t="s">
        <x:v>89</x:v>
      </x:c>
      <x:c r="AT725" s="0" t="s">
        <x:v>484</x:v>
      </x:c>
      <x:c r="BE725" s="0" t="s">
        <x:v>91</x:v>
      </x:c>
      <x:c r="BF725" s="0" t="s">
        <x:v>92</x:v>
      </x:c>
    </x:row>
    <x:row r="726" spans="1:62">
      <x:c r="A726" s="0" t="s">
        <x:v>2578</x:v>
      </x:c>
      <x:c r="B726" s="0" t="n">
        <x:v>54116</x:v>
      </x:c>
      <x:c r="C726" s="0" t="s">
        <x:v>2498</x:v>
      </x:c>
      <x:c r="D726" s="0" t="s">
        <x:v>80</x:v>
      </x:c>
      <x:c r="E726" s="0" t="s">
        <x:v>1246</x:v>
      </x:c>
      <x:c r="F726" s="0" t="n">
        <x:v>900</x:v>
      </x:c>
      <x:c r="G726" s="0" t="s">
        <x:v>82</x:v>
      </x:c>
      <x:c r="T726" s="0" t="s">
        <x:v>86</x:v>
      </x:c>
      <x:c r="V726" s="0" t="n">
        <x:v>79</x:v>
      </x:c>
      <x:c r="W726" s="0" t="s">
        <x:v>602</x:v>
      </x:c>
      <x:c r="AB726" s="0" t="s">
        <x:v>1981</x:v>
      </x:c>
      <x:c r="AC726" s="0" t="s">
        <x:v>85</x:v>
      </x:c>
      <x:c r="AH726" s="0" t="s">
        <x:v>86</x:v>
      </x:c>
      <x:c r="AI726" s="0" t="s">
        <x:v>2579</x:v>
      </x:c>
      <x:c r="AK726" s="0" t="s">
        <x:v>2580</x:v>
      </x:c>
      <x:c r="AL726" s="0" t="s">
        <x:v>89</x:v>
      </x:c>
      <x:c r="AT726" s="0" t="s">
        <x:v>484</x:v>
      </x:c>
      <x:c r="BE726" s="0" t="s">
        <x:v>91</x:v>
      </x:c>
      <x:c r="BF726" s="0" t="s">
        <x:v>92</x:v>
      </x:c>
    </x:row>
    <x:row r="727" spans="1:62">
      <x:c r="A727" s="0" t="s">
        <x:v>2581</x:v>
      </x:c>
      <x:c r="B727" s="0" t="n">
        <x:v>54118</x:v>
      </x:c>
      <x:c r="C727" s="0" t="s">
        <x:v>2498</x:v>
      </x:c>
      <x:c r="D727" s="0" t="s">
        <x:v>80</x:v>
      </x:c>
      <x:c r="E727" s="0" t="s">
        <x:v>1198</x:v>
      </x:c>
      <x:c r="F727" s="0" t="n">
        <x:v>21500</x:v>
      </x:c>
      <x:c r="G727" s="0" t="s">
        <x:v>82</x:v>
      </x:c>
      <x:c r="T727" s="0" t="s">
        <x:v>86</x:v>
      </x:c>
      <x:c r="V727" s="0" t="n">
        <x:v>79</x:v>
      </x:c>
      <x:c r="W727" s="0" t="s">
        <x:v>602</x:v>
      </x:c>
      <x:c r="AB727" s="0" t="s">
        <x:v>2582</x:v>
      </x:c>
      <x:c r="AC727" s="0" t="s">
        <x:v>85</x:v>
      </x:c>
      <x:c r="AH727" s="0" t="s">
        <x:v>86</x:v>
      </x:c>
      <x:c r="AI727" s="0" t="s">
        <x:v>2583</x:v>
      </x:c>
      <x:c r="AK727" s="0" t="s">
        <x:v>2584</x:v>
      </x:c>
      <x:c r="AL727" s="0" t="s">
        <x:v>89</x:v>
      </x:c>
      <x:c r="AT727" s="0" t="s">
        <x:v>168</x:v>
      </x:c>
      <x:c r="BE727" s="0" t="s">
        <x:v>91</x:v>
      </x:c>
      <x:c r="BF727" s="0" t="s">
        <x:v>92</x:v>
      </x:c>
    </x:row>
    <x:row r="728" spans="1:62">
      <x:c r="A728" s="0" t="s">
        <x:v>2585</x:v>
      </x:c>
      <x:c r="B728" s="0" t="n">
        <x:v>54119</x:v>
      </x:c>
      <x:c r="C728" s="0" t="s">
        <x:v>2498</x:v>
      </x:c>
      <x:c r="D728" s="0" t="s">
        <x:v>80</x:v>
      </x:c>
      <x:c r="E728" s="0" t="s">
        <x:v>2586</x:v>
      </x:c>
      <x:c r="F728" s="0" t="n">
        <x:v>200</x:v>
      </x:c>
      <x:c r="G728" s="0" t="s">
        <x:v>82</x:v>
      </x:c>
      <x:c r="T728" s="0" t="s">
        <x:v>86</x:v>
      </x:c>
      <x:c r="V728" s="0" t="n">
        <x:v>79</x:v>
      </x:c>
      <x:c r="W728" s="0" t="s">
        <x:v>602</x:v>
      </x:c>
      <x:c r="AB728" s="0" t="s">
        <x:v>249</x:v>
      </x:c>
      <x:c r="AC728" s="0" t="s">
        <x:v>85</x:v>
      </x:c>
      <x:c r="AH728" s="0" t="s">
        <x:v>86</x:v>
      </x:c>
      <x:c r="AI728" s="0" t="s">
        <x:v>2587</x:v>
      </x:c>
      <x:c r="AK728" s="0" t="s">
        <x:v>2588</x:v>
      </x:c>
      <x:c r="AL728" s="0" t="s">
        <x:v>89</x:v>
      </x:c>
      <x:c r="AT728" s="0" t="s">
        <x:v>168</x:v>
      </x:c>
      <x:c r="BE728" s="0" t="s">
        <x:v>91</x:v>
      </x:c>
      <x:c r="BF728" s="0" t="s">
        <x:v>92</x:v>
      </x:c>
    </x:row>
    <x:row r="729" spans="1:62">
      <x:c r="A729" s="0" t="s">
        <x:v>2589</x:v>
      </x:c>
      <x:c r="B729" s="0" t="n">
        <x:v>54121</x:v>
      </x:c>
      <x:c r="C729" s="0" t="s">
        <x:v>2498</x:v>
      </x:c>
      <x:c r="D729" s="0" t="s">
        <x:v>80</x:v>
      </x:c>
      <x:c r="E729" s="0" t="s">
        <x:v>2590</x:v>
      </x:c>
      <x:c r="F729" s="0" t="n">
        <x:v>250</x:v>
      </x:c>
      <x:c r="G729" s="0" t="s">
        <x:v>82</x:v>
      </x:c>
      <x:c r="T729" s="0" t="s">
        <x:v>86</x:v>
      </x:c>
      <x:c r="V729" s="0" t="n">
        <x:v>79</x:v>
      </x:c>
      <x:c r="W729" s="0" t="s">
        <x:v>602</x:v>
      </x:c>
      <x:c r="AB729" s="0" t="s">
        <x:v>453</x:v>
      </x:c>
      <x:c r="AC729" s="0" t="s">
        <x:v>85</x:v>
      </x:c>
      <x:c r="AH729" s="0" t="s">
        <x:v>86</x:v>
      </x:c>
      <x:c r="AI729" s="0" t="s">
        <x:v>2591</x:v>
      </x:c>
      <x:c r="AK729" s="0" t="s">
        <x:v>2592</x:v>
      </x:c>
      <x:c r="AL729" s="0" t="s">
        <x:v>89</x:v>
      </x:c>
      <x:c r="AT729" s="0" t="s">
        <x:v>168</x:v>
      </x:c>
      <x:c r="BE729" s="0" t="s">
        <x:v>91</x:v>
      </x:c>
      <x:c r="BF729" s="0" t="s">
        <x:v>92</x:v>
      </x:c>
    </x:row>
    <x:row r="730" spans="1:62">
      <x:c r="A730" s="0" t="s">
        <x:v>2593</x:v>
      </x:c>
      <x:c r="B730" s="0" t="n">
        <x:v>54123</x:v>
      </x:c>
      <x:c r="C730" s="0" t="s">
        <x:v>2498</x:v>
      </x:c>
      <x:c r="D730" s="0" t="s">
        <x:v>80</x:v>
      </x:c>
      <x:c r="E730" s="0" t="s">
        <x:v>1138</x:v>
      </x:c>
      <x:c r="F730" s="0" t="n">
        <x:v>1000</x:v>
      </x:c>
      <x:c r="G730" s="0" t="s">
        <x:v>82</x:v>
      </x:c>
      <x:c r="T730" s="0" t="s">
        <x:v>86</x:v>
      </x:c>
      <x:c r="V730" s="0" t="n">
        <x:v>79</x:v>
      </x:c>
      <x:c r="W730" s="0" t="s">
        <x:v>602</x:v>
      </x:c>
      <x:c r="AB730" s="0" t="s">
        <x:v>84</x:v>
      </x:c>
      <x:c r="AC730" s="0" t="s">
        <x:v>85</x:v>
      </x:c>
      <x:c r="AH730" s="0" t="s">
        <x:v>86</x:v>
      </x:c>
      <x:c r="AI730" s="0" t="s">
        <x:v>2594</x:v>
      </x:c>
      <x:c r="AK730" s="0" t="s">
        <x:v>2595</x:v>
      </x:c>
      <x:c r="AL730" s="0" t="s">
        <x:v>89</x:v>
      </x:c>
      <x:c r="AT730" s="0" t="s">
        <x:v>750</x:v>
      </x:c>
      <x:c r="BE730" s="0" t="s">
        <x:v>91</x:v>
      </x:c>
      <x:c r="BF730" s="0" t="s">
        <x:v>92</x:v>
      </x:c>
    </x:row>
    <x:row r="731" spans="1:62">
      <x:c r="A731" s="0" t="s">
        <x:v>2596</x:v>
      </x:c>
      <x:c r="B731" s="0" t="n">
        <x:v>54125</x:v>
      </x:c>
      <x:c r="C731" s="0" t="s">
        <x:v>2498</x:v>
      </x:c>
      <x:c r="D731" s="0" t="s">
        <x:v>80</x:v>
      </x:c>
      <x:c r="E731" s="0" t="s">
        <x:v>2398</x:v>
      </x:c>
      <x:c r="F731" s="0" t="n">
        <x:v>100</x:v>
      </x:c>
      <x:c r="G731" s="0" t="s">
        <x:v>82</x:v>
      </x:c>
      <x:c r="T731" s="0" t="s">
        <x:v>86</x:v>
      </x:c>
      <x:c r="V731" s="0" t="n">
        <x:v>79</x:v>
      </x:c>
      <x:c r="W731" s="0" t="s">
        <x:v>602</x:v>
      </x:c>
      <x:c r="AB731" s="0" t="s">
        <x:v>273</x:v>
      </x:c>
      <x:c r="AC731" s="0" t="s">
        <x:v>85</x:v>
      </x:c>
      <x:c r="AH731" s="0" t="s">
        <x:v>86</x:v>
      </x:c>
      <x:c r="AI731" s="0" t="s">
        <x:v>2597</x:v>
      </x:c>
      <x:c r="AK731" s="0" t="s">
        <x:v>2598</x:v>
      </x:c>
      <x:c r="AL731" s="0" t="s">
        <x:v>89</x:v>
      </x:c>
      <x:c r="AT731" s="0" t="s">
        <x:v>168</x:v>
      </x:c>
      <x:c r="BE731" s="0" t="s">
        <x:v>91</x:v>
      </x:c>
      <x:c r="BF731" s="0" t="s">
        <x:v>92</x:v>
      </x:c>
    </x:row>
    <x:row r="732" spans="1:62">
      <x:c r="A732" s="0" t="s">
        <x:v>2599</x:v>
      </x:c>
      <x:c r="B732" s="0" t="n">
        <x:v>54127</x:v>
      </x:c>
      <x:c r="C732" s="0" t="s">
        <x:v>2498</x:v>
      </x:c>
      <x:c r="D732" s="0" t="s">
        <x:v>80</x:v>
      </x:c>
      <x:c r="E732" s="0" t="s">
        <x:v>1426</x:v>
      </x:c>
      <x:c r="F732" s="0" t="n">
        <x:v>400</x:v>
      </x:c>
      <x:c r="G732" s="0" t="s">
        <x:v>82</x:v>
      </x:c>
      <x:c r="T732" s="0" t="s">
        <x:v>86</x:v>
      </x:c>
      <x:c r="V732" s="0" t="n">
        <x:v>79</x:v>
      </x:c>
      <x:c r="W732" s="0" t="s">
        <x:v>602</x:v>
      </x:c>
      <x:c r="AB732" s="0" t="s">
        <x:v>286</x:v>
      </x:c>
      <x:c r="AC732" s="0" t="s">
        <x:v>85</x:v>
      </x:c>
      <x:c r="AH732" s="0" t="s">
        <x:v>86</x:v>
      </x:c>
      <x:c r="AI732" s="0" t="s">
        <x:v>2600</x:v>
      </x:c>
      <x:c r="AK732" s="0" t="s">
        <x:v>2601</x:v>
      </x:c>
      <x:c r="AL732" s="0" t="s">
        <x:v>89</x:v>
      </x:c>
      <x:c r="AT732" s="0" t="s">
        <x:v>484</x:v>
      </x:c>
      <x:c r="BE732" s="0" t="s">
        <x:v>91</x:v>
      </x:c>
      <x:c r="BF732" s="0" t="s">
        <x:v>92</x:v>
      </x:c>
    </x:row>
    <x:row r="733" spans="1:62">
      <x:c r="A733" s="0" t="s">
        <x:v>2602</x:v>
      </x:c>
      <x:c r="B733" s="0" t="n">
        <x:v>54128</x:v>
      </x:c>
      <x:c r="C733" s="0" t="s">
        <x:v>2498</x:v>
      </x:c>
      <x:c r="D733" s="0" t="s">
        <x:v>80</x:v>
      </x:c>
      <x:c r="E733" s="0" t="s">
        <x:v>1198</x:v>
      </x:c>
      <x:c r="F733" s="0" t="n">
        <x:v>500</x:v>
      </x:c>
      <x:c r="G733" s="0" t="s">
        <x:v>82</x:v>
      </x:c>
      <x:c r="T733" s="0" t="s">
        <x:v>86</x:v>
      </x:c>
      <x:c r="V733" s="0" t="n">
        <x:v>79</x:v>
      </x:c>
      <x:c r="W733" s="0" t="s">
        <x:v>655</x:v>
      </x:c>
      <x:c r="AB733" s="0" t="s">
        <x:v>157</x:v>
      </x:c>
      <x:c r="AC733" s="0" t="s">
        <x:v>85</x:v>
      </x:c>
      <x:c r="AH733" s="0" t="s">
        <x:v>86</x:v>
      </x:c>
      <x:c r="AI733" s="0" t="s">
        <x:v>2603</x:v>
      </x:c>
      <x:c r="AK733" s="0" t="s">
        <x:v>2604</x:v>
      </x:c>
      <x:c r="AL733" s="0" t="s">
        <x:v>89</x:v>
      </x:c>
      <x:c r="AT733" s="0" t="s">
        <x:v>224</x:v>
      </x:c>
      <x:c r="BE733" s="0" t="s">
        <x:v>91</x:v>
      </x:c>
      <x:c r="BF733" s="0" t="s">
        <x:v>92</x:v>
      </x:c>
    </x:row>
    <x:row r="734" spans="1:62">
      <x:c r="A734" s="0" t="s">
        <x:v>2605</x:v>
      </x:c>
      <x:c r="B734" s="0" t="n">
        <x:v>54131</x:v>
      </x:c>
      <x:c r="C734" s="0" t="s">
        <x:v>2498</x:v>
      </x:c>
      <x:c r="D734" s="0" t="s">
        <x:v>80</x:v>
      </x:c>
      <x:c r="E734" s="0" t="s">
        <x:v>931</x:v>
      </x:c>
      <x:c r="F734" s="0" t="n">
        <x:v>1887</x:v>
      </x:c>
      <x:c r="G734" s="0" t="s">
        <x:v>82</x:v>
      </x:c>
      <x:c r="T734" s="0" t="s">
        <x:v>86</x:v>
      </x:c>
      <x:c r="V734" s="0" t="n">
        <x:v>79</x:v>
      </x:c>
      <x:c r="W734" s="0" t="s">
        <x:v>602</x:v>
      </x:c>
      <x:c r="AB734" s="0" t="s">
        <x:v>2606</x:v>
      </x:c>
      <x:c r="AC734" s="0" t="s">
        <x:v>85</x:v>
      </x:c>
      <x:c r="AH734" s="0" t="s">
        <x:v>86</x:v>
      </x:c>
      <x:c r="AI734" s="0" t="s">
        <x:v>2607</x:v>
      </x:c>
      <x:c r="AK734" s="0" t="s">
        <x:v>2608</x:v>
      </x:c>
      <x:c r="AL734" s="0" t="s">
        <x:v>89</x:v>
      </x:c>
      <x:c r="AT734" s="0" t="s">
        <x:v>224</x:v>
      </x:c>
      <x:c r="BE734" s="0" t="s">
        <x:v>91</x:v>
      </x:c>
      <x:c r="BF734" s="0" t="s">
        <x:v>92</x:v>
      </x:c>
    </x:row>
    <x:row r="735" spans="1:62">
      <x:c r="A735" s="0" t="s">
        <x:v>2609</x:v>
      </x:c>
      <x:c r="B735" s="0" t="n">
        <x:v>54133</x:v>
      </x:c>
      <x:c r="C735" s="0" t="s">
        <x:v>2498</x:v>
      </x:c>
      <x:c r="D735" s="0" t="s">
        <x:v>80</x:v>
      </x:c>
      <x:c r="E735" s="0" t="s">
        <x:v>1705</x:v>
      </x:c>
      <x:c r="F735" s="0" t="n">
        <x:v>2000</x:v>
      </x:c>
      <x:c r="G735" s="0" t="s">
        <x:v>82</x:v>
      </x:c>
      <x:c r="T735" s="0" t="s">
        <x:v>86</x:v>
      </x:c>
      <x:c r="V735" s="0" t="n">
        <x:v>79</x:v>
      </x:c>
      <x:c r="W735" s="0" t="s">
        <x:v>602</x:v>
      </x:c>
      <x:c r="AB735" s="0" t="s">
        <x:v>134</x:v>
      </x:c>
      <x:c r="AC735" s="0" t="s">
        <x:v>85</x:v>
      </x:c>
      <x:c r="AH735" s="0" t="s">
        <x:v>86</x:v>
      </x:c>
      <x:c r="AI735" s="0" t="s">
        <x:v>2610</x:v>
      </x:c>
      <x:c r="AK735" s="0" t="s">
        <x:v>2611</x:v>
      </x:c>
      <x:c r="AL735" s="0" t="s">
        <x:v>89</x:v>
      </x:c>
      <x:c r="AT735" s="0" t="s">
        <x:v>224</x:v>
      </x:c>
      <x:c r="BE735" s="0" t="s">
        <x:v>91</x:v>
      </x:c>
      <x:c r="BF735" s="0" t="s">
        <x:v>92</x:v>
      </x:c>
    </x:row>
    <x:row r="736" spans="1:62">
      <x:c r="A736" s="0" t="s">
        <x:v>2612</x:v>
      </x:c>
      <x:c r="B736" s="0" t="n">
        <x:v>54135</x:v>
      </x:c>
      <x:c r="C736" s="0" t="s">
        <x:v>2498</x:v>
      </x:c>
      <x:c r="D736" s="0" t="s">
        <x:v>80</x:v>
      </x:c>
      <x:c r="E736" s="0" t="s">
        <x:v>940</x:v>
      </x:c>
      <x:c r="F736" s="0" t="n">
        <x:v>1402</x:v>
      </x:c>
      <x:c r="G736" s="0" t="s">
        <x:v>82</x:v>
      </x:c>
      <x:c r="T736" s="0" t="s">
        <x:v>86</x:v>
      </x:c>
      <x:c r="V736" s="0" t="n">
        <x:v>79</x:v>
      </x:c>
      <x:c r="W736" s="0" t="s">
        <x:v>602</x:v>
      </x:c>
      <x:c r="AB736" s="0" t="s">
        <x:v>2613</x:v>
      </x:c>
      <x:c r="AC736" s="0" t="s">
        <x:v>85</x:v>
      </x:c>
      <x:c r="AH736" s="0" t="s">
        <x:v>86</x:v>
      </x:c>
      <x:c r="AI736" s="0" t="s">
        <x:v>2614</x:v>
      </x:c>
      <x:c r="AK736" s="0" t="s">
        <x:v>2615</x:v>
      </x:c>
      <x:c r="AL736" s="0" t="s">
        <x:v>89</x:v>
      </x:c>
      <x:c r="AT736" s="0" t="s">
        <x:v>154</x:v>
      </x:c>
      <x:c r="BE736" s="0" t="s">
        <x:v>91</x:v>
      </x:c>
      <x:c r="BF736" s="0" t="s">
        <x:v>92</x:v>
      </x:c>
    </x:row>
    <x:row r="737" spans="1:62">
      <x:c r="A737" s="0" t="s">
        <x:v>2616</x:v>
      </x:c>
      <x:c r="B737" s="0" t="n">
        <x:v>54137</x:v>
      </x:c>
      <x:c r="C737" s="0" t="s">
        <x:v>2498</x:v>
      </x:c>
      <x:c r="D737" s="0" t="s">
        <x:v>80</x:v>
      </x:c>
      <x:c r="E737" s="0" t="s">
        <x:v>2018</x:v>
      </x:c>
      <x:c r="F737" s="0" t="n">
        <x:v>2000</x:v>
      </x:c>
      <x:c r="G737" s="0" t="s">
        <x:v>82</x:v>
      </x:c>
      <x:c r="T737" s="0" t="s">
        <x:v>86</x:v>
      </x:c>
      <x:c r="V737" s="0" t="n">
        <x:v>79</x:v>
      </x:c>
      <x:c r="W737" s="0" t="s">
        <x:v>655</x:v>
      </x:c>
      <x:c r="AB737" s="0" t="s">
        <x:v>134</x:v>
      </x:c>
      <x:c r="AC737" s="0" t="s">
        <x:v>85</x:v>
      </x:c>
      <x:c r="AH737" s="0" t="s">
        <x:v>86</x:v>
      </x:c>
      <x:c r="AI737" s="0" t="s">
        <x:v>2617</x:v>
      </x:c>
      <x:c r="AK737" s="0" t="s">
        <x:v>2618</x:v>
      </x:c>
      <x:c r="AL737" s="0" t="s">
        <x:v>89</x:v>
      </x:c>
      <x:c r="AT737" s="0" t="s">
        <x:v>224</x:v>
      </x:c>
      <x:c r="BE737" s="0" t="s">
        <x:v>91</x:v>
      </x:c>
      <x:c r="BF737" s="0" t="s">
        <x:v>92</x:v>
      </x:c>
    </x:row>
    <x:row r="738" spans="1:62">
      <x:c r="A738" s="0" t="s">
        <x:v>2619</x:v>
      </x:c>
      <x:c r="B738" s="0" t="n">
        <x:v>54139</x:v>
      </x:c>
      <x:c r="C738" s="0" t="s">
        <x:v>2498</x:v>
      </x:c>
      <x:c r="D738" s="0" t="s">
        <x:v>80</x:v>
      </x:c>
      <x:c r="E738" s="0" t="s">
        <x:v>2170</x:v>
      </x:c>
      <x:c r="F738" s="0" t="n">
        <x:v>2000</x:v>
      </x:c>
      <x:c r="G738" s="0" t="s">
        <x:v>82</x:v>
      </x:c>
      <x:c r="T738" s="0" t="s">
        <x:v>86</x:v>
      </x:c>
      <x:c r="V738" s="0" t="n">
        <x:v>79</x:v>
      </x:c>
      <x:c r="W738" s="0" t="s">
        <x:v>655</x:v>
      </x:c>
      <x:c r="AB738" s="0" t="s">
        <x:v>134</x:v>
      </x:c>
      <x:c r="AC738" s="0" t="s">
        <x:v>85</x:v>
      </x:c>
      <x:c r="AH738" s="0" t="s">
        <x:v>86</x:v>
      </x:c>
      <x:c r="AI738" s="0" t="s">
        <x:v>2620</x:v>
      </x:c>
      <x:c r="AK738" s="0" t="s">
        <x:v>2621</x:v>
      </x:c>
      <x:c r="AL738" s="0" t="s">
        <x:v>89</x:v>
      </x:c>
      <x:c r="AT738" s="0" t="s">
        <x:v>224</x:v>
      </x:c>
      <x:c r="BE738" s="0" t="s">
        <x:v>91</x:v>
      </x:c>
      <x:c r="BF738" s="0" t="s">
        <x:v>92</x:v>
      </x:c>
    </x:row>
    <x:row r="739" spans="1:62">
      <x:c r="A739" s="0" t="s">
        <x:v>2622</x:v>
      </x:c>
      <x:c r="B739" s="0" t="n">
        <x:v>54141</x:v>
      </x:c>
      <x:c r="C739" s="0" t="s">
        <x:v>2623</x:v>
      </x:c>
      <x:c r="D739" s="0" t="s">
        <x:v>80</x:v>
      </x:c>
      <x:c r="E739" s="0" t="s">
        <x:v>1260</x:v>
      </x:c>
      <x:c r="F739" s="0" t="n">
        <x:v>2000</x:v>
      </x:c>
      <x:c r="G739" s="0" t="s">
        <x:v>82</x:v>
      </x:c>
      <x:c r="T739" s="0" t="s">
        <x:v>86</x:v>
      </x:c>
      <x:c r="V739" s="0" t="n">
        <x:v>79</x:v>
      </x:c>
      <x:c r="W739" s="0" t="s">
        <x:v>655</x:v>
      </x:c>
      <x:c r="AB739" s="0" t="s">
        <x:v>134</x:v>
      </x:c>
      <x:c r="AC739" s="0" t="s">
        <x:v>85</x:v>
      </x:c>
      <x:c r="AH739" s="0" t="s">
        <x:v>86</x:v>
      </x:c>
      <x:c r="AI739" s="0" t="s">
        <x:v>2624</x:v>
      </x:c>
      <x:c r="AK739" s="0" t="s">
        <x:v>2625</x:v>
      </x:c>
      <x:c r="AL739" s="0" t="s">
        <x:v>89</x:v>
      </x:c>
      <x:c r="AT739" s="0" t="s">
        <x:v>224</x:v>
      </x:c>
      <x:c r="BE739" s="0" t="s">
        <x:v>91</x:v>
      </x:c>
      <x:c r="BF739" s="0" t="s">
        <x:v>92</x:v>
      </x:c>
    </x:row>
    <x:row r="740" spans="1:62">
      <x:c r="A740" s="0" t="s">
        <x:v>2626</x:v>
      </x:c>
      <x:c r="B740" s="0" t="n">
        <x:v>54143</x:v>
      </x:c>
      <x:c r="C740" s="0" t="s">
        <x:v>2623</x:v>
      </x:c>
      <x:c r="D740" s="0" t="s">
        <x:v>80</x:v>
      </x:c>
      <x:c r="E740" s="0" t="s">
        <x:v>2627</x:v>
      </x:c>
      <x:c r="F740" s="0" t="n">
        <x:v>5000</x:v>
      </x:c>
      <x:c r="G740" s="0" t="s">
        <x:v>82</x:v>
      </x:c>
      <x:c r="T740" s="0" t="s">
        <x:v>86</x:v>
      </x:c>
      <x:c r="V740" s="0" t="n">
        <x:v>79</x:v>
      </x:c>
      <x:c r="W740" s="0" t="s">
        <x:v>655</x:v>
      </x:c>
      <x:c r="AB740" s="0" t="s">
        <x:v>140</x:v>
      </x:c>
      <x:c r="AC740" s="0" t="s">
        <x:v>85</x:v>
      </x:c>
      <x:c r="AH740" s="0" t="s">
        <x:v>86</x:v>
      </x:c>
      <x:c r="AI740" s="0" t="s">
        <x:v>2628</x:v>
      </x:c>
      <x:c r="AK740" s="0" t="s">
        <x:v>2629</x:v>
      </x:c>
      <x:c r="AL740" s="0" t="s">
        <x:v>89</x:v>
      </x:c>
      <x:c r="AT740" s="0" t="s">
        <x:v>224</x:v>
      </x:c>
      <x:c r="BE740" s="0" t="s">
        <x:v>91</x:v>
      </x:c>
      <x:c r="BF740" s="0" t="s">
        <x:v>92</x:v>
      </x:c>
    </x:row>
    <x:row r="741" spans="1:62">
      <x:c r="A741" s="0" t="s">
        <x:v>2630</x:v>
      </x:c>
      <x:c r="B741" s="0" t="n">
        <x:v>54145</x:v>
      </x:c>
      <x:c r="C741" s="0" t="s">
        <x:v>2623</x:v>
      </x:c>
      <x:c r="D741" s="0" t="s">
        <x:v>80</x:v>
      </x:c>
      <x:c r="E741" s="0" t="s">
        <x:v>2092</x:v>
      </x:c>
      <x:c r="F741" s="0" t="n">
        <x:v>5000</x:v>
      </x:c>
      <x:c r="G741" s="0" t="s">
        <x:v>82</x:v>
      </x:c>
      <x:c r="T741" s="0" t="s">
        <x:v>86</x:v>
      </x:c>
      <x:c r="V741" s="0" t="n">
        <x:v>79</x:v>
      </x:c>
      <x:c r="W741" s="0" t="s">
        <x:v>655</x:v>
      </x:c>
      <x:c r="AB741" s="0" t="s">
        <x:v>140</x:v>
      </x:c>
      <x:c r="AC741" s="0" t="s">
        <x:v>85</x:v>
      </x:c>
      <x:c r="AH741" s="0" t="s">
        <x:v>86</x:v>
      </x:c>
      <x:c r="AI741" s="0" t="s">
        <x:v>2631</x:v>
      </x:c>
      <x:c r="AK741" s="0" t="s">
        <x:v>2632</x:v>
      </x:c>
      <x:c r="AL741" s="0" t="s">
        <x:v>89</x:v>
      </x:c>
      <x:c r="AT741" s="0" t="s">
        <x:v>224</x:v>
      </x:c>
      <x:c r="BE741" s="0" t="s">
        <x:v>91</x:v>
      </x:c>
      <x:c r="BF741" s="0" t="s">
        <x:v>92</x:v>
      </x:c>
    </x:row>
    <x:row r="742" spans="1:62">
      <x:c r="A742" s="0" t="s">
        <x:v>2633</x:v>
      </x:c>
      <x:c r="B742" s="0" t="n">
        <x:v>54147</x:v>
      </x:c>
      <x:c r="C742" s="0" t="s">
        <x:v>2623</x:v>
      </x:c>
      <x:c r="D742" s="0" t="s">
        <x:v>80</x:v>
      </x:c>
      <x:c r="E742" s="0" t="s">
        <x:v>1853</x:v>
      </x:c>
      <x:c r="F742" s="0" t="n">
        <x:v>5000</x:v>
      </x:c>
      <x:c r="G742" s="0" t="s">
        <x:v>82</x:v>
      </x:c>
      <x:c r="T742" s="0" t="s">
        <x:v>86</x:v>
      </x:c>
      <x:c r="V742" s="0" t="n">
        <x:v>79</x:v>
      </x:c>
      <x:c r="W742" s="0" t="s">
        <x:v>655</x:v>
      </x:c>
      <x:c r="AB742" s="0" t="s">
        <x:v>140</x:v>
      </x:c>
      <x:c r="AC742" s="0" t="s">
        <x:v>85</x:v>
      </x:c>
      <x:c r="AH742" s="0" t="s">
        <x:v>86</x:v>
      </x:c>
      <x:c r="AI742" s="0" t="s">
        <x:v>2634</x:v>
      </x:c>
      <x:c r="AK742" s="0" t="s">
        <x:v>2635</x:v>
      </x:c>
      <x:c r="AL742" s="0" t="s">
        <x:v>89</x:v>
      </x:c>
      <x:c r="AT742" s="0" t="s">
        <x:v>224</x:v>
      </x:c>
      <x:c r="BE742" s="0" t="s">
        <x:v>91</x:v>
      </x:c>
      <x:c r="BF742" s="0" t="s">
        <x:v>92</x:v>
      </x:c>
    </x:row>
    <x:row r="743" spans="1:62">
      <x:c r="A743" s="0" t="s">
        <x:v>2636</x:v>
      </x:c>
      <x:c r="B743" s="0" t="n">
        <x:v>54149</x:v>
      </x:c>
      <x:c r="C743" s="0" t="s">
        <x:v>2623</x:v>
      </x:c>
      <x:c r="D743" s="0" t="s">
        <x:v>80</x:v>
      </x:c>
      <x:c r="E743" s="0" t="s">
        <x:v>2637</x:v>
      </x:c>
      <x:c r="F743" s="0" t="n">
        <x:v>3000</x:v>
      </x:c>
      <x:c r="G743" s="0" t="s">
        <x:v>82</x:v>
      </x:c>
      <x:c r="T743" s="0" t="s">
        <x:v>86</x:v>
      </x:c>
      <x:c r="V743" s="0" t="n">
        <x:v>79</x:v>
      </x:c>
      <x:c r="W743" s="0" t="s">
        <x:v>655</x:v>
      </x:c>
      <x:c r="AB743" s="0" t="s">
        <x:v>214</x:v>
      </x:c>
      <x:c r="AC743" s="0" t="s">
        <x:v>85</x:v>
      </x:c>
      <x:c r="AH743" s="0" t="s">
        <x:v>86</x:v>
      </x:c>
      <x:c r="AI743" s="0" t="s">
        <x:v>2638</x:v>
      </x:c>
      <x:c r="AK743" s="0" t="s">
        <x:v>2639</x:v>
      </x:c>
      <x:c r="AL743" s="0" t="s">
        <x:v>89</x:v>
      </x:c>
      <x:c r="AT743" s="0" t="s">
        <x:v>224</x:v>
      </x:c>
      <x:c r="BE743" s="0" t="s">
        <x:v>91</x:v>
      </x:c>
      <x:c r="BF743" s="0" t="s">
        <x:v>92</x:v>
      </x:c>
    </x:row>
    <x:row r="744" spans="1:62">
      <x:c r="A744" s="0" t="s">
        <x:v>2640</x:v>
      </x:c>
      <x:c r="B744" s="0" t="n">
        <x:v>54151</x:v>
      </x:c>
      <x:c r="C744" s="0" t="s">
        <x:v>2623</x:v>
      </x:c>
      <x:c r="D744" s="0" t="s">
        <x:v>80</x:v>
      </x:c>
      <x:c r="E744" s="0" t="s">
        <x:v>2218</x:v>
      </x:c>
      <x:c r="F744" s="0" t="n">
        <x:v>3000</x:v>
      </x:c>
      <x:c r="G744" s="0" t="s">
        <x:v>82</x:v>
      </x:c>
      <x:c r="T744" s="0" t="s">
        <x:v>86</x:v>
      </x:c>
      <x:c r="V744" s="0" t="n">
        <x:v>79</x:v>
      </x:c>
      <x:c r="W744" s="0" t="s">
        <x:v>655</x:v>
      </x:c>
      <x:c r="AB744" s="0" t="s">
        <x:v>214</x:v>
      </x:c>
      <x:c r="AC744" s="0" t="s">
        <x:v>85</x:v>
      </x:c>
      <x:c r="AH744" s="0" t="s">
        <x:v>86</x:v>
      </x:c>
      <x:c r="AI744" s="0" t="s">
        <x:v>2641</x:v>
      </x:c>
      <x:c r="AK744" s="0" t="s">
        <x:v>2642</x:v>
      </x:c>
      <x:c r="AL744" s="0" t="s">
        <x:v>89</x:v>
      </x:c>
      <x:c r="AT744" s="0" t="s">
        <x:v>224</x:v>
      </x:c>
      <x:c r="BE744" s="0" t="s">
        <x:v>91</x:v>
      </x:c>
      <x:c r="BF744" s="0" t="s">
        <x:v>92</x:v>
      </x:c>
    </x:row>
    <x:row r="745" spans="1:62">
      <x:c r="A745" s="0" t="s">
        <x:v>2643</x:v>
      </x:c>
      <x:c r="B745" s="0" t="n">
        <x:v>54153</x:v>
      </x:c>
      <x:c r="C745" s="0" t="s">
        <x:v>2623</x:v>
      </x:c>
      <x:c r="D745" s="0" t="s">
        <x:v>80</x:v>
      </x:c>
      <x:c r="E745" s="0" t="s">
        <x:v>2644</x:v>
      </x:c>
      <x:c r="F745" s="0" t="n">
        <x:v>3000</x:v>
      </x:c>
      <x:c r="G745" s="0" t="s">
        <x:v>82</x:v>
      </x:c>
      <x:c r="T745" s="0" t="s">
        <x:v>86</x:v>
      </x:c>
      <x:c r="V745" s="0" t="n">
        <x:v>79</x:v>
      </x:c>
      <x:c r="W745" s="0" t="s">
        <x:v>655</x:v>
      </x:c>
      <x:c r="AB745" s="0" t="s">
        <x:v>214</x:v>
      </x:c>
      <x:c r="AC745" s="0" t="s">
        <x:v>85</x:v>
      </x:c>
      <x:c r="AH745" s="0" t="s">
        <x:v>86</x:v>
      </x:c>
      <x:c r="AI745" s="0" t="s">
        <x:v>2645</x:v>
      </x:c>
      <x:c r="AK745" s="0" t="s">
        <x:v>2646</x:v>
      </x:c>
      <x:c r="AL745" s="0" t="s">
        <x:v>89</x:v>
      </x:c>
      <x:c r="AT745" s="0" t="s">
        <x:v>224</x:v>
      </x:c>
      <x:c r="BE745" s="0" t="s">
        <x:v>91</x:v>
      </x:c>
      <x:c r="BF745" s="0" t="s">
        <x:v>92</x:v>
      </x:c>
    </x:row>
    <x:row r="746" spans="1:62">
      <x:c r="A746" s="0" t="s">
        <x:v>2647</x:v>
      </x:c>
      <x:c r="B746" s="0" t="n">
        <x:v>54155</x:v>
      </x:c>
      <x:c r="C746" s="0" t="s">
        <x:v>2623</x:v>
      </x:c>
      <x:c r="D746" s="0" t="s">
        <x:v>80</x:v>
      </x:c>
      <x:c r="E746" s="0" t="s">
        <x:v>2648</x:v>
      </x:c>
      <x:c r="F746" s="0" t="n">
        <x:v>3000</x:v>
      </x:c>
      <x:c r="G746" s="0" t="s">
        <x:v>82</x:v>
      </x:c>
      <x:c r="T746" s="0" t="s">
        <x:v>86</x:v>
      </x:c>
      <x:c r="V746" s="0" t="n">
        <x:v>79</x:v>
      </x:c>
      <x:c r="W746" s="0" t="s">
        <x:v>655</x:v>
      </x:c>
      <x:c r="AB746" s="0" t="s">
        <x:v>214</x:v>
      </x:c>
      <x:c r="AC746" s="0" t="s">
        <x:v>85</x:v>
      </x:c>
      <x:c r="AH746" s="0" t="s">
        <x:v>86</x:v>
      </x:c>
      <x:c r="AI746" s="0" t="s">
        <x:v>2649</x:v>
      </x:c>
      <x:c r="AK746" s="0" t="s">
        <x:v>2650</x:v>
      </x:c>
      <x:c r="AL746" s="0" t="s">
        <x:v>89</x:v>
      </x:c>
      <x:c r="AT746" s="0" t="s">
        <x:v>224</x:v>
      </x:c>
      <x:c r="BE746" s="0" t="s">
        <x:v>91</x:v>
      </x:c>
      <x:c r="BF746" s="0" t="s">
        <x:v>92</x:v>
      </x:c>
    </x:row>
    <x:row r="747" spans="1:62">
      <x:c r="A747" s="0" t="s">
        <x:v>2651</x:v>
      </x:c>
      <x:c r="B747" s="0" t="n">
        <x:v>54157</x:v>
      </x:c>
      <x:c r="C747" s="0" t="s">
        <x:v>2623</x:v>
      </x:c>
      <x:c r="D747" s="0" t="s">
        <x:v>80</x:v>
      </x:c>
      <x:c r="E747" s="0" t="s">
        <x:v>2652</x:v>
      </x:c>
      <x:c r="F747" s="0" t="n">
        <x:v>500</x:v>
      </x:c>
      <x:c r="G747" s="0" t="s">
        <x:v>82</x:v>
      </x:c>
      <x:c r="T747" s="0" t="s">
        <x:v>86</x:v>
      </x:c>
      <x:c r="V747" s="0" t="n">
        <x:v>80</x:v>
      </x:c>
      <x:c r="W747" s="0" t="s">
        <x:v>666</x:v>
      </x:c>
      <x:c r="AB747" s="0" t="s">
        <x:v>157</x:v>
      </x:c>
      <x:c r="AC747" s="0" t="s">
        <x:v>85</x:v>
      </x:c>
      <x:c r="AH747" s="0" t="s">
        <x:v>86</x:v>
      </x:c>
      <x:c r="AI747" s="0" t="s">
        <x:v>667</x:v>
      </x:c>
      <x:c r="AK747" s="0" t="s">
        <x:v>2653</x:v>
      </x:c>
      <x:c r="AL747" s="0" t="s">
        <x:v>89</x:v>
      </x:c>
      <x:c r="AT747" s="0" t="s">
        <x:v>639</x:v>
      </x:c>
      <x:c r="BE747" s="0" t="s">
        <x:v>91</x:v>
      </x:c>
      <x:c r="BF747" s="0" t="s">
        <x:v>92</x:v>
      </x:c>
    </x:row>
    <x:row r="748" spans="1:62">
      <x:c r="A748" s="0" t="s">
        <x:v>2654</x:v>
      </x:c>
      <x:c r="B748" s="0" t="n">
        <x:v>54159</x:v>
      </x:c>
      <x:c r="C748" s="0" t="s">
        <x:v>2623</x:v>
      </x:c>
      <x:c r="D748" s="0" t="s">
        <x:v>80</x:v>
      </x:c>
      <x:c r="E748" s="0" t="s">
        <x:v>2655</x:v>
      </x:c>
      <x:c r="F748" s="0" t="n">
        <x:v>5000</x:v>
      </x:c>
      <x:c r="G748" s="0" t="s">
        <x:v>82</x:v>
      </x:c>
      <x:c r="T748" s="0" t="s">
        <x:v>86</x:v>
      </x:c>
      <x:c r="V748" s="0" t="n">
        <x:v>80</x:v>
      </x:c>
      <x:c r="W748" s="0" t="s">
        <x:v>2656</x:v>
      </x:c>
      <x:c r="AB748" s="0" t="s">
        <x:v>140</x:v>
      </x:c>
      <x:c r="AC748" s="0" t="s">
        <x:v>85</x:v>
      </x:c>
      <x:c r="AH748" s="0" t="s">
        <x:v>86</x:v>
      </x:c>
      <x:c r="AI748" s="0" t="s">
        <x:v>667</x:v>
      </x:c>
      <x:c r="AK748" s="0" t="s">
        <x:v>2657</x:v>
      </x:c>
      <x:c r="AL748" s="0" t="s">
        <x:v>89</x:v>
      </x:c>
      <x:c r="AT748" s="0" t="s">
        <x:v>99</x:v>
      </x:c>
      <x:c r="BE748" s="0" t="s">
        <x:v>91</x:v>
      </x:c>
      <x:c r="BF748" s="0" t="s">
        <x:v>92</x:v>
      </x:c>
    </x:row>
    <x:row r="749" spans="1:62">
      <x:c r="A749" s="0" t="s">
        <x:v>2658</x:v>
      </x:c>
      <x:c r="B749" s="0" t="n">
        <x:v>54161</x:v>
      </x:c>
      <x:c r="C749" s="0" t="s">
        <x:v>2623</x:v>
      </x:c>
      <x:c r="D749" s="0" t="s">
        <x:v>80</x:v>
      </x:c>
      <x:c r="E749" s="0" t="s">
        <x:v>2655</x:v>
      </x:c>
      <x:c r="F749" s="0" t="n">
        <x:v>50</x:v>
      </x:c>
      <x:c r="G749" s="0" t="s">
        <x:v>82</x:v>
      </x:c>
      <x:c r="T749" s="0" t="s">
        <x:v>86</x:v>
      </x:c>
      <x:c r="V749" s="0" t="n">
        <x:v>80</x:v>
      </x:c>
      <x:c r="W749" s="0" t="s">
        <x:v>2656</x:v>
      </x:c>
      <x:c r="AB749" s="0" t="s">
        <x:v>297</x:v>
      </x:c>
      <x:c r="AC749" s="0" t="s">
        <x:v>85</x:v>
      </x:c>
      <x:c r="AH749" s="0" t="s">
        <x:v>86</x:v>
      </x:c>
      <x:c r="AI749" s="0" t="s">
        <x:v>667</x:v>
      </x:c>
      <x:c r="AK749" s="0" t="s">
        <x:v>2659</x:v>
      </x:c>
      <x:c r="AL749" s="0" t="s">
        <x:v>89</x:v>
      </x:c>
      <x:c r="AT749" s="0" t="s">
        <x:v>1258</x:v>
      </x:c>
      <x:c r="BE749" s="0" t="s">
        <x:v>91</x:v>
      </x:c>
      <x:c r="BF749" s="0" t="s">
        <x:v>92</x:v>
      </x:c>
    </x:row>
    <x:row r="750" spans="1:62">
      <x:c r="A750" s="0" t="s">
        <x:v>2660</x:v>
      </x:c>
      <x:c r="B750" s="0" t="n">
        <x:v>54163</x:v>
      </x:c>
      <x:c r="C750" s="0" t="s">
        <x:v>2623</x:v>
      </x:c>
      <x:c r="D750" s="0" t="s">
        <x:v>80</x:v>
      </x:c>
      <x:c r="E750" s="0" t="s">
        <x:v>1014</x:v>
      </x:c>
      <x:c r="F750" s="0" t="n">
        <x:v>200</x:v>
      </x:c>
      <x:c r="G750" s="0" t="s">
        <x:v>82</x:v>
      </x:c>
      <x:c r="T750" s="0" t="s">
        <x:v>86</x:v>
      </x:c>
      <x:c r="V750" s="0" t="n">
        <x:v>80</x:v>
      </x:c>
      <x:c r="W750" s="0" t="s">
        <x:v>666</x:v>
      </x:c>
      <x:c r="AB750" s="0" t="s">
        <x:v>249</x:v>
      </x:c>
      <x:c r="AC750" s="0" t="s">
        <x:v>85</x:v>
      </x:c>
      <x:c r="AH750" s="0" t="s">
        <x:v>86</x:v>
      </x:c>
      <x:c r="AI750" s="0" t="s">
        <x:v>667</x:v>
      </x:c>
      <x:c r="AK750" s="0" t="s">
        <x:v>2661</x:v>
      </x:c>
      <x:c r="AL750" s="0" t="s">
        <x:v>89</x:v>
      </x:c>
      <x:c r="AT750" s="0" t="s">
        <x:v>224</x:v>
      </x:c>
      <x:c r="BE750" s="0" t="s">
        <x:v>91</x:v>
      </x:c>
      <x:c r="BF750" s="0" t="s">
        <x:v>92</x:v>
      </x:c>
    </x:row>
    <x:row r="751" spans="1:62">
      <x:c r="A751" s="0" t="s">
        <x:v>2662</x:v>
      </x:c>
      <x:c r="B751" s="0" t="n">
        <x:v>54165</x:v>
      </x:c>
      <x:c r="C751" s="0" t="s">
        <x:v>2623</x:v>
      </x:c>
      <x:c r="D751" s="0" t="s">
        <x:v>80</x:v>
      </x:c>
      <x:c r="E751" s="0" t="s">
        <x:v>1014</x:v>
      </x:c>
      <x:c r="F751" s="0" t="n">
        <x:v>100</x:v>
      </x:c>
      <x:c r="G751" s="0" t="s">
        <x:v>82</x:v>
      </x:c>
      <x:c r="T751" s="0" t="s">
        <x:v>86</x:v>
      </x:c>
      <x:c r="V751" s="0" t="n">
        <x:v>80</x:v>
      </x:c>
      <x:c r="W751" s="0" t="s">
        <x:v>666</x:v>
      </x:c>
      <x:c r="AB751" s="0" t="s">
        <x:v>273</x:v>
      </x:c>
      <x:c r="AC751" s="0" t="s">
        <x:v>85</x:v>
      </x:c>
      <x:c r="AH751" s="0" t="s">
        <x:v>86</x:v>
      </x:c>
      <x:c r="AI751" s="0" t="s">
        <x:v>667</x:v>
      </x:c>
      <x:c r="AK751" s="0" t="s">
        <x:v>2663</x:v>
      </x:c>
      <x:c r="AL751" s="0" t="s">
        <x:v>89</x:v>
      </x:c>
      <x:c r="AT751" s="0" t="s">
        <x:v>224</x:v>
      </x:c>
      <x:c r="BE751" s="0" t="s">
        <x:v>91</x:v>
      </x:c>
      <x:c r="BF751" s="0" t="s">
        <x:v>92</x:v>
      </x:c>
    </x:row>
    <x:row r="752" spans="1:62">
      <x:c r="A752" s="0" t="s">
        <x:v>2664</x:v>
      </x:c>
      <x:c r="B752" s="0" t="n">
        <x:v>54167</x:v>
      </x:c>
      <x:c r="C752" s="0" t="s">
        <x:v>2623</x:v>
      </x:c>
      <x:c r="D752" s="0" t="s">
        <x:v>80</x:v>
      </x:c>
      <x:c r="E752" s="0" t="s">
        <x:v>1350</x:v>
      </x:c>
      <x:c r="F752" s="0" t="n">
        <x:v>2000</x:v>
      </x:c>
      <x:c r="G752" s="0" t="s">
        <x:v>82</x:v>
      </x:c>
      <x:c r="T752" s="0" t="s">
        <x:v>86</x:v>
      </x:c>
      <x:c r="V752" s="0" t="n">
        <x:v>80</x:v>
      </x:c>
      <x:c r="W752" s="0" t="s">
        <x:v>683</x:v>
      </x:c>
      <x:c r="AB752" s="0" t="s">
        <x:v>134</x:v>
      </x:c>
      <x:c r="AC752" s="0" t="s">
        <x:v>85</x:v>
      </x:c>
      <x:c r="AH752" s="0" t="s">
        <x:v>86</x:v>
      </x:c>
      <x:c r="AI752" s="0" t="s">
        <x:v>677</x:v>
      </x:c>
      <x:c r="AK752" s="0" t="s">
        <x:v>2665</x:v>
      </x:c>
      <x:c r="AL752" s="0" t="s">
        <x:v>89</x:v>
      </x:c>
      <x:c r="AT752" s="0" t="s">
        <x:v>247</x:v>
      </x:c>
      <x:c r="BE752" s="0" t="s">
        <x:v>91</x:v>
      </x:c>
      <x:c r="BF752" s="0" t="s">
        <x:v>92</x:v>
      </x:c>
    </x:row>
    <x:row r="753" spans="1:62">
      <x:c r="A753" s="0" t="s">
        <x:v>2666</x:v>
      </x:c>
      <x:c r="B753" s="0" t="n">
        <x:v>54169</x:v>
      </x:c>
      <x:c r="C753" s="0" t="s">
        <x:v>2623</x:v>
      </x:c>
      <x:c r="D753" s="0" t="s">
        <x:v>80</x:v>
      </x:c>
      <x:c r="E753" s="0" t="s">
        <x:v>2667</x:v>
      </x:c>
      <x:c r="F753" s="0" t="n">
        <x:v>6000</x:v>
      </x:c>
      <x:c r="G753" s="0" t="s">
        <x:v>82</x:v>
      </x:c>
      <x:c r="T753" s="0" t="s">
        <x:v>86</x:v>
      </x:c>
      <x:c r="V753" s="0" t="n">
        <x:v>80</x:v>
      </x:c>
      <x:c r="W753" s="0" t="s">
        <x:v>690</x:v>
      </x:c>
      <x:c r="AB753" s="0" t="s">
        <x:v>227</x:v>
      </x:c>
      <x:c r="AC753" s="0" t="s">
        <x:v>85</x:v>
      </x:c>
      <x:c r="AD753" s="0" t="s">
        <x:v>691</x:v>
      </x:c>
      <x:c r="AH753" s="0" t="s">
        <x:v>86</x:v>
      </x:c>
      <x:c r="AI753" s="0" t="s">
        <x:v>667</x:v>
      </x:c>
      <x:c r="AK753" s="0" t="s">
        <x:v>2668</x:v>
      </x:c>
      <x:c r="AL753" s="0" t="s">
        <x:v>89</x:v>
      </x:c>
      <x:c r="AT753" s="0" t="s">
        <x:v>154</x:v>
      </x:c>
      <x:c r="BE753" s="0" t="s">
        <x:v>91</x:v>
      </x:c>
      <x:c r="BF753" s="0" t="s">
        <x:v>92</x:v>
      </x:c>
    </x:row>
    <x:row r="754" spans="1:62">
      <x:c r="A754" s="0" t="s">
        <x:v>2669</x:v>
      </x:c>
      <x:c r="B754" s="0" t="n">
        <x:v>54171</x:v>
      </x:c>
      <x:c r="C754" s="0" t="s">
        <x:v>2623</x:v>
      </x:c>
      <x:c r="D754" s="0" t="s">
        <x:v>80</x:v>
      </x:c>
      <x:c r="E754" s="0" t="s">
        <x:v>2670</x:v>
      </x:c>
      <x:c r="F754" s="0" t="n">
        <x:v>5000</x:v>
      </x:c>
      <x:c r="G754" s="0" t="s">
        <x:v>82</x:v>
      </x:c>
      <x:c r="T754" s="0" t="s">
        <x:v>86</x:v>
      </x:c>
      <x:c r="V754" s="0" t="n">
        <x:v>80</x:v>
      </x:c>
      <x:c r="W754" s="0" t="s">
        <x:v>690</x:v>
      </x:c>
      <x:c r="AB754" s="0" t="s">
        <x:v>140</x:v>
      </x:c>
      <x:c r="AC754" s="0" t="s">
        <x:v>85</x:v>
      </x:c>
      <x:c r="AD754" s="0" t="s">
        <x:v>691</x:v>
      </x:c>
      <x:c r="AH754" s="0" t="s">
        <x:v>86</x:v>
      </x:c>
      <x:c r="AI754" s="0" t="s">
        <x:v>667</x:v>
      </x:c>
      <x:c r="AK754" s="0" t="s">
        <x:v>2671</x:v>
      </x:c>
      <x:c r="AL754" s="0" t="s">
        <x:v>89</x:v>
      </x:c>
      <x:c r="AT754" s="0" t="s">
        <x:v>1462</x:v>
      </x:c>
      <x:c r="BE754" s="0" t="s">
        <x:v>91</x:v>
      </x:c>
      <x:c r="BF754" s="0" t="s">
        <x:v>92</x:v>
      </x:c>
    </x:row>
    <x:row r="755" spans="1:62">
      <x:c r="A755" s="0" t="s">
        <x:v>2672</x:v>
      </x:c>
      <x:c r="B755" s="0" t="n">
        <x:v>54173</x:v>
      </x:c>
      <x:c r="C755" s="0" t="s">
        <x:v>2623</x:v>
      </x:c>
      <x:c r="D755" s="0" t="s">
        <x:v>80</x:v>
      </x:c>
      <x:c r="E755" s="0" t="s">
        <x:v>2673</x:v>
      </x:c>
      <x:c r="F755" s="0" t="n">
        <x:v>900</x:v>
      </x:c>
      <x:c r="G755" s="0" t="s">
        <x:v>82</x:v>
      </x:c>
      <x:c r="T755" s="0" t="s">
        <x:v>86</x:v>
      </x:c>
      <x:c r="V755" s="0" t="n">
        <x:v>80</x:v>
      </x:c>
      <x:c r="W755" s="0" t="s">
        <x:v>690</x:v>
      </x:c>
      <x:c r="AB755" s="0" t="s">
        <x:v>1981</x:v>
      </x:c>
      <x:c r="AC755" s="0" t="s">
        <x:v>85</x:v>
      </x:c>
      <x:c r="AD755" s="0" t="s">
        <x:v>691</x:v>
      </x:c>
      <x:c r="AH755" s="0" t="s">
        <x:v>86</x:v>
      </x:c>
      <x:c r="AI755" s="0" t="s">
        <x:v>667</x:v>
      </x:c>
      <x:c r="AK755" s="0" t="s">
        <x:v>2674</x:v>
      </x:c>
      <x:c r="AL755" s="0" t="s">
        <x:v>89</x:v>
      </x:c>
      <x:c r="AT755" s="0" t="s">
        <x:v>391</x:v>
      </x:c>
      <x:c r="BE755" s="0" t="s">
        <x:v>91</x:v>
      </x:c>
      <x:c r="BF755" s="0" t="s">
        <x:v>92</x:v>
      </x:c>
    </x:row>
    <x:row r="756" spans="1:62">
      <x:c r="A756" s="0" t="s">
        <x:v>2675</x:v>
      </x:c>
      <x:c r="B756" s="0" t="n">
        <x:v>54175</x:v>
      </x:c>
      <x:c r="C756" s="0" t="s">
        <x:v>2623</x:v>
      </x:c>
      <x:c r="D756" s="0" t="s">
        <x:v>80</x:v>
      </x:c>
      <x:c r="E756" s="0" t="s">
        <x:v>1138</x:v>
      </x:c>
      <x:c r="F756" s="0" t="n">
        <x:v>100</x:v>
      </x:c>
      <x:c r="G756" s="0" t="s">
        <x:v>82</x:v>
      </x:c>
      <x:c r="T756" s="0" t="s">
        <x:v>86</x:v>
      </x:c>
      <x:c r="V756" s="0" t="n">
        <x:v>80</x:v>
      </x:c>
      <x:c r="W756" s="0" t="s">
        <x:v>666</x:v>
      </x:c>
      <x:c r="AB756" s="0" t="s">
        <x:v>273</x:v>
      </x:c>
      <x:c r="AC756" s="0" t="s">
        <x:v>85</x:v>
      </x:c>
      <x:c r="AH756" s="0" t="s">
        <x:v>86</x:v>
      </x:c>
      <x:c r="AI756" s="0" t="s">
        <x:v>667</x:v>
      </x:c>
      <x:c r="AK756" s="0" t="s">
        <x:v>2676</x:v>
      </x:c>
      <x:c r="AL756" s="0" t="s">
        <x:v>89</x:v>
      </x:c>
      <x:c r="AT756" s="0" t="s">
        <x:v>99</x:v>
      </x:c>
      <x:c r="BE756" s="0" t="s">
        <x:v>91</x:v>
      </x:c>
      <x:c r="BF756" s="0" t="s">
        <x:v>92</x:v>
      </x:c>
    </x:row>
    <x:row r="757" spans="1:62">
      <x:c r="A757" s="0" t="s">
        <x:v>2677</x:v>
      </x:c>
      <x:c r="B757" s="0" t="n">
        <x:v>54177</x:v>
      </x:c>
      <x:c r="C757" s="0" t="s">
        <x:v>2623</x:v>
      </x:c>
      <x:c r="D757" s="0" t="s">
        <x:v>80</x:v>
      </x:c>
      <x:c r="E757" s="0" t="s">
        <x:v>2678</x:v>
      </x:c>
      <x:c r="F757" s="0" t="n">
        <x:v>2000</x:v>
      </x:c>
      <x:c r="G757" s="0" t="s">
        <x:v>82</x:v>
      </x:c>
      <x:c r="T757" s="0" t="s">
        <x:v>86</x:v>
      </x:c>
      <x:c r="V757" s="0" t="n">
        <x:v>80</x:v>
      </x:c>
      <x:c r="W757" s="0" t="s">
        <x:v>666</x:v>
      </x:c>
      <x:c r="AB757" s="0" t="s">
        <x:v>134</x:v>
      </x:c>
      <x:c r="AC757" s="0" t="s">
        <x:v>85</x:v>
      </x:c>
      <x:c r="AH757" s="0" t="s">
        <x:v>86</x:v>
      </x:c>
      <x:c r="AI757" s="0" t="s">
        <x:v>667</x:v>
      </x:c>
      <x:c r="AK757" s="0" t="s">
        <x:v>2679</x:v>
      </x:c>
      <x:c r="AL757" s="0" t="s">
        <x:v>89</x:v>
      </x:c>
      <x:c r="AT757" s="0" t="s">
        <x:v>643</x:v>
      </x:c>
      <x:c r="BE757" s="0" t="s">
        <x:v>91</x:v>
      </x:c>
      <x:c r="BF757" s="0" t="s">
        <x:v>92</x:v>
      </x:c>
    </x:row>
    <x:row r="758" spans="1:62">
      <x:c r="A758" s="0" t="s">
        <x:v>2680</x:v>
      </x:c>
      <x:c r="B758" s="0" t="n">
        <x:v>54179</x:v>
      </x:c>
      <x:c r="C758" s="0" t="s">
        <x:v>2623</x:v>
      </x:c>
      <x:c r="D758" s="0" t="s">
        <x:v>80</x:v>
      </x:c>
      <x:c r="E758" s="0" t="s">
        <x:v>1049</x:v>
      </x:c>
      <x:c r="F758" s="0" t="n">
        <x:v>10000</x:v>
      </x:c>
      <x:c r="G758" s="0" t="s">
        <x:v>82</x:v>
      </x:c>
      <x:c r="T758" s="0" t="s">
        <x:v>86</x:v>
      </x:c>
      <x:c r="V758" s="0" t="n">
        <x:v>80</x:v>
      </x:c>
      <x:c r="W758" s="0" t="s">
        <x:v>690</x:v>
      </x:c>
      <x:c r="AB758" s="0" t="s">
        <x:v>304</x:v>
      </x:c>
      <x:c r="AC758" s="0" t="s">
        <x:v>85</x:v>
      </x:c>
      <x:c r="AD758" s="0" t="s">
        <x:v>691</x:v>
      </x:c>
      <x:c r="AH758" s="0" t="s">
        <x:v>86</x:v>
      </x:c>
      <x:c r="AI758" s="0" t="s">
        <x:v>667</x:v>
      </x:c>
      <x:c r="AK758" s="0" t="s">
        <x:v>2681</x:v>
      </x:c>
      <x:c r="AL758" s="0" t="s">
        <x:v>89</x:v>
      </x:c>
      <x:c r="AT758" s="0" t="s">
        <x:v>1312</x:v>
      </x:c>
      <x:c r="BE758" s="0" t="s">
        <x:v>91</x:v>
      </x:c>
      <x:c r="BF758" s="0" t="s">
        <x:v>92</x:v>
      </x:c>
    </x:row>
    <x:row r="759" spans="1:62">
      <x:c r="A759" s="0" t="s">
        <x:v>2682</x:v>
      </x:c>
      <x:c r="B759" s="0" t="n">
        <x:v>54181</x:v>
      </x:c>
      <x:c r="C759" s="0" t="s">
        <x:v>2623</x:v>
      </x:c>
      <x:c r="D759" s="0" t="s">
        <x:v>80</x:v>
      </x:c>
      <x:c r="E759" s="0" t="s">
        <x:v>2510</x:v>
      </x:c>
      <x:c r="F759" s="0" t="n">
        <x:v>10100</x:v>
      </x:c>
      <x:c r="G759" s="0" t="s">
        <x:v>82</x:v>
      </x:c>
      <x:c r="T759" s="0" t="s">
        <x:v>86</x:v>
      </x:c>
      <x:c r="V759" s="0" t="n">
        <x:v>80</x:v>
      </x:c>
      <x:c r="W759" s="0" t="s">
        <x:v>666</x:v>
      </x:c>
      <x:c r="AB759" s="0" t="s">
        <x:v>773</x:v>
      </x:c>
      <x:c r="AC759" s="0" t="s">
        <x:v>85</x:v>
      </x:c>
      <x:c r="AH759" s="0" t="s">
        <x:v>86</x:v>
      </x:c>
      <x:c r="AI759" s="0" t="s">
        <x:v>667</x:v>
      </x:c>
      <x:c r="AK759" s="0" t="s">
        <x:v>2683</x:v>
      </x:c>
      <x:c r="AL759" s="0" t="s">
        <x:v>89</x:v>
      </x:c>
      <x:c r="AT759" s="0" t="s">
        <x:v>143</x:v>
      </x:c>
      <x:c r="BE759" s="0" t="s">
        <x:v>91</x:v>
      </x:c>
      <x:c r="BF759" s="0" t="s">
        <x:v>92</x:v>
      </x:c>
    </x:row>
    <x:row r="760" spans="1:62">
      <x:c r="A760" s="0" t="s">
        <x:v>2684</x:v>
      </x:c>
      <x:c r="B760" s="0" t="n">
        <x:v>54183</x:v>
      </x:c>
      <x:c r="C760" s="0" t="s">
        <x:v>2623</x:v>
      </x:c>
      <x:c r="D760" s="0" t="s">
        <x:v>80</x:v>
      </x:c>
      <x:c r="E760" s="0" t="s">
        <x:v>2685</x:v>
      </x:c>
      <x:c r="F760" s="0" t="n">
        <x:v>1000</x:v>
      </x:c>
      <x:c r="G760" s="0" t="s">
        <x:v>82</x:v>
      </x:c>
      <x:c r="T760" s="0" t="s">
        <x:v>86</x:v>
      </x:c>
      <x:c r="V760" s="0" t="n">
        <x:v>80</x:v>
      </x:c>
      <x:c r="W760" s="0" t="s">
        <x:v>666</x:v>
      </x:c>
      <x:c r="AB760" s="0" t="s">
        <x:v>84</x:v>
      </x:c>
      <x:c r="AC760" s="0" t="s">
        <x:v>85</x:v>
      </x:c>
      <x:c r="AH760" s="0" t="s">
        <x:v>86</x:v>
      </x:c>
      <x:c r="AI760" s="0" t="s">
        <x:v>667</x:v>
      </x:c>
      <x:c r="AK760" s="0" t="s">
        <x:v>2686</x:v>
      </x:c>
      <x:c r="AL760" s="0" t="s">
        <x:v>89</x:v>
      </x:c>
      <x:c r="AT760" s="0" t="s">
        <x:v>174</x:v>
      </x:c>
      <x:c r="BE760" s="0" t="s">
        <x:v>91</x:v>
      </x:c>
      <x:c r="BF760" s="0" t="s">
        <x:v>92</x:v>
      </x:c>
    </x:row>
    <x:row r="761" spans="1:62">
      <x:c r="A761" s="0" t="s">
        <x:v>2687</x:v>
      </x:c>
      <x:c r="B761" s="0" t="n">
        <x:v>54185</x:v>
      </x:c>
      <x:c r="C761" s="0" t="s">
        <x:v>2623</x:v>
      </x:c>
      <x:c r="D761" s="0" t="s">
        <x:v>80</x:v>
      </x:c>
      <x:c r="E761" s="0" t="s">
        <x:v>1579</x:v>
      </x:c>
      <x:c r="F761" s="0" t="n">
        <x:v>7400</x:v>
      </x:c>
      <x:c r="G761" s="0" t="s">
        <x:v>82</x:v>
      </x:c>
      <x:c r="T761" s="0" t="s">
        <x:v>86</x:v>
      </x:c>
      <x:c r="V761" s="0" t="n">
        <x:v>80</x:v>
      </x:c>
      <x:c r="W761" s="0" t="s">
        <x:v>666</x:v>
      </x:c>
      <x:c r="AB761" s="0" t="s">
        <x:v>2688</x:v>
      </x:c>
      <x:c r="AC761" s="0" t="s">
        <x:v>85</x:v>
      </x:c>
      <x:c r="AH761" s="0" t="s">
        <x:v>86</x:v>
      </x:c>
      <x:c r="AI761" s="0" t="s">
        <x:v>667</x:v>
      </x:c>
      <x:c r="AK761" s="0" t="s">
        <x:v>2689</x:v>
      </x:c>
      <x:c r="AL761" s="0" t="s">
        <x:v>89</x:v>
      </x:c>
      <x:c r="AT761" s="0" t="s">
        <x:v>664</x:v>
      </x:c>
      <x:c r="BE761" s="0" t="s">
        <x:v>91</x:v>
      </x:c>
      <x:c r="BF761" s="0" t="s">
        <x:v>92</x:v>
      </x:c>
    </x:row>
    <x:row r="762" spans="1:62">
      <x:c r="A762" s="0" t="s">
        <x:v>2690</x:v>
      </x:c>
      <x:c r="B762" s="0" t="n">
        <x:v>54187</x:v>
      </x:c>
      <x:c r="C762" s="0" t="s">
        <x:v>2623</x:v>
      </x:c>
      <x:c r="D762" s="0" t="s">
        <x:v>80</x:v>
      </x:c>
      <x:c r="E762" s="0" t="s">
        <x:v>1014</x:v>
      </x:c>
      <x:c r="F762" s="0" t="n">
        <x:v>700</x:v>
      </x:c>
      <x:c r="G762" s="0" t="s">
        <x:v>82</x:v>
      </x:c>
      <x:c r="T762" s="0" t="s">
        <x:v>86</x:v>
      </x:c>
      <x:c r="V762" s="0" t="n">
        <x:v>80</x:v>
      </x:c>
      <x:c r="W762" s="0" t="s">
        <x:v>2691</x:v>
      </x:c>
      <x:c r="AB762" s="0" t="s">
        <x:v>402</x:v>
      </x:c>
      <x:c r="AC762" s="0" t="s">
        <x:v>85</x:v>
      </x:c>
      <x:c r="AH762" s="0" t="s">
        <x:v>86</x:v>
      </x:c>
      <x:c r="AI762" s="0" t="s">
        <x:v>671</x:v>
      </x:c>
      <x:c r="AK762" s="0" t="s">
        <x:v>2692</x:v>
      </x:c>
      <x:c r="AL762" s="0" t="s">
        <x:v>89</x:v>
      </x:c>
      <x:c r="AT762" s="0" t="s">
        <x:v>224</x:v>
      </x:c>
      <x:c r="BE762" s="0" t="s">
        <x:v>91</x:v>
      </x:c>
      <x:c r="BF762" s="0" t="s">
        <x:v>92</x:v>
      </x:c>
    </x:row>
    <x:row r="763" spans="1:62">
      <x:c r="A763" s="0" t="s">
        <x:v>2693</x:v>
      </x:c>
      <x:c r="B763" s="0" t="n">
        <x:v>54189</x:v>
      </x:c>
      <x:c r="C763" s="0" t="s">
        <x:v>2623</x:v>
      </x:c>
      <x:c r="D763" s="0" t="s">
        <x:v>80</x:v>
      </x:c>
      <x:c r="E763" s="0" t="s">
        <x:v>2357</x:v>
      </x:c>
      <x:c r="F763" s="0" t="n">
        <x:v>2000</x:v>
      </x:c>
      <x:c r="G763" s="0" t="s">
        <x:v>82</x:v>
      </x:c>
      <x:c r="T763" s="0" t="s">
        <x:v>86</x:v>
      </x:c>
      <x:c r="V763" s="0" t="n">
        <x:v>80</x:v>
      </x:c>
      <x:c r="W763" s="0" t="s">
        <x:v>666</x:v>
      </x:c>
      <x:c r="AB763" s="0" t="s">
        <x:v>134</x:v>
      </x:c>
      <x:c r="AC763" s="0" t="s">
        <x:v>85</x:v>
      </x:c>
      <x:c r="AH763" s="0" t="s">
        <x:v>86</x:v>
      </x:c>
      <x:c r="AI763" s="0" t="s">
        <x:v>667</x:v>
      </x:c>
      <x:c r="AK763" s="0" t="s">
        <x:v>2694</x:v>
      </x:c>
      <x:c r="AL763" s="0" t="s">
        <x:v>89</x:v>
      </x:c>
      <x:c r="AT763" s="0" t="s">
        <x:v>143</x:v>
      </x:c>
      <x:c r="BE763" s="0" t="s">
        <x:v>91</x:v>
      </x:c>
      <x:c r="BF763" s="0" t="s">
        <x:v>92</x:v>
      </x:c>
    </x:row>
    <x:row r="764" spans="1:62">
      <x:c r="A764" s="0" t="s">
        <x:v>2695</x:v>
      </x:c>
      <x:c r="B764" s="0" t="n">
        <x:v>54191</x:v>
      </x:c>
      <x:c r="C764" s="0" t="s">
        <x:v>2623</x:v>
      </x:c>
      <x:c r="D764" s="0" t="s">
        <x:v>80</x:v>
      </x:c>
      <x:c r="E764" s="0" t="s">
        <x:v>151</x:v>
      </x:c>
      <x:c r="F764" s="0" t="n">
        <x:v>3000</x:v>
      </x:c>
      <x:c r="G764" s="0" t="s">
        <x:v>82</x:v>
      </x:c>
      <x:c r="T764" s="0" t="s">
        <x:v>86</x:v>
      </x:c>
      <x:c r="V764" s="0" t="n">
        <x:v>80</x:v>
      </x:c>
      <x:c r="W764" s="0" t="s">
        <x:v>2696</x:v>
      </x:c>
      <x:c r="AB764" s="0" t="s">
        <x:v>214</x:v>
      </x:c>
      <x:c r="AC764" s="0" t="s">
        <x:v>85</x:v>
      </x:c>
      <x:c r="AH764" s="0" t="s">
        <x:v>86</x:v>
      </x:c>
      <x:c r="AI764" s="0" t="s">
        <x:v>667</x:v>
      </x:c>
      <x:c r="AK764" s="0" t="s">
        <x:v>2697</x:v>
      </x:c>
      <x:c r="AL764" s="0" t="s">
        <x:v>89</x:v>
      </x:c>
      <x:c r="AT764" s="0" t="s">
        <x:v>938</x:v>
      </x:c>
      <x:c r="BE764" s="0" t="s">
        <x:v>91</x:v>
      </x:c>
      <x:c r="BF764" s="0" t="s">
        <x:v>92</x:v>
      </x:c>
    </x:row>
    <x:row r="765" spans="1:62">
      <x:c r="A765" s="0" t="s">
        <x:v>2698</x:v>
      </x:c>
      <x:c r="B765" s="0" t="n">
        <x:v>54193</x:v>
      </x:c>
      <x:c r="C765" s="0" t="s">
        <x:v>2623</x:v>
      </x:c>
      <x:c r="D765" s="0" t="s">
        <x:v>80</x:v>
      </x:c>
      <x:c r="E765" s="0" t="s">
        <x:v>380</x:v>
      </x:c>
      <x:c r="F765" s="0" t="n">
        <x:v>4210</x:v>
      </x:c>
      <x:c r="G765" s="0" t="s">
        <x:v>82</x:v>
      </x:c>
      <x:c r="T765" s="0" t="s">
        <x:v>86</x:v>
      </x:c>
      <x:c r="V765" s="0" t="n">
        <x:v>80</x:v>
      </x:c>
      <x:c r="W765" s="0" t="s">
        <x:v>2656</x:v>
      </x:c>
      <x:c r="AB765" s="0" t="s">
        <x:v>2699</x:v>
      </x:c>
      <x:c r="AC765" s="0" t="s">
        <x:v>85</x:v>
      </x:c>
      <x:c r="AH765" s="0" t="s">
        <x:v>86</x:v>
      </x:c>
      <x:c r="AI765" s="0" t="s">
        <x:v>667</x:v>
      </x:c>
      <x:c r="AK765" s="0" t="s">
        <x:v>2700</x:v>
      </x:c>
      <x:c r="AL765" s="0" t="s">
        <x:v>89</x:v>
      </x:c>
      <x:c r="AT765" s="0" t="s">
        <x:v>1811</x:v>
      </x:c>
      <x:c r="BE765" s="0" t="s">
        <x:v>91</x:v>
      </x:c>
      <x:c r="BF765" s="0" t="s">
        <x:v>92</x:v>
      </x:c>
    </x:row>
    <x:row r="766" spans="1:62">
      <x:c r="A766" s="0" t="s">
        <x:v>2701</x:v>
      </x:c>
      <x:c r="B766" s="0" t="n">
        <x:v>54195</x:v>
      </x:c>
      <x:c r="C766" s="0" t="s">
        <x:v>2623</x:v>
      </x:c>
      <x:c r="D766" s="0" t="s">
        <x:v>80</x:v>
      </x:c>
      <x:c r="E766" s="0" t="s">
        <x:v>912</x:v>
      </x:c>
      <x:c r="F766" s="0" t="n">
        <x:v>7900</x:v>
      </x:c>
      <x:c r="G766" s="0" t="s">
        <x:v>82</x:v>
      </x:c>
      <x:c r="T766" s="0" t="s">
        <x:v>86</x:v>
      </x:c>
      <x:c r="V766" s="0" t="n">
        <x:v>83</x:v>
      </x:c>
      <x:c r="W766" s="0" t="s">
        <x:v>2702</x:v>
      </x:c>
      <x:c r="AB766" s="0" t="s">
        <x:v>2703</x:v>
      </x:c>
      <x:c r="AC766" s="0" t="s">
        <x:v>85</x:v>
      </x:c>
      <x:c r="AH766" s="0" t="s">
        <x:v>86</x:v>
      </x:c>
      <x:c r="AI766" s="0" t="s">
        <x:v>2704</x:v>
      </x:c>
      <x:c r="AK766" s="0" t="s">
        <x:v>2705</x:v>
      </x:c>
      <x:c r="AL766" s="0" t="s">
        <x:v>89</x:v>
      </x:c>
      <x:c r="AT766" s="0" t="s">
        <x:v>681</x:v>
      </x:c>
      <x:c r="BE766" s="0" t="s">
        <x:v>91</x:v>
      </x:c>
      <x:c r="BF766" s="0" t="s">
        <x:v>92</x:v>
      </x:c>
    </x:row>
    <x:row r="767" spans="1:62">
      <x:c r="A767" s="0" t="s">
        <x:v>2706</x:v>
      </x:c>
      <x:c r="B767" s="0" t="n">
        <x:v>54197</x:v>
      </x:c>
      <x:c r="C767" s="0" t="s">
        <x:v>2623</x:v>
      </x:c>
      <x:c r="D767" s="0" t="s">
        <x:v>80</x:v>
      </x:c>
      <x:c r="E767" s="0" t="s">
        <x:v>2707</x:v>
      </x:c>
      <x:c r="F767" s="0" t="n">
        <x:v>5000</x:v>
      </x:c>
      <x:c r="G767" s="0" t="s">
        <x:v>82</x:v>
      </x:c>
      <x:c r="T767" s="0" t="s">
        <x:v>86</x:v>
      </x:c>
      <x:c r="V767" s="0" t="n">
        <x:v>85</x:v>
      </x:c>
      <x:c r="W767" s="0" t="s">
        <x:v>700</x:v>
      </x:c>
      <x:c r="AB767" s="0" t="s">
        <x:v>140</x:v>
      </x:c>
      <x:c r="AC767" s="0" t="s">
        <x:v>85</x:v>
      </x:c>
      <x:c r="AH767" s="0" t="s">
        <x:v>86</x:v>
      </x:c>
      <x:c r="AI767" s="0" t="s">
        <x:v>2708</x:v>
      </x:c>
      <x:c r="AK767" s="0" t="s">
        <x:v>2709</x:v>
      </x:c>
      <x:c r="AL767" s="0" t="s">
        <x:v>89</x:v>
      </x:c>
      <x:c r="AT767" s="0" t="s">
        <x:v>664</x:v>
      </x:c>
      <x:c r="BE767" s="0" t="s">
        <x:v>91</x:v>
      </x:c>
      <x:c r="BF767" s="0" t="s">
        <x:v>92</x:v>
      </x:c>
    </x:row>
    <x:row r="768" spans="1:62">
      <x:c r="A768" s="0" t="s">
        <x:v>2710</x:v>
      </x:c>
      <x:c r="B768" s="0" t="n">
        <x:v>54199</x:v>
      </x:c>
      <x:c r="C768" s="0" t="s">
        <x:v>2623</x:v>
      </x:c>
      <x:c r="D768" s="0" t="s">
        <x:v>80</x:v>
      </x:c>
      <x:c r="E768" s="0" t="s">
        <x:v>2711</x:v>
      </x:c>
      <x:c r="F768" s="0" t="n">
        <x:v>1000</x:v>
      </x:c>
      <x:c r="G768" s="0" t="s">
        <x:v>82</x:v>
      </x:c>
      <x:c r="T768" s="0" t="s">
        <x:v>86</x:v>
      </x:c>
      <x:c r="V768" s="0" t="n">
        <x:v>85</x:v>
      </x:c>
      <x:c r="W768" s="0" t="s">
        <x:v>700</x:v>
      </x:c>
      <x:c r="AB768" s="0" t="s">
        <x:v>84</x:v>
      </x:c>
      <x:c r="AC768" s="0" t="s">
        <x:v>85</x:v>
      </x:c>
      <x:c r="AH768" s="0" t="s">
        <x:v>86</x:v>
      </x:c>
      <x:c r="AI768" s="0" t="s">
        <x:v>2712</x:v>
      </x:c>
      <x:c r="AK768" s="0" t="s">
        <x:v>2713</x:v>
      </x:c>
      <x:c r="AL768" s="0" t="s">
        <x:v>89</x:v>
      </x:c>
      <x:c r="AT768" s="0" t="s">
        <x:v>224</x:v>
      </x:c>
      <x:c r="BE768" s="0" t="s">
        <x:v>91</x:v>
      </x:c>
      <x:c r="BF768" s="0" t="s">
        <x:v>92</x:v>
      </x:c>
    </x:row>
    <x:row r="769" spans="1:62">
      <x:c r="A769" s="0" t="s">
        <x:v>2714</x:v>
      </x:c>
      <x:c r="B769" s="0" t="n">
        <x:v>54201</x:v>
      </x:c>
      <x:c r="C769" s="0" t="s">
        <x:v>2623</x:v>
      </x:c>
      <x:c r="D769" s="0" t="s">
        <x:v>80</x:v>
      </x:c>
      <x:c r="E769" s="0" t="s">
        <x:v>2542</x:v>
      </x:c>
      <x:c r="F769" s="0" t="n">
        <x:v>50000</x:v>
      </x:c>
      <x:c r="G769" s="0" t="s">
        <x:v>82</x:v>
      </x:c>
      <x:c r="T769" s="0" t="s">
        <x:v>86</x:v>
      </x:c>
      <x:c r="V769" s="0" t="n">
        <x:v>85</x:v>
      </x:c>
      <x:c r="W769" s="0" t="s">
        <x:v>700</x:v>
      </x:c>
      <x:c r="AB769" s="0" t="s">
        <x:v>2715</x:v>
      </x:c>
      <x:c r="AC769" s="0" t="s">
        <x:v>85</x:v>
      </x:c>
      <x:c r="AH769" s="0" t="s">
        <x:v>86</x:v>
      </x:c>
      <x:c r="AI769" s="0" t="s">
        <x:v>2716</x:v>
      </x:c>
      <x:c r="AK769" s="0" t="s">
        <x:v>2717</x:v>
      </x:c>
      <x:c r="AL769" s="0" t="s">
        <x:v>89</x:v>
      </x:c>
      <x:c r="AT769" s="0" t="s">
        <x:v>137</x:v>
      </x:c>
      <x:c r="BE769" s="0" t="s">
        <x:v>91</x:v>
      </x:c>
      <x:c r="BF769" s="0" t="s">
        <x:v>92</x:v>
      </x:c>
    </x:row>
    <x:row r="770" spans="1:62">
      <x:c r="A770" s="0" t="s">
        <x:v>2718</x:v>
      </x:c>
      <x:c r="B770" s="0" t="n">
        <x:v>54203</x:v>
      </x:c>
      <x:c r="C770" s="0" t="s">
        <x:v>2623</x:v>
      </x:c>
      <x:c r="D770" s="0" t="s">
        <x:v>80</x:v>
      </x:c>
      <x:c r="E770" s="0" t="s">
        <x:v>2719</x:v>
      </x:c>
      <x:c r="F770" s="0" t="n">
        <x:v>200</x:v>
      </x:c>
      <x:c r="G770" s="0" t="s">
        <x:v>82</x:v>
      </x:c>
      <x:c r="T770" s="0" t="s">
        <x:v>86</x:v>
      </x:c>
      <x:c r="V770" s="0" t="n">
        <x:v>85</x:v>
      </x:c>
      <x:c r="W770" s="0" t="s">
        <x:v>700</x:v>
      </x:c>
      <x:c r="AB770" s="0" t="s">
        <x:v>249</x:v>
      </x:c>
      <x:c r="AC770" s="0" t="s">
        <x:v>85</x:v>
      </x:c>
      <x:c r="AH770" s="0" t="s">
        <x:v>86</x:v>
      </x:c>
      <x:c r="AI770" s="0" t="s">
        <x:v>2720</x:v>
      </x:c>
      <x:c r="AK770" s="0" t="s">
        <x:v>2721</x:v>
      </x:c>
      <x:c r="AL770" s="0" t="s">
        <x:v>89</x:v>
      </x:c>
      <x:c r="AT770" s="0" t="s">
        <x:v>220</x:v>
      </x:c>
      <x:c r="BE770" s="0" t="s">
        <x:v>91</x:v>
      </x:c>
      <x:c r="BF770" s="0" t="s">
        <x:v>92</x:v>
      </x:c>
    </x:row>
    <x:row r="771" spans="1:62">
      <x:c r="A771" s="0" t="s">
        <x:v>2722</x:v>
      </x:c>
      <x:c r="B771" s="0" t="n">
        <x:v>54205</x:v>
      </x:c>
      <x:c r="C771" s="0" t="s">
        <x:v>2623</x:v>
      </x:c>
      <x:c r="D771" s="0" t="s">
        <x:v>80</x:v>
      </x:c>
      <x:c r="E771" s="0" t="s">
        <x:v>1014</x:v>
      </x:c>
      <x:c r="F771" s="0" t="n">
        <x:v>500</x:v>
      </x:c>
      <x:c r="G771" s="0" t="s">
        <x:v>82</x:v>
      </x:c>
      <x:c r="T771" s="0" t="s">
        <x:v>86</x:v>
      </x:c>
      <x:c r="V771" s="0" t="n">
        <x:v>85</x:v>
      </x:c>
      <x:c r="W771" s="0" t="s">
        <x:v>700</x:v>
      </x:c>
      <x:c r="AB771" s="0" t="s">
        <x:v>157</x:v>
      </x:c>
      <x:c r="AC771" s="0" t="s">
        <x:v>85</x:v>
      </x:c>
      <x:c r="AH771" s="0" t="s">
        <x:v>86</x:v>
      </x:c>
      <x:c r="AI771" s="0" t="s">
        <x:v>2723</x:v>
      </x:c>
      <x:c r="AK771" s="0" t="s">
        <x:v>2724</x:v>
      </x:c>
      <x:c r="AL771" s="0" t="s">
        <x:v>89</x:v>
      </x:c>
      <x:c r="AT771" s="0" t="s">
        <x:v>212</x:v>
      </x:c>
      <x:c r="BE771" s="0" t="s">
        <x:v>91</x:v>
      </x:c>
      <x:c r="BF771" s="0" t="s">
        <x:v>92</x:v>
      </x:c>
    </x:row>
    <x:row r="772" spans="1:62">
      <x:c r="A772" s="0" t="s">
        <x:v>2725</x:v>
      </x:c>
      <x:c r="B772" s="0" t="n">
        <x:v>54207</x:v>
      </x:c>
      <x:c r="C772" s="0" t="s">
        <x:v>2623</x:v>
      </x:c>
      <x:c r="D772" s="0" t="s">
        <x:v>80</x:v>
      </x:c>
      <x:c r="E772" s="0" t="s">
        <x:v>2726</x:v>
      </x:c>
      <x:c r="F772" s="0" t="n">
        <x:v>172</x:v>
      </x:c>
      <x:c r="G772" s="0" t="s">
        <x:v>82</x:v>
      </x:c>
      <x:c r="T772" s="0" t="s">
        <x:v>86</x:v>
      </x:c>
      <x:c r="V772" s="0" t="n">
        <x:v>85</x:v>
      </x:c>
      <x:c r="W772" s="0" t="s">
        <x:v>700</x:v>
      </x:c>
      <x:c r="AB772" s="0" t="s">
        <x:v>2727</x:v>
      </x:c>
      <x:c r="AC772" s="0" t="s">
        <x:v>85</x:v>
      </x:c>
      <x:c r="AH772" s="0" t="s">
        <x:v>86</x:v>
      </x:c>
      <x:c r="AI772" s="0" t="s">
        <x:v>2728</x:v>
      </x:c>
      <x:c r="AK772" s="0" t="s">
        <x:v>2729</x:v>
      </x:c>
      <x:c r="AL772" s="0" t="s">
        <x:v>89</x:v>
      </x:c>
      <x:c r="AT772" s="0" t="s">
        <x:v>212</x:v>
      </x:c>
      <x:c r="BE772" s="0" t="s">
        <x:v>91</x:v>
      </x:c>
      <x:c r="BF772" s="0" t="s">
        <x:v>92</x:v>
      </x:c>
    </x:row>
    <x:row r="773" spans="1:62">
      <x:c r="A773" s="0" t="s">
        <x:v>2730</x:v>
      </x:c>
      <x:c r="B773" s="0" t="n">
        <x:v>54209</x:v>
      </x:c>
      <x:c r="C773" s="0" t="s">
        <x:v>2623</x:v>
      </x:c>
      <x:c r="D773" s="0" t="s">
        <x:v>80</x:v>
      </x:c>
      <x:c r="E773" s="0" t="s">
        <x:v>904</x:v>
      </x:c>
      <x:c r="F773" s="0" t="n">
        <x:v>280</x:v>
      </x:c>
      <x:c r="G773" s="0" t="s">
        <x:v>82</x:v>
      </x:c>
      <x:c r="T773" s="0" t="s">
        <x:v>86</x:v>
      </x:c>
      <x:c r="V773" s="0" t="n">
        <x:v>85</x:v>
      </x:c>
      <x:c r="W773" s="0" t="s">
        <x:v>700</x:v>
      </x:c>
      <x:c r="AB773" s="0" t="s">
        <x:v>2731</x:v>
      </x:c>
      <x:c r="AC773" s="0" t="s">
        <x:v>85</x:v>
      </x:c>
      <x:c r="AH773" s="0" t="s">
        <x:v>86</x:v>
      </x:c>
      <x:c r="AI773" s="0" t="s">
        <x:v>2732</x:v>
      </x:c>
      <x:c r="AK773" s="0" t="s">
        <x:v>2733</x:v>
      </x:c>
      <x:c r="AL773" s="0" t="s">
        <x:v>89</x:v>
      </x:c>
      <x:c r="AT773" s="0" t="s">
        <x:v>212</x:v>
      </x:c>
      <x:c r="BE773" s="0" t="s">
        <x:v>91</x:v>
      </x:c>
      <x:c r="BF773" s="0" t="s">
        <x:v>92</x:v>
      </x:c>
    </x:row>
    <x:row r="774" spans="1:62">
      <x:c r="A774" s="0" t="s">
        <x:v>2734</x:v>
      </x:c>
      <x:c r="B774" s="0" t="n">
        <x:v>54211</x:v>
      </x:c>
      <x:c r="C774" s="0" t="s">
        <x:v>2623</x:v>
      </x:c>
      <x:c r="D774" s="0" t="s">
        <x:v>80</x:v>
      </x:c>
      <x:c r="E774" s="0" t="s">
        <x:v>1002</x:v>
      </x:c>
      <x:c r="F774" s="0" t="n">
        <x:v>1000</x:v>
      </x:c>
      <x:c r="G774" s="0" t="s">
        <x:v>82</x:v>
      </x:c>
      <x:c r="T774" s="0" t="s">
        <x:v>86</x:v>
      </x:c>
      <x:c r="V774" s="0" t="n">
        <x:v>85</x:v>
      </x:c>
      <x:c r="W774" s="0" t="s">
        <x:v>700</x:v>
      </x:c>
      <x:c r="AB774" s="0" t="s">
        <x:v>84</x:v>
      </x:c>
      <x:c r="AC774" s="0" t="s">
        <x:v>85</x:v>
      </x:c>
      <x:c r="AH774" s="0" t="s">
        <x:v>86</x:v>
      </x:c>
      <x:c r="AI774" s="0" t="s">
        <x:v>2735</x:v>
      </x:c>
      <x:c r="AK774" s="0" t="s">
        <x:v>2736</x:v>
      </x:c>
      <x:c r="AL774" s="0" t="s">
        <x:v>89</x:v>
      </x:c>
      <x:c r="AT774" s="0" t="s">
        <x:v>472</x:v>
      </x:c>
      <x:c r="BE774" s="0" t="s">
        <x:v>91</x:v>
      </x:c>
      <x:c r="BF774" s="0" t="s">
        <x:v>92</x:v>
      </x:c>
    </x:row>
    <x:row r="775" spans="1:62">
      <x:c r="A775" s="0" t="s">
        <x:v>2737</x:v>
      </x:c>
      <x:c r="B775" s="0" t="n">
        <x:v>54213</x:v>
      </x:c>
      <x:c r="C775" s="0" t="s">
        <x:v>2623</x:v>
      </x:c>
      <x:c r="D775" s="0" t="s">
        <x:v>80</x:v>
      </x:c>
      <x:c r="E775" s="0" t="s">
        <x:v>898</x:v>
      </x:c>
      <x:c r="F775" s="0" t="n">
        <x:v>2000</x:v>
      </x:c>
      <x:c r="G775" s="0" t="s">
        <x:v>82</x:v>
      </x:c>
      <x:c r="T775" s="0" t="s">
        <x:v>86</x:v>
      </x:c>
      <x:c r="V775" s="0" t="n">
        <x:v>85</x:v>
      </x:c>
      <x:c r="W775" s="0" t="s">
        <x:v>700</x:v>
      </x:c>
      <x:c r="AB775" s="0" t="s">
        <x:v>134</x:v>
      </x:c>
      <x:c r="AC775" s="0" t="s">
        <x:v>85</x:v>
      </x:c>
      <x:c r="AH775" s="0" t="s">
        <x:v>86</x:v>
      </x:c>
      <x:c r="AI775" s="0" t="s">
        <x:v>2738</x:v>
      </x:c>
      <x:c r="AK775" s="0" t="s">
        <x:v>2739</x:v>
      </x:c>
      <x:c r="AL775" s="0" t="s">
        <x:v>89</x:v>
      </x:c>
      <x:c r="AT775" s="0" t="s">
        <x:v>472</x:v>
      </x:c>
      <x:c r="BE775" s="0" t="s">
        <x:v>91</x:v>
      </x:c>
      <x:c r="BF775" s="0" t="s">
        <x:v>92</x:v>
      </x:c>
    </x:row>
    <x:row r="776" spans="1:62">
      <x:c r="A776" s="0" t="s">
        <x:v>2740</x:v>
      </x:c>
      <x:c r="B776" s="0" t="n">
        <x:v>54215</x:v>
      </x:c>
      <x:c r="C776" s="0" t="s">
        <x:v>2623</x:v>
      </x:c>
      <x:c r="D776" s="0" t="s">
        <x:v>80</x:v>
      </x:c>
      <x:c r="E776" s="0" t="s">
        <x:v>965</x:v>
      </x:c>
      <x:c r="F776" s="0" t="n">
        <x:v>1000</x:v>
      </x:c>
      <x:c r="G776" s="0" t="s">
        <x:v>82</x:v>
      </x:c>
      <x:c r="T776" s="0" t="s">
        <x:v>86</x:v>
      </x:c>
      <x:c r="V776" s="0" t="n">
        <x:v>85</x:v>
      </x:c>
      <x:c r="W776" s="0" t="s">
        <x:v>700</x:v>
      </x:c>
      <x:c r="AB776" s="0" t="s">
        <x:v>84</x:v>
      </x:c>
      <x:c r="AC776" s="0" t="s">
        <x:v>85</x:v>
      </x:c>
      <x:c r="AH776" s="0" t="s">
        <x:v>86</x:v>
      </x:c>
      <x:c r="AI776" s="0" t="s">
        <x:v>2741</x:v>
      </x:c>
      <x:c r="AK776" s="0" t="s">
        <x:v>2742</x:v>
      </x:c>
      <x:c r="AL776" s="0" t="s">
        <x:v>89</x:v>
      </x:c>
      <x:c r="AT776" s="0" t="s">
        <x:v>503</x:v>
      </x:c>
      <x:c r="BE776" s="0" t="s">
        <x:v>91</x:v>
      </x:c>
      <x:c r="BF776" s="0" t="s">
        <x:v>92</x:v>
      </x:c>
    </x:row>
    <x:row r="777" spans="1:62">
      <x:c r="A777" s="0" t="s">
        <x:v>2743</x:v>
      </x:c>
      <x:c r="B777" s="0" t="n">
        <x:v>54217</x:v>
      </x:c>
      <x:c r="C777" s="0" t="s">
        <x:v>2623</x:v>
      </x:c>
      <x:c r="D777" s="0" t="s">
        <x:v>80</x:v>
      </x:c>
      <x:c r="E777" s="0" t="s">
        <x:v>912</x:v>
      </x:c>
      <x:c r="F777" s="0" t="n">
        <x:v>1000</x:v>
      </x:c>
      <x:c r="G777" s="0" t="s">
        <x:v>82</x:v>
      </x:c>
      <x:c r="T777" s="0" t="s">
        <x:v>86</x:v>
      </x:c>
      <x:c r="V777" s="0" t="n">
        <x:v>85</x:v>
      </x:c>
      <x:c r="W777" s="0" t="s">
        <x:v>700</x:v>
      </x:c>
      <x:c r="AB777" s="0" t="s">
        <x:v>84</x:v>
      </x:c>
      <x:c r="AC777" s="0" t="s">
        <x:v>85</x:v>
      </x:c>
      <x:c r="AH777" s="0" t="s">
        <x:v>86</x:v>
      </x:c>
      <x:c r="AI777" s="0" t="s">
        <x:v>2744</x:v>
      </x:c>
      <x:c r="AK777" s="0" t="s">
        <x:v>2745</x:v>
      </x:c>
      <x:c r="AL777" s="0" t="s">
        <x:v>89</x:v>
      </x:c>
      <x:c r="AT777" s="0" t="s">
        <x:v>503</x:v>
      </x:c>
      <x:c r="BE777" s="0" t="s">
        <x:v>91</x:v>
      </x:c>
      <x:c r="BF777" s="0" t="s">
        <x:v>92</x:v>
      </x:c>
    </x:row>
    <x:row r="778" spans="1:62">
      <x:c r="A778" s="0" t="s">
        <x:v>2746</x:v>
      </x:c>
      <x:c r="B778" s="0" t="n">
        <x:v>54219</x:v>
      </x:c>
      <x:c r="C778" s="0" t="s">
        <x:v>2623</x:v>
      </x:c>
      <x:c r="D778" s="0" t="s">
        <x:v>80</x:v>
      </x:c>
      <x:c r="E778" s="0" t="s">
        <x:v>145</x:v>
      </x:c>
      <x:c r="F778" s="0" t="n">
        <x:v>1390</x:v>
      </x:c>
      <x:c r="G778" s="0" t="s">
        <x:v>82</x:v>
      </x:c>
      <x:c r="T778" s="0" t="s">
        <x:v>86</x:v>
      </x:c>
      <x:c r="V778" s="0" t="n">
        <x:v>85</x:v>
      </x:c>
      <x:c r="W778" s="0" t="s">
        <x:v>700</x:v>
      </x:c>
      <x:c r="AB778" s="0" t="s">
        <x:v>2747</x:v>
      </x:c>
      <x:c r="AC778" s="0" t="s">
        <x:v>85</x:v>
      </x:c>
      <x:c r="AH778" s="0" t="s">
        <x:v>86</x:v>
      </x:c>
      <x:c r="AI778" s="0" t="s">
        <x:v>2748</x:v>
      </x:c>
      <x:c r="AK778" s="0" t="s">
        <x:v>2749</x:v>
      </x:c>
      <x:c r="AL778" s="0" t="s">
        <x:v>89</x:v>
      </x:c>
      <x:c r="AT778" s="0" t="s">
        <x:v>458</x:v>
      </x:c>
      <x:c r="BE778" s="0" t="s">
        <x:v>91</x:v>
      </x:c>
      <x:c r="BF778" s="0" t="s">
        <x:v>92</x:v>
      </x:c>
    </x:row>
    <x:row r="779" spans="1:62">
      <x:c r="A779" s="0" t="s">
        <x:v>2750</x:v>
      </x:c>
      <x:c r="B779" s="0" t="n">
        <x:v>54221</x:v>
      </x:c>
      <x:c r="C779" s="0" t="s">
        <x:v>2623</x:v>
      </x:c>
      <x:c r="D779" s="0" t="s">
        <x:v>80</x:v>
      </x:c>
      <x:c r="E779" s="0" t="s">
        <x:v>965</x:v>
      </x:c>
      <x:c r="F779" s="0" t="n">
        <x:v>2360</x:v>
      </x:c>
      <x:c r="G779" s="0" t="s">
        <x:v>82</x:v>
      </x:c>
      <x:c r="T779" s="0" t="s">
        <x:v>86</x:v>
      </x:c>
      <x:c r="V779" s="0" t="n">
        <x:v>85</x:v>
      </x:c>
      <x:c r="W779" s="0" t="s">
        <x:v>700</x:v>
      </x:c>
      <x:c r="AB779" s="0" t="s">
        <x:v>2751</x:v>
      </x:c>
      <x:c r="AC779" s="0" t="s">
        <x:v>85</x:v>
      </x:c>
      <x:c r="AH779" s="0" t="s">
        <x:v>86</x:v>
      </x:c>
      <x:c r="AI779" s="0" t="s">
        <x:v>2752</x:v>
      </x:c>
      <x:c r="AK779" s="0" t="s">
        <x:v>2753</x:v>
      </x:c>
      <x:c r="AL779" s="0" t="s">
        <x:v>89</x:v>
      </x:c>
      <x:c r="AT779" s="0" t="s">
        <x:v>220</x:v>
      </x:c>
      <x:c r="BE779" s="0" t="s">
        <x:v>91</x:v>
      </x:c>
      <x:c r="BF779" s="0" t="s">
        <x:v>92</x:v>
      </x:c>
    </x:row>
    <x:row r="780" spans="1:62">
      <x:c r="A780" s="0" t="s">
        <x:v>2754</x:v>
      </x:c>
      <x:c r="B780" s="0" t="n">
        <x:v>54223</x:v>
      </x:c>
      <x:c r="C780" s="0" t="s">
        <x:v>2623</x:v>
      </x:c>
      <x:c r="D780" s="0" t="s">
        <x:v>80</x:v>
      </x:c>
      <x:c r="E780" s="0" t="s">
        <x:v>145</x:v>
      </x:c>
      <x:c r="F780" s="0" t="n">
        <x:v>3800</x:v>
      </x:c>
      <x:c r="G780" s="0" t="s">
        <x:v>82</x:v>
      </x:c>
      <x:c r="T780" s="0" t="s">
        <x:v>86</x:v>
      </x:c>
      <x:c r="V780" s="0" t="n">
        <x:v>85</x:v>
      </x:c>
      <x:c r="W780" s="0" t="s">
        <x:v>700</x:v>
      </x:c>
      <x:c r="AB780" s="0" t="s">
        <x:v>2755</x:v>
      </x:c>
      <x:c r="AC780" s="0" t="s">
        <x:v>85</x:v>
      </x:c>
      <x:c r="AH780" s="0" t="s">
        <x:v>86</x:v>
      </x:c>
      <x:c r="AI780" s="0" t="s">
        <x:v>2756</x:v>
      </x:c>
      <x:c r="AK780" s="0" t="s">
        <x:v>2757</x:v>
      </x:c>
      <x:c r="AL780" s="0" t="s">
        <x:v>89</x:v>
      </x:c>
      <x:c r="AT780" s="0" t="s">
        <x:v>503</x:v>
      </x:c>
      <x:c r="BE780" s="0" t="s">
        <x:v>91</x:v>
      </x:c>
      <x:c r="BF780" s="0" t="s">
        <x:v>92</x:v>
      </x:c>
    </x:row>
    <x:row r="781" spans="1:62">
      <x:c r="A781" s="0" t="s">
        <x:v>2758</x:v>
      </x:c>
      <x:c r="B781" s="0" t="n">
        <x:v>54225</x:v>
      </x:c>
      <x:c r="C781" s="0" t="s">
        <x:v>2623</x:v>
      </x:c>
      <x:c r="D781" s="0" t="s">
        <x:v>80</x:v>
      </x:c>
      <x:c r="E781" s="0" t="s">
        <x:v>1026</x:v>
      </x:c>
      <x:c r="F781" s="0" t="n">
        <x:v>1000</x:v>
      </x:c>
      <x:c r="G781" s="0" t="s">
        <x:v>82</x:v>
      </x:c>
      <x:c r="T781" s="0" t="s">
        <x:v>86</x:v>
      </x:c>
      <x:c r="V781" s="0" t="n">
        <x:v>85</x:v>
      </x:c>
      <x:c r="W781" s="0" t="s">
        <x:v>700</x:v>
      </x:c>
      <x:c r="AB781" s="0" t="s">
        <x:v>84</x:v>
      </x:c>
      <x:c r="AC781" s="0" t="s">
        <x:v>85</x:v>
      </x:c>
      <x:c r="AH781" s="0" t="s">
        <x:v>86</x:v>
      </x:c>
      <x:c r="AI781" s="0" t="s">
        <x:v>2759</x:v>
      </x:c>
      <x:c r="AK781" s="0" t="s">
        <x:v>2760</x:v>
      </x:c>
      <x:c r="AL781" s="0" t="s">
        <x:v>89</x:v>
      </x:c>
      <x:c r="AT781" s="0" t="s">
        <x:v>503</x:v>
      </x:c>
      <x:c r="BE781" s="0" t="s">
        <x:v>91</x:v>
      </x:c>
      <x:c r="BF781" s="0" t="s">
        <x:v>92</x:v>
      </x:c>
    </x:row>
    <x:row r="782" spans="1:62">
      <x:c r="A782" s="0" t="s">
        <x:v>2761</x:v>
      </x:c>
      <x:c r="B782" s="0" t="n">
        <x:v>54227</x:v>
      </x:c>
      <x:c r="C782" s="0" t="s">
        <x:v>2623</x:v>
      </x:c>
      <x:c r="D782" s="0" t="s">
        <x:v>80</x:v>
      </x:c>
      <x:c r="E782" s="0" t="s">
        <x:v>1268</x:v>
      </x:c>
      <x:c r="F782" s="0" t="n">
        <x:v>200</x:v>
      </x:c>
      <x:c r="G782" s="0" t="s">
        <x:v>82</x:v>
      </x:c>
      <x:c r="T782" s="0" t="s">
        <x:v>86</x:v>
      </x:c>
      <x:c r="V782" s="0" t="n">
        <x:v>85</x:v>
      </x:c>
      <x:c r="W782" s="0" t="s">
        <x:v>700</x:v>
      </x:c>
      <x:c r="AB782" s="0" t="s">
        <x:v>249</x:v>
      </x:c>
      <x:c r="AC782" s="0" t="s">
        <x:v>85</x:v>
      </x:c>
      <x:c r="AH782" s="0" t="s">
        <x:v>86</x:v>
      </x:c>
      <x:c r="AI782" s="0" t="s">
        <x:v>2762</x:v>
      </x:c>
      <x:c r="AK782" s="0" t="s">
        <x:v>2763</x:v>
      </x:c>
      <x:c r="AL782" s="0" t="s">
        <x:v>89</x:v>
      </x:c>
      <x:c r="AT782" s="0" t="s">
        <x:v>2764</x:v>
      </x:c>
      <x:c r="BE782" s="0" t="s">
        <x:v>91</x:v>
      </x:c>
      <x:c r="BF782" s="0" t="s">
        <x:v>92</x:v>
      </x:c>
    </x:row>
    <x:row r="783" spans="1:62">
      <x:c r="A783" s="0" t="s">
        <x:v>2765</x:v>
      </x:c>
      <x:c r="B783" s="0" t="n">
        <x:v>54229</x:v>
      </x:c>
      <x:c r="C783" s="0" t="s">
        <x:v>2623</x:v>
      </x:c>
      <x:c r="D783" s="0" t="s">
        <x:v>80</x:v>
      </x:c>
      <x:c r="E783" s="0" t="s">
        <x:v>1288</x:v>
      </x:c>
      <x:c r="F783" s="0" t="n">
        <x:v>1000</x:v>
      </x:c>
      <x:c r="G783" s="0" t="s">
        <x:v>82</x:v>
      </x:c>
      <x:c r="T783" s="0" t="s">
        <x:v>86</x:v>
      </x:c>
      <x:c r="V783" s="0" t="n">
        <x:v>85</x:v>
      </x:c>
      <x:c r="W783" s="0" t="s">
        <x:v>700</x:v>
      </x:c>
      <x:c r="AB783" s="0" t="s">
        <x:v>84</x:v>
      </x:c>
      <x:c r="AC783" s="0" t="s">
        <x:v>85</x:v>
      </x:c>
      <x:c r="AH783" s="0" t="s">
        <x:v>86</x:v>
      </x:c>
      <x:c r="AI783" s="0" t="s">
        <x:v>2766</x:v>
      </x:c>
      <x:c r="AK783" s="0" t="s">
        <x:v>2767</x:v>
      </x:c>
      <x:c r="AL783" s="0" t="s">
        <x:v>89</x:v>
      </x:c>
      <x:c r="AT783" s="0" t="s">
        <x:v>2764</x:v>
      </x:c>
      <x:c r="BE783" s="0" t="s">
        <x:v>91</x:v>
      </x:c>
      <x:c r="BF783" s="0" t="s">
        <x:v>92</x:v>
      </x:c>
    </x:row>
    <x:row r="784" spans="1:62">
      <x:c r="A784" s="0" t="s">
        <x:v>2768</x:v>
      </x:c>
      <x:c r="B784" s="0" t="n">
        <x:v>54231</x:v>
      </x:c>
      <x:c r="C784" s="0" t="s">
        <x:v>2623</x:v>
      </x:c>
      <x:c r="D784" s="0" t="s">
        <x:v>80</x:v>
      </x:c>
      <x:c r="E784" s="0" t="s">
        <x:v>898</x:v>
      </x:c>
      <x:c r="F784" s="0" t="n">
        <x:v>2800</x:v>
      </x:c>
      <x:c r="G784" s="0" t="s">
        <x:v>82</x:v>
      </x:c>
      <x:c r="T784" s="0" t="s">
        <x:v>86</x:v>
      </x:c>
      <x:c r="V784" s="0" t="n">
        <x:v>85</x:v>
      </x:c>
      <x:c r="W784" s="0" t="s">
        <x:v>700</x:v>
      </x:c>
      <x:c r="AB784" s="0" t="s">
        <x:v>1188</x:v>
      </x:c>
      <x:c r="AC784" s="0" t="s">
        <x:v>85</x:v>
      </x:c>
      <x:c r="AH784" s="0" t="s">
        <x:v>86</x:v>
      </x:c>
      <x:c r="AI784" s="0" t="s">
        <x:v>2769</x:v>
      </x:c>
      <x:c r="AK784" s="0" t="s">
        <x:v>2770</x:v>
      </x:c>
      <x:c r="AL784" s="0" t="s">
        <x:v>89</x:v>
      </x:c>
      <x:c r="AT784" s="0" t="s">
        <x:v>681</x:v>
      </x:c>
      <x:c r="BE784" s="0" t="s">
        <x:v>91</x:v>
      </x:c>
      <x:c r="BF784" s="0" t="s">
        <x:v>92</x:v>
      </x:c>
    </x:row>
    <x:row r="785" spans="1:62">
      <x:c r="A785" s="0" t="s">
        <x:v>2771</x:v>
      </x:c>
      <x:c r="B785" s="0" t="n">
        <x:v>54233</x:v>
      </x:c>
      <x:c r="C785" s="0" t="s">
        <x:v>2623</x:v>
      </x:c>
      <x:c r="D785" s="0" t="s">
        <x:v>80</x:v>
      </x:c>
      <x:c r="E785" s="0" t="s">
        <x:v>1002</x:v>
      </x:c>
      <x:c r="F785" s="0" t="n">
        <x:v>4000</x:v>
      </x:c>
      <x:c r="G785" s="0" t="s">
        <x:v>82</x:v>
      </x:c>
      <x:c r="T785" s="0" t="s">
        <x:v>86</x:v>
      </x:c>
      <x:c r="V785" s="0" t="n">
        <x:v>85</x:v>
      </x:c>
      <x:c r="W785" s="0" t="s">
        <x:v>700</x:v>
      </x:c>
      <x:c r="AB785" s="0" t="s">
        <x:v>206</x:v>
      </x:c>
      <x:c r="AC785" s="0" t="s">
        <x:v>85</x:v>
      </x:c>
      <x:c r="AH785" s="0" t="s">
        <x:v>86</x:v>
      </x:c>
      <x:c r="AI785" s="0" t="s">
        <x:v>2772</x:v>
      </x:c>
      <x:c r="AK785" s="0" t="s">
        <x:v>2773</x:v>
      </x:c>
      <x:c r="AL785" s="0" t="s">
        <x:v>89</x:v>
      </x:c>
      <x:c r="AT785" s="0" t="s">
        <x:v>681</x:v>
      </x:c>
      <x:c r="BE785" s="0" t="s">
        <x:v>91</x:v>
      </x:c>
      <x:c r="BF785" s="0" t="s">
        <x:v>92</x:v>
      </x:c>
    </x:row>
    <x:row r="786" spans="1:62">
      <x:c r="A786" s="0" t="s">
        <x:v>2774</x:v>
      </x:c>
      <x:c r="B786" s="0" t="n">
        <x:v>54235</x:v>
      </x:c>
      <x:c r="C786" s="0" t="s">
        <x:v>2623</x:v>
      </x:c>
      <x:c r="D786" s="0" t="s">
        <x:v>80</x:v>
      </x:c>
      <x:c r="E786" s="0" t="s">
        <x:v>2627</x:v>
      </x:c>
      <x:c r="F786" s="0" t="n">
        <x:v>1000</x:v>
      </x:c>
      <x:c r="G786" s="0" t="s">
        <x:v>82</x:v>
      </x:c>
      <x:c r="T786" s="0" t="s">
        <x:v>86</x:v>
      </x:c>
      <x:c r="V786" s="0" t="n">
        <x:v>85</x:v>
      </x:c>
      <x:c r="W786" s="0" t="s">
        <x:v>700</x:v>
      </x:c>
      <x:c r="AB786" s="0" t="s">
        <x:v>84</x:v>
      </x:c>
      <x:c r="AC786" s="0" t="s">
        <x:v>85</x:v>
      </x:c>
      <x:c r="AH786" s="0" t="s">
        <x:v>86</x:v>
      </x:c>
      <x:c r="AI786" s="0" t="s">
        <x:v>2775</x:v>
      </x:c>
      <x:c r="AK786" s="0" t="s">
        <x:v>2776</x:v>
      </x:c>
      <x:c r="AL786" s="0" t="s">
        <x:v>89</x:v>
      </x:c>
      <x:c r="AT786" s="0" t="s">
        <x:v>681</x:v>
      </x:c>
      <x:c r="BE786" s="0" t="s">
        <x:v>91</x:v>
      </x:c>
      <x:c r="BF786" s="0" t="s">
        <x:v>92</x:v>
      </x:c>
    </x:row>
    <x:row r="787" spans="1:62">
      <x:c r="A787" s="0" t="s">
        <x:v>2777</x:v>
      </x:c>
      <x:c r="B787" s="0" t="n">
        <x:v>54237</x:v>
      </x:c>
      <x:c r="C787" s="0" t="s">
        <x:v>2623</x:v>
      </x:c>
      <x:c r="D787" s="0" t="s">
        <x:v>80</x:v>
      </x:c>
      <x:c r="E787" s="0" t="s">
        <x:v>2778</x:v>
      </x:c>
      <x:c r="F787" s="0" t="n">
        <x:v>1000</x:v>
      </x:c>
      <x:c r="G787" s="0" t="s">
        <x:v>82</x:v>
      </x:c>
      <x:c r="T787" s="0" t="s">
        <x:v>86</x:v>
      </x:c>
      <x:c r="V787" s="0" t="n">
        <x:v>85</x:v>
      </x:c>
      <x:c r="W787" s="0" t="s">
        <x:v>700</x:v>
      </x:c>
      <x:c r="AB787" s="0" t="s">
        <x:v>84</x:v>
      </x:c>
      <x:c r="AC787" s="0" t="s">
        <x:v>85</x:v>
      </x:c>
      <x:c r="AH787" s="0" t="s">
        <x:v>86</x:v>
      </x:c>
      <x:c r="AI787" s="0" t="s">
        <x:v>2779</x:v>
      </x:c>
      <x:c r="AK787" s="0" t="s">
        <x:v>2780</x:v>
      </x:c>
      <x:c r="AL787" s="0" t="s">
        <x:v>89</x:v>
      </x:c>
      <x:c r="AT787" s="0" t="s">
        <x:v>681</x:v>
      </x:c>
      <x:c r="BE787" s="0" t="s">
        <x:v>91</x:v>
      </x:c>
      <x:c r="BF787" s="0" t="s">
        <x:v>92</x:v>
      </x:c>
    </x:row>
    <x:row r="788" spans="1:62">
      <x:c r="A788" s="0" t="s">
        <x:v>2781</x:v>
      </x:c>
      <x:c r="B788" s="0" t="n">
        <x:v>54239</x:v>
      </x:c>
      <x:c r="C788" s="0" t="s">
        <x:v>2623</x:v>
      </x:c>
      <x:c r="D788" s="0" t="s">
        <x:v>80</x:v>
      </x:c>
      <x:c r="E788" s="0" t="s">
        <x:v>907</x:v>
      </x:c>
      <x:c r="F788" s="0" t="n">
        <x:v>1000</x:v>
      </x:c>
      <x:c r="G788" s="0" t="s">
        <x:v>82</x:v>
      </x:c>
      <x:c r="T788" s="0" t="s">
        <x:v>86</x:v>
      </x:c>
      <x:c r="V788" s="0" t="n">
        <x:v>85</x:v>
      </x:c>
      <x:c r="W788" s="0" t="s">
        <x:v>700</x:v>
      </x:c>
      <x:c r="AB788" s="0" t="s">
        <x:v>84</x:v>
      </x:c>
      <x:c r="AC788" s="0" t="s">
        <x:v>85</x:v>
      </x:c>
      <x:c r="AH788" s="0" t="s">
        <x:v>86</x:v>
      </x:c>
      <x:c r="AI788" s="0" t="s">
        <x:v>2735</x:v>
      </x:c>
      <x:c r="AK788" s="0" t="s">
        <x:v>2782</x:v>
      </x:c>
      <x:c r="AL788" s="0" t="s">
        <x:v>89</x:v>
      </x:c>
      <x:c r="AT788" s="0" t="s">
        <x:v>681</x:v>
      </x:c>
      <x:c r="BE788" s="0" t="s">
        <x:v>91</x:v>
      </x:c>
      <x:c r="BF788" s="0" t="s">
        <x:v>92</x:v>
      </x:c>
    </x:row>
    <x:row r="789" spans="1:62">
      <x:c r="A789" s="0" t="s">
        <x:v>2783</x:v>
      </x:c>
      <x:c r="B789" s="0" t="n">
        <x:v>54241</x:v>
      </x:c>
      <x:c r="C789" s="0" t="s">
        <x:v>2623</x:v>
      </x:c>
      <x:c r="D789" s="0" t="s">
        <x:v>80</x:v>
      </x:c>
      <x:c r="E789" s="0" t="s">
        <x:v>1448</x:v>
      </x:c>
      <x:c r="F789" s="0" t="n">
        <x:v>10000</x:v>
      </x:c>
      <x:c r="G789" s="0" t="s">
        <x:v>82</x:v>
      </x:c>
      <x:c r="T789" s="0" t="s">
        <x:v>86</x:v>
      </x:c>
      <x:c r="V789" s="0" t="n">
        <x:v>85</x:v>
      </x:c>
      <x:c r="W789" s="0" t="s">
        <x:v>700</x:v>
      </x:c>
      <x:c r="AB789" s="0" t="s">
        <x:v>304</x:v>
      </x:c>
      <x:c r="AC789" s="0" t="s">
        <x:v>85</x:v>
      </x:c>
      <x:c r="AH789" s="0" t="s">
        <x:v>86</x:v>
      </x:c>
      <x:c r="AI789" s="0" t="s">
        <x:v>2784</x:v>
      </x:c>
      <x:c r="AK789" s="0" t="s">
        <x:v>2785</x:v>
      </x:c>
      <x:c r="AL789" s="0" t="s">
        <x:v>89</x:v>
      </x:c>
      <x:c r="AT789" s="0" t="s">
        <x:v>243</x:v>
      </x:c>
      <x:c r="BE789" s="0" t="s">
        <x:v>91</x:v>
      </x:c>
      <x:c r="BF789" s="0" t="s">
        <x:v>92</x:v>
      </x:c>
    </x:row>
    <x:row r="790" spans="1:62">
      <x:c r="A790" s="0" t="s">
        <x:v>2786</x:v>
      </x:c>
      <x:c r="B790" s="0" t="n">
        <x:v>54243</x:v>
      </x:c>
      <x:c r="C790" s="0" t="s">
        <x:v>2623</x:v>
      </x:c>
      <x:c r="D790" s="0" t="s">
        <x:v>80</x:v>
      </x:c>
      <x:c r="E790" s="0" t="s">
        <x:v>2787</x:v>
      </x:c>
      <x:c r="F790" s="0" t="n">
        <x:v>18000</x:v>
      </x:c>
      <x:c r="G790" s="0" t="s">
        <x:v>82</x:v>
      </x:c>
      <x:c r="T790" s="0" t="s">
        <x:v>86</x:v>
      </x:c>
      <x:c r="V790" s="0" t="n">
        <x:v>85</x:v>
      </x:c>
      <x:c r="W790" s="0" t="s">
        <x:v>700</x:v>
      </x:c>
      <x:c r="AB790" s="0" t="s">
        <x:v>1993</x:v>
      </x:c>
      <x:c r="AC790" s="0" t="s">
        <x:v>85</x:v>
      </x:c>
      <x:c r="AH790" s="0" t="s">
        <x:v>86</x:v>
      </x:c>
      <x:c r="AI790" s="0" t="s">
        <x:v>2788</x:v>
      </x:c>
      <x:c r="AK790" s="0" t="s">
        <x:v>2789</x:v>
      </x:c>
      <x:c r="AL790" s="0" t="s">
        <x:v>89</x:v>
      </x:c>
      <x:c r="AT790" s="0" t="s">
        <x:v>243</x:v>
      </x:c>
      <x:c r="BE790" s="0" t="s">
        <x:v>91</x:v>
      </x:c>
      <x:c r="BF790" s="0" t="s">
        <x:v>92</x:v>
      </x:c>
    </x:row>
    <x:row r="791" spans="1:62">
      <x:c r="A791" s="0" t="s">
        <x:v>2790</x:v>
      </x:c>
      <x:c r="B791" s="0" t="n">
        <x:v>54245</x:v>
      </x:c>
      <x:c r="C791" s="0" t="s">
        <x:v>2623</x:v>
      </x:c>
      <x:c r="D791" s="0" t="s">
        <x:v>80</x:v>
      </x:c>
      <x:c r="E791" s="0" t="s">
        <x:v>2787</x:v>
      </x:c>
      <x:c r="F791" s="0" t="n">
        <x:v>40000</x:v>
      </x:c>
      <x:c r="G791" s="0" t="s">
        <x:v>82</x:v>
      </x:c>
      <x:c r="T791" s="0" t="s">
        <x:v>86</x:v>
      </x:c>
      <x:c r="V791" s="0" t="n">
        <x:v>85</x:v>
      </x:c>
      <x:c r="W791" s="0" t="s">
        <x:v>700</x:v>
      </x:c>
      <x:c r="AB791" s="0" t="s">
        <x:v>1221</x:v>
      </x:c>
      <x:c r="AC791" s="0" t="s">
        <x:v>85</x:v>
      </x:c>
      <x:c r="AH791" s="0" t="s">
        <x:v>86</x:v>
      </x:c>
      <x:c r="AI791" s="0" t="s">
        <x:v>2791</x:v>
      </x:c>
      <x:c r="AK791" s="0" t="s">
        <x:v>2792</x:v>
      </x:c>
      <x:c r="AL791" s="0" t="s">
        <x:v>89</x:v>
      </x:c>
      <x:c r="AT791" s="0" t="s">
        <x:v>243</x:v>
      </x:c>
      <x:c r="BE791" s="0" t="s">
        <x:v>91</x:v>
      </x:c>
      <x:c r="BF791" s="0" t="s">
        <x:v>92</x:v>
      </x:c>
    </x:row>
    <x:row r="792" spans="1:62">
      <x:c r="A792" s="0" t="s">
        <x:v>2793</x:v>
      </x:c>
      <x:c r="B792" s="0" t="n">
        <x:v>54247</x:v>
      </x:c>
      <x:c r="C792" s="0" t="s">
        <x:v>2623</x:v>
      </x:c>
      <x:c r="D792" s="0" t="s">
        <x:v>80</x:v>
      </x:c>
      <x:c r="E792" s="0" t="s">
        <x:v>912</x:v>
      </x:c>
      <x:c r="F792" s="0" t="n">
        <x:v>400</x:v>
      </x:c>
      <x:c r="G792" s="0" t="s">
        <x:v>82</x:v>
      </x:c>
      <x:c r="T792" s="0" t="s">
        <x:v>86</x:v>
      </x:c>
      <x:c r="V792" s="0" t="n">
        <x:v>85</x:v>
      </x:c>
      <x:c r="W792" s="0" t="s">
        <x:v>700</x:v>
      </x:c>
      <x:c r="AB792" s="0" t="s">
        <x:v>286</x:v>
      </x:c>
      <x:c r="AC792" s="0" t="s">
        <x:v>85</x:v>
      </x:c>
      <x:c r="AH792" s="0" t="s">
        <x:v>86</x:v>
      </x:c>
      <x:c r="AI792" s="0" t="s">
        <x:v>2794</x:v>
      </x:c>
      <x:c r="AK792" s="0" t="s">
        <x:v>2795</x:v>
      </x:c>
      <x:c r="AL792" s="0" t="s">
        <x:v>89</x:v>
      </x:c>
      <x:c r="AT792" s="0" t="s">
        <x:v>243</x:v>
      </x:c>
      <x:c r="BE792" s="0" t="s">
        <x:v>91</x:v>
      </x:c>
      <x:c r="BF792" s="0" t="s">
        <x:v>92</x:v>
      </x:c>
    </x:row>
    <x:row r="793" spans="1:62">
      <x:c r="A793" s="0" t="s">
        <x:v>2796</x:v>
      </x:c>
      <x:c r="B793" s="0" t="n">
        <x:v>54249</x:v>
      </x:c>
      <x:c r="C793" s="0" t="s">
        <x:v>2623</x:v>
      </x:c>
      <x:c r="D793" s="0" t="s">
        <x:v>80</x:v>
      </x:c>
      <x:c r="E793" s="0" t="s">
        <x:v>1054</x:v>
      </x:c>
      <x:c r="F793" s="0" t="n">
        <x:v>7000</x:v>
      </x:c>
      <x:c r="G793" s="0" t="s">
        <x:v>82</x:v>
      </x:c>
      <x:c r="T793" s="0" t="s">
        <x:v>86</x:v>
      </x:c>
      <x:c r="V793" s="0" t="n">
        <x:v>85</x:v>
      </x:c>
      <x:c r="W793" s="0" t="s">
        <x:v>700</x:v>
      </x:c>
      <x:c r="AB793" s="0" t="s">
        <x:v>2093</x:v>
      </x:c>
      <x:c r="AC793" s="0" t="s">
        <x:v>85</x:v>
      </x:c>
      <x:c r="AH793" s="0" t="s">
        <x:v>86</x:v>
      </x:c>
      <x:c r="AI793" s="0" t="s">
        <x:v>2797</x:v>
      </x:c>
      <x:c r="AK793" s="0" t="s">
        <x:v>2798</x:v>
      </x:c>
      <x:c r="AL793" s="0" t="s">
        <x:v>89</x:v>
      </x:c>
      <x:c r="AT793" s="0" t="s">
        <x:v>243</x:v>
      </x:c>
      <x:c r="BE793" s="0" t="s">
        <x:v>91</x:v>
      </x:c>
      <x:c r="BF793" s="0" t="s">
        <x:v>92</x:v>
      </x:c>
    </x:row>
    <x:row r="794" spans="1:62">
      <x:c r="A794" s="0" t="s">
        <x:v>2799</x:v>
      </x:c>
      <x:c r="B794" s="0" t="n">
        <x:v>54251</x:v>
      </x:c>
      <x:c r="C794" s="0" t="s">
        <x:v>2623</x:v>
      </x:c>
      <x:c r="D794" s="0" t="s">
        <x:v>80</x:v>
      </x:c>
      <x:c r="E794" s="0" t="s">
        <x:v>1138</x:v>
      </x:c>
      <x:c r="F794" s="0" t="n">
        <x:v>1000</x:v>
      </x:c>
      <x:c r="G794" s="0" t="s">
        <x:v>82</x:v>
      </x:c>
      <x:c r="T794" s="0" t="s">
        <x:v>86</x:v>
      </x:c>
      <x:c r="V794" s="0" t="n">
        <x:v>85</x:v>
      </x:c>
      <x:c r="W794" s="0" t="s">
        <x:v>700</x:v>
      </x:c>
      <x:c r="AB794" s="0" t="s">
        <x:v>84</x:v>
      </x:c>
      <x:c r="AC794" s="0" t="s">
        <x:v>85</x:v>
      </x:c>
      <x:c r="AH794" s="0" t="s">
        <x:v>86</x:v>
      </x:c>
      <x:c r="AI794" s="0" t="s">
        <x:v>2735</x:v>
      </x:c>
      <x:c r="AK794" s="0" t="s">
        <x:v>2800</x:v>
      </x:c>
      <x:c r="AL794" s="0" t="s">
        <x:v>89</x:v>
      </x:c>
      <x:c r="AT794" s="0" t="s">
        <x:v>243</x:v>
      </x:c>
      <x:c r="BE794" s="0" t="s">
        <x:v>91</x:v>
      </x:c>
      <x:c r="BF794" s="0" t="s">
        <x:v>92</x:v>
      </x:c>
    </x:row>
    <x:row r="795" spans="1:62">
      <x:c r="A795" s="0" t="s">
        <x:v>2801</x:v>
      </x:c>
      <x:c r="B795" s="0" t="n">
        <x:v>54253</x:v>
      </x:c>
      <x:c r="C795" s="0" t="s">
        <x:v>2623</x:v>
      </x:c>
      <x:c r="D795" s="0" t="s">
        <x:v>80</x:v>
      </x:c>
      <x:c r="E795" s="0" t="s">
        <x:v>1054</x:v>
      </x:c>
      <x:c r="F795" s="0" t="n">
        <x:v>1000</x:v>
      </x:c>
      <x:c r="G795" s="0" t="s">
        <x:v>82</x:v>
      </x:c>
      <x:c r="T795" s="0" t="s">
        <x:v>86</x:v>
      </x:c>
      <x:c r="V795" s="0" t="n">
        <x:v>85</x:v>
      </x:c>
      <x:c r="W795" s="0" t="s">
        <x:v>700</x:v>
      </x:c>
      <x:c r="AB795" s="0" t="s">
        <x:v>84</x:v>
      </x:c>
      <x:c r="AC795" s="0" t="s">
        <x:v>85</x:v>
      </x:c>
      <x:c r="AH795" s="0" t="s">
        <x:v>86</x:v>
      </x:c>
      <x:c r="AI795" s="0" t="s">
        <x:v>2735</x:v>
      </x:c>
      <x:c r="AK795" s="0" t="s">
        <x:v>2802</x:v>
      </x:c>
      <x:c r="AL795" s="0" t="s">
        <x:v>89</x:v>
      </x:c>
      <x:c r="AT795" s="0" t="s">
        <x:v>243</x:v>
      </x:c>
      <x:c r="BE795" s="0" t="s">
        <x:v>91</x:v>
      </x:c>
      <x:c r="BF795" s="0" t="s">
        <x:v>92</x:v>
      </x:c>
    </x:row>
    <x:row r="796" spans="1:62">
      <x:c r="A796" s="0" t="s">
        <x:v>2803</x:v>
      </x:c>
      <x:c r="B796" s="0" t="n">
        <x:v>54255</x:v>
      </x:c>
      <x:c r="C796" s="0" t="s">
        <x:v>2623</x:v>
      </x:c>
      <x:c r="D796" s="0" t="s">
        <x:v>80</x:v>
      </x:c>
      <x:c r="E796" s="0" t="s">
        <x:v>1014</x:v>
      </x:c>
      <x:c r="F796" s="0" t="n">
        <x:v>1000</x:v>
      </x:c>
      <x:c r="G796" s="0" t="s">
        <x:v>82</x:v>
      </x:c>
      <x:c r="T796" s="0" t="s">
        <x:v>86</x:v>
      </x:c>
      <x:c r="V796" s="0" t="n">
        <x:v>85</x:v>
      </x:c>
      <x:c r="W796" s="0" t="s">
        <x:v>700</x:v>
      </x:c>
      <x:c r="AB796" s="0" t="s">
        <x:v>84</x:v>
      </x:c>
      <x:c r="AC796" s="0" t="s">
        <x:v>85</x:v>
      </x:c>
      <x:c r="AH796" s="0" t="s">
        <x:v>86</x:v>
      </x:c>
      <x:c r="AI796" s="0" t="s">
        <x:v>2735</x:v>
      </x:c>
      <x:c r="AK796" s="0" t="s">
        <x:v>2804</x:v>
      </x:c>
      <x:c r="AL796" s="0" t="s">
        <x:v>89</x:v>
      </x:c>
      <x:c r="AT796" s="0" t="s">
        <x:v>243</x:v>
      </x:c>
      <x:c r="BE796" s="0" t="s">
        <x:v>91</x:v>
      </x:c>
      <x:c r="BF796" s="0" t="s">
        <x:v>92</x:v>
      </x:c>
    </x:row>
    <x:row r="797" spans="1:62">
      <x:c r="A797" s="0" t="s">
        <x:v>2805</x:v>
      </x:c>
      <x:c r="B797" s="0" t="n">
        <x:v>54257</x:v>
      </x:c>
      <x:c r="C797" s="0" t="s">
        <x:v>2623</x:v>
      </x:c>
      <x:c r="D797" s="0" t="s">
        <x:v>80</x:v>
      </x:c>
      <x:c r="E797" s="0" t="s">
        <x:v>2806</x:v>
      </x:c>
      <x:c r="F797" s="0" t="n">
        <x:v>4000</x:v>
      </x:c>
      <x:c r="G797" s="0" t="s">
        <x:v>82</x:v>
      </x:c>
      <x:c r="T797" s="0" t="s">
        <x:v>86</x:v>
      </x:c>
      <x:c r="V797" s="0" t="n">
        <x:v>85</x:v>
      </x:c>
      <x:c r="W797" s="0" t="s">
        <x:v>700</x:v>
      </x:c>
      <x:c r="AB797" s="0" t="s">
        <x:v>206</x:v>
      </x:c>
      <x:c r="AC797" s="0" t="s">
        <x:v>85</x:v>
      </x:c>
      <x:c r="AH797" s="0" t="s">
        <x:v>86</x:v>
      </x:c>
      <x:c r="AI797" s="0" t="s">
        <x:v>2807</x:v>
      </x:c>
      <x:c r="AK797" s="0" t="s">
        <x:v>2808</x:v>
      </x:c>
      <x:c r="AL797" s="0" t="s">
        <x:v>89</x:v>
      </x:c>
      <x:c r="AT797" s="0" t="s">
        <x:v>1066</x:v>
      </x:c>
      <x:c r="BE797" s="0" t="s">
        <x:v>91</x:v>
      </x:c>
      <x:c r="BF797" s="0" t="s">
        <x:v>92</x:v>
      </x:c>
    </x:row>
    <x:row r="798" spans="1:62">
      <x:c r="A798" s="0" t="s">
        <x:v>2809</x:v>
      </x:c>
      <x:c r="B798" s="0" t="n">
        <x:v>54259</x:v>
      </x:c>
      <x:c r="C798" s="0" t="s">
        <x:v>2623</x:v>
      </x:c>
      <x:c r="D798" s="0" t="s">
        <x:v>80</x:v>
      </x:c>
      <x:c r="E798" s="0" t="s">
        <x:v>2160</x:v>
      </x:c>
      <x:c r="F798" s="0" t="n">
        <x:v>3350</x:v>
      </x:c>
      <x:c r="G798" s="0" t="s">
        <x:v>82</x:v>
      </x:c>
      <x:c r="T798" s="0" t="s">
        <x:v>86</x:v>
      </x:c>
      <x:c r="V798" s="0" t="n">
        <x:v>85</x:v>
      </x:c>
      <x:c r="W798" s="0" t="s">
        <x:v>700</x:v>
      </x:c>
      <x:c r="AB798" s="0" t="s">
        <x:v>2810</x:v>
      </x:c>
      <x:c r="AC798" s="0" t="s">
        <x:v>85</x:v>
      </x:c>
      <x:c r="AH798" s="0" t="s">
        <x:v>86</x:v>
      </x:c>
      <x:c r="AI798" s="0" t="s">
        <x:v>2811</x:v>
      </x:c>
      <x:c r="AK798" s="0" t="s">
        <x:v>2812</x:v>
      </x:c>
      <x:c r="AL798" s="0" t="s">
        <x:v>89</x:v>
      </x:c>
      <x:c r="AT798" s="0" t="s">
        <x:v>224</x:v>
      </x:c>
      <x:c r="BE798" s="0" t="s">
        <x:v>91</x:v>
      </x:c>
      <x:c r="BF798" s="0" t="s">
        <x:v>92</x:v>
      </x:c>
    </x:row>
    <x:row r="799" spans="1:62">
      <x:c r="A799" s="0" t="s">
        <x:v>2813</x:v>
      </x:c>
      <x:c r="B799" s="0" t="n">
        <x:v>54261</x:v>
      </x:c>
      <x:c r="C799" s="0" t="s">
        <x:v>2623</x:v>
      </x:c>
      <x:c r="D799" s="0" t="s">
        <x:v>80</x:v>
      </x:c>
      <x:c r="E799" s="0" t="s">
        <x:v>1054</x:v>
      </x:c>
      <x:c r="F799" s="0" t="n">
        <x:v>3450</x:v>
      </x:c>
      <x:c r="G799" s="0" t="s">
        <x:v>82</x:v>
      </x:c>
      <x:c r="T799" s="0" t="s">
        <x:v>86</x:v>
      </x:c>
      <x:c r="V799" s="0" t="n">
        <x:v>85</x:v>
      </x:c>
      <x:c r="W799" s="0" t="s">
        <x:v>700</x:v>
      </x:c>
      <x:c r="AB799" s="0" t="s">
        <x:v>2814</x:v>
      </x:c>
      <x:c r="AC799" s="0" t="s">
        <x:v>85</x:v>
      </x:c>
      <x:c r="AH799" s="0" t="s">
        <x:v>86</x:v>
      </x:c>
      <x:c r="AI799" s="0" t="s">
        <x:v>2815</x:v>
      </x:c>
      <x:c r="AK799" s="0" t="s">
        <x:v>2816</x:v>
      </x:c>
      <x:c r="AL799" s="0" t="s">
        <x:v>89</x:v>
      </x:c>
      <x:c r="AT799" s="0" t="s">
        <x:v>238</x:v>
      </x:c>
      <x:c r="BE799" s="0" t="s">
        <x:v>91</x:v>
      </x:c>
      <x:c r="BF799" s="0" t="s">
        <x:v>92</x:v>
      </x:c>
    </x:row>
    <x:row r="800" spans="1:62">
      <x:c r="A800" s="0" t="s">
        <x:v>2817</x:v>
      </x:c>
      <x:c r="B800" s="0" t="n">
        <x:v>54263</x:v>
      </x:c>
      <x:c r="C800" s="0" t="s">
        <x:v>2623</x:v>
      </x:c>
      <x:c r="D800" s="0" t="s">
        <x:v>80</x:v>
      </x:c>
      <x:c r="E800" s="0" t="s">
        <x:v>904</x:v>
      </x:c>
      <x:c r="F800" s="0" t="n">
        <x:v>640</x:v>
      </x:c>
      <x:c r="G800" s="0" t="s">
        <x:v>82</x:v>
      </x:c>
      <x:c r="T800" s="0" t="s">
        <x:v>86</x:v>
      </x:c>
      <x:c r="V800" s="0" t="n">
        <x:v>85</x:v>
      </x:c>
      <x:c r="W800" s="0" t="s">
        <x:v>700</x:v>
      </x:c>
      <x:c r="AB800" s="0" t="s">
        <x:v>2818</x:v>
      </x:c>
      <x:c r="AC800" s="0" t="s">
        <x:v>85</x:v>
      </x:c>
      <x:c r="AH800" s="0" t="s">
        <x:v>86</x:v>
      </x:c>
      <x:c r="AI800" s="0" t="s">
        <x:v>2819</x:v>
      </x:c>
      <x:c r="AK800" s="0" t="s">
        <x:v>2820</x:v>
      </x:c>
      <x:c r="AL800" s="0" t="s">
        <x:v>89</x:v>
      </x:c>
      <x:c r="AT800" s="0" t="s">
        <x:v>238</x:v>
      </x:c>
      <x:c r="BE800" s="0" t="s">
        <x:v>91</x:v>
      </x:c>
      <x:c r="BF800" s="0" t="s">
        <x:v>92</x:v>
      </x:c>
    </x:row>
    <x:row r="801" spans="1:62">
      <x:c r="A801" s="0" t="s">
        <x:v>2821</x:v>
      </x:c>
      <x:c r="B801" s="0" t="n">
        <x:v>54265</x:v>
      </x:c>
      <x:c r="C801" s="0" t="s">
        <x:v>2623</x:v>
      </x:c>
      <x:c r="D801" s="0" t="s">
        <x:v>80</x:v>
      </x:c>
      <x:c r="E801" s="0" t="s">
        <x:v>2822</x:v>
      </x:c>
      <x:c r="F801" s="0" t="n">
        <x:v>100</x:v>
      </x:c>
      <x:c r="G801" s="0" t="s">
        <x:v>82</x:v>
      </x:c>
      <x:c r="T801" s="0" t="s">
        <x:v>86</x:v>
      </x:c>
      <x:c r="V801" s="0" t="n">
        <x:v>85</x:v>
      </x:c>
      <x:c r="W801" s="0" t="s">
        <x:v>700</x:v>
      </x:c>
      <x:c r="AB801" s="0" t="s">
        <x:v>273</x:v>
      </x:c>
      <x:c r="AC801" s="0" t="s">
        <x:v>85</x:v>
      </x:c>
      <x:c r="AH801" s="0" t="s">
        <x:v>86</x:v>
      </x:c>
      <x:c r="AI801" s="0" t="s">
        <x:v>2823</x:v>
      </x:c>
      <x:c r="AK801" s="0" t="s">
        <x:v>2824</x:v>
      </x:c>
      <x:c r="AL801" s="0" t="s">
        <x:v>89</x:v>
      </x:c>
      <x:c r="AT801" s="0" t="s">
        <x:v>174</x:v>
      </x:c>
      <x:c r="BE801" s="0" t="s">
        <x:v>91</x:v>
      </x:c>
      <x:c r="BF801" s="0" t="s">
        <x:v>92</x:v>
      </x:c>
    </x:row>
    <x:row r="802" spans="1:62">
      <x:c r="A802" s="0" t="s">
        <x:v>2825</x:v>
      </x:c>
      <x:c r="B802" s="0" t="n">
        <x:v>54267</x:v>
      </x:c>
      <x:c r="C802" s="0" t="s">
        <x:v>2623</x:v>
      </x:c>
      <x:c r="D802" s="0" t="s">
        <x:v>80</x:v>
      </x:c>
      <x:c r="E802" s="0" t="s">
        <x:v>907</x:v>
      </x:c>
      <x:c r="F802" s="0" t="n">
        <x:v>250</x:v>
      </x:c>
      <x:c r="G802" s="0" t="s">
        <x:v>82</x:v>
      </x:c>
      <x:c r="T802" s="0" t="s">
        <x:v>86</x:v>
      </x:c>
      <x:c r="V802" s="0" t="n">
        <x:v>85</x:v>
      </x:c>
      <x:c r="W802" s="0" t="s">
        <x:v>700</x:v>
      </x:c>
      <x:c r="AB802" s="0" t="s">
        <x:v>453</x:v>
      </x:c>
      <x:c r="AC802" s="0" t="s">
        <x:v>85</x:v>
      </x:c>
      <x:c r="AH802" s="0" t="s">
        <x:v>86</x:v>
      </x:c>
      <x:c r="AI802" s="0" t="s">
        <x:v>2826</x:v>
      </x:c>
      <x:c r="AK802" s="0" t="s">
        <x:v>2827</x:v>
      </x:c>
      <x:c r="AL802" s="0" t="s">
        <x:v>89</x:v>
      </x:c>
      <x:c r="AT802" s="0" t="s">
        <x:v>2260</x:v>
      </x:c>
      <x:c r="BE802" s="0" t="s">
        <x:v>91</x:v>
      </x:c>
      <x:c r="BF802" s="0" t="s">
        <x:v>92</x:v>
      </x:c>
    </x:row>
    <x:row r="803" spans="1:62">
      <x:c r="A803" s="0" t="s">
        <x:v>2828</x:v>
      </x:c>
      <x:c r="B803" s="0" t="n">
        <x:v>54269</x:v>
      </x:c>
      <x:c r="C803" s="0" t="s">
        <x:v>2623</x:v>
      </x:c>
      <x:c r="D803" s="0" t="s">
        <x:v>80</x:v>
      </x:c>
      <x:c r="E803" s="0" t="s">
        <x:v>2062</x:v>
      </x:c>
      <x:c r="F803" s="0" t="n">
        <x:v>5000</x:v>
      </x:c>
      <x:c r="G803" s="0" t="s">
        <x:v>82</x:v>
      </x:c>
      <x:c r="T803" s="0" t="s">
        <x:v>86</x:v>
      </x:c>
      <x:c r="V803" s="0" t="n">
        <x:v>85</x:v>
      </x:c>
      <x:c r="W803" s="0" t="s">
        <x:v>700</x:v>
      </x:c>
      <x:c r="AB803" s="0" t="s">
        <x:v>140</x:v>
      </x:c>
      <x:c r="AC803" s="0" t="s">
        <x:v>85</x:v>
      </x:c>
      <x:c r="AH803" s="0" t="s">
        <x:v>86</x:v>
      </x:c>
      <x:c r="AI803" s="0" t="s">
        <x:v>2829</x:v>
      </x:c>
      <x:c r="AK803" s="0" t="s">
        <x:v>2830</x:v>
      </x:c>
      <x:c r="AL803" s="0" t="s">
        <x:v>89</x:v>
      </x:c>
      <x:c r="AT803" s="0" t="s">
        <x:v>574</x:v>
      </x:c>
      <x:c r="BE803" s="0" t="s">
        <x:v>91</x:v>
      </x:c>
      <x:c r="BF803" s="0" t="s">
        <x:v>92</x:v>
      </x:c>
    </x:row>
    <x:row r="804" spans="1:62">
      <x:c r="A804" s="0" t="s">
        <x:v>2831</x:v>
      </x:c>
      <x:c r="B804" s="0" t="n">
        <x:v>54271</x:v>
      </x:c>
      <x:c r="C804" s="0" t="s">
        <x:v>2623</x:v>
      </x:c>
      <x:c r="D804" s="0" t="s">
        <x:v>80</x:v>
      </x:c>
      <x:c r="E804" s="0" t="s">
        <x:v>2043</x:v>
      </x:c>
      <x:c r="F804" s="0" t="n">
        <x:v>30000</x:v>
      </x:c>
      <x:c r="G804" s="0" t="s">
        <x:v>82</x:v>
      </x:c>
      <x:c r="T804" s="0" t="s">
        <x:v>86</x:v>
      </x:c>
      <x:c r="V804" s="0" t="n">
        <x:v>85</x:v>
      </x:c>
      <x:c r="W804" s="0" t="s">
        <x:v>700</x:v>
      </x:c>
      <x:c r="AB804" s="0" t="s">
        <x:v>505</x:v>
      </x:c>
      <x:c r="AC804" s="0" t="s">
        <x:v>85</x:v>
      </x:c>
      <x:c r="AH804" s="0" t="s">
        <x:v>86</x:v>
      </x:c>
      <x:c r="AI804" s="0" t="s">
        <x:v>2832</x:v>
      </x:c>
      <x:c r="AK804" s="0" t="s">
        <x:v>2833</x:v>
      </x:c>
      <x:c r="AL804" s="0" t="s">
        <x:v>89</x:v>
      </x:c>
      <x:c r="AT804" s="0" t="s">
        <x:v>574</x:v>
      </x:c>
      <x:c r="BE804" s="0" t="s">
        <x:v>91</x:v>
      </x:c>
      <x:c r="BF804" s="0" t="s">
        <x:v>92</x:v>
      </x:c>
    </x:row>
    <x:row r="805" spans="1:62">
      <x:c r="A805" s="0" t="s">
        <x:v>2834</x:v>
      </x:c>
      <x:c r="B805" s="0" t="n">
        <x:v>54273</x:v>
      </x:c>
      <x:c r="C805" s="0" t="s">
        <x:v>2623</x:v>
      </x:c>
      <x:c r="D805" s="0" t="s">
        <x:v>80</x:v>
      </x:c>
      <x:c r="E805" s="0" t="s">
        <x:v>1448</x:v>
      </x:c>
      <x:c r="F805" s="0" t="n">
        <x:v>20000</x:v>
      </x:c>
      <x:c r="G805" s="0" t="s">
        <x:v>82</x:v>
      </x:c>
      <x:c r="T805" s="0" t="s">
        <x:v>86</x:v>
      </x:c>
      <x:c r="V805" s="0" t="n">
        <x:v>85</x:v>
      </x:c>
      <x:c r="W805" s="0" t="s">
        <x:v>700</x:v>
      </x:c>
      <x:c r="AB805" s="0" t="s">
        <x:v>1328</x:v>
      </x:c>
      <x:c r="AC805" s="0" t="s">
        <x:v>85</x:v>
      </x:c>
      <x:c r="AH805" s="0" t="s">
        <x:v>86</x:v>
      </x:c>
      <x:c r="AI805" s="0" t="s">
        <x:v>2835</x:v>
      </x:c>
      <x:c r="AK805" s="0" t="s">
        <x:v>2836</x:v>
      </x:c>
      <x:c r="AL805" s="0" t="s">
        <x:v>89</x:v>
      </x:c>
      <x:c r="AT805" s="0" t="s">
        <x:v>472</x:v>
      </x:c>
      <x:c r="BE805" s="0" t="s">
        <x:v>91</x:v>
      </x:c>
      <x:c r="BF805" s="0" t="s">
        <x:v>92</x:v>
      </x:c>
    </x:row>
    <x:row r="806" spans="1:62">
      <x:c r="A806" s="0" t="s">
        <x:v>2837</x:v>
      </x:c>
      <x:c r="B806" s="0" t="n">
        <x:v>54275</x:v>
      </x:c>
      <x:c r="C806" s="0" t="s">
        <x:v>2623</x:v>
      </x:c>
      <x:c r="D806" s="0" t="s">
        <x:v>80</x:v>
      </x:c>
      <x:c r="E806" s="0" t="s">
        <x:v>2043</x:v>
      </x:c>
      <x:c r="F806" s="0" t="n">
        <x:v>500</x:v>
      </x:c>
      <x:c r="G806" s="0" t="s">
        <x:v>82</x:v>
      </x:c>
      <x:c r="T806" s="0" t="s">
        <x:v>86</x:v>
      </x:c>
      <x:c r="V806" s="0" t="n">
        <x:v>85</x:v>
      </x:c>
      <x:c r="W806" s="0" t="s">
        <x:v>700</x:v>
      </x:c>
      <x:c r="AB806" s="0" t="s">
        <x:v>157</x:v>
      </x:c>
      <x:c r="AC806" s="0" t="s">
        <x:v>85</x:v>
      </x:c>
      <x:c r="AH806" s="0" t="s">
        <x:v>86</x:v>
      </x:c>
      <x:c r="AI806" s="0" t="s">
        <x:v>2838</x:v>
      </x:c>
      <x:c r="AK806" s="0" t="s">
        <x:v>2839</x:v>
      </x:c>
      <x:c r="AL806" s="0" t="s">
        <x:v>89</x:v>
      </x:c>
      <x:c r="AT806" s="0" t="s">
        <x:v>174</x:v>
      </x:c>
      <x:c r="BE806" s="0" t="s">
        <x:v>91</x:v>
      </x:c>
      <x:c r="BF806" s="0" t="s">
        <x:v>92</x:v>
      </x:c>
    </x:row>
    <x:row r="807" spans="1:62">
      <x:c r="A807" s="0" t="s">
        <x:v>2840</x:v>
      </x:c>
      <x:c r="B807" s="0" t="n">
        <x:v>54277</x:v>
      </x:c>
      <x:c r="C807" s="0" t="s">
        <x:v>2623</x:v>
      </x:c>
      <x:c r="D807" s="0" t="s">
        <x:v>80</x:v>
      </x:c>
      <x:c r="E807" s="0" t="s">
        <x:v>2528</x:v>
      </x:c>
      <x:c r="F807" s="0" t="n">
        <x:v>5000</x:v>
      </x:c>
      <x:c r="G807" s="0" t="s">
        <x:v>82</x:v>
      </x:c>
      <x:c r="T807" s="0" t="s">
        <x:v>86</x:v>
      </x:c>
      <x:c r="V807" s="0" t="n">
        <x:v>85</x:v>
      </x:c>
      <x:c r="W807" s="0" t="s">
        <x:v>700</x:v>
      </x:c>
      <x:c r="AB807" s="0" t="s">
        <x:v>140</x:v>
      </x:c>
      <x:c r="AC807" s="0" t="s">
        <x:v>85</x:v>
      </x:c>
      <x:c r="AH807" s="0" t="s">
        <x:v>86</x:v>
      </x:c>
      <x:c r="AI807" s="0" t="s">
        <x:v>2841</x:v>
      </x:c>
      <x:c r="AK807" s="0" t="s">
        <x:v>2842</x:v>
      </x:c>
      <x:c r="AL807" s="0" t="s">
        <x:v>89</x:v>
      </x:c>
      <x:c r="AT807" s="0" t="s">
        <x:v>154</x:v>
      </x:c>
      <x:c r="BE807" s="0" t="s">
        <x:v>91</x:v>
      </x:c>
      <x:c r="BF807" s="0" t="s">
        <x:v>92</x:v>
      </x:c>
    </x:row>
    <x:row r="808" spans="1:62">
      <x:c r="A808" s="0" t="s">
        <x:v>2843</x:v>
      </x:c>
      <x:c r="B808" s="0" t="n">
        <x:v>54279</x:v>
      </x:c>
      <x:c r="C808" s="0" t="s">
        <x:v>2623</x:v>
      </x:c>
      <x:c r="D808" s="0" t="s">
        <x:v>80</x:v>
      </x:c>
      <x:c r="E808" s="0" t="s">
        <x:v>2398</x:v>
      </x:c>
      <x:c r="F808" s="0" t="n">
        <x:v>1100</x:v>
      </x:c>
      <x:c r="G808" s="0" t="s">
        <x:v>82</x:v>
      </x:c>
      <x:c r="T808" s="0" t="s">
        <x:v>86</x:v>
      </x:c>
      <x:c r="V808" s="0" t="n">
        <x:v>85</x:v>
      </x:c>
      <x:c r="W808" s="0" t="s">
        <x:v>700</x:v>
      </x:c>
      <x:c r="AB808" s="0" t="s">
        <x:v>944</x:v>
      </x:c>
      <x:c r="AC808" s="0" t="s">
        <x:v>85</x:v>
      </x:c>
      <x:c r="AH808" s="0" t="s">
        <x:v>86</x:v>
      </x:c>
      <x:c r="AI808" s="0" t="s">
        <x:v>2844</x:v>
      </x:c>
      <x:c r="AK808" s="0" t="s">
        <x:v>2845</x:v>
      </x:c>
      <x:c r="AL808" s="0" t="s">
        <x:v>89</x:v>
      </x:c>
      <x:c r="AT808" s="0" t="s">
        <x:v>90</x:v>
      </x:c>
      <x:c r="BE808" s="0" t="s">
        <x:v>91</x:v>
      </x:c>
      <x:c r="BF808" s="0" t="s">
        <x:v>92</x:v>
      </x:c>
    </x:row>
    <x:row r="809" spans="1:62">
      <x:c r="A809" s="0" t="s">
        <x:v>2846</x:v>
      </x:c>
      <x:c r="B809" s="0" t="n">
        <x:v>54281</x:v>
      </x:c>
      <x:c r="C809" s="0" t="s">
        <x:v>2623</x:v>
      </x:c>
      <x:c r="D809" s="0" t="s">
        <x:v>80</x:v>
      </x:c>
      <x:c r="E809" s="0" t="s">
        <x:v>1075</x:v>
      </x:c>
      <x:c r="F809" s="0" t="n">
        <x:v>25228</x:v>
      </x:c>
      <x:c r="G809" s="0" t="s">
        <x:v>82</x:v>
      </x:c>
      <x:c r="T809" s="0" t="s">
        <x:v>86</x:v>
      </x:c>
      <x:c r="V809" s="0" t="n">
        <x:v>85</x:v>
      </x:c>
      <x:c r="W809" s="0" t="s">
        <x:v>700</x:v>
      </x:c>
      <x:c r="AB809" s="0" t="s">
        <x:v>2847</x:v>
      </x:c>
      <x:c r="AC809" s="0" t="s">
        <x:v>85</x:v>
      </x:c>
      <x:c r="AH809" s="0" t="s">
        <x:v>86</x:v>
      </x:c>
      <x:c r="AI809" s="0" t="s">
        <x:v>2848</x:v>
      </x:c>
      <x:c r="AK809" s="0" t="s">
        <x:v>2849</x:v>
      </x:c>
      <x:c r="AL809" s="0" t="s">
        <x:v>89</x:v>
      </x:c>
      <x:c r="AT809" s="0" t="s">
        <x:v>1128</x:v>
      </x:c>
      <x:c r="BE809" s="0" t="s">
        <x:v>91</x:v>
      </x:c>
      <x:c r="BF809" s="0" t="s">
        <x:v>92</x:v>
      </x:c>
    </x:row>
    <x:row r="810" spans="1:62">
      <x:c r="A810" s="0" t="s">
        <x:v>2850</x:v>
      </x:c>
      <x:c r="B810" s="0" t="n">
        <x:v>54283</x:v>
      </x:c>
      <x:c r="C810" s="0" t="s">
        <x:v>2623</x:v>
      </x:c>
      <x:c r="D810" s="0" t="s">
        <x:v>80</x:v>
      </x:c>
      <x:c r="E810" s="0" t="s">
        <x:v>1443</x:v>
      </x:c>
      <x:c r="F810" s="0" t="n">
        <x:v>5000</x:v>
      </x:c>
      <x:c r="G810" s="0" t="s">
        <x:v>82</x:v>
      </x:c>
      <x:c r="T810" s="0" t="s">
        <x:v>86</x:v>
      </x:c>
      <x:c r="V810" s="0" t="n">
        <x:v>85</x:v>
      </x:c>
      <x:c r="W810" s="0" t="s">
        <x:v>700</x:v>
      </x:c>
      <x:c r="AB810" s="0" t="s">
        <x:v>140</x:v>
      </x:c>
      <x:c r="AC810" s="0" t="s">
        <x:v>85</x:v>
      </x:c>
      <x:c r="AH810" s="0" t="s">
        <x:v>86</x:v>
      </x:c>
      <x:c r="AI810" s="0" t="s">
        <x:v>2851</x:v>
      </x:c>
      <x:c r="AK810" s="0" t="s">
        <x:v>2852</x:v>
      </x:c>
      <x:c r="AL810" s="0" t="s">
        <x:v>89</x:v>
      </x:c>
      <x:c r="AT810" s="0" t="s">
        <x:v>137</x:v>
      </x:c>
      <x:c r="BE810" s="0" t="s">
        <x:v>91</x:v>
      </x:c>
      <x:c r="BF810" s="0" t="s">
        <x:v>92</x:v>
      </x:c>
    </x:row>
    <x:row r="811" spans="1:62">
      <x:c r="A811" s="0" t="s">
        <x:v>2853</x:v>
      </x:c>
      <x:c r="B811" s="0" t="n">
        <x:v>54285</x:v>
      </x:c>
      <x:c r="C811" s="0" t="s">
        <x:v>2623</x:v>
      </x:c>
      <x:c r="D811" s="0" t="s">
        <x:v>80</x:v>
      </x:c>
      <x:c r="E811" s="0" t="s">
        <x:v>1092</x:v>
      </x:c>
      <x:c r="F811" s="0" t="n">
        <x:v>1000</x:v>
      </x:c>
      <x:c r="G811" s="0" t="s">
        <x:v>82</x:v>
      </x:c>
      <x:c r="T811" s="0" t="s">
        <x:v>86</x:v>
      </x:c>
      <x:c r="V811" s="0" t="n">
        <x:v>85</x:v>
      </x:c>
      <x:c r="W811" s="0" t="s">
        <x:v>700</x:v>
      </x:c>
      <x:c r="AB811" s="0" t="s">
        <x:v>84</x:v>
      </x:c>
      <x:c r="AC811" s="0" t="s">
        <x:v>85</x:v>
      </x:c>
      <x:c r="AH811" s="0" t="s">
        <x:v>86</x:v>
      </x:c>
      <x:c r="AI811" s="0" t="s">
        <x:v>2854</x:v>
      </x:c>
      <x:c r="AK811" s="0" t="s">
        <x:v>2855</x:v>
      </x:c>
      <x:c r="AL811" s="0" t="s">
        <x:v>89</x:v>
      </x:c>
      <x:c r="AT811" s="0" t="s">
        <x:v>1128</x:v>
      </x:c>
      <x:c r="BE811" s="0" t="s">
        <x:v>91</x:v>
      </x:c>
      <x:c r="BF811" s="0" t="s">
        <x:v>92</x:v>
      </x:c>
    </x:row>
    <x:row r="812" spans="1:62">
      <x:c r="A812" s="0" t="s">
        <x:v>2856</x:v>
      </x:c>
      <x:c r="B812" s="0" t="n">
        <x:v>54287</x:v>
      </x:c>
      <x:c r="C812" s="0" t="s">
        <x:v>2623</x:v>
      </x:c>
      <x:c r="D812" s="0" t="s">
        <x:v>80</x:v>
      </x:c>
      <x:c r="E812" s="0" t="s">
        <x:v>1350</x:v>
      </x:c>
      <x:c r="F812" s="0" t="n">
        <x:v>300</x:v>
      </x:c>
      <x:c r="G812" s="0" t="s">
        <x:v>82</x:v>
      </x:c>
      <x:c r="T812" s="0" t="s">
        <x:v>86</x:v>
      </x:c>
      <x:c r="V812" s="0" t="n">
        <x:v>85</x:v>
      </x:c>
      <x:c r="W812" s="0" t="s">
        <x:v>700</x:v>
      </x:c>
      <x:c r="AB812" s="0" t="s">
        <x:v>146</x:v>
      </x:c>
      <x:c r="AC812" s="0" t="s">
        <x:v>85</x:v>
      </x:c>
      <x:c r="AH812" s="0" t="s">
        <x:v>86</x:v>
      </x:c>
      <x:c r="AI812" s="0" t="s">
        <x:v>2857</x:v>
      </x:c>
      <x:c r="AK812" s="0" t="s">
        <x:v>2858</x:v>
      </x:c>
      <x:c r="AL812" s="0" t="s">
        <x:v>89</x:v>
      </x:c>
      <x:c r="AT812" s="0" t="s">
        <x:v>1154</x:v>
      </x:c>
      <x:c r="BE812" s="0" t="s">
        <x:v>91</x:v>
      </x:c>
      <x:c r="BF812" s="0" t="s">
        <x:v>92</x:v>
      </x:c>
    </x:row>
    <x:row r="813" spans="1:62">
      <x:c r="A813" s="0" t="s">
        <x:v>2859</x:v>
      </x:c>
      <x:c r="B813" s="0" t="n">
        <x:v>54289</x:v>
      </x:c>
      <x:c r="C813" s="0" t="s">
        <x:v>2623</x:v>
      </x:c>
      <x:c r="D813" s="0" t="s">
        <x:v>80</x:v>
      </x:c>
      <x:c r="E813" s="0" t="s">
        <x:v>912</x:v>
      </x:c>
      <x:c r="F813" s="0" t="n">
        <x:v>500</x:v>
      </x:c>
      <x:c r="G813" s="0" t="s">
        <x:v>82</x:v>
      </x:c>
      <x:c r="T813" s="0" t="s">
        <x:v>86</x:v>
      </x:c>
      <x:c r="V813" s="0" t="n">
        <x:v>85</x:v>
      </x:c>
      <x:c r="W813" s="0" t="s">
        <x:v>700</x:v>
      </x:c>
      <x:c r="AB813" s="0" t="s">
        <x:v>157</x:v>
      </x:c>
      <x:c r="AC813" s="0" t="s">
        <x:v>85</x:v>
      </x:c>
      <x:c r="AH813" s="0" t="s">
        <x:v>86</x:v>
      </x:c>
      <x:c r="AI813" s="0" t="s">
        <x:v>2860</x:v>
      </x:c>
      <x:c r="AK813" s="0" t="s">
        <x:v>2861</x:v>
      </x:c>
      <x:c r="AL813" s="0" t="s">
        <x:v>89</x:v>
      </x:c>
      <x:c r="AT813" s="0" t="s">
        <x:v>1154</x:v>
      </x:c>
      <x:c r="BE813" s="0" t="s">
        <x:v>91</x:v>
      </x:c>
      <x:c r="BF813" s="0" t="s">
        <x:v>92</x:v>
      </x:c>
    </x:row>
    <x:row r="814" spans="1:62">
      <x:c r="A814" s="0" t="s">
        <x:v>2862</x:v>
      </x:c>
      <x:c r="B814" s="0" t="n">
        <x:v>54291</x:v>
      </x:c>
      <x:c r="C814" s="0" t="s">
        <x:v>2623</x:v>
      </x:c>
      <x:c r="D814" s="0" t="s">
        <x:v>80</x:v>
      </x:c>
      <x:c r="E814" s="0" t="s">
        <x:v>912</x:v>
      </x:c>
      <x:c r="F814" s="0" t="n">
        <x:v>500</x:v>
      </x:c>
      <x:c r="G814" s="0" t="s">
        <x:v>82</x:v>
      </x:c>
      <x:c r="T814" s="0" t="s">
        <x:v>86</x:v>
      </x:c>
      <x:c r="V814" s="0" t="n">
        <x:v>85</x:v>
      </x:c>
      <x:c r="W814" s="0" t="s">
        <x:v>700</x:v>
      </x:c>
      <x:c r="AB814" s="0" t="s">
        <x:v>157</x:v>
      </x:c>
      <x:c r="AC814" s="0" t="s">
        <x:v>85</x:v>
      </x:c>
      <x:c r="AH814" s="0" t="s">
        <x:v>86</x:v>
      </x:c>
      <x:c r="AI814" s="0" t="s">
        <x:v>2863</x:v>
      </x:c>
      <x:c r="AK814" s="0" t="s">
        <x:v>2864</x:v>
      </x:c>
      <x:c r="AL814" s="0" t="s">
        <x:v>89</x:v>
      </x:c>
      <x:c r="AT814" s="0" t="s">
        <x:v>1154</x:v>
      </x:c>
      <x:c r="BE814" s="0" t="s">
        <x:v>91</x:v>
      </x:c>
      <x:c r="BF814" s="0" t="s">
        <x:v>92</x:v>
      </x:c>
    </x:row>
    <x:row r="815" spans="1:62">
      <x:c r="A815" s="0" t="s">
        <x:v>2865</x:v>
      </x:c>
      <x:c r="B815" s="0" t="n">
        <x:v>54293</x:v>
      </x:c>
      <x:c r="C815" s="0" t="s">
        <x:v>2623</x:v>
      </x:c>
      <x:c r="D815" s="0" t="s">
        <x:v>80</x:v>
      </x:c>
      <x:c r="E815" s="0" t="s">
        <x:v>1243</x:v>
      </x:c>
      <x:c r="F815" s="0" t="n">
        <x:v>3000</x:v>
      </x:c>
      <x:c r="G815" s="0" t="s">
        <x:v>82</x:v>
      </x:c>
      <x:c r="T815" s="0" t="s">
        <x:v>86</x:v>
      </x:c>
      <x:c r="V815" s="0" t="n">
        <x:v>85</x:v>
      </x:c>
      <x:c r="W815" s="0" t="s">
        <x:v>700</x:v>
      </x:c>
      <x:c r="AB815" s="0" t="s">
        <x:v>214</x:v>
      </x:c>
      <x:c r="AC815" s="0" t="s">
        <x:v>85</x:v>
      </x:c>
      <x:c r="AH815" s="0" t="s">
        <x:v>86</x:v>
      </x:c>
      <x:c r="AI815" s="0" t="s">
        <x:v>2866</x:v>
      </x:c>
      <x:c r="AK815" s="0" t="s">
        <x:v>2867</x:v>
      </x:c>
      <x:c r="AL815" s="0" t="s">
        <x:v>89</x:v>
      </x:c>
      <x:c r="AT815" s="0" t="s">
        <x:v>1154</x:v>
      </x:c>
      <x:c r="BE815" s="0" t="s">
        <x:v>91</x:v>
      </x:c>
      <x:c r="BF815" s="0" t="s">
        <x:v>92</x:v>
      </x:c>
    </x:row>
    <x:row r="816" spans="1:62">
      <x:c r="A816" s="0" t="s">
        <x:v>2868</x:v>
      </x:c>
      <x:c r="B816" s="0" t="n">
        <x:v>54295</x:v>
      </x:c>
      <x:c r="C816" s="0" t="s">
        <x:v>2623</x:v>
      </x:c>
      <x:c r="D816" s="0" t="s">
        <x:v>80</x:v>
      </x:c>
      <x:c r="E816" s="0" t="s">
        <x:v>1663</x:v>
      </x:c>
      <x:c r="F816" s="0" t="n">
        <x:v>1500</x:v>
      </x:c>
      <x:c r="G816" s="0" t="s">
        <x:v>82</x:v>
      </x:c>
      <x:c r="T816" s="0" t="s">
        <x:v>86</x:v>
      </x:c>
      <x:c r="V816" s="0" t="n">
        <x:v>85</x:v>
      </x:c>
      <x:c r="W816" s="0" t="s">
        <x:v>700</x:v>
      </x:c>
      <x:c r="AB816" s="0" t="s">
        <x:v>362</x:v>
      </x:c>
      <x:c r="AC816" s="0" t="s">
        <x:v>85</x:v>
      </x:c>
      <x:c r="AH816" s="0" t="s">
        <x:v>86</x:v>
      </x:c>
      <x:c r="AI816" s="0" t="s">
        <x:v>2869</x:v>
      </x:c>
      <x:c r="AK816" s="0" t="s">
        <x:v>2870</x:v>
      </x:c>
      <x:c r="AL816" s="0" t="s">
        <x:v>89</x:v>
      </x:c>
      <x:c r="AT816" s="0" t="s">
        <x:v>1169</x:v>
      </x:c>
      <x:c r="BE816" s="0" t="s">
        <x:v>91</x:v>
      </x:c>
      <x:c r="BF816" s="0" t="s">
        <x:v>92</x:v>
      </x:c>
    </x:row>
    <x:row r="817" spans="1:62">
      <x:c r="A817" s="0" t="s">
        <x:v>2871</x:v>
      </x:c>
      <x:c r="B817" s="0" t="n">
        <x:v>54297</x:v>
      </x:c>
      <x:c r="C817" s="0" t="s">
        <x:v>2623</x:v>
      </x:c>
      <x:c r="D817" s="0" t="s">
        <x:v>80</x:v>
      </x:c>
      <x:c r="E817" s="0" t="s">
        <x:v>2170</x:v>
      </x:c>
      <x:c r="F817" s="0" t="n">
        <x:v>2860</x:v>
      </x:c>
      <x:c r="G817" s="0" t="s">
        <x:v>82</x:v>
      </x:c>
      <x:c r="T817" s="0" t="s">
        <x:v>86</x:v>
      </x:c>
      <x:c r="V817" s="0" t="n">
        <x:v>85</x:v>
      </x:c>
      <x:c r="W817" s="0" t="s">
        <x:v>700</x:v>
      </x:c>
      <x:c r="AB817" s="0" t="s">
        <x:v>2872</x:v>
      </x:c>
      <x:c r="AC817" s="0" t="s">
        <x:v>85</x:v>
      </x:c>
      <x:c r="AH817" s="0" t="s">
        <x:v>86</x:v>
      </x:c>
      <x:c r="AI817" s="0" t="s">
        <x:v>2873</x:v>
      </x:c>
      <x:c r="AK817" s="0" t="s">
        <x:v>2874</x:v>
      </x:c>
      <x:c r="AL817" s="0" t="s">
        <x:v>89</x:v>
      </x:c>
      <x:c r="AT817" s="0" t="s">
        <x:v>1169</x:v>
      </x:c>
      <x:c r="BE817" s="0" t="s">
        <x:v>91</x:v>
      </x:c>
      <x:c r="BF817" s="0" t="s">
        <x:v>92</x:v>
      </x:c>
    </x:row>
    <x:row r="818" spans="1:62">
      <x:c r="A818" s="0" t="s">
        <x:v>2875</x:v>
      </x:c>
      <x:c r="B818" s="0" t="n">
        <x:v>54299</x:v>
      </x:c>
      <x:c r="C818" s="0" t="s">
        <x:v>2623</x:v>
      </x:c>
      <x:c r="D818" s="0" t="s">
        <x:v>80</x:v>
      </x:c>
      <x:c r="E818" s="0" t="s">
        <x:v>983</x:v>
      </x:c>
      <x:c r="F818" s="0" t="n">
        <x:v>120</x:v>
      </x:c>
      <x:c r="G818" s="0" t="s">
        <x:v>82</x:v>
      </x:c>
      <x:c r="T818" s="0" t="s">
        <x:v>86</x:v>
      </x:c>
      <x:c r="V818" s="0" t="n">
        <x:v>85</x:v>
      </x:c>
      <x:c r="W818" s="0" t="s">
        <x:v>700</x:v>
      </x:c>
      <x:c r="AB818" s="0" t="s">
        <x:v>2374</x:v>
      </x:c>
      <x:c r="AC818" s="0" t="s">
        <x:v>85</x:v>
      </x:c>
      <x:c r="AH818" s="0" t="s">
        <x:v>86</x:v>
      </x:c>
      <x:c r="AI818" s="0" t="s">
        <x:v>2876</x:v>
      </x:c>
      <x:c r="AK818" s="0" t="s">
        <x:v>2877</x:v>
      </x:c>
      <x:c r="AL818" s="0" t="s">
        <x:v>89</x:v>
      </x:c>
      <x:c r="AT818" s="0" t="s">
        <x:v>281</x:v>
      </x:c>
      <x:c r="BE818" s="0" t="s">
        <x:v>91</x:v>
      </x:c>
      <x:c r="BF818" s="0" t="s">
        <x:v>92</x:v>
      </x:c>
    </x:row>
    <x:row r="819" spans="1:62">
      <x:c r="A819" s="0" t="s">
        <x:v>2878</x:v>
      </x:c>
      <x:c r="B819" s="0" t="n">
        <x:v>54301</x:v>
      </x:c>
      <x:c r="C819" s="0" t="s">
        <x:v>2623</x:v>
      </x:c>
      <x:c r="D819" s="0" t="s">
        <x:v>80</x:v>
      </x:c>
      <x:c r="E819" s="0" t="s">
        <x:v>898</x:v>
      </x:c>
      <x:c r="F819" s="0" t="n">
        <x:v>4000</x:v>
      </x:c>
      <x:c r="G819" s="0" t="s">
        <x:v>82</x:v>
      </x:c>
      <x:c r="T819" s="0" t="s">
        <x:v>86</x:v>
      </x:c>
      <x:c r="V819" s="0" t="n">
        <x:v>85</x:v>
      </x:c>
      <x:c r="W819" s="0" t="s">
        <x:v>700</x:v>
      </x:c>
      <x:c r="AB819" s="0" t="s">
        <x:v>206</x:v>
      </x:c>
      <x:c r="AC819" s="0" t="s">
        <x:v>85</x:v>
      </x:c>
      <x:c r="AH819" s="0" t="s">
        <x:v>86</x:v>
      </x:c>
      <x:c r="AI819" s="0" t="s">
        <x:v>2879</x:v>
      </x:c>
      <x:c r="AK819" s="0" t="s">
        <x:v>2880</x:v>
      </x:c>
      <x:c r="AL819" s="0" t="s">
        <x:v>89</x:v>
      </x:c>
      <x:c r="AT819" s="0" t="s">
        <x:v>281</x:v>
      </x:c>
      <x:c r="BE819" s="0" t="s">
        <x:v>91</x:v>
      </x:c>
      <x:c r="BF819" s="0" t="s">
        <x:v>92</x:v>
      </x:c>
    </x:row>
    <x:row r="820" spans="1:62">
      <x:c r="A820" s="0" t="s">
        <x:v>2881</x:v>
      </x:c>
      <x:c r="B820" s="0" t="n">
        <x:v>54303</x:v>
      </x:c>
      <x:c r="C820" s="0" t="s">
        <x:v>2623</x:v>
      </x:c>
      <x:c r="D820" s="0" t="s">
        <x:v>80</x:v>
      </x:c>
      <x:c r="E820" s="0" t="s">
        <x:v>1915</x:v>
      </x:c>
      <x:c r="F820" s="0" t="n">
        <x:v>200</x:v>
      </x:c>
      <x:c r="G820" s="0" t="s">
        <x:v>82</x:v>
      </x:c>
      <x:c r="T820" s="0" t="s">
        <x:v>86</x:v>
      </x:c>
      <x:c r="V820" s="0" t="n">
        <x:v>85</x:v>
      </x:c>
      <x:c r="W820" s="0" t="s">
        <x:v>700</x:v>
      </x:c>
      <x:c r="AB820" s="0" t="s">
        <x:v>249</x:v>
      </x:c>
      <x:c r="AC820" s="0" t="s">
        <x:v>85</x:v>
      </x:c>
      <x:c r="AH820" s="0" t="s">
        <x:v>86</x:v>
      </x:c>
      <x:c r="AI820" s="0" t="s">
        <x:v>2882</x:v>
      </x:c>
      <x:c r="AK820" s="0" t="s">
        <x:v>2883</x:v>
      </x:c>
      <x:c r="AL820" s="0" t="s">
        <x:v>89</x:v>
      </x:c>
      <x:c r="AT820" s="0" t="s">
        <x:v>90</x:v>
      </x:c>
      <x:c r="BE820" s="0" t="s">
        <x:v>91</x:v>
      </x:c>
      <x:c r="BF820" s="0" t="s">
        <x:v>92</x:v>
      </x:c>
    </x:row>
    <x:row r="821" spans="1:62">
      <x:c r="A821" s="0" t="s">
        <x:v>2884</x:v>
      </x:c>
      <x:c r="B821" s="0" t="n">
        <x:v>54305</x:v>
      </x:c>
      <x:c r="C821" s="0" t="s">
        <x:v>2623</x:v>
      </x:c>
      <x:c r="D821" s="0" t="s">
        <x:v>80</x:v>
      </x:c>
      <x:c r="E821" s="0" t="s">
        <x:v>2885</x:v>
      </x:c>
      <x:c r="F821" s="0" t="n">
        <x:v>500</x:v>
      </x:c>
      <x:c r="G821" s="0" t="s">
        <x:v>82</x:v>
      </x:c>
      <x:c r="T821" s="0" t="s">
        <x:v>86</x:v>
      </x:c>
      <x:c r="V821" s="0" t="n">
        <x:v>85</x:v>
      </x:c>
      <x:c r="W821" s="0" t="s">
        <x:v>700</x:v>
      </x:c>
      <x:c r="AB821" s="0" t="s">
        <x:v>157</x:v>
      </x:c>
      <x:c r="AC821" s="0" t="s">
        <x:v>85</x:v>
      </x:c>
      <x:c r="AH821" s="0" t="s">
        <x:v>86</x:v>
      </x:c>
      <x:c r="AI821" s="0" t="s">
        <x:v>2886</x:v>
      </x:c>
      <x:c r="AK821" s="0" t="s">
        <x:v>2887</x:v>
      </x:c>
      <x:c r="AL821" s="0" t="s">
        <x:v>89</x:v>
      </x:c>
      <x:c r="AT821" s="0" t="s">
        <x:v>281</x:v>
      </x:c>
      <x:c r="BE821" s="0" t="s">
        <x:v>91</x:v>
      </x:c>
      <x:c r="BF821" s="0" t="s">
        <x:v>92</x:v>
      </x:c>
    </x:row>
    <x:row r="822" spans="1:62">
      <x:c r="A822" s="0" t="s">
        <x:v>2888</x:v>
      </x:c>
      <x:c r="B822" s="0" t="n">
        <x:v>54307</x:v>
      </x:c>
      <x:c r="C822" s="0" t="s">
        <x:v>2623</x:v>
      </x:c>
      <x:c r="D822" s="0" t="s">
        <x:v>80</x:v>
      </x:c>
      <x:c r="E822" s="0" t="s">
        <x:v>898</x:v>
      </x:c>
      <x:c r="F822" s="0" t="n">
        <x:v>80</x:v>
      </x:c>
      <x:c r="G822" s="0" t="s">
        <x:v>82</x:v>
      </x:c>
      <x:c r="T822" s="0" t="s">
        <x:v>86</x:v>
      </x:c>
      <x:c r="V822" s="0" t="n">
        <x:v>85</x:v>
      </x:c>
      <x:c r="W822" s="0" t="s">
        <x:v>700</x:v>
      </x:c>
      <x:c r="AB822" s="0" t="s">
        <x:v>1156</x:v>
      </x:c>
      <x:c r="AC822" s="0" t="s">
        <x:v>85</x:v>
      </x:c>
      <x:c r="AH822" s="0" t="s">
        <x:v>86</x:v>
      </x:c>
      <x:c r="AI822" s="0" t="s">
        <x:v>2889</x:v>
      </x:c>
      <x:c r="AK822" s="0" t="s">
        <x:v>2890</x:v>
      </x:c>
      <x:c r="AL822" s="0" t="s">
        <x:v>89</x:v>
      </x:c>
      <x:c r="AT822" s="0" t="s">
        <x:v>2891</x:v>
      </x:c>
      <x:c r="BE822" s="0" t="s">
        <x:v>91</x:v>
      </x:c>
      <x:c r="BF822" s="0" t="s">
        <x:v>92</x:v>
      </x:c>
    </x:row>
    <x:row r="823" spans="1:62">
      <x:c r="A823" s="0" t="s">
        <x:v>2892</x:v>
      </x:c>
      <x:c r="B823" s="0" t="n">
        <x:v>54309</x:v>
      </x:c>
      <x:c r="C823" s="0" t="s">
        <x:v>2623</x:v>
      </x:c>
      <x:c r="D823" s="0" t="s">
        <x:v>80</x:v>
      </x:c>
      <x:c r="E823" s="0" t="s">
        <x:v>2370</x:v>
      </x:c>
      <x:c r="F823" s="0" t="n">
        <x:v>1000</x:v>
      </x:c>
      <x:c r="G823" s="0" t="s">
        <x:v>82</x:v>
      </x:c>
      <x:c r="T823" s="0" t="s">
        <x:v>86</x:v>
      </x:c>
      <x:c r="V823" s="0" t="n">
        <x:v>85</x:v>
      </x:c>
      <x:c r="W823" s="0" t="s">
        <x:v>700</x:v>
      </x:c>
      <x:c r="AB823" s="0" t="s">
        <x:v>84</x:v>
      </x:c>
      <x:c r="AC823" s="0" t="s">
        <x:v>85</x:v>
      </x:c>
      <x:c r="AH823" s="0" t="s">
        <x:v>86</x:v>
      </x:c>
      <x:c r="AI823" s="0" t="s">
        <x:v>2893</x:v>
      </x:c>
      <x:c r="AK823" s="0" t="s">
        <x:v>2894</x:v>
      </x:c>
      <x:c r="AL823" s="0" t="s">
        <x:v>89</x:v>
      </x:c>
      <x:c r="AT823" s="0" t="s">
        <x:v>194</x:v>
      </x:c>
      <x:c r="BE823" s="0" t="s">
        <x:v>91</x:v>
      </x:c>
      <x:c r="BF823" s="0" t="s">
        <x:v>92</x:v>
      </x:c>
    </x:row>
    <x:row r="824" spans="1:62">
      <x:c r="A824" s="0" t="s">
        <x:v>2895</x:v>
      </x:c>
      <x:c r="B824" s="0" t="n">
        <x:v>54311</x:v>
      </x:c>
      <x:c r="C824" s="0" t="s">
        <x:v>2623</x:v>
      </x:c>
      <x:c r="D824" s="0" t="s">
        <x:v>80</x:v>
      </x:c>
      <x:c r="E824" s="0" t="s">
        <x:v>907</x:v>
      </x:c>
      <x:c r="F824" s="0" t="n">
        <x:v>500</x:v>
      </x:c>
      <x:c r="G824" s="0" t="s">
        <x:v>82</x:v>
      </x:c>
      <x:c r="T824" s="0" t="s">
        <x:v>86</x:v>
      </x:c>
      <x:c r="V824" s="0" t="n">
        <x:v>85</x:v>
      </x:c>
      <x:c r="W824" s="0" t="s">
        <x:v>700</x:v>
      </x:c>
      <x:c r="AB824" s="0" t="s">
        <x:v>157</x:v>
      </x:c>
      <x:c r="AC824" s="0" t="s">
        <x:v>85</x:v>
      </x:c>
      <x:c r="AH824" s="0" t="s">
        <x:v>86</x:v>
      </x:c>
      <x:c r="AI824" s="0" t="s">
        <x:v>2896</x:v>
      </x:c>
      <x:c r="AK824" s="0" t="s">
        <x:v>2897</x:v>
      </x:c>
      <x:c r="AL824" s="0" t="s">
        <x:v>89</x:v>
      </x:c>
      <x:c r="AT824" s="0" t="s">
        <x:v>203</x:v>
      </x:c>
      <x:c r="BE824" s="0" t="s">
        <x:v>91</x:v>
      </x:c>
      <x:c r="BF824" s="0" t="s">
        <x:v>92</x:v>
      </x:c>
    </x:row>
    <x:row r="825" spans="1:62">
      <x:c r="A825" s="0" t="s">
        <x:v>2898</x:v>
      </x:c>
      <x:c r="B825" s="0" t="n">
        <x:v>54313</x:v>
      </x:c>
      <x:c r="C825" s="0" t="s">
        <x:v>2623</x:v>
      </x:c>
      <x:c r="D825" s="0" t="s">
        <x:v>80</x:v>
      </x:c>
      <x:c r="E825" s="0" t="s">
        <x:v>2670</x:v>
      </x:c>
      <x:c r="F825" s="0" t="n">
        <x:v>2617</x:v>
      </x:c>
      <x:c r="G825" s="0" t="s">
        <x:v>82</x:v>
      </x:c>
      <x:c r="T825" s="0" t="s">
        <x:v>86</x:v>
      </x:c>
      <x:c r="V825" s="0" t="n">
        <x:v>85</x:v>
      </x:c>
      <x:c r="W825" s="0" t="s">
        <x:v>700</x:v>
      </x:c>
      <x:c r="AB825" s="0" t="s">
        <x:v>2899</x:v>
      </x:c>
      <x:c r="AC825" s="0" t="s">
        <x:v>85</x:v>
      </x:c>
      <x:c r="AH825" s="0" t="s">
        <x:v>86</x:v>
      </x:c>
      <x:c r="AI825" s="0" t="s">
        <x:v>2900</x:v>
      </x:c>
      <x:c r="AK825" s="0" t="s">
        <x:v>2901</x:v>
      </x:c>
      <x:c r="AL825" s="0" t="s">
        <x:v>89</x:v>
      </x:c>
      <x:c r="AT825" s="0" t="s">
        <x:v>203</x:v>
      </x:c>
      <x:c r="BE825" s="0" t="s">
        <x:v>91</x:v>
      </x:c>
      <x:c r="BF825" s="0" t="s">
        <x:v>92</x:v>
      </x:c>
    </x:row>
    <x:row r="826" spans="1:62">
      <x:c r="A826" s="0" t="s">
        <x:v>2902</x:v>
      </x:c>
      <x:c r="B826" s="0" t="n">
        <x:v>54315</x:v>
      </x:c>
      <x:c r="C826" s="0" t="s">
        <x:v>2623</x:v>
      </x:c>
      <x:c r="D826" s="0" t="s">
        <x:v>80</x:v>
      </x:c>
      <x:c r="E826" s="0" t="s">
        <x:v>2903</x:v>
      </x:c>
      <x:c r="F826" s="0" t="n">
        <x:v>1000</x:v>
      </x:c>
      <x:c r="G826" s="0" t="s">
        <x:v>82</x:v>
      </x:c>
      <x:c r="T826" s="0" t="s">
        <x:v>86</x:v>
      </x:c>
      <x:c r="V826" s="0" t="n">
        <x:v>85</x:v>
      </x:c>
      <x:c r="W826" s="0" t="s">
        <x:v>700</x:v>
      </x:c>
      <x:c r="AB826" s="0" t="s">
        <x:v>84</x:v>
      </x:c>
      <x:c r="AC826" s="0" t="s">
        <x:v>85</x:v>
      </x:c>
      <x:c r="AH826" s="0" t="s">
        <x:v>86</x:v>
      </x:c>
      <x:c r="AI826" s="0" t="s">
        <x:v>2904</x:v>
      </x:c>
      <x:c r="AK826" s="0" t="s">
        <x:v>2905</x:v>
      </x:c>
      <x:c r="AL826" s="0" t="s">
        <x:v>89</x:v>
      </x:c>
      <x:c r="AT826" s="0" t="s">
        <x:v>681</x:v>
      </x:c>
      <x:c r="BE826" s="0" t="s">
        <x:v>91</x:v>
      </x:c>
      <x:c r="BF826" s="0" t="s">
        <x:v>92</x:v>
      </x:c>
    </x:row>
    <x:row r="827" spans="1:62">
      <x:c r="A827" s="0" t="s">
        <x:v>2906</x:v>
      </x:c>
      <x:c r="B827" s="0" t="n">
        <x:v>54317</x:v>
      </x:c>
      <x:c r="C827" s="0" t="s">
        <x:v>2623</x:v>
      </x:c>
      <x:c r="D827" s="0" t="s">
        <x:v>80</x:v>
      </x:c>
      <x:c r="E827" s="0" t="s">
        <x:v>2907</x:v>
      </x:c>
      <x:c r="F827" s="0" t="n">
        <x:v>400</x:v>
      </x:c>
      <x:c r="G827" s="0" t="s">
        <x:v>82</x:v>
      </x:c>
      <x:c r="T827" s="0" t="s">
        <x:v>86</x:v>
      </x:c>
      <x:c r="V827" s="0" t="n">
        <x:v>85</x:v>
      </x:c>
      <x:c r="W827" s="0" t="s">
        <x:v>700</x:v>
      </x:c>
      <x:c r="AB827" s="0" t="s">
        <x:v>286</x:v>
      </x:c>
      <x:c r="AC827" s="0" t="s">
        <x:v>85</x:v>
      </x:c>
      <x:c r="AH827" s="0" t="s">
        <x:v>86</x:v>
      </x:c>
      <x:c r="AI827" s="0" t="s">
        <x:v>2908</x:v>
      </x:c>
      <x:c r="AK827" s="0" t="s">
        <x:v>2909</x:v>
      </x:c>
      <x:c r="AL827" s="0" t="s">
        <x:v>89</x:v>
      </x:c>
      <x:c r="AT827" s="0" t="s">
        <x:v>574</x:v>
      </x:c>
      <x:c r="BE827" s="0" t="s">
        <x:v>91</x:v>
      </x:c>
      <x:c r="BF827" s="0" t="s">
        <x:v>92</x:v>
      </x:c>
    </x:row>
    <x:row r="828" spans="1:62">
      <x:c r="A828" s="0" t="s">
        <x:v>2910</x:v>
      </x:c>
      <x:c r="B828" s="0" t="n">
        <x:v>54319</x:v>
      </x:c>
      <x:c r="C828" s="0" t="s">
        <x:v>2623</x:v>
      </x:c>
      <x:c r="D828" s="0" t="s">
        <x:v>80</x:v>
      </x:c>
      <x:c r="E828" s="0" t="s">
        <x:v>1448</x:v>
      </x:c>
      <x:c r="F828" s="0" t="n">
        <x:v>6645</x:v>
      </x:c>
      <x:c r="G828" s="0" t="s">
        <x:v>82</x:v>
      </x:c>
      <x:c r="T828" s="0" t="s">
        <x:v>86</x:v>
      </x:c>
      <x:c r="V828" s="0" t="n">
        <x:v>85</x:v>
      </x:c>
      <x:c r="W828" s="0" t="s">
        <x:v>700</x:v>
      </x:c>
      <x:c r="AB828" s="0" t="s">
        <x:v>2911</x:v>
      </x:c>
      <x:c r="AC828" s="0" t="s">
        <x:v>85</x:v>
      </x:c>
      <x:c r="AH828" s="0" t="s">
        <x:v>86</x:v>
      </x:c>
      <x:c r="AI828" s="0" t="s">
        <x:v>2912</x:v>
      </x:c>
      <x:c r="AK828" s="0" t="s">
        <x:v>2913</x:v>
      </x:c>
      <x:c r="AL828" s="0" t="s">
        <x:v>89</x:v>
      </x:c>
      <x:c r="AT828" s="0" t="s">
        <x:v>154</x:v>
      </x:c>
      <x:c r="BE828" s="0" t="s">
        <x:v>91</x:v>
      </x:c>
      <x:c r="BF828" s="0" t="s">
        <x:v>92</x:v>
      </x:c>
    </x:row>
    <x:row r="829" spans="1:62">
      <x:c r="A829" s="0" t="s">
        <x:v>2914</x:v>
      </x:c>
      <x:c r="B829" s="0" t="n">
        <x:v>54321</x:v>
      </x:c>
      <x:c r="C829" s="0" t="s">
        <x:v>2623</x:v>
      </x:c>
      <x:c r="D829" s="0" t="s">
        <x:v>80</x:v>
      </x:c>
      <x:c r="E829" s="0" t="s">
        <x:v>2915</x:v>
      </x:c>
      <x:c r="F829" s="0" t="n">
        <x:v>600</x:v>
      </x:c>
      <x:c r="G829" s="0" t="s">
        <x:v>82</x:v>
      </x:c>
      <x:c r="T829" s="0" t="s">
        <x:v>86</x:v>
      </x:c>
      <x:c r="V829" s="0" t="n">
        <x:v>85</x:v>
      </x:c>
      <x:c r="W829" s="0" t="s">
        <x:v>700</x:v>
      </x:c>
      <x:c r="AB829" s="0" t="s">
        <x:v>328</x:v>
      </x:c>
      <x:c r="AC829" s="0" t="s">
        <x:v>85</x:v>
      </x:c>
      <x:c r="AH829" s="0" t="s">
        <x:v>86</x:v>
      </x:c>
      <x:c r="AI829" s="0" t="s">
        <x:v>2916</x:v>
      </x:c>
      <x:c r="AK829" s="0" t="s">
        <x:v>2917</x:v>
      </x:c>
      <x:c r="AL829" s="0" t="s">
        <x:v>89</x:v>
      </x:c>
      <x:c r="AT829" s="0" t="s">
        <x:v>1154</x:v>
      </x:c>
      <x:c r="BE829" s="0" t="s">
        <x:v>91</x:v>
      </x:c>
      <x:c r="BF829" s="0" t="s">
        <x:v>92</x:v>
      </x:c>
    </x:row>
    <x:row r="830" spans="1:62">
      <x:c r="A830" s="0" t="s">
        <x:v>2918</x:v>
      </x:c>
      <x:c r="B830" s="0" t="n">
        <x:v>54323</x:v>
      </x:c>
      <x:c r="C830" s="0" t="s">
        <x:v>2623</x:v>
      </x:c>
      <x:c r="D830" s="0" t="s">
        <x:v>80</x:v>
      </x:c>
      <x:c r="E830" s="0" t="s">
        <x:v>1205</x:v>
      </x:c>
      <x:c r="F830" s="0" t="n">
        <x:v>1600</x:v>
      </x:c>
      <x:c r="G830" s="0" t="s">
        <x:v>82</x:v>
      </x:c>
      <x:c r="T830" s="0" t="s">
        <x:v>86</x:v>
      </x:c>
      <x:c r="V830" s="0" t="n">
        <x:v>85</x:v>
      </x:c>
      <x:c r="W830" s="0" t="s">
        <x:v>700</x:v>
      </x:c>
      <x:c r="AB830" s="0" t="s">
        <x:v>265</x:v>
      </x:c>
      <x:c r="AC830" s="0" t="s">
        <x:v>85</x:v>
      </x:c>
      <x:c r="AH830" s="0" t="s">
        <x:v>86</x:v>
      </x:c>
      <x:c r="AI830" s="0" t="s">
        <x:v>2919</x:v>
      </x:c>
      <x:c r="AK830" s="0" t="s">
        <x:v>2920</x:v>
      </x:c>
      <x:c r="AL830" s="0" t="s">
        <x:v>89</x:v>
      </x:c>
      <x:c r="AT830" s="0" t="s">
        <x:v>746</x:v>
      </x:c>
      <x:c r="BE830" s="0" t="s">
        <x:v>91</x:v>
      </x:c>
      <x:c r="BF830" s="0" t="s">
        <x:v>92</x:v>
      </x:c>
    </x:row>
    <x:row r="831" spans="1:62">
      <x:c r="A831" s="0" t="s">
        <x:v>2921</x:v>
      </x:c>
      <x:c r="B831" s="0" t="n">
        <x:v>54325</x:v>
      </x:c>
      <x:c r="C831" s="0" t="s">
        <x:v>2922</x:v>
      </x:c>
      <x:c r="D831" s="0" t="s">
        <x:v>80</x:v>
      </x:c>
      <x:c r="E831" s="0" t="s">
        <x:v>1198</x:v>
      </x:c>
      <x:c r="F831" s="0" t="n">
        <x:v>200</x:v>
      </x:c>
      <x:c r="G831" s="0" t="s">
        <x:v>82</x:v>
      </x:c>
      <x:c r="T831" s="0" t="s">
        <x:v>86</x:v>
      </x:c>
      <x:c r="V831" s="0" t="n">
        <x:v>85</x:v>
      </x:c>
      <x:c r="W831" s="0" t="s">
        <x:v>700</x:v>
      </x:c>
      <x:c r="AB831" s="0" t="s">
        <x:v>249</x:v>
      </x:c>
      <x:c r="AC831" s="0" t="s">
        <x:v>85</x:v>
      </x:c>
      <x:c r="AH831" s="0" t="s">
        <x:v>86</x:v>
      </x:c>
      <x:c r="AI831" s="0" t="s">
        <x:v>2923</x:v>
      </x:c>
      <x:c r="AK831" s="0" t="s">
        <x:v>2924</x:v>
      </x:c>
      <x:c r="AL831" s="0" t="s">
        <x:v>89</x:v>
      </x:c>
      <x:c r="AT831" s="0" t="s">
        <x:v>154</x:v>
      </x:c>
      <x:c r="BE831" s="0" t="s">
        <x:v>91</x:v>
      </x:c>
      <x:c r="BF831" s="0" t="s">
        <x:v>92</x:v>
      </x:c>
    </x:row>
    <x:row r="832" spans="1:62">
      <x:c r="A832" s="0" t="s">
        <x:v>2925</x:v>
      </x:c>
      <x:c r="B832" s="0" t="n">
        <x:v>54327</x:v>
      </x:c>
      <x:c r="C832" s="0" t="s">
        <x:v>2922</x:v>
      </x:c>
      <x:c r="D832" s="0" t="s">
        <x:v>80</x:v>
      </x:c>
      <x:c r="E832" s="0" t="s">
        <x:v>931</x:v>
      </x:c>
      <x:c r="F832" s="0" t="n">
        <x:v>150</x:v>
      </x:c>
      <x:c r="G832" s="0" t="s">
        <x:v>82</x:v>
      </x:c>
      <x:c r="T832" s="0" t="s">
        <x:v>86</x:v>
      </x:c>
      <x:c r="V832" s="0" t="n">
        <x:v>85</x:v>
      </x:c>
      <x:c r="W832" s="0" t="s">
        <x:v>700</x:v>
      </x:c>
      <x:c r="AB832" s="0" t="s">
        <x:v>464</x:v>
      </x:c>
      <x:c r="AC832" s="0" t="s">
        <x:v>85</x:v>
      </x:c>
      <x:c r="AH832" s="0" t="s">
        <x:v>86</x:v>
      </x:c>
      <x:c r="AI832" s="0" t="s">
        <x:v>2926</x:v>
      </x:c>
      <x:c r="AK832" s="0" t="s">
        <x:v>2927</x:v>
      </x:c>
      <x:c r="AL832" s="0" t="s">
        <x:v>89</x:v>
      </x:c>
      <x:c r="AT832" s="0" t="s">
        <x:v>2928</x:v>
      </x:c>
      <x:c r="BE832" s="0" t="s">
        <x:v>91</x:v>
      </x:c>
      <x:c r="BF832" s="0" t="s">
        <x:v>92</x:v>
      </x:c>
    </x:row>
    <x:row r="833" spans="1:62">
      <x:c r="A833" s="0" t="s">
        <x:v>2929</x:v>
      </x:c>
      <x:c r="B833" s="0" t="n">
        <x:v>54330</x:v>
      </x:c>
      <x:c r="C833" s="0" t="s">
        <x:v>2922</x:v>
      </x:c>
      <x:c r="D833" s="0" t="s">
        <x:v>80</x:v>
      </x:c>
      <x:c r="E833" s="0" t="s">
        <x:v>2930</x:v>
      </x:c>
      <x:c r="F833" s="0" t="n">
        <x:v>18079</x:v>
      </x:c>
      <x:c r="G833" s="0" t="s">
        <x:v>82</x:v>
      </x:c>
      <x:c r="T833" s="0" t="s">
        <x:v>86</x:v>
      </x:c>
      <x:c r="V833" s="0" t="n">
        <x:v>85</x:v>
      </x:c>
      <x:c r="W833" s="0" t="s">
        <x:v>700</x:v>
      </x:c>
      <x:c r="AB833" s="0" t="s">
        <x:v>2931</x:v>
      </x:c>
      <x:c r="AC833" s="0" t="s">
        <x:v>85</x:v>
      </x:c>
      <x:c r="AH833" s="0" t="s">
        <x:v>86</x:v>
      </x:c>
      <x:c r="AI833" s="0" t="s">
        <x:v>2932</x:v>
      </x:c>
      <x:c r="AK833" s="0" t="s">
        <x:v>2933</x:v>
      </x:c>
      <x:c r="AL833" s="0" t="s">
        <x:v>89</x:v>
      </x:c>
      <x:c r="AT833" s="0" t="s">
        <x:v>168</x:v>
      </x:c>
      <x:c r="BE833" s="0" t="s">
        <x:v>91</x:v>
      </x:c>
      <x:c r="BF833" s="0" t="s">
        <x:v>92</x:v>
      </x:c>
    </x:row>
    <x:row r="834" spans="1:62">
      <x:c r="A834" s="0" t="s">
        <x:v>2934</x:v>
      </x:c>
      <x:c r="B834" s="0" t="n">
        <x:v>54332</x:v>
      </x:c>
      <x:c r="C834" s="0" t="s">
        <x:v>2922</x:v>
      </x:c>
      <x:c r="D834" s="0" t="s">
        <x:v>80</x:v>
      </x:c>
      <x:c r="E834" s="0" t="s">
        <x:v>898</x:v>
      </x:c>
      <x:c r="F834" s="0" t="n">
        <x:v>20000</x:v>
      </x:c>
      <x:c r="G834" s="0" t="s">
        <x:v>82</x:v>
      </x:c>
      <x:c r="T834" s="0" t="s">
        <x:v>86</x:v>
      </x:c>
      <x:c r="V834" s="0" t="n">
        <x:v>85</x:v>
      </x:c>
      <x:c r="W834" s="0" t="s">
        <x:v>700</x:v>
      </x:c>
      <x:c r="AB834" s="0" t="s">
        <x:v>1328</x:v>
      </x:c>
      <x:c r="AC834" s="0" t="s">
        <x:v>85</x:v>
      </x:c>
      <x:c r="AH834" s="0" t="s">
        <x:v>86</x:v>
      </x:c>
      <x:c r="AI834" s="0" t="s">
        <x:v>2935</x:v>
      </x:c>
      <x:c r="AK834" s="0" t="s">
        <x:v>2936</x:v>
      </x:c>
      <x:c r="AL834" s="0" t="s">
        <x:v>89</x:v>
      </x:c>
      <x:c r="AT834" s="0" t="s">
        <x:v>574</x:v>
      </x:c>
      <x:c r="BE834" s="0" t="s">
        <x:v>91</x:v>
      </x:c>
      <x:c r="BF834" s="0" t="s">
        <x:v>92</x:v>
      </x:c>
    </x:row>
    <x:row r="835" spans="1:62">
      <x:c r="A835" s="0" t="s">
        <x:v>2937</x:v>
      </x:c>
      <x:c r="B835" s="0" t="n">
        <x:v>54334</x:v>
      </x:c>
      <x:c r="C835" s="0" t="s">
        <x:v>2922</x:v>
      </x:c>
      <x:c r="D835" s="0" t="s">
        <x:v>80</x:v>
      </x:c>
      <x:c r="E835" s="0" t="s">
        <x:v>2357</x:v>
      </x:c>
      <x:c r="F835" s="0" t="n">
        <x:v>1000</x:v>
      </x:c>
      <x:c r="G835" s="0" t="s">
        <x:v>82</x:v>
      </x:c>
      <x:c r="T835" s="0" t="s">
        <x:v>86</x:v>
      </x:c>
      <x:c r="V835" s="0" t="n">
        <x:v>85</x:v>
      </x:c>
      <x:c r="W835" s="0" t="s">
        <x:v>700</x:v>
      </x:c>
      <x:c r="AB835" s="0" t="s">
        <x:v>84</x:v>
      </x:c>
      <x:c r="AC835" s="0" t="s">
        <x:v>85</x:v>
      </x:c>
      <x:c r="AH835" s="0" t="s">
        <x:v>86</x:v>
      </x:c>
      <x:c r="AI835" s="0" t="s">
        <x:v>2938</x:v>
      </x:c>
      <x:c r="AK835" s="0" t="s">
        <x:v>2939</x:v>
      </x:c>
      <x:c r="AL835" s="0" t="s">
        <x:v>89</x:v>
      </x:c>
      <x:c r="AT835" s="0" t="s">
        <x:v>2940</x:v>
      </x:c>
      <x:c r="BE835" s="0" t="s">
        <x:v>91</x:v>
      </x:c>
      <x:c r="BF835" s="0" t="s">
        <x:v>92</x:v>
      </x:c>
    </x:row>
    <x:row r="836" spans="1:62">
      <x:c r="A836" s="0" t="s">
        <x:v>2941</x:v>
      </x:c>
      <x:c r="B836" s="0" t="n">
        <x:v>54336</x:v>
      </x:c>
      <x:c r="C836" s="0" t="s">
        <x:v>2922</x:v>
      </x:c>
      <x:c r="D836" s="0" t="s">
        <x:v>80</x:v>
      </x:c>
      <x:c r="E836" s="0" t="s">
        <x:v>1187</x:v>
      </x:c>
      <x:c r="F836" s="0" t="n">
        <x:v>1000</x:v>
      </x:c>
      <x:c r="G836" s="0" t="s">
        <x:v>82</x:v>
      </x:c>
      <x:c r="T836" s="0" t="s">
        <x:v>86</x:v>
      </x:c>
      <x:c r="V836" s="0" t="n">
        <x:v>85</x:v>
      </x:c>
      <x:c r="W836" s="0" t="s">
        <x:v>700</x:v>
      </x:c>
      <x:c r="AB836" s="0" t="s">
        <x:v>84</x:v>
      </x:c>
      <x:c r="AC836" s="0" t="s">
        <x:v>85</x:v>
      </x:c>
      <x:c r="AH836" s="0" t="s">
        <x:v>86</x:v>
      </x:c>
      <x:c r="AI836" s="0" t="s">
        <x:v>2942</x:v>
      </x:c>
      <x:c r="AK836" s="0" t="s">
        <x:v>2943</x:v>
      </x:c>
      <x:c r="AL836" s="0" t="s">
        <x:v>89</x:v>
      </x:c>
      <x:c r="AT836" s="0" t="s">
        <x:v>1492</x:v>
      </x:c>
      <x:c r="BE836" s="0" t="s">
        <x:v>91</x:v>
      </x:c>
      <x:c r="BF836" s="0" t="s">
        <x:v>92</x:v>
      </x:c>
    </x:row>
    <x:row r="837" spans="1:62">
      <x:c r="A837" s="0" t="s">
        <x:v>2944</x:v>
      </x:c>
      <x:c r="B837" s="0" t="n">
        <x:v>54338</x:v>
      </x:c>
      <x:c r="C837" s="0" t="s">
        <x:v>2922</x:v>
      </x:c>
      <x:c r="D837" s="0" t="s">
        <x:v>80</x:v>
      </x:c>
      <x:c r="E837" s="0" t="s">
        <x:v>1187</x:v>
      </x:c>
      <x:c r="F837" s="0" t="n">
        <x:v>2000</x:v>
      </x:c>
      <x:c r="G837" s="0" t="s">
        <x:v>82</x:v>
      </x:c>
      <x:c r="T837" s="0" t="s">
        <x:v>86</x:v>
      </x:c>
      <x:c r="V837" s="0" t="n">
        <x:v>85</x:v>
      </x:c>
      <x:c r="W837" s="0" t="s">
        <x:v>700</x:v>
      </x:c>
      <x:c r="AB837" s="0" t="s">
        <x:v>134</x:v>
      </x:c>
      <x:c r="AC837" s="0" t="s">
        <x:v>85</x:v>
      </x:c>
      <x:c r="AH837" s="0" t="s">
        <x:v>86</x:v>
      </x:c>
      <x:c r="AI837" s="0" t="s">
        <x:v>2945</x:v>
      </x:c>
      <x:c r="AK837" s="0" t="s">
        <x:v>2946</x:v>
      </x:c>
      <x:c r="AL837" s="0" t="s">
        <x:v>89</x:v>
      </x:c>
      <x:c r="AT837" s="0" t="s">
        <x:v>1492</x:v>
      </x:c>
      <x:c r="BE837" s="0" t="s">
        <x:v>91</x:v>
      </x:c>
      <x:c r="BF837" s="0" t="s">
        <x:v>92</x:v>
      </x:c>
    </x:row>
    <x:row r="838" spans="1:62">
      <x:c r="A838" s="0" t="s">
        <x:v>2947</x:v>
      </x:c>
      <x:c r="B838" s="0" t="n">
        <x:v>54340</x:v>
      </x:c>
      <x:c r="C838" s="0" t="s">
        <x:v>2922</x:v>
      </x:c>
      <x:c r="D838" s="0" t="s">
        <x:v>80</x:v>
      </x:c>
      <x:c r="E838" s="0" t="s">
        <x:v>1187</x:v>
      </x:c>
      <x:c r="F838" s="0" t="n">
        <x:v>1950</x:v>
      </x:c>
      <x:c r="G838" s="0" t="s">
        <x:v>82</x:v>
      </x:c>
      <x:c r="T838" s="0" t="s">
        <x:v>86</x:v>
      </x:c>
      <x:c r="V838" s="0" t="n">
        <x:v>85</x:v>
      </x:c>
      <x:c r="W838" s="0" t="s">
        <x:v>700</x:v>
      </x:c>
      <x:c r="AB838" s="0" t="s">
        <x:v>2948</x:v>
      </x:c>
      <x:c r="AC838" s="0" t="s">
        <x:v>85</x:v>
      </x:c>
      <x:c r="AH838" s="0" t="s">
        <x:v>86</x:v>
      </x:c>
      <x:c r="AI838" s="0" t="s">
        <x:v>2949</x:v>
      </x:c>
      <x:c r="AK838" s="0" t="s">
        <x:v>2950</x:v>
      </x:c>
      <x:c r="AL838" s="0" t="s">
        <x:v>89</x:v>
      </x:c>
      <x:c r="AT838" s="0" t="s">
        <x:v>1492</x:v>
      </x:c>
      <x:c r="BE838" s="0" t="s">
        <x:v>91</x:v>
      </x:c>
      <x:c r="BF838" s="0" t="s">
        <x:v>92</x:v>
      </x:c>
    </x:row>
    <x:row r="839" spans="1:62">
      <x:c r="A839" s="0" t="s">
        <x:v>2951</x:v>
      </x:c>
      <x:c r="B839" s="0" t="n">
        <x:v>54342</x:v>
      </x:c>
      <x:c r="C839" s="0" t="s">
        <x:v>2922</x:v>
      </x:c>
      <x:c r="D839" s="0" t="s">
        <x:v>80</x:v>
      </x:c>
      <x:c r="E839" s="0" t="s">
        <x:v>1187</x:v>
      </x:c>
      <x:c r="F839" s="0" t="n">
        <x:v>4000</x:v>
      </x:c>
      <x:c r="G839" s="0" t="s">
        <x:v>82</x:v>
      </x:c>
      <x:c r="T839" s="0" t="s">
        <x:v>86</x:v>
      </x:c>
      <x:c r="V839" s="0" t="n">
        <x:v>85</x:v>
      </x:c>
      <x:c r="W839" s="0" t="s">
        <x:v>700</x:v>
      </x:c>
      <x:c r="AB839" s="0" t="s">
        <x:v>206</x:v>
      </x:c>
      <x:c r="AC839" s="0" t="s">
        <x:v>85</x:v>
      </x:c>
      <x:c r="AH839" s="0" t="s">
        <x:v>86</x:v>
      </x:c>
      <x:c r="AI839" s="0" t="s">
        <x:v>2952</x:v>
      </x:c>
      <x:c r="AK839" s="0" t="s">
        <x:v>2953</x:v>
      </x:c>
      <x:c r="AL839" s="0" t="s">
        <x:v>89</x:v>
      </x:c>
      <x:c r="AT839" s="0" t="s">
        <x:v>1492</x:v>
      </x:c>
      <x:c r="BE839" s="0" t="s">
        <x:v>91</x:v>
      </x:c>
      <x:c r="BF839" s="0" t="s">
        <x:v>92</x:v>
      </x:c>
    </x:row>
    <x:row r="840" spans="1:62">
      <x:c r="A840" s="0" t="s">
        <x:v>2954</x:v>
      </x:c>
      <x:c r="B840" s="0" t="n">
        <x:v>54344</x:v>
      </x:c>
      <x:c r="C840" s="0" t="s">
        <x:v>2922</x:v>
      </x:c>
      <x:c r="D840" s="0" t="s">
        <x:v>80</x:v>
      </x:c>
      <x:c r="E840" s="0" t="s">
        <x:v>1014</x:v>
      </x:c>
      <x:c r="F840" s="0" t="n">
        <x:v>2000</x:v>
      </x:c>
      <x:c r="G840" s="0" t="s">
        <x:v>82</x:v>
      </x:c>
      <x:c r="T840" s="0" t="s">
        <x:v>86</x:v>
      </x:c>
      <x:c r="V840" s="0" t="n">
        <x:v>85</x:v>
      </x:c>
      <x:c r="W840" s="0" t="s">
        <x:v>700</x:v>
      </x:c>
      <x:c r="AB840" s="0" t="s">
        <x:v>134</x:v>
      </x:c>
      <x:c r="AC840" s="0" t="s">
        <x:v>85</x:v>
      </x:c>
      <x:c r="AH840" s="0" t="s">
        <x:v>86</x:v>
      </x:c>
      <x:c r="AI840" s="0" t="s">
        <x:v>2955</x:v>
      </x:c>
      <x:c r="AK840" s="0" t="s">
        <x:v>2956</x:v>
      </x:c>
      <x:c r="AL840" s="0" t="s">
        <x:v>89</x:v>
      </x:c>
      <x:c r="AT840" s="0" t="s">
        <x:v>1301</x:v>
      </x:c>
      <x:c r="BE840" s="0" t="s">
        <x:v>91</x:v>
      </x:c>
      <x:c r="BF840" s="0" t="s">
        <x:v>92</x:v>
      </x:c>
    </x:row>
    <x:row r="841" spans="1:62">
      <x:c r="A841" s="0" t="s">
        <x:v>2957</x:v>
      </x:c>
      <x:c r="B841" s="0" t="n">
        <x:v>54346</x:v>
      </x:c>
      <x:c r="C841" s="0" t="s">
        <x:v>2922</x:v>
      </x:c>
      <x:c r="D841" s="0" t="s">
        <x:v>80</x:v>
      </x:c>
      <x:c r="E841" s="0" t="s">
        <x:v>1138</x:v>
      </x:c>
      <x:c r="F841" s="0" t="n">
        <x:v>900</x:v>
      </x:c>
      <x:c r="G841" s="0" t="s">
        <x:v>82</x:v>
      </x:c>
      <x:c r="T841" s="0" t="s">
        <x:v>86</x:v>
      </x:c>
      <x:c r="V841" s="0" t="n">
        <x:v>85</x:v>
      </x:c>
      <x:c r="W841" s="0" t="s">
        <x:v>700</x:v>
      </x:c>
      <x:c r="AB841" s="0" t="s">
        <x:v>1981</x:v>
      </x:c>
      <x:c r="AC841" s="0" t="s">
        <x:v>85</x:v>
      </x:c>
      <x:c r="AH841" s="0" t="s">
        <x:v>86</x:v>
      </x:c>
      <x:c r="AI841" s="0" t="s">
        <x:v>2958</x:v>
      </x:c>
      <x:c r="AK841" s="0" t="s">
        <x:v>2959</x:v>
      </x:c>
      <x:c r="AL841" s="0" t="s">
        <x:v>89</x:v>
      </x:c>
      <x:c r="AT841" s="0" t="s">
        <x:v>230</x:v>
      </x:c>
      <x:c r="BE841" s="0" t="s">
        <x:v>91</x:v>
      </x:c>
      <x:c r="BF841" s="0" t="s">
        <x:v>92</x:v>
      </x:c>
    </x:row>
    <x:row r="842" spans="1:62">
      <x:c r="A842" s="0" t="s">
        <x:v>2960</x:v>
      </x:c>
      <x:c r="B842" s="0" t="n">
        <x:v>54348</x:v>
      </x:c>
      <x:c r="C842" s="0" t="s">
        <x:v>2922</x:v>
      </x:c>
      <x:c r="D842" s="0" t="s">
        <x:v>80</x:v>
      </x:c>
      <x:c r="E842" s="0" t="s">
        <x:v>1075</x:v>
      </x:c>
      <x:c r="F842" s="0" t="n">
        <x:v>200</x:v>
      </x:c>
      <x:c r="G842" s="0" t="s">
        <x:v>82</x:v>
      </x:c>
      <x:c r="T842" s="0" t="s">
        <x:v>86</x:v>
      </x:c>
      <x:c r="V842" s="0" t="n">
        <x:v>85</x:v>
      </x:c>
      <x:c r="W842" s="0" t="s">
        <x:v>700</x:v>
      </x:c>
      <x:c r="AB842" s="0" t="s">
        <x:v>249</x:v>
      </x:c>
      <x:c r="AC842" s="0" t="s">
        <x:v>85</x:v>
      </x:c>
      <x:c r="AH842" s="0" t="s">
        <x:v>86</x:v>
      </x:c>
      <x:c r="AI842" s="0" t="s">
        <x:v>2961</x:v>
      </x:c>
      <x:c r="AK842" s="0" t="s">
        <x:v>2962</x:v>
      </x:c>
      <x:c r="AL842" s="0" t="s">
        <x:v>89</x:v>
      </x:c>
      <x:c r="AT842" s="0" t="s">
        <x:v>224</x:v>
      </x:c>
      <x:c r="BE842" s="0" t="s">
        <x:v>91</x:v>
      </x:c>
      <x:c r="BF842" s="0" t="s">
        <x:v>92</x:v>
      </x:c>
    </x:row>
    <x:row r="843" spans="1:62">
      <x:c r="A843" s="0" t="s">
        <x:v>2963</x:v>
      </x:c>
      <x:c r="B843" s="0" t="n">
        <x:v>54350</x:v>
      </x:c>
      <x:c r="C843" s="0" t="s">
        <x:v>2922</x:v>
      </x:c>
      <x:c r="D843" s="0" t="s">
        <x:v>80</x:v>
      </x:c>
      <x:c r="E843" s="0" t="s">
        <x:v>1150</x:v>
      </x:c>
      <x:c r="F843" s="0" t="n">
        <x:v>1000</x:v>
      </x:c>
      <x:c r="G843" s="0" t="s">
        <x:v>82</x:v>
      </x:c>
      <x:c r="T843" s="0" t="s">
        <x:v>86</x:v>
      </x:c>
      <x:c r="V843" s="0" t="n">
        <x:v>85</x:v>
      </x:c>
      <x:c r="W843" s="0" t="s">
        <x:v>700</x:v>
      </x:c>
      <x:c r="AB843" s="0" t="s">
        <x:v>84</x:v>
      </x:c>
      <x:c r="AC843" s="0" t="s">
        <x:v>85</x:v>
      </x:c>
      <x:c r="AH843" s="0" t="s">
        <x:v>86</x:v>
      </x:c>
      <x:c r="AI843" s="0" t="s">
        <x:v>2964</x:v>
      </x:c>
      <x:c r="AK843" s="0" t="s">
        <x:v>2965</x:v>
      </x:c>
      <x:c r="AL843" s="0" t="s">
        <x:v>89</x:v>
      </x:c>
      <x:c r="AT843" s="0" t="s">
        <x:v>247</x:v>
      </x:c>
      <x:c r="BE843" s="0" t="s">
        <x:v>91</x:v>
      </x:c>
      <x:c r="BF843" s="0" t="s">
        <x:v>92</x:v>
      </x:c>
    </x:row>
    <x:row r="844" spans="1:62">
      <x:c r="A844" s="0" t="s">
        <x:v>2966</x:v>
      </x:c>
      <x:c r="B844" s="0" t="n">
        <x:v>54352</x:v>
      </x:c>
      <x:c r="C844" s="0" t="s">
        <x:v>2922</x:v>
      </x:c>
      <x:c r="D844" s="0" t="s">
        <x:v>80</x:v>
      </x:c>
      <x:c r="E844" s="0" t="s">
        <x:v>1536</x:v>
      </x:c>
      <x:c r="F844" s="0" t="n">
        <x:v>3000</x:v>
      </x:c>
      <x:c r="G844" s="0" t="s">
        <x:v>82</x:v>
      </x:c>
      <x:c r="T844" s="0" t="s">
        <x:v>86</x:v>
      </x:c>
      <x:c r="V844" s="0" t="n">
        <x:v>85</x:v>
      </x:c>
      <x:c r="W844" s="0" t="s">
        <x:v>700</x:v>
      </x:c>
      <x:c r="AB844" s="0" t="s">
        <x:v>214</x:v>
      </x:c>
      <x:c r="AC844" s="0" t="s">
        <x:v>85</x:v>
      </x:c>
      <x:c r="AH844" s="0" t="s">
        <x:v>86</x:v>
      </x:c>
      <x:c r="AI844" s="0" t="s">
        <x:v>2967</x:v>
      </x:c>
      <x:c r="AK844" s="0" t="s">
        <x:v>2968</x:v>
      </x:c>
      <x:c r="AL844" s="0" t="s">
        <x:v>89</x:v>
      </x:c>
      <x:c r="AT844" s="0" t="s">
        <x:v>281</x:v>
      </x:c>
      <x:c r="BE844" s="0" t="s">
        <x:v>91</x:v>
      </x:c>
      <x:c r="BF844" s="0" t="s">
        <x:v>92</x:v>
      </x:c>
    </x:row>
    <x:row r="845" spans="1:62">
      <x:c r="A845" s="0" t="s">
        <x:v>2969</x:v>
      </x:c>
      <x:c r="B845" s="0" t="n">
        <x:v>54354</x:v>
      </x:c>
      <x:c r="C845" s="0" t="s">
        <x:v>2922</x:v>
      </x:c>
      <x:c r="D845" s="0" t="s">
        <x:v>80</x:v>
      </x:c>
      <x:c r="E845" s="0" t="s">
        <x:v>1063</x:v>
      </x:c>
      <x:c r="F845" s="0" t="n">
        <x:v>10000</x:v>
      </x:c>
      <x:c r="G845" s="0" t="s">
        <x:v>82</x:v>
      </x:c>
      <x:c r="T845" s="0" t="s">
        <x:v>86</x:v>
      </x:c>
      <x:c r="V845" s="0" t="n">
        <x:v>85</x:v>
      </x:c>
      <x:c r="W845" s="0" t="s">
        <x:v>700</x:v>
      </x:c>
      <x:c r="AB845" s="0" t="s">
        <x:v>304</x:v>
      </x:c>
      <x:c r="AC845" s="0" t="s">
        <x:v>85</x:v>
      </x:c>
      <x:c r="AH845" s="0" t="s">
        <x:v>86</x:v>
      </x:c>
      <x:c r="AI845" s="0" t="s">
        <x:v>2970</x:v>
      </x:c>
      <x:c r="AK845" s="0" t="s">
        <x:v>2971</x:v>
      </x:c>
      <x:c r="AL845" s="0" t="s">
        <x:v>89</x:v>
      </x:c>
      <x:c r="AT845" s="0" t="s">
        <x:v>746</x:v>
      </x:c>
      <x:c r="BE845" s="0" t="s">
        <x:v>91</x:v>
      </x:c>
      <x:c r="BF845" s="0" t="s">
        <x:v>92</x:v>
      </x:c>
    </x:row>
    <x:row r="846" spans="1:62">
      <x:c r="A846" s="0" t="s">
        <x:v>2972</x:v>
      </x:c>
      <x:c r="B846" s="0" t="n">
        <x:v>54356</x:v>
      </x:c>
      <x:c r="C846" s="0" t="s">
        <x:v>2922</x:v>
      </x:c>
      <x:c r="D846" s="0" t="s">
        <x:v>80</x:v>
      </x:c>
      <x:c r="E846" s="0" t="s">
        <x:v>1737</x:v>
      </x:c>
      <x:c r="F846" s="0" t="n">
        <x:v>5000</x:v>
      </x:c>
      <x:c r="G846" s="0" t="s">
        <x:v>82</x:v>
      </x:c>
      <x:c r="T846" s="0" t="s">
        <x:v>86</x:v>
      </x:c>
      <x:c r="V846" s="0" t="n">
        <x:v>85</x:v>
      </x:c>
      <x:c r="W846" s="0" t="s">
        <x:v>700</x:v>
      </x:c>
      <x:c r="AB846" s="0" t="s">
        <x:v>140</x:v>
      </x:c>
      <x:c r="AC846" s="0" t="s">
        <x:v>85</x:v>
      </x:c>
      <x:c r="AH846" s="0" t="s">
        <x:v>86</x:v>
      </x:c>
      <x:c r="AI846" s="0" t="s">
        <x:v>2973</x:v>
      </x:c>
      <x:c r="AK846" s="0" t="s">
        <x:v>2974</x:v>
      </x:c>
      <x:c r="AL846" s="0" t="s">
        <x:v>89</x:v>
      </x:c>
      <x:c r="AT846" s="0" t="s">
        <x:v>2928</x:v>
      </x:c>
      <x:c r="BE846" s="0" t="s">
        <x:v>91</x:v>
      </x:c>
      <x:c r="BF846" s="0" t="s">
        <x:v>92</x:v>
      </x:c>
    </x:row>
    <x:row r="847" spans="1:62">
      <x:c r="A847" s="0" t="s">
        <x:v>2975</x:v>
      </x:c>
      <x:c r="B847" s="0" t="n">
        <x:v>54358</x:v>
      </x:c>
      <x:c r="C847" s="0" t="s">
        <x:v>2922</x:v>
      </x:c>
      <x:c r="D847" s="0" t="s">
        <x:v>80</x:v>
      </x:c>
      <x:c r="E847" s="0" t="s">
        <x:v>1163</x:v>
      </x:c>
      <x:c r="F847" s="0" t="n">
        <x:v>1500</x:v>
      </x:c>
      <x:c r="G847" s="0" t="s">
        <x:v>82</x:v>
      </x:c>
      <x:c r="T847" s="0" t="s">
        <x:v>86</x:v>
      </x:c>
      <x:c r="V847" s="0" t="n">
        <x:v>85</x:v>
      </x:c>
      <x:c r="W847" s="0" t="s">
        <x:v>700</x:v>
      </x:c>
      <x:c r="AB847" s="0" t="s">
        <x:v>362</x:v>
      </x:c>
      <x:c r="AC847" s="0" t="s">
        <x:v>85</x:v>
      </x:c>
      <x:c r="AH847" s="0" t="s">
        <x:v>86</x:v>
      </x:c>
      <x:c r="AI847" s="0" t="s">
        <x:v>2976</x:v>
      </x:c>
      <x:c r="AK847" s="0" t="s">
        <x:v>2977</x:v>
      </x:c>
      <x:c r="AL847" s="0" t="s">
        <x:v>89</x:v>
      </x:c>
      <x:c r="AT847" s="0" t="s">
        <x:v>1597</x:v>
      </x:c>
      <x:c r="BE847" s="0" t="s">
        <x:v>91</x:v>
      </x:c>
      <x:c r="BF847" s="0" t="s">
        <x:v>92</x:v>
      </x:c>
    </x:row>
    <x:row r="848" spans="1:62">
      <x:c r="A848" s="0" t="s">
        <x:v>2978</x:v>
      </x:c>
      <x:c r="B848" s="0" t="n">
        <x:v>54360</x:v>
      </x:c>
      <x:c r="C848" s="0" t="s">
        <x:v>2922</x:v>
      </x:c>
      <x:c r="D848" s="0" t="s">
        <x:v>80</x:v>
      </x:c>
      <x:c r="E848" s="0" t="s">
        <x:v>1536</x:v>
      </x:c>
      <x:c r="F848" s="0" t="n">
        <x:v>2157</x:v>
      </x:c>
      <x:c r="G848" s="0" t="s">
        <x:v>82</x:v>
      </x:c>
      <x:c r="T848" s="0" t="s">
        <x:v>86</x:v>
      </x:c>
      <x:c r="V848" s="0" t="n">
        <x:v>85</x:v>
      </x:c>
      <x:c r="W848" s="0" t="s">
        <x:v>700</x:v>
      </x:c>
      <x:c r="AB848" s="0" t="s">
        <x:v>2979</x:v>
      </x:c>
      <x:c r="AC848" s="0" t="s">
        <x:v>85</x:v>
      </x:c>
      <x:c r="AH848" s="0" t="s">
        <x:v>86</x:v>
      </x:c>
      <x:c r="AI848" s="0" t="s">
        <x:v>2980</x:v>
      </x:c>
      <x:c r="AK848" s="0" t="s">
        <x:v>2981</x:v>
      </x:c>
      <x:c r="AL848" s="0" t="s">
        <x:v>89</x:v>
      </x:c>
      <x:c r="AT848" s="0" t="s">
        <x:v>1597</x:v>
      </x:c>
      <x:c r="BE848" s="0" t="s">
        <x:v>91</x:v>
      </x:c>
      <x:c r="BF848" s="0" t="s">
        <x:v>92</x:v>
      </x:c>
    </x:row>
    <x:row r="849" spans="1:62">
      <x:c r="A849" s="0" t="s">
        <x:v>2982</x:v>
      </x:c>
      <x:c r="B849" s="0" t="n">
        <x:v>54362</x:v>
      </x:c>
      <x:c r="C849" s="0" t="s">
        <x:v>2922</x:v>
      </x:c>
      <x:c r="D849" s="0" t="s">
        <x:v>80</x:v>
      </x:c>
      <x:c r="E849" s="0" t="s">
        <x:v>2983</x:v>
      </x:c>
      <x:c r="F849" s="0" t="n">
        <x:v>7000</x:v>
      </x:c>
      <x:c r="G849" s="0" t="s">
        <x:v>82</x:v>
      </x:c>
      <x:c r="T849" s="0" t="s">
        <x:v>86</x:v>
      </x:c>
      <x:c r="V849" s="0" t="n">
        <x:v>85</x:v>
      </x:c>
      <x:c r="W849" s="0" t="s">
        <x:v>700</x:v>
      </x:c>
      <x:c r="AB849" s="0" t="s">
        <x:v>2093</x:v>
      </x:c>
      <x:c r="AC849" s="0" t="s">
        <x:v>85</x:v>
      </x:c>
      <x:c r="AH849" s="0" t="s">
        <x:v>86</x:v>
      </x:c>
      <x:c r="AI849" s="0" t="s">
        <x:v>2984</x:v>
      </x:c>
      <x:c r="AK849" s="0" t="s">
        <x:v>2985</x:v>
      </x:c>
      <x:c r="AL849" s="0" t="s">
        <x:v>89</x:v>
      </x:c>
      <x:c r="AT849" s="0" t="s">
        <x:v>1703</x:v>
      </x:c>
      <x:c r="BE849" s="0" t="s">
        <x:v>91</x:v>
      </x:c>
      <x:c r="BF849" s="0" t="s">
        <x:v>92</x:v>
      </x:c>
    </x:row>
    <x:row r="850" spans="1:62">
      <x:c r="A850" s="0" t="s">
        <x:v>2986</x:v>
      </x:c>
      <x:c r="B850" s="0" t="n">
        <x:v>54364</x:v>
      </x:c>
      <x:c r="C850" s="0" t="s">
        <x:v>2922</x:v>
      </x:c>
      <x:c r="D850" s="0" t="s">
        <x:v>80</x:v>
      </x:c>
      <x:c r="E850" s="0" t="s">
        <x:v>1138</x:v>
      </x:c>
      <x:c r="F850" s="0" t="n">
        <x:v>1000</x:v>
      </x:c>
      <x:c r="G850" s="0" t="s">
        <x:v>82</x:v>
      </x:c>
      <x:c r="T850" s="0" t="s">
        <x:v>86</x:v>
      </x:c>
      <x:c r="V850" s="0" t="n">
        <x:v>85</x:v>
      </x:c>
      <x:c r="W850" s="0" t="s">
        <x:v>700</x:v>
      </x:c>
      <x:c r="AB850" s="0" t="s">
        <x:v>84</x:v>
      </x:c>
      <x:c r="AC850" s="0" t="s">
        <x:v>85</x:v>
      </x:c>
      <x:c r="AH850" s="0" t="s">
        <x:v>86</x:v>
      </x:c>
      <x:c r="AI850" s="0" t="s">
        <x:v>2987</x:v>
      </x:c>
      <x:c r="AK850" s="0" t="s">
        <x:v>2988</x:v>
      </x:c>
      <x:c r="AL850" s="0" t="s">
        <x:v>89</x:v>
      </x:c>
      <x:c r="AT850" s="0" t="s">
        <x:v>224</x:v>
      </x:c>
      <x:c r="BE850" s="0" t="s">
        <x:v>91</x:v>
      </x:c>
      <x:c r="BF850" s="0" t="s">
        <x:v>92</x:v>
      </x:c>
    </x:row>
    <x:row r="851" spans="1:62">
      <x:c r="A851" s="0" t="s">
        <x:v>2989</x:v>
      </x:c>
      <x:c r="B851" s="0" t="n">
        <x:v>54366</x:v>
      </x:c>
      <x:c r="C851" s="0" t="s">
        <x:v>2922</x:v>
      </x:c>
      <x:c r="D851" s="0" t="s">
        <x:v>80</x:v>
      </x:c>
      <x:c r="E851" s="0" t="s">
        <x:v>2990</x:v>
      </x:c>
      <x:c r="F851" s="0" t="n">
        <x:v>32000</x:v>
      </x:c>
      <x:c r="G851" s="0" t="s">
        <x:v>82</x:v>
      </x:c>
      <x:c r="T851" s="0" t="s">
        <x:v>86</x:v>
      </x:c>
      <x:c r="V851" s="0" t="n">
        <x:v>85</x:v>
      </x:c>
      <x:c r="W851" s="0" t="s">
        <x:v>700</x:v>
      </x:c>
      <x:c r="AB851" s="0" t="s">
        <x:v>96</x:v>
      </x:c>
      <x:c r="AC851" s="0" t="s">
        <x:v>85</x:v>
      </x:c>
      <x:c r="AH851" s="0" t="s">
        <x:v>86</x:v>
      </x:c>
      <x:c r="AI851" s="0" t="s">
        <x:v>2991</x:v>
      </x:c>
      <x:c r="AK851" s="0" t="s">
        <x:v>2992</x:v>
      </x:c>
      <x:c r="AL851" s="0" t="s">
        <x:v>89</x:v>
      </x:c>
      <x:c r="AT851" s="0" t="s">
        <x:v>1703</x:v>
      </x:c>
      <x:c r="BE851" s="0" t="s">
        <x:v>91</x:v>
      </x:c>
      <x:c r="BF851" s="0" t="s">
        <x:v>92</x:v>
      </x:c>
    </x:row>
    <x:row r="852" spans="1:62">
      <x:c r="A852" s="0" t="s">
        <x:v>2993</x:v>
      </x:c>
      <x:c r="B852" s="0" t="n">
        <x:v>54368</x:v>
      </x:c>
      <x:c r="C852" s="0" t="s">
        <x:v>2922</x:v>
      </x:c>
      <x:c r="D852" s="0" t="s">
        <x:v>80</x:v>
      </x:c>
      <x:c r="E852" s="0" t="s">
        <x:v>2990</x:v>
      </x:c>
      <x:c r="F852" s="0" t="n">
        <x:v>5000</x:v>
      </x:c>
      <x:c r="G852" s="0" t="s">
        <x:v>82</x:v>
      </x:c>
      <x:c r="T852" s="0" t="s">
        <x:v>86</x:v>
      </x:c>
      <x:c r="V852" s="0" t="n">
        <x:v>85</x:v>
      </x:c>
      <x:c r="W852" s="0" t="s">
        <x:v>700</x:v>
      </x:c>
      <x:c r="AB852" s="0" t="s">
        <x:v>140</x:v>
      </x:c>
      <x:c r="AC852" s="0" t="s">
        <x:v>85</x:v>
      </x:c>
      <x:c r="AH852" s="0" t="s">
        <x:v>86</x:v>
      </x:c>
      <x:c r="AI852" s="0" t="s">
        <x:v>2994</x:v>
      </x:c>
      <x:c r="AK852" s="0" t="s">
        <x:v>2995</x:v>
      </x:c>
      <x:c r="AL852" s="0" t="s">
        <x:v>89</x:v>
      </x:c>
      <x:c r="AT852" s="0" t="s">
        <x:v>1703</x:v>
      </x:c>
      <x:c r="BE852" s="0" t="s">
        <x:v>91</x:v>
      </x:c>
      <x:c r="BF852" s="0" t="s">
        <x:v>92</x:v>
      </x:c>
    </x:row>
    <x:row r="853" spans="1:62">
      <x:c r="A853" s="0" t="s">
        <x:v>2996</x:v>
      </x:c>
      <x:c r="B853" s="0" t="n">
        <x:v>54370</x:v>
      </x:c>
      <x:c r="C853" s="0" t="s">
        <x:v>2922</x:v>
      </x:c>
      <x:c r="D853" s="0" t="s">
        <x:v>80</x:v>
      </x:c>
      <x:c r="E853" s="0" t="s">
        <x:v>1926</x:v>
      </x:c>
      <x:c r="F853" s="0" t="n">
        <x:v>500</x:v>
      </x:c>
      <x:c r="G853" s="0" t="s">
        <x:v>82</x:v>
      </x:c>
      <x:c r="T853" s="0" t="s">
        <x:v>86</x:v>
      </x:c>
      <x:c r="V853" s="0" t="n">
        <x:v>85</x:v>
      </x:c>
      <x:c r="W853" s="0" t="s">
        <x:v>700</x:v>
      </x:c>
      <x:c r="AB853" s="0" t="s">
        <x:v>157</x:v>
      </x:c>
      <x:c r="AC853" s="0" t="s">
        <x:v>85</x:v>
      </x:c>
      <x:c r="AH853" s="0" t="s">
        <x:v>86</x:v>
      </x:c>
      <x:c r="AI853" s="0" t="s">
        <x:v>2997</x:v>
      </x:c>
      <x:c r="AK853" s="0" t="s">
        <x:v>2998</x:v>
      </x:c>
      <x:c r="AL853" s="0" t="s">
        <x:v>89</x:v>
      </x:c>
      <x:c r="AT853" s="0" t="s">
        <x:v>90</x:v>
      </x:c>
      <x:c r="BE853" s="0" t="s">
        <x:v>91</x:v>
      </x:c>
      <x:c r="BF853" s="0" t="s">
        <x:v>92</x:v>
      </x:c>
    </x:row>
    <x:row r="854" spans="1:62">
      <x:c r="A854" s="0" t="s">
        <x:v>2999</x:v>
      </x:c>
      <x:c r="B854" s="0" t="n">
        <x:v>54372</x:v>
      </x:c>
      <x:c r="C854" s="0" t="s">
        <x:v>2922</x:v>
      </x:c>
      <x:c r="D854" s="0" t="s">
        <x:v>80</x:v>
      </x:c>
      <x:c r="E854" s="0" t="s">
        <x:v>2254</x:v>
      </x:c>
      <x:c r="F854" s="0" t="n">
        <x:v>5000</x:v>
      </x:c>
      <x:c r="G854" s="0" t="s">
        <x:v>82</x:v>
      </x:c>
      <x:c r="T854" s="0" t="s">
        <x:v>86</x:v>
      </x:c>
      <x:c r="V854" s="0" t="n">
        <x:v>85</x:v>
      </x:c>
      <x:c r="W854" s="0" t="s">
        <x:v>700</x:v>
      </x:c>
      <x:c r="AB854" s="0" t="s">
        <x:v>140</x:v>
      </x:c>
      <x:c r="AC854" s="0" t="s">
        <x:v>85</x:v>
      </x:c>
      <x:c r="AH854" s="0" t="s">
        <x:v>86</x:v>
      </x:c>
      <x:c r="AI854" s="0" t="s">
        <x:v>3000</x:v>
      </x:c>
      <x:c r="AK854" s="0" t="s">
        <x:v>3001</x:v>
      </x:c>
      <x:c r="AL854" s="0" t="s">
        <x:v>89</x:v>
      </x:c>
      <x:c r="AT854" s="0" t="s">
        <x:v>224</x:v>
      </x:c>
      <x:c r="BE854" s="0" t="s">
        <x:v>91</x:v>
      </x:c>
      <x:c r="BF854" s="0" t="s">
        <x:v>92</x:v>
      </x:c>
    </x:row>
    <x:row r="855" spans="1:62">
      <x:c r="A855" s="0" t="s">
        <x:v>3002</x:v>
      </x:c>
      <x:c r="B855" s="0" t="n">
        <x:v>54374</x:v>
      </x:c>
      <x:c r="C855" s="0" t="s">
        <x:v>2922</x:v>
      </x:c>
      <x:c r="D855" s="0" t="s">
        <x:v>80</x:v>
      </x:c>
      <x:c r="E855" s="0" t="s">
        <x:v>3003</x:v>
      </x:c>
      <x:c r="F855" s="0" t="n">
        <x:v>1000</x:v>
      </x:c>
      <x:c r="G855" s="0" t="s">
        <x:v>82</x:v>
      </x:c>
      <x:c r="T855" s="0" t="s">
        <x:v>86</x:v>
      </x:c>
      <x:c r="V855" s="0" t="n">
        <x:v>85</x:v>
      </x:c>
      <x:c r="W855" s="0" t="s">
        <x:v>700</x:v>
      </x:c>
      <x:c r="AB855" s="0" t="s">
        <x:v>84</x:v>
      </x:c>
      <x:c r="AC855" s="0" t="s">
        <x:v>85</x:v>
      </x:c>
      <x:c r="AH855" s="0" t="s">
        <x:v>86</x:v>
      </x:c>
      <x:c r="AI855" s="0" t="s">
        <x:v>3004</x:v>
      </x:c>
      <x:c r="AK855" s="0" t="s">
        <x:v>3005</x:v>
      </x:c>
      <x:c r="AL855" s="0" t="s">
        <x:v>89</x:v>
      </x:c>
      <x:c r="AT855" s="0" t="s">
        <x:v>168</x:v>
      </x:c>
      <x:c r="BE855" s="0" t="s">
        <x:v>91</x:v>
      </x:c>
      <x:c r="BF855" s="0" t="s">
        <x:v>92</x:v>
      </x:c>
    </x:row>
    <x:row r="856" spans="1:62">
      <x:c r="A856" s="0" t="s">
        <x:v>3006</x:v>
      </x:c>
      <x:c r="B856" s="0" t="n">
        <x:v>54376</x:v>
      </x:c>
      <x:c r="C856" s="0" t="s">
        <x:v>2922</x:v>
      </x:c>
      <x:c r="D856" s="0" t="s">
        <x:v>80</x:v>
      </x:c>
      <x:c r="E856" s="0" t="s">
        <x:v>1198</x:v>
      </x:c>
      <x:c r="F856" s="0" t="n">
        <x:v>2000</x:v>
      </x:c>
      <x:c r="G856" s="0" t="s">
        <x:v>82</x:v>
      </x:c>
      <x:c r="T856" s="0" t="s">
        <x:v>86</x:v>
      </x:c>
      <x:c r="V856" s="0" t="n">
        <x:v>85</x:v>
      </x:c>
      <x:c r="W856" s="0" t="s">
        <x:v>700</x:v>
      </x:c>
      <x:c r="AB856" s="0" t="s">
        <x:v>134</x:v>
      </x:c>
      <x:c r="AC856" s="0" t="s">
        <x:v>85</x:v>
      </x:c>
      <x:c r="AH856" s="0" t="s">
        <x:v>86</x:v>
      </x:c>
      <x:c r="AI856" s="0" t="s">
        <x:v>3007</x:v>
      </x:c>
      <x:c r="AK856" s="0" t="s">
        <x:v>3008</x:v>
      </x:c>
      <x:c r="AL856" s="0" t="s">
        <x:v>89</x:v>
      </x:c>
      <x:c r="AT856" s="0" t="s">
        <x:v>224</x:v>
      </x:c>
      <x:c r="BE856" s="0" t="s">
        <x:v>91</x:v>
      </x:c>
      <x:c r="BF856" s="0" t="s">
        <x:v>92</x:v>
      </x:c>
    </x:row>
    <x:row r="857" spans="1:62">
      <x:c r="A857" s="0" t="s">
        <x:v>3009</x:v>
      </x:c>
      <x:c r="B857" s="0" t="n">
        <x:v>54378</x:v>
      </x:c>
      <x:c r="C857" s="0" t="s">
        <x:v>2922</x:v>
      </x:c>
      <x:c r="D857" s="0" t="s">
        <x:v>80</x:v>
      </x:c>
      <x:c r="E857" s="0" t="s">
        <x:v>1726</x:v>
      </x:c>
      <x:c r="F857" s="0" t="n">
        <x:v>280</x:v>
      </x:c>
      <x:c r="G857" s="0" t="s">
        <x:v>82</x:v>
      </x:c>
      <x:c r="T857" s="0" t="s">
        <x:v>86</x:v>
      </x:c>
      <x:c r="V857" s="0" t="n">
        <x:v>85</x:v>
      </x:c>
      <x:c r="W857" s="0" t="s">
        <x:v>700</x:v>
      </x:c>
      <x:c r="AB857" s="0" t="s">
        <x:v>2731</x:v>
      </x:c>
      <x:c r="AC857" s="0" t="s">
        <x:v>85</x:v>
      </x:c>
      <x:c r="AH857" s="0" t="s">
        <x:v>86</x:v>
      </x:c>
      <x:c r="AI857" s="0" t="s">
        <x:v>3010</x:v>
      </x:c>
      <x:c r="AK857" s="0" t="s">
        <x:v>3011</x:v>
      </x:c>
      <x:c r="AL857" s="0" t="s">
        <x:v>89</x:v>
      </x:c>
      <x:c r="AT857" s="0" t="s">
        <x:v>174</x:v>
      </x:c>
      <x:c r="BE857" s="0" t="s">
        <x:v>91</x:v>
      </x:c>
      <x:c r="BF857" s="0" t="s">
        <x:v>92</x:v>
      </x:c>
    </x:row>
    <x:row r="858" spans="1:62">
      <x:c r="A858" s="0" t="s">
        <x:v>3012</x:v>
      </x:c>
      <x:c r="B858" s="0" t="n">
        <x:v>54380</x:v>
      </x:c>
      <x:c r="C858" s="0" t="s">
        <x:v>2922</x:v>
      </x:c>
      <x:c r="D858" s="0" t="s">
        <x:v>80</x:v>
      </x:c>
      <x:c r="E858" s="0" t="s">
        <x:v>1138</x:v>
      </x:c>
      <x:c r="F858" s="0" t="n">
        <x:v>500</x:v>
      </x:c>
      <x:c r="G858" s="0" t="s">
        <x:v>82</x:v>
      </x:c>
      <x:c r="T858" s="0" t="s">
        <x:v>86</x:v>
      </x:c>
      <x:c r="V858" s="0" t="n">
        <x:v>85</x:v>
      </x:c>
      <x:c r="W858" s="0" t="s">
        <x:v>700</x:v>
      </x:c>
      <x:c r="AB858" s="0" t="s">
        <x:v>157</x:v>
      </x:c>
      <x:c r="AC858" s="0" t="s">
        <x:v>85</x:v>
      </x:c>
      <x:c r="AH858" s="0" t="s">
        <x:v>86</x:v>
      </x:c>
      <x:c r="AI858" s="0" t="s">
        <x:v>3013</x:v>
      </x:c>
      <x:c r="AK858" s="0" t="s">
        <x:v>3014</x:v>
      </x:c>
      <x:c r="AL858" s="0" t="s">
        <x:v>89</x:v>
      </x:c>
      <x:c r="AT858" s="0" t="s">
        <x:v>174</x:v>
      </x:c>
      <x:c r="BE858" s="0" t="s">
        <x:v>91</x:v>
      </x:c>
      <x:c r="BF858" s="0" t="s">
        <x:v>92</x:v>
      </x:c>
    </x:row>
    <x:row r="859" spans="1:62">
      <x:c r="A859" s="0" t="s">
        <x:v>3015</x:v>
      </x:c>
      <x:c r="B859" s="0" t="n">
        <x:v>54382</x:v>
      </x:c>
      <x:c r="C859" s="0" t="s">
        <x:v>2922</x:v>
      </x:c>
      <x:c r="D859" s="0" t="s">
        <x:v>80</x:v>
      </x:c>
      <x:c r="E859" s="0" t="s">
        <x:v>2357</x:v>
      </x:c>
      <x:c r="F859" s="0" t="n">
        <x:v>16000</x:v>
      </x:c>
      <x:c r="G859" s="0" t="s">
        <x:v>82</x:v>
      </x:c>
      <x:c r="T859" s="0" t="s">
        <x:v>86</x:v>
      </x:c>
      <x:c r="V859" s="0" t="n">
        <x:v>85</x:v>
      </x:c>
      <x:c r="W859" s="0" t="s">
        <x:v>700</x:v>
      </x:c>
      <x:c r="AB859" s="0" t="s">
        <x:v>3016</x:v>
      </x:c>
      <x:c r="AC859" s="0" t="s">
        <x:v>85</x:v>
      </x:c>
      <x:c r="AH859" s="0" t="s">
        <x:v>86</x:v>
      </x:c>
      <x:c r="AI859" s="0" t="s">
        <x:v>3017</x:v>
      </x:c>
      <x:c r="AK859" s="0" t="s">
        <x:v>3018</x:v>
      </x:c>
      <x:c r="AL859" s="0" t="s">
        <x:v>89</x:v>
      </x:c>
      <x:c r="AT859" s="0" t="s">
        <x:v>252</x:v>
      </x:c>
      <x:c r="BE859" s="0" t="s">
        <x:v>91</x:v>
      </x:c>
      <x:c r="BF859" s="0" t="s">
        <x:v>92</x:v>
      </x:c>
    </x:row>
    <x:row r="860" spans="1:62">
      <x:c r="A860" s="0" t="s">
        <x:v>3019</x:v>
      </x:c>
      <x:c r="B860" s="0" t="n">
        <x:v>54385</x:v>
      </x:c>
      <x:c r="C860" s="0" t="s">
        <x:v>2922</x:v>
      </x:c>
      <x:c r="D860" s="0" t="s">
        <x:v>80</x:v>
      </x:c>
      <x:c r="E860" s="0" t="s">
        <x:v>2079</x:v>
      </x:c>
      <x:c r="F860" s="0" t="n">
        <x:v>200</x:v>
      </x:c>
      <x:c r="G860" s="0" t="s">
        <x:v>82</x:v>
      </x:c>
      <x:c r="T860" s="0" t="s">
        <x:v>86</x:v>
      </x:c>
      <x:c r="V860" s="0" t="n">
        <x:v>85</x:v>
      </x:c>
      <x:c r="W860" s="0" t="s">
        <x:v>700</x:v>
      </x:c>
      <x:c r="AB860" s="0" t="s">
        <x:v>249</x:v>
      </x:c>
      <x:c r="AC860" s="0" t="s">
        <x:v>85</x:v>
      </x:c>
      <x:c r="AH860" s="0" t="s">
        <x:v>86</x:v>
      </x:c>
      <x:c r="AI860" s="0" t="s">
        <x:v>3020</x:v>
      </x:c>
      <x:c r="AK860" s="0" t="s">
        <x:v>3021</x:v>
      </x:c>
      <x:c r="AL860" s="0" t="s">
        <x:v>89</x:v>
      </x:c>
      <x:c r="AT860" s="0" t="s">
        <x:v>154</x:v>
      </x:c>
      <x:c r="BE860" s="0" t="s">
        <x:v>91</x:v>
      </x:c>
      <x:c r="BF860" s="0" t="s">
        <x:v>92</x:v>
      </x:c>
    </x:row>
    <x:row r="861" spans="1:62">
      <x:c r="A861" s="0" t="s">
        <x:v>3022</x:v>
      </x:c>
      <x:c r="B861" s="0" t="n">
        <x:v>54387</x:v>
      </x:c>
      <x:c r="C861" s="0" t="s">
        <x:v>2922</x:v>
      </x:c>
      <x:c r="D861" s="0" t="s">
        <x:v>80</x:v>
      </x:c>
      <x:c r="E861" s="0" t="s">
        <x:v>1350</x:v>
      </x:c>
      <x:c r="F861" s="0" t="n">
        <x:v>429</x:v>
      </x:c>
      <x:c r="G861" s="0" t="s">
        <x:v>82</x:v>
      </x:c>
      <x:c r="T861" s="0" t="s">
        <x:v>86</x:v>
      </x:c>
      <x:c r="V861" s="0" t="n">
        <x:v>85</x:v>
      </x:c>
      <x:c r="W861" s="0" t="s">
        <x:v>700</x:v>
      </x:c>
      <x:c r="AB861" s="0" t="s">
        <x:v>3023</x:v>
      </x:c>
      <x:c r="AC861" s="0" t="s">
        <x:v>85</x:v>
      </x:c>
      <x:c r="AH861" s="0" t="s">
        <x:v>86</x:v>
      </x:c>
      <x:c r="AI861" s="0" t="s">
        <x:v>3024</x:v>
      </x:c>
      <x:c r="AK861" s="0" t="s">
        <x:v>3025</x:v>
      </x:c>
      <x:c r="AL861" s="0" t="s">
        <x:v>89</x:v>
      </x:c>
      <x:c r="AT861" s="0" t="s">
        <x:v>252</x:v>
      </x:c>
      <x:c r="BE861" s="0" t="s">
        <x:v>91</x:v>
      </x:c>
      <x:c r="BF861" s="0" t="s">
        <x:v>92</x:v>
      </x:c>
    </x:row>
    <x:row r="862" spans="1:62">
      <x:c r="A862" s="0" t="s">
        <x:v>3026</x:v>
      </x:c>
      <x:c r="B862" s="0" t="n">
        <x:v>54389</x:v>
      </x:c>
      <x:c r="C862" s="0" t="s">
        <x:v>2922</x:v>
      </x:c>
      <x:c r="D862" s="0" t="s">
        <x:v>80</x:v>
      </x:c>
      <x:c r="E862" s="0" t="s">
        <x:v>1138</x:v>
      </x:c>
      <x:c r="F862" s="0" t="n">
        <x:v>2040</x:v>
      </x:c>
      <x:c r="G862" s="0" t="s">
        <x:v>82</x:v>
      </x:c>
      <x:c r="T862" s="0" t="s">
        <x:v>86</x:v>
      </x:c>
      <x:c r="V862" s="0" t="n">
        <x:v>85</x:v>
      </x:c>
      <x:c r="W862" s="0" t="s">
        <x:v>700</x:v>
      </x:c>
      <x:c r="AB862" s="0" t="s">
        <x:v>3027</x:v>
      </x:c>
      <x:c r="AC862" s="0" t="s">
        <x:v>85</x:v>
      </x:c>
      <x:c r="AH862" s="0" t="s">
        <x:v>86</x:v>
      </x:c>
      <x:c r="AI862" s="0" t="s">
        <x:v>3028</x:v>
      </x:c>
      <x:c r="AK862" s="0" t="s">
        <x:v>3029</x:v>
      </x:c>
      <x:c r="AL862" s="0" t="s">
        <x:v>89</x:v>
      </x:c>
      <x:c r="AT862" s="0" t="s">
        <x:v>224</x:v>
      </x:c>
      <x:c r="BE862" s="0" t="s">
        <x:v>91</x:v>
      </x:c>
      <x:c r="BF862" s="0" t="s">
        <x:v>92</x:v>
      </x:c>
    </x:row>
    <x:row r="863" spans="1:62">
      <x:c r="A863" s="0" t="s">
        <x:v>3030</x:v>
      </x:c>
      <x:c r="B863" s="0" t="n">
        <x:v>54391</x:v>
      </x:c>
      <x:c r="C863" s="0" t="s">
        <x:v>2922</x:v>
      </x:c>
      <x:c r="D863" s="0" t="s">
        <x:v>80</x:v>
      </x:c>
      <x:c r="E863" s="0" t="s">
        <x:v>965</x:v>
      </x:c>
      <x:c r="F863" s="0" t="n">
        <x:v>6075</x:v>
      </x:c>
      <x:c r="G863" s="0" t="s">
        <x:v>82</x:v>
      </x:c>
      <x:c r="T863" s="0" t="s">
        <x:v>86</x:v>
      </x:c>
      <x:c r="V863" s="0" t="n">
        <x:v>85</x:v>
      </x:c>
      <x:c r="W863" s="0" t="s">
        <x:v>700</x:v>
      </x:c>
      <x:c r="AB863" s="0" t="s">
        <x:v>3031</x:v>
      </x:c>
      <x:c r="AC863" s="0" t="s">
        <x:v>85</x:v>
      </x:c>
      <x:c r="AH863" s="0" t="s">
        <x:v>86</x:v>
      </x:c>
      <x:c r="AI863" s="0" t="s">
        <x:v>3032</x:v>
      </x:c>
      <x:c r="AK863" s="0" t="s">
        <x:v>3033</x:v>
      </x:c>
      <x:c r="AL863" s="0" t="s">
        <x:v>89</x:v>
      </x:c>
      <x:c r="AT863" s="0" t="s">
        <x:v>341</x:v>
      </x:c>
      <x:c r="BE863" s="0" t="s">
        <x:v>91</x:v>
      </x:c>
      <x:c r="BF863" s="0" t="s">
        <x:v>92</x:v>
      </x:c>
    </x:row>
    <x:row r="864" spans="1:62">
      <x:c r="A864" s="0" t="s">
        <x:v>3034</x:v>
      </x:c>
      <x:c r="B864" s="0" t="n">
        <x:v>54393</x:v>
      </x:c>
      <x:c r="C864" s="0" t="s">
        <x:v>2922</x:v>
      </x:c>
      <x:c r="D864" s="0" t="s">
        <x:v>80</x:v>
      </x:c>
      <x:c r="E864" s="0" t="s">
        <x:v>3035</x:v>
      </x:c>
      <x:c r="F864" s="0" t="n">
        <x:v>500</x:v>
      </x:c>
      <x:c r="G864" s="0" t="s">
        <x:v>82</x:v>
      </x:c>
      <x:c r="T864" s="0" t="s">
        <x:v>86</x:v>
      </x:c>
      <x:c r="V864" s="0" t="n">
        <x:v>85</x:v>
      </x:c>
      <x:c r="W864" s="0" t="s">
        <x:v>700</x:v>
      </x:c>
      <x:c r="AB864" s="0" t="s">
        <x:v>157</x:v>
      </x:c>
      <x:c r="AC864" s="0" t="s">
        <x:v>85</x:v>
      </x:c>
      <x:c r="AH864" s="0" t="s">
        <x:v>86</x:v>
      </x:c>
      <x:c r="AI864" s="0" t="s">
        <x:v>3036</x:v>
      </x:c>
      <x:c r="AK864" s="0" t="s">
        <x:v>3037</x:v>
      </x:c>
      <x:c r="AL864" s="0" t="s">
        <x:v>89</x:v>
      </x:c>
      <x:c r="AT864" s="0" t="s">
        <x:v>288</x:v>
      </x:c>
      <x:c r="BE864" s="0" t="s">
        <x:v>91</x:v>
      </x:c>
      <x:c r="BF864" s="0" t="s">
        <x:v>92</x:v>
      </x:c>
    </x:row>
    <x:row r="865" spans="1:62">
      <x:c r="A865" s="0" t="s">
        <x:v>3038</x:v>
      </x:c>
      <x:c r="B865" s="0" t="n">
        <x:v>54395</x:v>
      </x:c>
      <x:c r="C865" s="0" t="s">
        <x:v>2922</x:v>
      </x:c>
      <x:c r="D865" s="0" t="s">
        <x:v>80</x:v>
      </x:c>
      <x:c r="E865" s="0" t="s">
        <x:v>1579</x:v>
      </x:c>
      <x:c r="F865" s="0" t="n">
        <x:v>1700</x:v>
      </x:c>
      <x:c r="G865" s="0" t="s">
        <x:v>82</x:v>
      </x:c>
      <x:c r="T865" s="0" t="s">
        <x:v>86</x:v>
      </x:c>
      <x:c r="V865" s="0" t="n">
        <x:v>85</x:v>
      </x:c>
      <x:c r="W865" s="0" t="s">
        <x:v>700</x:v>
      </x:c>
      <x:c r="AB865" s="0" t="s">
        <x:v>1139</x:v>
      </x:c>
      <x:c r="AC865" s="0" t="s">
        <x:v>85</x:v>
      </x:c>
      <x:c r="AH865" s="0" t="s">
        <x:v>86</x:v>
      </x:c>
      <x:c r="AI865" s="0" t="s">
        <x:v>3039</x:v>
      </x:c>
      <x:c r="AK865" s="0" t="s">
        <x:v>3040</x:v>
      </x:c>
      <x:c r="AL865" s="0" t="s">
        <x:v>89</x:v>
      </x:c>
      <x:c r="AT865" s="0" t="s">
        <x:v>288</x:v>
      </x:c>
      <x:c r="BE865" s="0" t="s">
        <x:v>91</x:v>
      </x:c>
      <x:c r="BF865" s="0" t="s">
        <x:v>92</x:v>
      </x:c>
    </x:row>
    <x:row r="866" spans="1:62">
      <x:c r="A866" s="0" t="s">
        <x:v>3041</x:v>
      </x:c>
      <x:c r="B866" s="0" t="n">
        <x:v>54397</x:v>
      </x:c>
      <x:c r="C866" s="0" t="s">
        <x:v>2922</x:v>
      </x:c>
      <x:c r="D866" s="0" t="s">
        <x:v>80</x:v>
      </x:c>
      <x:c r="E866" s="0" t="s">
        <x:v>1700</x:v>
      </x:c>
      <x:c r="F866" s="0" t="n">
        <x:v>2000</x:v>
      </x:c>
      <x:c r="G866" s="0" t="s">
        <x:v>82</x:v>
      </x:c>
      <x:c r="T866" s="0" t="s">
        <x:v>86</x:v>
      </x:c>
      <x:c r="V866" s="0" t="n">
        <x:v>85</x:v>
      </x:c>
      <x:c r="W866" s="0" t="s">
        <x:v>700</x:v>
      </x:c>
      <x:c r="AB866" s="0" t="s">
        <x:v>134</x:v>
      </x:c>
      <x:c r="AC866" s="0" t="s">
        <x:v>85</x:v>
      </x:c>
      <x:c r="AH866" s="0" t="s">
        <x:v>86</x:v>
      </x:c>
      <x:c r="AI866" s="0" t="s">
        <x:v>3042</x:v>
      </x:c>
      <x:c r="AK866" s="0" t="s">
        <x:v>3043</x:v>
      </x:c>
      <x:c r="AL866" s="0" t="s">
        <x:v>89</x:v>
      </x:c>
      <x:c r="AT866" s="0" t="s">
        <x:v>174</x:v>
      </x:c>
      <x:c r="BE866" s="0" t="s">
        <x:v>91</x:v>
      </x:c>
      <x:c r="BF866" s="0" t="s">
        <x:v>92</x:v>
      </x:c>
    </x:row>
    <x:row r="867" spans="1:62">
      <x:c r="A867" s="0" t="s">
        <x:v>3044</x:v>
      </x:c>
      <x:c r="B867" s="0" t="n">
        <x:v>54399</x:v>
      </x:c>
      <x:c r="C867" s="0" t="s">
        <x:v>2922</x:v>
      </x:c>
      <x:c r="D867" s="0" t="s">
        <x:v>80</x:v>
      </x:c>
      <x:c r="E867" s="0" t="s">
        <x:v>1150</x:v>
      </x:c>
      <x:c r="F867" s="0" t="n">
        <x:v>2000</x:v>
      </x:c>
      <x:c r="G867" s="0" t="s">
        <x:v>82</x:v>
      </x:c>
      <x:c r="T867" s="0" t="s">
        <x:v>86</x:v>
      </x:c>
      <x:c r="V867" s="0" t="n">
        <x:v>85</x:v>
      </x:c>
      <x:c r="W867" s="0" t="s">
        <x:v>700</x:v>
      </x:c>
      <x:c r="AB867" s="0" t="s">
        <x:v>134</x:v>
      </x:c>
      <x:c r="AC867" s="0" t="s">
        <x:v>85</x:v>
      </x:c>
      <x:c r="AH867" s="0" t="s">
        <x:v>86</x:v>
      </x:c>
      <x:c r="AI867" s="0" t="s">
        <x:v>3045</x:v>
      </x:c>
      <x:c r="AK867" s="0" t="s">
        <x:v>3046</x:v>
      </x:c>
      <x:c r="AL867" s="0" t="s">
        <x:v>89</x:v>
      </x:c>
      <x:c r="AT867" s="0" t="s">
        <x:v>247</x:v>
      </x:c>
      <x:c r="BE867" s="0" t="s">
        <x:v>91</x:v>
      </x:c>
      <x:c r="BF867" s="0" t="s">
        <x:v>92</x:v>
      </x:c>
    </x:row>
    <x:row r="868" spans="1:62">
      <x:c r="A868" s="0" t="s">
        <x:v>3047</x:v>
      </x:c>
      <x:c r="B868" s="0" t="n">
        <x:v>54401</x:v>
      </x:c>
      <x:c r="C868" s="0" t="s">
        <x:v>2922</x:v>
      </x:c>
      <x:c r="D868" s="0" t="s">
        <x:v>80</x:v>
      </x:c>
      <x:c r="E868" s="0" t="s">
        <x:v>898</x:v>
      </x:c>
      <x:c r="F868" s="0" t="n">
        <x:v>10000</x:v>
      </x:c>
      <x:c r="G868" s="0" t="s">
        <x:v>82</x:v>
      </x:c>
      <x:c r="T868" s="0" t="s">
        <x:v>86</x:v>
      </x:c>
      <x:c r="V868" s="0" t="n">
        <x:v>88</x:v>
      </x:c>
      <x:c r="W868" s="0" t="s">
        <x:v>777</x:v>
      </x:c>
      <x:c r="AB868" s="0" t="s">
        <x:v>304</x:v>
      </x:c>
      <x:c r="AC868" s="0" t="s">
        <x:v>85</x:v>
      </x:c>
      <x:c r="AH868" s="0" t="s">
        <x:v>86</x:v>
      </x:c>
      <x:c r="AI868" s="0" t="s">
        <x:v>3048</x:v>
      </x:c>
      <x:c r="AK868" s="0" t="s">
        <x:v>3049</x:v>
      </x:c>
      <x:c r="AL868" s="0" t="s">
        <x:v>89</x:v>
      </x:c>
      <x:c r="AT868" s="0" t="s">
        <x:v>3050</x:v>
      </x:c>
      <x:c r="BE868" s="0" t="s">
        <x:v>91</x:v>
      </x:c>
      <x:c r="BF868" s="0" t="s">
        <x:v>92</x:v>
      </x:c>
    </x:row>
    <x:row r="869" spans="1:62">
      <x:c r="A869" s="0" t="s">
        <x:v>3051</x:v>
      </x:c>
      <x:c r="B869" s="0" t="n">
        <x:v>54403</x:v>
      </x:c>
      <x:c r="C869" s="0" t="s">
        <x:v>2922</x:v>
      </x:c>
      <x:c r="D869" s="0" t="s">
        <x:v>80</x:v>
      </x:c>
      <x:c r="E869" s="0" t="s">
        <x:v>898</x:v>
      </x:c>
      <x:c r="F869" s="0" t="n">
        <x:v>5000</x:v>
      </x:c>
      <x:c r="G869" s="0" t="s">
        <x:v>82</x:v>
      </x:c>
      <x:c r="T869" s="0" t="s">
        <x:v>86</x:v>
      </x:c>
      <x:c r="V869" s="0" t="n">
        <x:v>88</x:v>
      </x:c>
      <x:c r="W869" s="0" t="s">
        <x:v>777</x:v>
      </x:c>
      <x:c r="AB869" s="0" t="s">
        <x:v>140</x:v>
      </x:c>
      <x:c r="AC869" s="0" t="s">
        <x:v>85</x:v>
      </x:c>
      <x:c r="AH869" s="0" t="s">
        <x:v>86</x:v>
      </x:c>
      <x:c r="AI869" s="0" t="s">
        <x:v>3052</x:v>
      </x:c>
      <x:c r="AK869" s="0" t="s">
        <x:v>3053</x:v>
      </x:c>
      <x:c r="AL869" s="0" t="s">
        <x:v>89</x:v>
      </x:c>
      <x:c r="AT869" s="0" t="s">
        <x:v>3050</x:v>
      </x:c>
      <x:c r="BE869" s="0" t="s">
        <x:v>91</x:v>
      </x:c>
      <x:c r="BF869" s="0" t="s">
        <x:v>92</x:v>
      </x:c>
    </x:row>
    <x:row r="870" spans="1:62">
      <x:c r="A870" s="0" t="s">
        <x:v>3054</x:v>
      </x:c>
      <x:c r="B870" s="0" t="n">
        <x:v>54405</x:v>
      </x:c>
      <x:c r="C870" s="0" t="s">
        <x:v>2922</x:v>
      </x:c>
      <x:c r="D870" s="0" t="s">
        <x:v>80</x:v>
      </x:c>
      <x:c r="E870" s="0" t="s">
        <x:v>898</x:v>
      </x:c>
      <x:c r="F870" s="0" t="n">
        <x:v>2300</x:v>
      </x:c>
      <x:c r="G870" s="0" t="s">
        <x:v>82</x:v>
      </x:c>
      <x:c r="T870" s="0" t="s">
        <x:v>86</x:v>
      </x:c>
      <x:c r="V870" s="0" t="n">
        <x:v>88</x:v>
      </x:c>
      <x:c r="W870" s="0" t="s">
        <x:v>777</x:v>
      </x:c>
      <x:c r="AB870" s="0" t="s">
        <x:v>1151</x:v>
      </x:c>
      <x:c r="AC870" s="0" t="s">
        <x:v>85</x:v>
      </x:c>
      <x:c r="AH870" s="0" t="s">
        <x:v>86</x:v>
      </x:c>
      <x:c r="AI870" s="0" t="s">
        <x:v>3055</x:v>
      </x:c>
      <x:c r="AK870" s="0" t="s">
        <x:v>3056</x:v>
      </x:c>
      <x:c r="AL870" s="0" t="s">
        <x:v>89</x:v>
      </x:c>
      <x:c r="AT870" s="0" t="s">
        <x:v>3050</x:v>
      </x:c>
      <x:c r="BE870" s="0" t="s">
        <x:v>91</x:v>
      </x:c>
      <x:c r="BF870" s="0" t="s">
        <x:v>92</x:v>
      </x:c>
    </x:row>
    <x:row r="871" spans="1:62">
      <x:c r="A871" s="0" t="s">
        <x:v>3057</x:v>
      </x:c>
      <x:c r="B871" s="0" t="n">
        <x:v>54407</x:v>
      </x:c>
      <x:c r="C871" s="0" t="s">
        <x:v>2922</x:v>
      </x:c>
      <x:c r="D871" s="0" t="s">
        <x:v>80</x:v>
      </x:c>
      <x:c r="E871" s="0" t="s">
        <x:v>1676</x:v>
      </x:c>
      <x:c r="F871" s="0" t="n">
        <x:v>375</x:v>
      </x:c>
      <x:c r="G871" s="0" t="s">
        <x:v>82</x:v>
      </x:c>
      <x:c r="T871" s="0" t="s">
        <x:v>86</x:v>
      </x:c>
      <x:c r="V871" s="0" t="n">
        <x:v>88</x:v>
      </x:c>
      <x:c r="W871" s="0" t="s">
        <x:v>777</x:v>
      </x:c>
      <x:c r="AB871" s="0" t="s">
        <x:v>3058</x:v>
      </x:c>
      <x:c r="AC871" s="0" t="s">
        <x:v>85</x:v>
      </x:c>
      <x:c r="AH871" s="0" t="s">
        <x:v>86</x:v>
      </x:c>
      <x:c r="AI871" s="0" t="s">
        <x:v>3059</x:v>
      </x:c>
      <x:c r="AK871" s="0" t="s">
        <x:v>3060</x:v>
      </x:c>
      <x:c r="AL871" s="0" t="s">
        <x:v>89</x:v>
      </x:c>
      <x:c r="AT871" s="0" t="s">
        <x:v>3061</x:v>
      </x:c>
      <x:c r="BE871" s="0" t="s">
        <x:v>91</x:v>
      </x:c>
      <x:c r="BF871" s="0" t="s">
        <x:v>92</x:v>
      </x:c>
    </x:row>
    <x:row r="872" spans="1:62">
      <x:c r="A872" s="0" t="s">
        <x:v>3062</x:v>
      </x:c>
      <x:c r="B872" s="0" t="n">
        <x:v>54409</x:v>
      </x:c>
      <x:c r="C872" s="0" t="s">
        <x:v>2922</x:v>
      </x:c>
      <x:c r="D872" s="0" t="s">
        <x:v>80</x:v>
      </x:c>
      <x:c r="E872" s="0" t="s">
        <x:v>3063</x:v>
      </x:c>
      <x:c r="F872" s="0" t="n">
        <x:v>275</x:v>
      </x:c>
      <x:c r="G872" s="0" t="s">
        <x:v>82</x:v>
      </x:c>
      <x:c r="T872" s="0" t="s">
        <x:v>86</x:v>
      </x:c>
      <x:c r="V872" s="0" t="n">
        <x:v>88</x:v>
      </x:c>
      <x:c r="W872" s="0" t="s">
        <x:v>777</x:v>
      </x:c>
      <x:c r="AB872" s="0" t="s">
        <x:v>3064</x:v>
      </x:c>
      <x:c r="AC872" s="0" t="s">
        <x:v>85</x:v>
      </x:c>
      <x:c r="AH872" s="0" t="s">
        <x:v>86</x:v>
      </x:c>
      <x:c r="AI872" s="0" t="s">
        <x:v>3059</x:v>
      </x:c>
      <x:c r="AK872" s="0" t="s">
        <x:v>3065</x:v>
      </x:c>
      <x:c r="AL872" s="0" t="s">
        <x:v>89</x:v>
      </x:c>
      <x:c r="AT872" s="0" t="s">
        <x:v>3061</x:v>
      </x:c>
      <x:c r="BE872" s="0" t="s">
        <x:v>91</x:v>
      </x:c>
      <x:c r="BF872" s="0" t="s">
        <x:v>92</x:v>
      </x:c>
    </x:row>
    <x:row r="873" spans="1:62">
      <x:c r="A873" s="0" t="s">
        <x:v>3066</x:v>
      </x:c>
      <x:c r="B873" s="0" t="n">
        <x:v>54411</x:v>
      </x:c>
      <x:c r="C873" s="0" t="s">
        <x:v>2922</x:v>
      </x:c>
      <x:c r="D873" s="0" t="s">
        <x:v>80</x:v>
      </x:c>
      <x:c r="E873" s="0" t="s">
        <x:v>1700</x:v>
      </x:c>
      <x:c r="F873" s="0" t="n">
        <x:v>5000</x:v>
      </x:c>
      <x:c r="G873" s="0" t="s">
        <x:v>82</x:v>
      </x:c>
      <x:c r="T873" s="0" t="s">
        <x:v>86</x:v>
      </x:c>
      <x:c r="V873" s="0" t="n">
        <x:v>88</x:v>
      </x:c>
      <x:c r="W873" s="0" t="s">
        <x:v>777</x:v>
      </x:c>
      <x:c r="AB873" s="0" t="s">
        <x:v>140</x:v>
      </x:c>
      <x:c r="AC873" s="0" t="s">
        <x:v>85</x:v>
      </x:c>
      <x:c r="AH873" s="0" t="s">
        <x:v>86</x:v>
      </x:c>
      <x:c r="AI873" s="0" t="s">
        <x:v>3067</x:v>
      </x:c>
      <x:c r="AK873" s="0" t="s">
        <x:v>3068</x:v>
      </x:c>
      <x:c r="AL873" s="0" t="s">
        <x:v>89</x:v>
      </x:c>
      <x:c r="AT873" s="0" t="s">
        <x:v>3069</x:v>
      </x:c>
      <x:c r="BE873" s="0" t="s">
        <x:v>91</x:v>
      </x:c>
      <x:c r="BF873" s="0" t="s">
        <x:v>92</x:v>
      </x:c>
    </x:row>
    <x:row r="874" spans="1:62">
      <x:c r="A874" s="0" t="s">
        <x:v>3070</x:v>
      </x:c>
      <x:c r="B874" s="0" t="n">
        <x:v>54413</x:v>
      </x:c>
      <x:c r="C874" s="0" t="s">
        <x:v>2922</x:v>
      </x:c>
      <x:c r="D874" s="0" t="s">
        <x:v>80</x:v>
      </x:c>
      <x:c r="E874" s="0" t="s">
        <x:v>1138</x:v>
      </x:c>
      <x:c r="F874" s="0" t="n">
        <x:v>2400</x:v>
      </x:c>
      <x:c r="G874" s="0" t="s">
        <x:v>82</x:v>
      </x:c>
      <x:c r="T874" s="0" t="s">
        <x:v>86</x:v>
      </x:c>
      <x:c r="V874" s="0" t="n">
        <x:v>89</x:v>
      </x:c>
      <x:c r="W874" s="0" t="s">
        <x:v>3071</x:v>
      </x:c>
      <x:c r="AB874" s="0" t="s">
        <x:v>626</x:v>
      </x:c>
      <x:c r="AC874" s="0" t="s">
        <x:v>373</x:v>
      </x:c>
      <x:c r="AH874" s="0" t="s">
        <x:v>86</x:v>
      </x:c>
      <x:c r="AI874" s="0" t="s">
        <x:v>3072</x:v>
      </x:c>
      <x:c r="AK874" s="0" t="s">
        <x:v>3073</x:v>
      </x:c>
      <x:c r="AL874" s="0" t="s">
        <x:v>89</x:v>
      </x:c>
      <x:c r="AT874" s="0" t="s">
        <x:v>3074</x:v>
      </x:c>
      <x:c r="BE874" s="0" t="s">
        <x:v>91</x:v>
      </x:c>
      <x:c r="BF874" s="0" t="s">
        <x:v>92</x:v>
      </x:c>
    </x:row>
    <x:row r="875" spans="1:62">
      <x:c r="A875" s="0" t="s">
        <x:v>3075</x:v>
      </x:c>
      <x:c r="B875" s="0" t="n">
        <x:v>54415</x:v>
      </x:c>
      <x:c r="C875" s="0" t="s">
        <x:v>2922</x:v>
      </x:c>
      <x:c r="D875" s="0" t="s">
        <x:v>80</x:v>
      </x:c>
      <x:c r="E875" s="0" t="s">
        <x:v>2667</x:v>
      </x:c>
      <x:c r="F875" s="0" t="n">
        <x:v>3000</x:v>
      </x:c>
      <x:c r="G875" s="0" t="s">
        <x:v>82</x:v>
      </x:c>
      <x:c r="T875" s="0" t="s">
        <x:v>86</x:v>
      </x:c>
      <x:c r="V875" s="0" t="n">
        <x:v>99</x:v>
      </x:c>
      <x:c r="W875" s="0" t="s">
        <x:v>3076</x:v>
      </x:c>
      <x:c r="AB875" s="0" t="s">
        <x:v>214</x:v>
      </x:c>
      <x:c r="AC875" s="0" t="s">
        <x:v>85</x:v>
      </x:c>
      <x:c r="AH875" s="0" t="s">
        <x:v>86</x:v>
      </x:c>
      <x:c r="AI875" s="0" t="s">
        <x:v>3077</x:v>
      </x:c>
      <x:c r="AK875" s="0" t="s">
        <x:v>3078</x:v>
      </x:c>
      <x:c r="AL875" s="0" t="s">
        <x:v>89</x:v>
      </x:c>
      <x:c r="AT875" s="0" t="s">
        <x:v>316</x:v>
      </x:c>
      <x:c r="BE875" s="0" t="s">
        <x:v>91</x:v>
      </x:c>
      <x:c r="BF875" s="0" t="s">
        <x:v>92</x:v>
      </x:c>
    </x:row>
    <x:row r="876" spans="1:62">
      <x:c r="A876" s="0" t="s">
        <x:v>3079</x:v>
      </x:c>
      <x:c r="B876" s="0" t="n">
        <x:v>54417</x:v>
      </x:c>
      <x:c r="C876" s="0" t="s">
        <x:v>2922</x:v>
      </x:c>
      <x:c r="D876" s="0" t="s">
        <x:v>80</x:v>
      </x:c>
      <x:c r="E876" s="0" t="s">
        <x:v>2110</x:v>
      </x:c>
      <x:c r="F876" s="0" t="n">
        <x:v>3000</x:v>
      </x:c>
      <x:c r="G876" s="0" t="s">
        <x:v>82</x:v>
      </x:c>
      <x:c r="T876" s="0" t="s">
        <x:v>86</x:v>
      </x:c>
      <x:c r="V876" s="0" t="n">
        <x:v>99</x:v>
      </x:c>
      <x:c r="W876" s="0" t="s">
        <x:v>3076</x:v>
      </x:c>
      <x:c r="AB876" s="0" t="s">
        <x:v>214</x:v>
      </x:c>
      <x:c r="AC876" s="0" t="s">
        <x:v>85</x:v>
      </x:c>
      <x:c r="AH876" s="0" t="s">
        <x:v>86</x:v>
      </x:c>
      <x:c r="AI876" s="0" t="s">
        <x:v>3077</x:v>
      </x:c>
      <x:c r="AK876" s="0" t="s">
        <x:v>3080</x:v>
      </x:c>
      <x:c r="AL876" s="0" t="s">
        <x:v>89</x:v>
      </x:c>
      <x:c r="AT876" s="0" t="s">
        <x:v>316</x:v>
      </x:c>
      <x:c r="BE876" s="0" t="s">
        <x:v>91</x:v>
      </x:c>
      <x:c r="BF876" s="0" t="s">
        <x:v>92</x:v>
      </x:c>
    </x:row>
    <x:row r="877" spans="1:62">
      <x:c r="A877" s="0" t="s">
        <x:v>3081</x:v>
      </x:c>
      <x:c r="B877" s="0" t="n">
        <x:v>54419</x:v>
      </x:c>
      <x:c r="C877" s="0" t="s">
        <x:v>2922</x:v>
      </x:c>
      <x:c r="D877" s="0" t="s">
        <x:v>80</x:v>
      </x:c>
      <x:c r="E877" s="0" t="s">
        <x:v>1676</x:v>
      </x:c>
      <x:c r="F877" s="0" t="n">
        <x:v>3000</x:v>
      </x:c>
      <x:c r="G877" s="0" t="s">
        <x:v>82</x:v>
      </x:c>
      <x:c r="T877" s="0" t="s">
        <x:v>86</x:v>
      </x:c>
      <x:c r="V877" s="0" t="n">
        <x:v>99</x:v>
      </x:c>
      <x:c r="W877" s="0" t="s">
        <x:v>3076</x:v>
      </x:c>
      <x:c r="AB877" s="0" t="s">
        <x:v>214</x:v>
      </x:c>
      <x:c r="AC877" s="0" t="s">
        <x:v>85</x:v>
      </x:c>
      <x:c r="AH877" s="0" t="s">
        <x:v>86</x:v>
      </x:c>
      <x:c r="AI877" s="0" t="s">
        <x:v>3077</x:v>
      </x:c>
      <x:c r="AK877" s="0" t="s">
        <x:v>3082</x:v>
      </x:c>
      <x:c r="AL877" s="0" t="s">
        <x:v>89</x:v>
      </x:c>
      <x:c r="AT877" s="0" t="s">
        <x:v>316</x:v>
      </x:c>
      <x:c r="BE877" s="0" t="s">
        <x:v>91</x:v>
      </x:c>
      <x:c r="BF877" s="0" t="s">
        <x:v>92</x:v>
      </x:c>
    </x:row>
    <x:row r="878" spans="1:62">
      <x:c r="A878" s="0" t="s">
        <x:v>3083</x:v>
      </x:c>
      <x:c r="B878" s="0" t="n">
        <x:v>54421</x:v>
      </x:c>
      <x:c r="C878" s="0" t="s">
        <x:v>2922</x:v>
      </x:c>
      <x:c r="D878" s="0" t="s">
        <x:v>80</x:v>
      </x:c>
      <x:c r="E878" s="0" t="s">
        <x:v>1268</x:v>
      </x:c>
      <x:c r="F878" s="0" t="n">
        <x:v>500</x:v>
      </x:c>
      <x:c r="G878" s="0" t="s">
        <x:v>82</x:v>
      </x:c>
      <x:c r="T878" s="0" t="s">
        <x:v>86</x:v>
      </x:c>
      <x:c r="V878" s="0" t="n">
        <x:v>124</x:v>
      </x:c>
      <x:c r="W878" s="0" t="s">
        <x:v>783</x:v>
      </x:c>
      <x:c r="AB878" s="0" t="s">
        <x:v>157</x:v>
      </x:c>
      <x:c r="AC878" s="0" t="s">
        <x:v>85</x:v>
      </x:c>
      <x:c r="AH878" s="0" t="s">
        <x:v>86</x:v>
      </x:c>
      <x:c r="AI878" s="0" t="s">
        <x:v>3084</x:v>
      </x:c>
      <x:c r="AK878" s="0" t="s">
        <x:v>3085</x:v>
      </x:c>
      <x:c r="AL878" s="0" t="s">
        <x:v>89</x:v>
      </x:c>
      <x:c r="AT878" s="0" t="s">
        <x:v>786</x:v>
      </x:c>
      <x:c r="BE878" s="0" t="s">
        <x:v>91</x:v>
      </x:c>
      <x:c r="BF878" s="0" t="s">
        <x:v>92</x:v>
      </x:c>
    </x:row>
    <x:row r="879" spans="1:62">
      <x:c r="A879" s="0" t="s">
        <x:v>3086</x:v>
      </x:c>
      <x:c r="B879" s="0" t="n">
        <x:v>54423</x:v>
      </x:c>
      <x:c r="C879" s="0" t="s">
        <x:v>2922</x:v>
      </x:c>
      <x:c r="D879" s="0" t="s">
        <x:v>80</x:v>
      </x:c>
      <x:c r="E879" s="0" t="s">
        <x:v>3087</x:v>
      </x:c>
      <x:c r="F879" s="0" t="n">
        <x:v>500</x:v>
      </x:c>
      <x:c r="G879" s="0" t="s">
        <x:v>82</x:v>
      </x:c>
      <x:c r="T879" s="0" t="s">
        <x:v>86</x:v>
      </x:c>
      <x:c r="V879" s="0" t="n">
        <x:v>124</x:v>
      </x:c>
      <x:c r="W879" s="0" t="s">
        <x:v>783</x:v>
      </x:c>
      <x:c r="AB879" s="0" t="s">
        <x:v>157</x:v>
      </x:c>
      <x:c r="AC879" s="0" t="s">
        <x:v>85</x:v>
      </x:c>
      <x:c r="AH879" s="0" t="s">
        <x:v>86</x:v>
      </x:c>
      <x:c r="AI879" s="0" t="s">
        <x:v>3084</x:v>
      </x:c>
      <x:c r="AK879" s="0" t="s">
        <x:v>3088</x:v>
      </x:c>
      <x:c r="AL879" s="0" t="s">
        <x:v>89</x:v>
      </x:c>
      <x:c r="AT879" s="0" t="s">
        <x:v>786</x:v>
      </x:c>
      <x:c r="BE879" s="0" t="s">
        <x:v>91</x:v>
      </x:c>
      <x:c r="BF879" s="0" t="s">
        <x:v>92</x:v>
      </x:c>
    </x:row>
    <x:row r="880" spans="1:62">
      <x:c r="A880" s="0" t="s">
        <x:v>3089</x:v>
      </x:c>
      <x:c r="B880" s="0" t="n">
        <x:v>54425</x:v>
      </x:c>
      <x:c r="C880" s="0" t="s">
        <x:v>2922</x:v>
      </x:c>
      <x:c r="D880" s="0" t="s">
        <x:v>80</x:v>
      </x:c>
      <x:c r="E880" s="0" t="s">
        <x:v>898</x:v>
      </x:c>
      <x:c r="F880" s="0" t="n">
        <x:v>1000</x:v>
      </x:c>
      <x:c r="G880" s="0" t="s">
        <x:v>82</x:v>
      </x:c>
      <x:c r="T880" s="0" t="s">
        <x:v>86</x:v>
      </x:c>
      <x:c r="V880" s="0" t="n">
        <x:v>124</x:v>
      </x:c>
      <x:c r="W880" s="0" t="s">
        <x:v>783</x:v>
      </x:c>
      <x:c r="AB880" s="0" t="s">
        <x:v>84</x:v>
      </x:c>
      <x:c r="AC880" s="0" t="s">
        <x:v>85</x:v>
      </x:c>
      <x:c r="AH880" s="0" t="s">
        <x:v>86</x:v>
      </x:c>
      <x:c r="AI880" s="0" t="s">
        <x:v>3090</x:v>
      </x:c>
      <x:c r="AK880" s="0" t="s">
        <x:v>3091</x:v>
      </x:c>
      <x:c r="AL880" s="0" t="s">
        <x:v>89</x:v>
      </x:c>
      <x:c r="AT880" s="0" t="s">
        <x:v>786</x:v>
      </x:c>
      <x:c r="BE880" s="0" t="s">
        <x:v>91</x:v>
      </x:c>
      <x:c r="BF880" s="0" t="s">
        <x:v>92</x:v>
      </x:c>
    </x:row>
    <x:row r="881" spans="1:62">
      <x:c r="A881" s="0" t="s">
        <x:v>3092</x:v>
      </x:c>
      <x:c r="B881" s="0" t="n">
        <x:v>54427</x:v>
      </x:c>
      <x:c r="C881" s="0" t="s">
        <x:v>2922</x:v>
      </x:c>
      <x:c r="D881" s="0" t="s">
        <x:v>80</x:v>
      </x:c>
      <x:c r="E881" s="0" t="s">
        <x:v>3093</x:v>
      </x:c>
      <x:c r="F881" s="0" t="n">
        <x:v>40</x:v>
      </x:c>
      <x:c r="G881" s="0" t="s">
        <x:v>82</x:v>
      </x:c>
      <x:c r="T881" s="0" t="s">
        <x:v>86</x:v>
      </x:c>
      <x:c r="V881" s="0" t="n">
        <x:v>124</x:v>
      </x:c>
      <x:c r="W881" s="0" t="s">
        <x:v>783</x:v>
      </x:c>
      <x:c r="AB881" s="0" t="s">
        <x:v>254</x:v>
      </x:c>
      <x:c r="AC881" s="0" t="s">
        <x:v>85</x:v>
      </x:c>
      <x:c r="AH881" s="0" t="s">
        <x:v>86</x:v>
      </x:c>
      <x:c r="AI881" s="0" t="s">
        <x:v>3094</x:v>
      </x:c>
      <x:c r="AK881" s="0" t="s">
        <x:v>3095</x:v>
      </x:c>
      <x:c r="AL881" s="0" t="s">
        <x:v>89</x:v>
      </x:c>
      <x:c r="AT881" s="0" t="s">
        <x:v>806</x:v>
      </x:c>
      <x:c r="BE881" s="0" t="s">
        <x:v>91</x:v>
      </x:c>
      <x:c r="BF881" s="0" t="s">
        <x:v>92</x:v>
      </x:c>
    </x:row>
    <x:row r="882" spans="1:62">
      <x:c r="A882" s="0" t="s">
        <x:v>3096</x:v>
      </x:c>
      <x:c r="B882" s="0" t="n">
        <x:v>54429</x:v>
      </x:c>
      <x:c r="C882" s="0" t="s">
        <x:v>2922</x:v>
      </x:c>
      <x:c r="D882" s="0" t="s">
        <x:v>80</x:v>
      </x:c>
      <x:c r="E882" s="0" t="s">
        <x:v>1014</x:v>
      </x:c>
      <x:c r="F882" s="0" t="n">
        <x:v>200</x:v>
      </x:c>
      <x:c r="G882" s="0" t="s">
        <x:v>82</x:v>
      </x:c>
      <x:c r="T882" s="0" t="s">
        <x:v>86</x:v>
      </x:c>
      <x:c r="V882" s="0" t="n">
        <x:v>124</x:v>
      </x:c>
      <x:c r="W882" s="0" t="s">
        <x:v>783</x:v>
      </x:c>
      <x:c r="AB882" s="0" t="s">
        <x:v>249</x:v>
      </x:c>
      <x:c r="AC882" s="0" t="s">
        <x:v>85</x:v>
      </x:c>
      <x:c r="AH882" s="0" t="s">
        <x:v>86</x:v>
      </x:c>
      <x:c r="AI882" s="0" t="s">
        <x:v>3097</x:v>
      </x:c>
      <x:c r="AK882" s="0" t="s">
        <x:v>3098</x:v>
      </x:c>
      <x:c r="AL882" s="0" t="s">
        <x:v>89</x:v>
      </x:c>
      <x:c r="AT882" s="0" t="s">
        <x:v>786</x:v>
      </x:c>
      <x:c r="BE882" s="0" t="s">
        <x:v>91</x:v>
      </x:c>
      <x:c r="BF882" s="0" t="s">
        <x:v>92</x:v>
      </x:c>
    </x:row>
    <x:row r="883" spans="1:62">
      <x:c r="A883" s="0" t="s">
        <x:v>3099</x:v>
      </x:c>
      <x:c r="B883" s="0" t="n">
        <x:v>54431</x:v>
      </x:c>
      <x:c r="C883" s="0" t="s">
        <x:v>2922</x:v>
      </x:c>
      <x:c r="D883" s="0" t="s">
        <x:v>80</x:v>
      </x:c>
      <x:c r="E883" s="0" t="s">
        <x:v>3100</x:v>
      </x:c>
      <x:c r="F883" s="0" t="n">
        <x:v>300</x:v>
      </x:c>
      <x:c r="G883" s="0" t="s">
        <x:v>82</x:v>
      </x:c>
      <x:c r="T883" s="0" t="s">
        <x:v>86</x:v>
      </x:c>
      <x:c r="V883" s="0" t="n">
        <x:v>124</x:v>
      </x:c>
      <x:c r="W883" s="0" t="s">
        <x:v>783</x:v>
      </x:c>
      <x:c r="AB883" s="0" t="s">
        <x:v>146</x:v>
      </x:c>
      <x:c r="AC883" s="0" t="s">
        <x:v>85</x:v>
      </x:c>
      <x:c r="AH883" s="0" t="s">
        <x:v>86</x:v>
      </x:c>
      <x:c r="AI883" s="0" t="s">
        <x:v>3101</x:v>
      </x:c>
      <x:c r="AK883" s="0" t="s">
        <x:v>3102</x:v>
      </x:c>
      <x:c r="AL883" s="0" t="s">
        <x:v>89</x:v>
      </x:c>
      <x:c r="AT883" s="0" t="s">
        <x:v>786</x:v>
      </x:c>
      <x:c r="BE883" s="0" t="s">
        <x:v>91</x:v>
      </x:c>
      <x:c r="BF883" s="0" t="s">
        <x:v>92</x:v>
      </x:c>
    </x:row>
    <x:row r="884" spans="1:62">
      <x:c r="A884" s="0" t="s">
        <x:v>3103</x:v>
      </x:c>
      <x:c r="B884" s="0" t="n">
        <x:v>54433</x:v>
      </x:c>
      <x:c r="C884" s="0" t="s">
        <x:v>2922</x:v>
      </x:c>
      <x:c r="D884" s="0" t="s">
        <x:v>80</x:v>
      </x:c>
      <x:c r="E884" s="0" t="s">
        <x:v>1014</x:v>
      </x:c>
      <x:c r="F884" s="0" t="n">
        <x:v>1100</x:v>
      </x:c>
      <x:c r="G884" s="0" t="s">
        <x:v>82</x:v>
      </x:c>
      <x:c r="T884" s="0" t="s">
        <x:v>86</x:v>
      </x:c>
      <x:c r="V884" s="0" t="n">
        <x:v>124</x:v>
      </x:c>
      <x:c r="W884" s="0" t="s">
        <x:v>783</x:v>
      </x:c>
      <x:c r="AB884" s="0" t="s">
        <x:v>944</x:v>
      </x:c>
      <x:c r="AC884" s="0" t="s">
        <x:v>85</x:v>
      </x:c>
      <x:c r="AH884" s="0" t="s">
        <x:v>86</x:v>
      </x:c>
      <x:c r="AI884" s="0" t="s">
        <x:v>3104</x:v>
      </x:c>
      <x:c r="AK884" s="0" t="s">
        <x:v>3105</x:v>
      </x:c>
      <x:c r="AL884" s="0" t="s">
        <x:v>89</x:v>
      </x:c>
      <x:c r="AT884" s="0" t="s">
        <x:v>786</x:v>
      </x:c>
      <x:c r="BE884" s="0" t="s">
        <x:v>91</x:v>
      </x:c>
      <x:c r="BF884" s="0" t="s">
        <x:v>92</x:v>
      </x:c>
    </x:row>
    <x:row r="885" spans="1:62">
      <x:c r="A885" s="0" t="s">
        <x:v>3106</x:v>
      </x:c>
      <x:c r="B885" s="0" t="n">
        <x:v>54435</x:v>
      </x:c>
      <x:c r="C885" s="0" t="s">
        <x:v>2922</x:v>
      </x:c>
      <x:c r="D885" s="0" t="s">
        <x:v>80</x:v>
      </x:c>
      <x:c r="E885" s="0" t="s">
        <x:v>145</x:v>
      </x:c>
      <x:c r="F885" s="0" t="n">
        <x:v>1000</x:v>
      </x:c>
      <x:c r="G885" s="0" t="s">
        <x:v>82</x:v>
      </x:c>
      <x:c r="T885" s="0" t="s">
        <x:v>86</x:v>
      </x:c>
      <x:c r="V885" s="0" t="n">
        <x:v>124</x:v>
      </x:c>
      <x:c r="W885" s="0" t="s">
        <x:v>783</x:v>
      </x:c>
      <x:c r="AB885" s="0" t="s">
        <x:v>84</x:v>
      </x:c>
      <x:c r="AC885" s="0" t="s">
        <x:v>85</x:v>
      </x:c>
      <x:c r="AH885" s="0" t="s">
        <x:v>86</x:v>
      </x:c>
      <x:c r="AI885" s="0" t="s">
        <x:v>3107</x:v>
      </x:c>
      <x:c r="AK885" s="0" t="s">
        <x:v>3108</x:v>
      </x:c>
      <x:c r="AL885" s="0" t="s">
        <x:v>89</x:v>
      </x:c>
      <x:c r="AT885" s="0" t="s">
        <x:v>786</x:v>
      </x:c>
      <x:c r="BE885" s="0" t="s">
        <x:v>91</x:v>
      </x:c>
      <x:c r="BF885" s="0" t="s">
        <x:v>92</x:v>
      </x:c>
    </x:row>
    <x:row r="886" spans="1:62">
      <x:c r="A886" s="0" t="s">
        <x:v>3109</x:v>
      </x:c>
      <x:c r="B886" s="0" t="n">
        <x:v>54437</x:v>
      </x:c>
      <x:c r="C886" s="0" t="s">
        <x:v>2922</x:v>
      </x:c>
      <x:c r="D886" s="0" t="s">
        <x:v>80</x:v>
      </x:c>
      <x:c r="E886" s="0" t="s">
        <x:v>3110</x:v>
      </x:c>
      <x:c r="F886" s="0" t="n">
        <x:v>200</x:v>
      </x:c>
      <x:c r="G886" s="0" t="s">
        <x:v>82</x:v>
      </x:c>
      <x:c r="T886" s="0" t="s">
        <x:v>86</x:v>
      </x:c>
      <x:c r="V886" s="0" t="n">
        <x:v>124</x:v>
      </x:c>
      <x:c r="W886" s="0" t="s">
        <x:v>783</x:v>
      </x:c>
      <x:c r="AB886" s="0" t="s">
        <x:v>249</x:v>
      </x:c>
      <x:c r="AC886" s="0" t="s">
        <x:v>85</x:v>
      </x:c>
      <x:c r="AH886" s="0" t="s">
        <x:v>86</x:v>
      </x:c>
      <x:c r="AI886" s="0" t="s">
        <x:v>3111</x:v>
      </x:c>
      <x:c r="AK886" s="0" t="s">
        <x:v>3112</x:v>
      </x:c>
      <x:c r="AL886" s="0" t="s">
        <x:v>89</x:v>
      </x:c>
      <x:c r="AT886" s="0" t="s">
        <x:v>786</x:v>
      </x:c>
      <x:c r="BE886" s="0" t="s">
        <x:v>91</x:v>
      </x:c>
      <x:c r="BF886" s="0" t="s">
        <x:v>92</x:v>
      </x:c>
    </x:row>
    <x:row r="887" spans="1:62">
      <x:c r="A887" s="0" t="s">
        <x:v>3113</x:v>
      </x:c>
      <x:c r="B887" s="0" t="n">
        <x:v>54439</x:v>
      </x:c>
      <x:c r="C887" s="0" t="s">
        <x:v>2922</x:v>
      </x:c>
      <x:c r="D887" s="0" t="s">
        <x:v>80</x:v>
      </x:c>
      <x:c r="E887" s="0" t="s">
        <x:v>1926</x:v>
      </x:c>
      <x:c r="F887" s="0" t="n">
        <x:v>1000</x:v>
      </x:c>
      <x:c r="G887" s="0" t="s">
        <x:v>82</x:v>
      </x:c>
      <x:c r="T887" s="0" t="s">
        <x:v>86</x:v>
      </x:c>
      <x:c r="V887" s="0" t="n">
        <x:v>124</x:v>
      </x:c>
      <x:c r="W887" s="0" t="s">
        <x:v>783</x:v>
      </x:c>
      <x:c r="AB887" s="0" t="s">
        <x:v>84</x:v>
      </x:c>
      <x:c r="AC887" s="0" t="s">
        <x:v>85</x:v>
      </x:c>
      <x:c r="AH887" s="0" t="s">
        <x:v>86</x:v>
      </x:c>
      <x:c r="AI887" s="0" t="s">
        <x:v>3114</x:v>
      </x:c>
      <x:c r="AK887" s="0" t="s">
        <x:v>3115</x:v>
      </x:c>
      <x:c r="AL887" s="0" t="s">
        <x:v>89</x:v>
      </x:c>
      <x:c r="AT887" s="0" t="s">
        <x:v>786</x:v>
      </x:c>
      <x:c r="BE887" s="0" t="s">
        <x:v>91</x:v>
      </x:c>
      <x:c r="BF887" s="0" t="s">
        <x:v>92</x:v>
      </x:c>
    </x:row>
    <x:row r="888" spans="1:62">
      <x:c r="A888" s="0" t="s">
        <x:v>3116</x:v>
      </x:c>
      <x:c r="B888" s="0" t="n">
        <x:v>54441</x:v>
      </x:c>
      <x:c r="C888" s="0" t="s">
        <x:v>2922</x:v>
      </x:c>
      <x:c r="D888" s="0" t="s">
        <x:v>80</x:v>
      </x:c>
      <x:c r="E888" s="0" t="s">
        <x:v>145</x:v>
      </x:c>
      <x:c r="F888" s="0" t="n">
        <x:v>400</x:v>
      </x:c>
      <x:c r="G888" s="0" t="s">
        <x:v>82</x:v>
      </x:c>
      <x:c r="T888" s="0" t="s">
        <x:v>86</x:v>
      </x:c>
      <x:c r="V888" s="0" t="n">
        <x:v>124</x:v>
      </x:c>
      <x:c r="W888" s="0" t="s">
        <x:v>783</x:v>
      </x:c>
      <x:c r="AB888" s="0" t="s">
        <x:v>286</x:v>
      </x:c>
      <x:c r="AC888" s="0" t="s">
        <x:v>85</x:v>
      </x:c>
      <x:c r="AH888" s="0" t="s">
        <x:v>86</x:v>
      </x:c>
      <x:c r="AI888" s="0" t="s">
        <x:v>3117</x:v>
      </x:c>
      <x:c r="AK888" s="0" t="s">
        <x:v>3118</x:v>
      </x:c>
      <x:c r="AL888" s="0" t="s">
        <x:v>89</x:v>
      </x:c>
      <x:c r="AT888" s="0" t="s">
        <x:v>786</x:v>
      </x:c>
      <x:c r="BE888" s="0" t="s">
        <x:v>91</x:v>
      </x:c>
      <x:c r="BF888" s="0" t="s">
        <x:v>92</x:v>
      </x:c>
    </x:row>
    <x:row r="889" spans="1:62">
      <x:c r="A889" s="0" t="s">
        <x:v>3119</x:v>
      </x:c>
      <x:c r="B889" s="0" t="n">
        <x:v>54443</x:v>
      </x:c>
      <x:c r="C889" s="0" t="s">
        <x:v>2922</x:v>
      </x:c>
      <x:c r="D889" s="0" t="s">
        <x:v>80</x:v>
      </x:c>
      <x:c r="E889" s="0" t="s">
        <x:v>3120</x:v>
      </x:c>
      <x:c r="F889" s="0" t="n">
        <x:v>500</x:v>
      </x:c>
      <x:c r="G889" s="0" t="s">
        <x:v>82</x:v>
      </x:c>
      <x:c r="T889" s="0" t="s">
        <x:v>86</x:v>
      </x:c>
      <x:c r="V889" s="0" t="n">
        <x:v>124</x:v>
      </x:c>
      <x:c r="W889" s="0" t="s">
        <x:v>783</x:v>
      </x:c>
      <x:c r="AB889" s="0" t="s">
        <x:v>157</x:v>
      </x:c>
      <x:c r="AC889" s="0" t="s">
        <x:v>85</x:v>
      </x:c>
      <x:c r="AH889" s="0" t="s">
        <x:v>86</x:v>
      </x:c>
      <x:c r="AI889" s="0" t="s">
        <x:v>3121</x:v>
      </x:c>
      <x:c r="AK889" s="0" t="s">
        <x:v>3122</x:v>
      </x:c>
      <x:c r="AL889" s="0" t="s">
        <x:v>89</x:v>
      </x:c>
      <x:c r="AT889" s="0" t="s">
        <x:v>786</x:v>
      </x:c>
      <x:c r="BE889" s="0" t="s">
        <x:v>91</x:v>
      </x:c>
      <x:c r="BF889" s="0" t="s">
        <x:v>92</x:v>
      </x:c>
    </x:row>
    <x:row r="890" spans="1:62">
      <x:c r="A890" s="0" t="s">
        <x:v>3123</x:v>
      </x:c>
      <x:c r="B890" s="0" t="n">
        <x:v>54445</x:v>
      </x:c>
      <x:c r="C890" s="0" t="s">
        <x:v>2922</x:v>
      </x:c>
      <x:c r="D890" s="0" t="s">
        <x:v>80</x:v>
      </x:c>
      <x:c r="E890" s="0" t="s">
        <x:v>898</x:v>
      </x:c>
      <x:c r="F890" s="0" t="n">
        <x:v>500</x:v>
      </x:c>
      <x:c r="G890" s="0" t="s">
        <x:v>82</x:v>
      </x:c>
      <x:c r="T890" s="0" t="s">
        <x:v>86</x:v>
      </x:c>
      <x:c r="V890" s="0" t="n">
        <x:v>124</x:v>
      </x:c>
      <x:c r="W890" s="0" t="s">
        <x:v>783</x:v>
      </x:c>
      <x:c r="AB890" s="0" t="s">
        <x:v>157</x:v>
      </x:c>
      <x:c r="AC890" s="0" t="s">
        <x:v>85</x:v>
      </x:c>
      <x:c r="AH890" s="0" t="s">
        <x:v>86</x:v>
      </x:c>
      <x:c r="AI890" s="0" t="s">
        <x:v>3124</x:v>
      </x:c>
      <x:c r="AK890" s="0" t="s">
        <x:v>3125</x:v>
      </x:c>
      <x:c r="AL890" s="0" t="s">
        <x:v>89</x:v>
      </x:c>
      <x:c r="AT890" s="0" t="s">
        <x:v>786</x:v>
      </x:c>
      <x:c r="BE890" s="0" t="s">
        <x:v>91</x:v>
      </x:c>
      <x:c r="BF890" s="0" t="s">
        <x:v>92</x:v>
      </x:c>
    </x:row>
    <x:row r="891" spans="1:62">
      <x:c r="A891" s="0" t="s">
        <x:v>3126</x:v>
      </x:c>
      <x:c r="B891" s="0" t="n">
        <x:v>54447</x:v>
      </x:c>
      <x:c r="C891" s="0" t="s">
        <x:v>2922</x:v>
      </x:c>
      <x:c r="D891" s="0" t="s">
        <x:v>80</x:v>
      </x:c>
      <x:c r="E891" s="0" t="s">
        <x:v>2419</x:v>
      </x:c>
      <x:c r="F891" s="0" t="n">
        <x:v>1200</x:v>
      </x:c>
      <x:c r="G891" s="0" t="s">
        <x:v>82</x:v>
      </x:c>
      <x:c r="T891" s="0" t="s">
        <x:v>86</x:v>
      </x:c>
      <x:c r="V891" s="0" t="n">
        <x:v>124</x:v>
      </x:c>
      <x:c r="W891" s="0" t="s">
        <x:v>783</x:v>
      </x:c>
      <x:c r="AB891" s="0" t="s">
        <x:v>293</x:v>
      </x:c>
      <x:c r="AC891" s="0" t="s">
        <x:v>85</x:v>
      </x:c>
      <x:c r="AH891" s="0" t="s">
        <x:v>86</x:v>
      </x:c>
      <x:c r="AI891" s="0" t="s">
        <x:v>3127</x:v>
      </x:c>
      <x:c r="AK891" s="0" t="s">
        <x:v>3128</x:v>
      </x:c>
      <x:c r="AL891" s="0" t="s">
        <x:v>89</x:v>
      </x:c>
      <x:c r="AT891" s="0" t="s">
        <x:v>786</x:v>
      </x:c>
      <x:c r="BE891" s="0" t="s">
        <x:v>91</x:v>
      </x:c>
      <x:c r="BF891" s="0" t="s">
        <x:v>92</x:v>
      </x:c>
    </x:row>
    <x:row r="892" spans="1:62">
      <x:c r="A892" s="0" t="s">
        <x:v>3129</x:v>
      </x:c>
      <x:c r="B892" s="0" t="n">
        <x:v>54449</x:v>
      </x:c>
      <x:c r="C892" s="0" t="s">
        <x:v>2922</x:v>
      </x:c>
      <x:c r="D892" s="0" t="s">
        <x:v>80</x:v>
      </x:c>
      <x:c r="E892" s="0" t="s">
        <x:v>3130</x:v>
      </x:c>
      <x:c r="F892" s="0" t="n">
        <x:v>4000</x:v>
      </x:c>
      <x:c r="G892" s="0" t="s">
        <x:v>82</x:v>
      </x:c>
      <x:c r="T892" s="0" t="s">
        <x:v>86</x:v>
      </x:c>
      <x:c r="V892" s="0" t="n">
        <x:v>124</x:v>
      </x:c>
      <x:c r="W892" s="0" t="s">
        <x:v>783</x:v>
      </x:c>
      <x:c r="AB892" s="0" t="s">
        <x:v>206</x:v>
      </x:c>
      <x:c r="AC892" s="0" t="s">
        <x:v>85</x:v>
      </x:c>
      <x:c r="AH892" s="0" t="s">
        <x:v>86</x:v>
      </x:c>
      <x:c r="AI892" s="0" t="s">
        <x:v>3131</x:v>
      </x:c>
      <x:c r="AK892" s="0" t="s">
        <x:v>3132</x:v>
      </x:c>
      <x:c r="AL892" s="0" t="s">
        <x:v>89</x:v>
      </x:c>
      <x:c r="AT892" s="0" t="s">
        <x:v>786</x:v>
      </x:c>
      <x:c r="BE892" s="0" t="s">
        <x:v>91</x:v>
      </x:c>
      <x:c r="BF892" s="0" t="s">
        <x:v>92</x:v>
      </x:c>
    </x:row>
    <x:row r="893" spans="1:62">
      <x:c r="A893" s="0" t="s">
        <x:v>3133</x:v>
      </x:c>
      <x:c r="B893" s="0" t="n">
        <x:v>54451</x:v>
      </x:c>
      <x:c r="C893" s="0" t="s">
        <x:v>2922</x:v>
      </x:c>
      <x:c r="D893" s="0" t="s">
        <x:v>80</x:v>
      </x:c>
      <x:c r="E893" s="0" t="s">
        <x:v>3134</x:v>
      </x:c>
      <x:c r="F893" s="0" t="n">
        <x:v>2200</x:v>
      </x:c>
      <x:c r="G893" s="0" t="s">
        <x:v>82</x:v>
      </x:c>
      <x:c r="T893" s="0" t="s">
        <x:v>86</x:v>
      </x:c>
      <x:c r="V893" s="0" t="n">
        <x:v>124</x:v>
      </x:c>
      <x:c r="W893" s="0" t="s">
        <x:v>783</x:v>
      </x:c>
      <x:c r="AB893" s="0" t="s">
        <x:v>1583</x:v>
      </x:c>
      <x:c r="AC893" s="0" t="s">
        <x:v>85</x:v>
      </x:c>
      <x:c r="AH893" s="0" t="s">
        <x:v>86</x:v>
      </x:c>
      <x:c r="AI893" s="0" t="s">
        <x:v>3135</x:v>
      </x:c>
      <x:c r="AK893" s="0" t="s">
        <x:v>3136</x:v>
      </x:c>
      <x:c r="AL893" s="0" t="s">
        <x:v>89</x:v>
      </x:c>
      <x:c r="AT893" s="0" t="s">
        <x:v>786</x:v>
      </x:c>
      <x:c r="BE893" s="0" t="s">
        <x:v>91</x:v>
      </x:c>
      <x:c r="BF893" s="0" t="s">
        <x:v>92</x:v>
      </x:c>
    </x:row>
    <x:row r="894" spans="1:62">
      <x:c r="A894" s="0" t="s">
        <x:v>3137</x:v>
      </x:c>
      <x:c r="B894" s="0" t="n">
        <x:v>54453</x:v>
      </x:c>
      <x:c r="C894" s="0" t="s">
        <x:v>2922</x:v>
      </x:c>
      <x:c r="D894" s="0" t="s">
        <x:v>80</x:v>
      </x:c>
      <x:c r="E894" s="0" t="s">
        <x:v>1268</x:v>
      </x:c>
      <x:c r="F894" s="0" t="n">
        <x:v>750</x:v>
      </x:c>
      <x:c r="G894" s="0" t="s">
        <x:v>82</x:v>
      </x:c>
      <x:c r="T894" s="0" t="s">
        <x:v>86</x:v>
      </x:c>
      <x:c r="V894" s="0" t="n">
        <x:v>124</x:v>
      </x:c>
      <x:c r="W894" s="0" t="s">
        <x:v>783</x:v>
      </x:c>
      <x:c r="AB894" s="0" t="s">
        <x:v>2125</x:v>
      </x:c>
      <x:c r="AC894" s="0" t="s">
        <x:v>85</x:v>
      </x:c>
      <x:c r="AH894" s="0" t="s">
        <x:v>86</x:v>
      </x:c>
      <x:c r="AI894" s="0" t="s">
        <x:v>3138</x:v>
      </x:c>
      <x:c r="AK894" s="0" t="s">
        <x:v>3139</x:v>
      </x:c>
      <x:c r="AL894" s="0" t="s">
        <x:v>89</x:v>
      </x:c>
      <x:c r="AT894" s="0" t="s">
        <x:v>786</x:v>
      </x:c>
      <x:c r="BE894" s="0" t="s">
        <x:v>91</x:v>
      </x:c>
      <x:c r="BF894" s="0" t="s">
        <x:v>92</x:v>
      </x:c>
    </x:row>
    <x:row r="895" spans="1:62">
      <x:c r="A895" s="0" t="s">
        <x:v>3140</x:v>
      </x:c>
      <x:c r="B895" s="0" t="n">
        <x:v>54455</x:v>
      </x:c>
      <x:c r="C895" s="0" t="s">
        <x:v>2922</x:v>
      </x:c>
      <x:c r="D895" s="0" t="s">
        <x:v>80</x:v>
      </x:c>
      <x:c r="E895" s="0" t="s">
        <x:v>2542</x:v>
      </x:c>
      <x:c r="F895" s="0" t="n">
        <x:v>12005</x:v>
      </x:c>
      <x:c r="G895" s="0" t="s">
        <x:v>82</x:v>
      </x:c>
      <x:c r="T895" s="0" t="s">
        <x:v>86</x:v>
      </x:c>
      <x:c r="V895" s="0" t="n">
        <x:v>124</x:v>
      </x:c>
      <x:c r="W895" s="0" t="s">
        <x:v>783</x:v>
      </x:c>
      <x:c r="AB895" s="0" t="s">
        <x:v>3141</x:v>
      </x:c>
      <x:c r="AC895" s="0" t="s">
        <x:v>85</x:v>
      </x:c>
      <x:c r="AH895" s="0" t="s">
        <x:v>86</x:v>
      </x:c>
      <x:c r="AI895" s="0" t="s">
        <x:v>3142</x:v>
      </x:c>
      <x:c r="AK895" s="0" t="s">
        <x:v>3143</x:v>
      </x:c>
      <x:c r="AL895" s="0" t="s">
        <x:v>89</x:v>
      </x:c>
      <x:c r="AT895" s="0" t="s">
        <x:v>786</x:v>
      </x:c>
      <x:c r="BE895" s="0" t="s">
        <x:v>91</x:v>
      </x:c>
      <x:c r="BF895" s="0" t="s">
        <x:v>92</x:v>
      </x:c>
    </x:row>
    <x:row r="896" spans="1:62">
      <x:c r="A896" s="0" t="s">
        <x:v>3144</x:v>
      </x:c>
      <x:c r="B896" s="0" t="n">
        <x:v>54457</x:v>
      </x:c>
      <x:c r="C896" s="0" t="s">
        <x:v>2922</x:v>
      </x:c>
      <x:c r="D896" s="0" t="s">
        <x:v>80</x:v>
      </x:c>
      <x:c r="E896" s="0" t="s">
        <x:v>907</x:v>
      </x:c>
      <x:c r="F896" s="0" t="n">
        <x:v>50</x:v>
      </x:c>
      <x:c r="G896" s="0" t="s">
        <x:v>82</x:v>
      </x:c>
      <x:c r="T896" s="0" t="s">
        <x:v>86</x:v>
      </x:c>
      <x:c r="V896" s="0" t="n">
        <x:v>124</x:v>
      </x:c>
      <x:c r="W896" s="0" t="s">
        <x:v>783</x:v>
      </x:c>
      <x:c r="AB896" s="0" t="s">
        <x:v>297</x:v>
      </x:c>
      <x:c r="AC896" s="0" t="s">
        <x:v>85</x:v>
      </x:c>
      <x:c r="AH896" s="0" t="s">
        <x:v>86</x:v>
      </x:c>
      <x:c r="AI896" s="0" t="s">
        <x:v>3145</x:v>
      </x:c>
      <x:c r="AK896" s="0" t="s">
        <x:v>3146</x:v>
      </x:c>
      <x:c r="AL896" s="0" t="s">
        <x:v>89</x:v>
      </x:c>
      <x:c r="AT896" s="0" t="s">
        <x:v>806</x:v>
      </x:c>
      <x:c r="BE896" s="0" t="s">
        <x:v>91</x:v>
      </x:c>
      <x:c r="BF896" s="0" t="s">
        <x:v>92</x:v>
      </x:c>
    </x:row>
    <x:row r="897" spans="1:62">
      <x:c r="A897" s="0" t="s">
        <x:v>3147</x:v>
      </x:c>
      <x:c r="B897" s="0" t="n">
        <x:v>54459</x:v>
      </x:c>
      <x:c r="C897" s="0" t="s">
        <x:v>2922</x:v>
      </x:c>
      <x:c r="D897" s="0" t="s">
        <x:v>80</x:v>
      </x:c>
      <x:c r="E897" s="0" t="s">
        <x:v>907</x:v>
      </x:c>
      <x:c r="F897" s="0" t="n">
        <x:v>40</x:v>
      </x:c>
      <x:c r="G897" s="0" t="s">
        <x:v>82</x:v>
      </x:c>
      <x:c r="T897" s="0" t="s">
        <x:v>86</x:v>
      </x:c>
      <x:c r="V897" s="0" t="n">
        <x:v>124</x:v>
      </x:c>
      <x:c r="W897" s="0" t="s">
        <x:v>783</x:v>
      </x:c>
      <x:c r="AB897" s="0" t="s">
        <x:v>254</x:v>
      </x:c>
      <x:c r="AC897" s="0" t="s">
        <x:v>85</x:v>
      </x:c>
      <x:c r="AH897" s="0" t="s">
        <x:v>86</x:v>
      </x:c>
      <x:c r="AI897" s="0" t="s">
        <x:v>3148</x:v>
      </x:c>
      <x:c r="AK897" s="0" t="s">
        <x:v>3149</x:v>
      </x:c>
      <x:c r="AL897" s="0" t="s">
        <x:v>89</x:v>
      </x:c>
      <x:c r="AT897" s="0" t="s">
        <x:v>806</x:v>
      </x:c>
      <x:c r="BE897" s="0" t="s">
        <x:v>91</x:v>
      </x:c>
      <x:c r="BF897" s="0" t="s">
        <x:v>92</x:v>
      </x:c>
    </x:row>
    <x:row r="898" spans="1:62">
      <x:c r="A898" s="0" t="s">
        <x:v>3150</x:v>
      </x:c>
      <x:c r="B898" s="0" t="n">
        <x:v>54461</x:v>
      </x:c>
      <x:c r="C898" s="0" t="s">
        <x:v>2922</x:v>
      </x:c>
      <x:c r="D898" s="0" t="s">
        <x:v>80</x:v>
      </x:c>
      <x:c r="E898" s="0" t="s">
        <x:v>145</x:v>
      </x:c>
      <x:c r="F898" s="0" t="n">
        <x:v>200</x:v>
      </x:c>
      <x:c r="G898" s="0" t="s">
        <x:v>82</x:v>
      </x:c>
      <x:c r="T898" s="0" t="s">
        <x:v>86</x:v>
      </x:c>
      <x:c r="V898" s="0" t="n">
        <x:v>124</x:v>
      </x:c>
      <x:c r="W898" s="0" t="s">
        <x:v>783</x:v>
      </x:c>
      <x:c r="AB898" s="0" t="s">
        <x:v>249</x:v>
      </x:c>
      <x:c r="AC898" s="0" t="s">
        <x:v>85</x:v>
      </x:c>
      <x:c r="AH898" s="0" t="s">
        <x:v>86</x:v>
      </x:c>
      <x:c r="AI898" s="0" t="s">
        <x:v>3151</x:v>
      </x:c>
      <x:c r="AK898" s="0" t="s">
        <x:v>3152</x:v>
      </x:c>
      <x:c r="AL898" s="0" t="s">
        <x:v>89</x:v>
      </x:c>
      <x:c r="AT898" s="0" t="s">
        <x:v>786</x:v>
      </x:c>
      <x:c r="BE898" s="0" t="s">
        <x:v>91</x:v>
      </x:c>
      <x:c r="BF898" s="0" t="s">
        <x:v>92</x:v>
      </x:c>
    </x:row>
    <x:row r="899" spans="1:62">
      <x:c r="A899" s="0" t="s">
        <x:v>3153</x:v>
      </x:c>
      <x:c r="B899" s="0" t="n">
        <x:v>54463</x:v>
      </x:c>
      <x:c r="C899" s="0" t="s">
        <x:v>2922</x:v>
      </x:c>
      <x:c r="D899" s="0" t="s">
        <x:v>80</x:v>
      </x:c>
      <x:c r="E899" s="0" t="s">
        <x:v>904</x:v>
      </x:c>
      <x:c r="F899" s="0" t="n">
        <x:v>520</x:v>
      </x:c>
      <x:c r="G899" s="0" t="s">
        <x:v>82</x:v>
      </x:c>
      <x:c r="T899" s="0" t="s">
        <x:v>86</x:v>
      </x:c>
      <x:c r="V899" s="0" t="n">
        <x:v>124</x:v>
      </x:c>
      <x:c r="W899" s="0" t="s">
        <x:v>783</x:v>
      </x:c>
      <x:c r="AB899" s="0" t="s">
        <x:v>2057</x:v>
      </x:c>
      <x:c r="AC899" s="0" t="s">
        <x:v>85</x:v>
      </x:c>
      <x:c r="AH899" s="0" t="s">
        <x:v>86</x:v>
      </x:c>
      <x:c r="AI899" s="0" t="s">
        <x:v>3154</x:v>
      </x:c>
      <x:c r="AK899" s="0" t="s">
        <x:v>3155</x:v>
      </x:c>
      <x:c r="AL899" s="0" t="s">
        <x:v>89</x:v>
      </x:c>
      <x:c r="AT899" s="0" t="s">
        <x:v>786</x:v>
      </x:c>
      <x:c r="BE899" s="0" t="s">
        <x:v>91</x:v>
      </x:c>
      <x:c r="BF899" s="0" t="s">
        <x:v>92</x:v>
      </x:c>
    </x:row>
    <x:row r="900" spans="1:62">
      <x:c r="A900" s="0" t="s">
        <x:v>3156</x:v>
      </x:c>
      <x:c r="B900" s="0" t="n">
        <x:v>54465</x:v>
      </x:c>
      <x:c r="C900" s="0" t="s">
        <x:v>2922</x:v>
      </x:c>
      <x:c r="D900" s="0" t="s">
        <x:v>80</x:v>
      </x:c>
      <x:c r="E900" s="0" t="s">
        <x:v>1014</x:v>
      </x:c>
      <x:c r="F900" s="0" t="n">
        <x:v>1475</x:v>
      </x:c>
      <x:c r="G900" s="0" t="s">
        <x:v>82</x:v>
      </x:c>
      <x:c r="T900" s="0" t="s">
        <x:v>86</x:v>
      </x:c>
      <x:c r="V900" s="0" t="n">
        <x:v>124</x:v>
      </x:c>
      <x:c r="W900" s="0" t="s">
        <x:v>783</x:v>
      </x:c>
      <x:c r="AB900" s="0" t="s">
        <x:v>3157</x:v>
      </x:c>
      <x:c r="AC900" s="0" t="s">
        <x:v>85</x:v>
      </x:c>
      <x:c r="AH900" s="0" t="s">
        <x:v>86</x:v>
      </x:c>
      <x:c r="AI900" s="0" t="s">
        <x:v>3158</x:v>
      </x:c>
      <x:c r="AK900" s="0" t="s">
        <x:v>3159</x:v>
      </x:c>
      <x:c r="AL900" s="0" t="s">
        <x:v>89</x:v>
      </x:c>
      <x:c r="AT900" s="0" t="s">
        <x:v>786</x:v>
      </x:c>
      <x:c r="BE900" s="0" t="s">
        <x:v>91</x:v>
      </x:c>
      <x:c r="BF900" s="0" t="s">
        <x:v>92</x:v>
      </x:c>
    </x:row>
    <x:row r="901" spans="1:62">
      <x:c r="A901" s="0" t="s">
        <x:v>3160</x:v>
      </x:c>
      <x:c r="B901" s="0" t="n">
        <x:v>54467</x:v>
      </x:c>
      <x:c r="C901" s="0" t="s">
        <x:v>2922</x:v>
      </x:c>
      <x:c r="D901" s="0" t="s">
        <x:v>80</x:v>
      </x:c>
      <x:c r="E901" s="0" t="s">
        <x:v>1976</x:v>
      </x:c>
      <x:c r="F901" s="0" t="n">
        <x:v>4000</x:v>
      </x:c>
      <x:c r="G901" s="0" t="s">
        <x:v>82</x:v>
      </x:c>
      <x:c r="T901" s="0" t="s">
        <x:v>86</x:v>
      </x:c>
      <x:c r="V901" s="0" t="n">
        <x:v>124</x:v>
      </x:c>
      <x:c r="W901" s="0" t="s">
        <x:v>783</x:v>
      </x:c>
      <x:c r="AB901" s="0" t="s">
        <x:v>206</x:v>
      </x:c>
      <x:c r="AC901" s="0" t="s">
        <x:v>85</x:v>
      </x:c>
      <x:c r="AH901" s="0" t="s">
        <x:v>86</x:v>
      </x:c>
      <x:c r="AI901" s="0" t="s">
        <x:v>3161</x:v>
      </x:c>
      <x:c r="AK901" s="0" t="s">
        <x:v>3162</x:v>
      </x:c>
      <x:c r="AL901" s="0" t="s">
        <x:v>89</x:v>
      </x:c>
      <x:c r="AT901" s="0" t="s">
        <x:v>786</x:v>
      </x:c>
      <x:c r="BE901" s="0" t="s">
        <x:v>91</x:v>
      </x:c>
      <x:c r="BF901" s="0" t="s">
        <x:v>92</x:v>
      </x:c>
    </x:row>
    <x:row r="902" spans="1:62">
      <x:c r="A902" s="0" t="s">
        <x:v>3163</x:v>
      </x:c>
      <x:c r="B902" s="0" t="n">
        <x:v>54469</x:v>
      </x:c>
      <x:c r="C902" s="0" t="s">
        <x:v>2922</x:v>
      </x:c>
      <x:c r="D902" s="0" t="s">
        <x:v>80</x:v>
      </x:c>
      <x:c r="E902" s="0" t="s">
        <x:v>1976</x:v>
      </x:c>
      <x:c r="F902" s="0" t="n">
        <x:v>2500</x:v>
      </x:c>
      <x:c r="G902" s="0" t="s">
        <x:v>82</x:v>
      </x:c>
      <x:c r="T902" s="0" t="s">
        <x:v>86</x:v>
      </x:c>
      <x:c r="V902" s="0" t="n">
        <x:v>124</x:v>
      </x:c>
      <x:c r="W902" s="0" t="s">
        <x:v>783</x:v>
      </x:c>
      <x:c r="AB902" s="0" t="s">
        <x:v>394</x:v>
      </x:c>
      <x:c r="AC902" s="0" t="s">
        <x:v>85</x:v>
      </x:c>
      <x:c r="AH902" s="0" t="s">
        <x:v>86</x:v>
      </x:c>
      <x:c r="AI902" s="0" t="s">
        <x:v>3164</x:v>
      </x:c>
      <x:c r="AK902" s="0" t="s">
        <x:v>3165</x:v>
      </x:c>
      <x:c r="AL902" s="0" t="s">
        <x:v>89</x:v>
      </x:c>
      <x:c r="AT902" s="0" t="s">
        <x:v>786</x:v>
      </x:c>
      <x:c r="BE902" s="0" t="s">
        <x:v>91</x:v>
      </x:c>
      <x:c r="BF902" s="0" t="s">
        <x:v>92</x:v>
      </x:c>
    </x:row>
    <x:row r="903" spans="1:62">
      <x:c r="A903" s="0" t="s">
        <x:v>3166</x:v>
      </x:c>
      <x:c r="B903" s="0" t="n">
        <x:v>54471</x:v>
      </x:c>
      <x:c r="C903" s="0" t="s">
        <x:v>2922</x:v>
      </x:c>
      <x:c r="D903" s="0" t="s">
        <x:v>80</x:v>
      </x:c>
      <x:c r="E903" s="0" t="s">
        <x:v>3167</x:v>
      </x:c>
      <x:c r="F903" s="0" t="n">
        <x:v>4054</x:v>
      </x:c>
      <x:c r="G903" s="0" t="s">
        <x:v>82</x:v>
      </x:c>
      <x:c r="T903" s="0" t="s">
        <x:v>86</x:v>
      </x:c>
      <x:c r="V903" s="0" t="n">
        <x:v>124</x:v>
      </x:c>
      <x:c r="W903" s="0" t="s">
        <x:v>783</x:v>
      </x:c>
      <x:c r="AB903" s="0" t="s">
        <x:v>3168</x:v>
      </x:c>
      <x:c r="AC903" s="0" t="s">
        <x:v>85</x:v>
      </x:c>
      <x:c r="AH903" s="0" t="s">
        <x:v>86</x:v>
      </x:c>
      <x:c r="AI903" s="0" t="s">
        <x:v>3169</x:v>
      </x:c>
      <x:c r="AK903" s="0" t="s">
        <x:v>3170</x:v>
      </x:c>
      <x:c r="AL903" s="0" t="s">
        <x:v>89</x:v>
      </x:c>
      <x:c r="AT903" s="0" t="s">
        <x:v>786</x:v>
      </x:c>
      <x:c r="BE903" s="0" t="s">
        <x:v>91</x:v>
      </x:c>
      <x:c r="BF903" s="0" t="s">
        <x:v>92</x:v>
      </x:c>
    </x:row>
    <x:row r="904" spans="1:62">
      <x:c r="A904" s="0" t="s">
        <x:v>3171</x:v>
      </x:c>
      <x:c r="B904" s="0" t="n">
        <x:v>54473</x:v>
      </x:c>
      <x:c r="C904" s="0" t="s">
        <x:v>2922</x:v>
      </x:c>
      <x:c r="D904" s="0" t="s">
        <x:v>80</x:v>
      </x:c>
      <x:c r="E904" s="0" t="s">
        <x:v>1014</x:v>
      </x:c>
      <x:c r="F904" s="0" t="n">
        <x:v>500</x:v>
      </x:c>
      <x:c r="G904" s="0" t="s">
        <x:v>82</x:v>
      </x:c>
      <x:c r="T904" s="0" t="s">
        <x:v>86</x:v>
      </x:c>
      <x:c r="V904" s="0" t="n">
        <x:v>124</x:v>
      </x:c>
      <x:c r="W904" s="0" t="s">
        <x:v>783</x:v>
      </x:c>
      <x:c r="AB904" s="0" t="s">
        <x:v>157</x:v>
      </x:c>
      <x:c r="AC904" s="0" t="s">
        <x:v>85</x:v>
      </x:c>
      <x:c r="AH904" s="0" t="s">
        <x:v>86</x:v>
      </x:c>
      <x:c r="AI904" s="0" t="s">
        <x:v>3172</x:v>
      </x:c>
      <x:c r="AK904" s="0" t="s">
        <x:v>3173</x:v>
      </x:c>
      <x:c r="AL904" s="0" t="s">
        <x:v>89</x:v>
      </x:c>
      <x:c r="AT904" s="0" t="s">
        <x:v>786</x:v>
      </x:c>
      <x:c r="BE904" s="0" t="s">
        <x:v>91</x:v>
      </x:c>
      <x:c r="BF904" s="0" t="s">
        <x:v>92</x:v>
      </x:c>
    </x:row>
    <x:row r="905" spans="1:62">
      <x:c r="A905" s="0" t="s">
        <x:v>3174</x:v>
      </x:c>
      <x:c r="B905" s="0" t="n">
        <x:v>54475</x:v>
      </x:c>
      <x:c r="C905" s="0" t="s">
        <x:v>2922</x:v>
      </x:c>
      <x:c r="D905" s="0" t="s">
        <x:v>80</x:v>
      </x:c>
      <x:c r="E905" s="0" t="s">
        <x:v>1075</x:v>
      </x:c>
      <x:c r="F905" s="0" t="n">
        <x:v>500</x:v>
      </x:c>
      <x:c r="G905" s="0" t="s">
        <x:v>82</x:v>
      </x:c>
      <x:c r="T905" s="0" t="s">
        <x:v>86</x:v>
      </x:c>
      <x:c r="V905" s="0" t="n">
        <x:v>124</x:v>
      </x:c>
      <x:c r="W905" s="0" t="s">
        <x:v>783</x:v>
      </x:c>
      <x:c r="AB905" s="0" t="s">
        <x:v>157</x:v>
      </x:c>
      <x:c r="AC905" s="0" t="s">
        <x:v>85</x:v>
      </x:c>
      <x:c r="AH905" s="0" t="s">
        <x:v>86</x:v>
      </x:c>
      <x:c r="AI905" s="0" t="s">
        <x:v>3175</x:v>
      </x:c>
      <x:c r="AK905" s="0" t="s">
        <x:v>3176</x:v>
      </x:c>
      <x:c r="AL905" s="0" t="s">
        <x:v>89</x:v>
      </x:c>
      <x:c r="AT905" s="0" t="s">
        <x:v>786</x:v>
      </x:c>
      <x:c r="BE905" s="0" t="s">
        <x:v>91</x:v>
      </x:c>
      <x:c r="BF905" s="0" t="s">
        <x:v>92</x:v>
      </x:c>
    </x:row>
    <x:row r="906" spans="1:62">
      <x:c r="A906" s="0" t="s">
        <x:v>3177</x:v>
      </x:c>
      <x:c r="B906" s="0" t="n">
        <x:v>54477</x:v>
      </x:c>
      <x:c r="C906" s="0" t="s">
        <x:v>2922</x:v>
      </x:c>
      <x:c r="D906" s="0" t="s">
        <x:v>80</x:v>
      </x:c>
      <x:c r="E906" s="0" t="s">
        <x:v>1014</x:v>
      </x:c>
      <x:c r="F906" s="0" t="n">
        <x:v>250</x:v>
      </x:c>
      <x:c r="G906" s="0" t="s">
        <x:v>82</x:v>
      </x:c>
      <x:c r="T906" s="0" t="s">
        <x:v>86</x:v>
      </x:c>
      <x:c r="V906" s="0" t="n">
        <x:v>124</x:v>
      </x:c>
      <x:c r="W906" s="0" t="s">
        <x:v>783</x:v>
      </x:c>
      <x:c r="AB906" s="0" t="s">
        <x:v>453</x:v>
      </x:c>
      <x:c r="AC906" s="0" t="s">
        <x:v>85</x:v>
      </x:c>
      <x:c r="AH906" s="0" t="s">
        <x:v>86</x:v>
      </x:c>
      <x:c r="AI906" s="0" t="s">
        <x:v>3178</x:v>
      </x:c>
      <x:c r="AK906" s="0" t="s">
        <x:v>3179</x:v>
      </x:c>
      <x:c r="AL906" s="0" t="s">
        <x:v>89</x:v>
      </x:c>
      <x:c r="AT906" s="0" t="s">
        <x:v>786</x:v>
      </x:c>
      <x:c r="BE906" s="0" t="s">
        <x:v>91</x:v>
      </x:c>
      <x:c r="BF906" s="0" t="s">
        <x:v>92</x:v>
      </x:c>
    </x:row>
    <x:row r="907" spans="1:62">
      <x:c r="A907" s="0" t="s">
        <x:v>3180</x:v>
      </x:c>
      <x:c r="B907" s="0" t="n">
        <x:v>54479</x:v>
      </x:c>
      <x:c r="C907" s="0" t="s">
        <x:v>2922</x:v>
      </x:c>
      <x:c r="D907" s="0" t="s">
        <x:v>80</x:v>
      </x:c>
      <x:c r="E907" s="0" t="s">
        <x:v>3181</x:v>
      </x:c>
      <x:c r="F907" s="0" t="n">
        <x:v>50</x:v>
      </x:c>
      <x:c r="G907" s="0" t="s">
        <x:v>82</x:v>
      </x:c>
      <x:c r="T907" s="0" t="s">
        <x:v>86</x:v>
      </x:c>
      <x:c r="V907" s="0" t="n">
        <x:v>124</x:v>
      </x:c>
      <x:c r="W907" s="0" t="s">
        <x:v>783</x:v>
      </x:c>
      <x:c r="AB907" s="0" t="s">
        <x:v>297</x:v>
      </x:c>
      <x:c r="AC907" s="0" t="s">
        <x:v>85</x:v>
      </x:c>
      <x:c r="AH907" s="0" t="s">
        <x:v>86</x:v>
      </x:c>
      <x:c r="AI907" s="0" t="s">
        <x:v>3182</x:v>
      </x:c>
      <x:c r="AK907" s="0" t="s">
        <x:v>3183</x:v>
      </x:c>
      <x:c r="AL907" s="0" t="s">
        <x:v>89</x:v>
      </x:c>
      <x:c r="AT907" s="0" t="s">
        <x:v>806</x:v>
      </x:c>
      <x:c r="BE907" s="0" t="s">
        <x:v>91</x:v>
      </x:c>
      <x:c r="BF907" s="0" t="s">
        <x:v>92</x:v>
      </x:c>
    </x:row>
    <x:row r="908" spans="1:62">
      <x:c r="A908" s="0" t="s">
        <x:v>3184</x:v>
      </x:c>
      <x:c r="B908" s="0" t="n">
        <x:v>54481</x:v>
      </x:c>
      <x:c r="C908" s="0" t="s">
        <x:v>2922</x:v>
      </x:c>
      <x:c r="D908" s="0" t="s">
        <x:v>80</x:v>
      </x:c>
      <x:c r="E908" s="0" t="s">
        <x:v>1138</x:v>
      </x:c>
      <x:c r="F908" s="0" t="n">
        <x:v>200</x:v>
      </x:c>
      <x:c r="G908" s="0" t="s">
        <x:v>82</x:v>
      </x:c>
      <x:c r="T908" s="0" t="s">
        <x:v>86</x:v>
      </x:c>
      <x:c r="V908" s="0" t="n">
        <x:v>124</x:v>
      </x:c>
      <x:c r="W908" s="0" t="s">
        <x:v>783</x:v>
      </x:c>
      <x:c r="AB908" s="0" t="s">
        <x:v>249</x:v>
      </x:c>
      <x:c r="AC908" s="0" t="s">
        <x:v>85</x:v>
      </x:c>
      <x:c r="AH908" s="0" t="s">
        <x:v>86</x:v>
      </x:c>
      <x:c r="AI908" s="0" t="s">
        <x:v>3185</x:v>
      </x:c>
      <x:c r="AK908" s="0" t="s">
        <x:v>3186</x:v>
      </x:c>
      <x:c r="AL908" s="0" t="s">
        <x:v>89</x:v>
      </x:c>
      <x:c r="AT908" s="0" t="s">
        <x:v>786</x:v>
      </x:c>
      <x:c r="BE908" s="0" t="s">
        <x:v>91</x:v>
      </x:c>
      <x:c r="BF908" s="0" t="s">
        <x:v>92</x:v>
      </x:c>
    </x:row>
    <x:row r="909" spans="1:62">
      <x:c r="A909" s="0" t="s">
        <x:v>3187</x:v>
      </x:c>
      <x:c r="B909" s="0" t="n">
        <x:v>54483</x:v>
      </x:c>
      <x:c r="C909" s="0" t="s">
        <x:v>2922</x:v>
      </x:c>
      <x:c r="D909" s="0" t="s">
        <x:v>80</x:v>
      </x:c>
      <x:c r="E909" s="0" t="s">
        <x:v>1138</x:v>
      </x:c>
      <x:c r="F909" s="0" t="n">
        <x:v>350</x:v>
      </x:c>
      <x:c r="G909" s="0" t="s">
        <x:v>82</x:v>
      </x:c>
      <x:c r="T909" s="0" t="s">
        <x:v>86</x:v>
      </x:c>
      <x:c r="V909" s="0" t="n">
        <x:v>124</x:v>
      </x:c>
      <x:c r="W909" s="0" t="s">
        <x:v>783</x:v>
      </x:c>
      <x:c r="AB909" s="0" t="s">
        <x:v>793</x:v>
      </x:c>
      <x:c r="AC909" s="0" t="s">
        <x:v>85</x:v>
      </x:c>
      <x:c r="AH909" s="0" t="s">
        <x:v>86</x:v>
      </x:c>
      <x:c r="AI909" s="0" t="s">
        <x:v>3188</x:v>
      </x:c>
      <x:c r="AK909" s="0" t="s">
        <x:v>3189</x:v>
      </x:c>
      <x:c r="AL909" s="0" t="s">
        <x:v>89</x:v>
      </x:c>
      <x:c r="AT909" s="0" t="s">
        <x:v>786</x:v>
      </x:c>
      <x:c r="BE909" s="0" t="s">
        <x:v>91</x:v>
      </x:c>
      <x:c r="BF909" s="0" t="s">
        <x:v>92</x:v>
      </x:c>
    </x:row>
    <x:row r="910" spans="1:62">
      <x:c r="A910" s="0" t="s">
        <x:v>3190</x:v>
      </x:c>
      <x:c r="B910" s="0" t="n">
        <x:v>54485</x:v>
      </x:c>
      <x:c r="C910" s="0" t="s">
        <x:v>2922</x:v>
      </x:c>
      <x:c r="D910" s="0" t="s">
        <x:v>80</x:v>
      </x:c>
      <x:c r="E910" s="0" t="s">
        <x:v>1138</x:v>
      </x:c>
      <x:c r="F910" s="0" t="n">
        <x:v>197</x:v>
      </x:c>
      <x:c r="G910" s="0" t="s">
        <x:v>82</x:v>
      </x:c>
      <x:c r="T910" s="0" t="s">
        <x:v>86</x:v>
      </x:c>
      <x:c r="V910" s="0" t="n">
        <x:v>124</x:v>
      </x:c>
      <x:c r="W910" s="0" t="s">
        <x:v>783</x:v>
      </x:c>
      <x:c r="AB910" s="0" t="s">
        <x:v>3191</x:v>
      </x:c>
      <x:c r="AC910" s="0" t="s">
        <x:v>85</x:v>
      </x:c>
      <x:c r="AH910" s="0" t="s">
        <x:v>86</x:v>
      </x:c>
      <x:c r="AI910" s="0" t="s">
        <x:v>3192</x:v>
      </x:c>
      <x:c r="AK910" s="0" t="s">
        <x:v>3193</x:v>
      </x:c>
      <x:c r="AL910" s="0" t="s">
        <x:v>89</x:v>
      </x:c>
      <x:c r="AT910" s="0" t="s">
        <x:v>786</x:v>
      </x:c>
      <x:c r="BE910" s="0" t="s">
        <x:v>91</x:v>
      </x:c>
      <x:c r="BF910" s="0" t="s">
        <x:v>92</x:v>
      </x:c>
    </x:row>
    <x:row r="911" spans="1:62">
      <x:c r="A911" s="0" t="s">
        <x:v>3194</x:v>
      </x:c>
      <x:c r="B911" s="0" t="n">
        <x:v>54487</x:v>
      </x:c>
      <x:c r="C911" s="0" t="s">
        <x:v>2922</x:v>
      </x:c>
      <x:c r="D911" s="0" t="s">
        <x:v>80</x:v>
      </x:c>
      <x:c r="E911" s="0" t="s">
        <x:v>904</x:v>
      </x:c>
      <x:c r="F911" s="0" t="n">
        <x:v>1250</x:v>
      </x:c>
      <x:c r="G911" s="0" t="s">
        <x:v>82</x:v>
      </x:c>
      <x:c r="T911" s="0" t="s">
        <x:v>86</x:v>
      </x:c>
      <x:c r="V911" s="0" t="n">
        <x:v>124</x:v>
      </x:c>
      <x:c r="W911" s="0" t="s">
        <x:v>783</x:v>
      </x:c>
      <x:c r="AB911" s="0" t="s">
        <x:v>3195</x:v>
      </x:c>
      <x:c r="AC911" s="0" t="s">
        <x:v>85</x:v>
      </x:c>
      <x:c r="AH911" s="0" t="s">
        <x:v>86</x:v>
      </x:c>
      <x:c r="AI911" s="0" t="s">
        <x:v>3196</x:v>
      </x:c>
      <x:c r="AK911" s="0" t="s">
        <x:v>3197</x:v>
      </x:c>
      <x:c r="AL911" s="0" t="s">
        <x:v>89</x:v>
      </x:c>
      <x:c r="AT911" s="0" t="s">
        <x:v>3198</x:v>
      </x:c>
      <x:c r="BE911" s="0" t="s">
        <x:v>91</x:v>
      </x:c>
      <x:c r="BF911" s="0" t="s">
        <x:v>92</x:v>
      </x:c>
    </x:row>
    <x:row r="912" spans="1:62">
      <x:c r="A912" s="0" t="s">
        <x:v>3199</x:v>
      </x:c>
      <x:c r="B912" s="0" t="n">
        <x:v>54489</x:v>
      </x:c>
      <x:c r="C912" s="0" t="s">
        <x:v>2922</x:v>
      </x:c>
      <x:c r="D912" s="0" t="s">
        <x:v>80</x:v>
      </x:c>
      <x:c r="E912" s="0" t="s">
        <x:v>904</x:v>
      </x:c>
      <x:c r="F912" s="0" t="n">
        <x:v>290</x:v>
      </x:c>
      <x:c r="G912" s="0" t="s">
        <x:v>82</x:v>
      </x:c>
      <x:c r="T912" s="0" t="s">
        <x:v>86</x:v>
      </x:c>
      <x:c r="V912" s="0" t="n">
        <x:v>124</x:v>
      </x:c>
      <x:c r="W912" s="0" t="s">
        <x:v>783</x:v>
      </x:c>
      <x:c r="AB912" s="0" t="s">
        <x:v>3200</x:v>
      </x:c>
      <x:c r="AC912" s="0" t="s">
        <x:v>85</x:v>
      </x:c>
      <x:c r="AH912" s="0" t="s">
        <x:v>86</x:v>
      </x:c>
      <x:c r="AI912" s="0" t="s">
        <x:v>3201</x:v>
      </x:c>
      <x:c r="AK912" s="0" t="s">
        <x:v>3202</x:v>
      </x:c>
      <x:c r="AL912" s="0" t="s">
        <x:v>89</x:v>
      </x:c>
      <x:c r="AT912" s="0" t="s">
        <x:v>786</x:v>
      </x:c>
      <x:c r="BE912" s="0" t="s">
        <x:v>91</x:v>
      </x:c>
      <x:c r="BF912" s="0" t="s">
        <x:v>92</x:v>
      </x:c>
    </x:row>
    <x:row r="913" spans="1:62">
      <x:c r="A913" s="0" t="s">
        <x:v>3203</x:v>
      </x:c>
      <x:c r="B913" s="0" t="n">
        <x:v>54491</x:v>
      </x:c>
      <x:c r="C913" s="0" t="s">
        <x:v>2922</x:v>
      </x:c>
      <x:c r="D913" s="0" t="s">
        <x:v>80</x:v>
      </x:c>
      <x:c r="E913" s="0" t="s">
        <x:v>912</x:v>
      </x:c>
      <x:c r="F913" s="0" t="n">
        <x:v>288</x:v>
      </x:c>
      <x:c r="G913" s="0" t="s">
        <x:v>82</x:v>
      </x:c>
      <x:c r="T913" s="0" t="s">
        <x:v>86</x:v>
      </x:c>
      <x:c r="V913" s="0" t="n">
        <x:v>124</x:v>
      </x:c>
      <x:c r="W913" s="0" t="s">
        <x:v>783</x:v>
      </x:c>
      <x:c r="AB913" s="0" t="s">
        <x:v>3204</x:v>
      </x:c>
      <x:c r="AC913" s="0" t="s">
        <x:v>85</x:v>
      </x:c>
      <x:c r="AH913" s="0" t="s">
        <x:v>86</x:v>
      </x:c>
      <x:c r="AI913" s="0" t="s">
        <x:v>3205</x:v>
      </x:c>
      <x:c r="AK913" s="0" t="s">
        <x:v>3206</x:v>
      </x:c>
      <x:c r="AL913" s="0" t="s">
        <x:v>89</x:v>
      </x:c>
      <x:c r="AT913" s="0" t="s">
        <x:v>786</x:v>
      </x:c>
      <x:c r="BE913" s="0" t="s">
        <x:v>91</x:v>
      </x:c>
      <x:c r="BF913" s="0" t="s">
        <x:v>92</x:v>
      </x:c>
    </x:row>
    <x:row r="914" spans="1:62">
      <x:c r="A914" s="0" t="s">
        <x:v>3207</x:v>
      </x:c>
      <x:c r="B914" s="0" t="n">
        <x:v>54493</x:v>
      </x:c>
      <x:c r="C914" s="0" t="s">
        <x:v>2922</x:v>
      </x:c>
      <x:c r="D914" s="0" t="s">
        <x:v>80</x:v>
      </x:c>
      <x:c r="E914" s="0" t="s">
        <x:v>2521</x:v>
      </x:c>
      <x:c r="F914" s="0" t="n">
        <x:v>436</x:v>
      </x:c>
      <x:c r="G914" s="0" t="s">
        <x:v>82</x:v>
      </x:c>
      <x:c r="T914" s="0" t="s">
        <x:v>86</x:v>
      </x:c>
      <x:c r="V914" s="0" t="n">
        <x:v>124</x:v>
      </x:c>
      <x:c r="W914" s="0" t="s">
        <x:v>783</x:v>
      </x:c>
      <x:c r="AB914" s="0" t="s">
        <x:v>3208</x:v>
      </x:c>
      <x:c r="AC914" s="0" t="s">
        <x:v>85</x:v>
      </x:c>
      <x:c r="AH914" s="0" t="s">
        <x:v>86</x:v>
      </x:c>
      <x:c r="AI914" s="0" t="s">
        <x:v>3209</x:v>
      </x:c>
      <x:c r="AK914" s="0" t="s">
        <x:v>3210</x:v>
      </x:c>
      <x:c r="AL914" s="0" t="s">
        <x:v>89</x:v>
      </x:c>
      <x:c r="AT914" s="0" t="s">
        <x:v>786</x:v>
      </x:c>
      <x:c r="BE914" s="0" t="s">
        <x:v>91</x:v>
      </x:c>
      <x:c r="BF914" s="0" t="s">
        <x:v>92</x:v>
      </x:c>
    </x:row>
    <x:row r="915" spans="1:62">
      <x:c r="A915" s="0" t="s">
        <x:v>3211</x:v>
      </x:c>
      <x:c r="B915" s="0" t="n">
        <x:v>54495</x:v>
      </x:c>
      <x:c r="C915" s="0" t="s">
        <x:v>2922</x:v>
      </x:c>
      <x:c r="D915" s="0" t="s">
        <x:v>80</x:v>
      </x:c>
      <x:c r="E915" s="0" t="s">
        <x:v>898</x:v>
      </x:c>
      <x:c r="F915" s="0" t="n">
        <x:v>720</x:v>
      </x:c>
      <x:c r="G915" s="0" t="s">
        <x:v>82</x:v>
      </x:c>
      <x:c r="T915" s="0" t="s">
        <x:v>86</x:v>
      </x:c>
      <x:c r="V915" s="0" t="n">
        <x:v>124</x:v>
      </x:c>
      <x:c r="W915" s="0" t="s">
        <x:v>783</x:v>
      </x:c>
      <x:c r="AB915" s="0" t="s">
        <x:v>3212</x:v>
      </x:c>
      <x:c r="AC915" s="0" t="s">
        <x:v>85</x:v>
      </x:c>
      <x:c r="AH915" s="0" t="s">
        <x:v>86</x:v>
      </x:c>
      <x:c r="AI915" s="0" t="s">
        <x:v>3213</x:v>
      </x:c>
      <x:c r="AK915" s="0" t="s">
        <x:v>3214</x:v>
      </x:c>
      <x:c r="AL915" s="0" t="s">
        <x:v>89</x:v>
      </x:c>
      <x:c r="AT915" s="0" t="s">
        <x:v>786</x:v>
      </x:c>
      <x:c r="BE915" s="0" t="s">
        <x:v>91</x:v>
      </x:c>
      <x:c r="BF915" s="0" t="s">
        <x:v>92</x:v>
      </x:c>
    </x:row>
    <x:row r="916" spans="1:62">
      <x:c r="A916" s="0" t="s">
        <x:v>3215</x:v>
      </x:c>
      <x:c r="B916" s="0" t="n">
        <x:v>54497</x:v>
      </x:c>
      <x:c r="C916" s="0" t="s">
        <x:v>2922</x:v>
      </x:c>
      <x:c r="D916" s="0" t="s">
        <x:v>80</x:v>
      </x:c>
      <x:c r="E916" s="0" t="s">
        <x:v>2398</x:v>
      </x:c>
      <x:c r="F916" s="0" t="n">
        <x:v>80</x:v>
      </x:c>
      <x:c r="G916" s="0" t="s">
        <x:v>82</x:v>
      </x:c>
      <x:c r="T916" s="0" t="s">
        <x:v>86</x:v>
      </x:c>
      <x:c r="V916" s="0" t="n">
        <x:v>124</x:v>
      </x:c>
      <x:c r="W916" s="0" t="s">
        <x:v>783</x:v>
      </x:c>
      <x:c r="AB916" s="0" t="s">
        <x:v>1156</x:v>
      </x:c>
      <x:c r="AC916" s="0" t="s">
        <x:v>85</x:v>
      </x:c>
      <x:c r="AH916" s="0" t="s">
        <x:v>86</x:v>
      </x:c>
      <x:c r="AI916" s="0" t="s">
        <x:v>3216</x:v>
      </x:c>
      <x:c r="AK916" s="0" t="s">
        <x:v>3217</x:v>
      </x:c>
      <x:c r="AL916" s="0" t="s">
        <x:v>89</x:v>
      </x:c>
      <x:c r="AT916" s="0" t="s">
        <x:v>806</x:v>
      </x:c>
      <x:c r="BE916" s="0" t="s">
        <x:v>91</x:v>
      </x:c>
      <x:c r="BF916" s="0" t="s">
        <x:v>92</x:v>
      </x:c>
    </x:row>
    <x:row r="917" spans="1:62">
      <x:c r="A917" s="0" t="s">
        <x:v>3218</x:v>
      </x:c>
      <x:c r="B917" s="0" t="n">
        <x:v>54499</x:v>
      </x:c>
      <x:c r="C917" s="0" t="s">
        <x:v>2922</x:v>
      </x:c>
      <x:c r="D917" s="0" t="s">
        <x:v>80</x:v>
      </x:c>
      <x:c r="E917" s="0" t="s">
        <x:v>1663</x:v>
      </x:c>
      <x:c r="F917" s="0" t="n">
        <x:v>500</x:v>
      </x:c>
      <x:c r="G917" s="0" t="s">
        <x:v>82</x:v>
      </x:c>
      <x:c r="T917" s="0" t="s">
        <x:v>86</x:v>
      </x:c>
      <x:c r="V917" s="0" t="n">
        <x:v>124</x:v>
      </x:c>
      <x:c r="W917" s="0" t="s">
        <x:v>783</x:v>
      </x:c>
      <x:c r="AB917" s="0" t="s">
        <x:v>157</x:v>
      </x:c>
      <x:c r="AC917" s="0" t="s">
        <x:v>85</x:v>
      </x:c>
      <x:c r="AH917" s="0" t="s">
        <x:v>86</x:v>
      </x:c>
      <x:c r="AI917" s="0" t="s">
        <x:v>3219</x:v>
      </x:c>
      <x:c r="AK917" s="0" t="s">
        <x:v>3220</x:v>
      </x:c>
      <x:c r="AL917" s="0" t="s">
        <x:v>89</x:v>
      </x:c>
      <x:c r="AT917" s="0" t="s">
        <x:v>786</x:v>
      </x:c>
      <x:c r="BE917" s="0" t="s">
        <x:v>91</x:v>
      </x:c>
      <x:c r="BF917" s="0" t="s">
        <x:v>92</x:v>
      </x:c>
    </x:row>
    <x:row r="918" spans="1:62">
      <x:c r="A918" s="0" t="s">
        <x:v>3221</x:v>
      </x:c>
      <x:c r="B918" s="0" t="n">
        <x:v>54501</x:v>
      </x:c>
      <x:c r="C918" s="0" t="s">
        <x:v>2922</x:v>
      </x:c>
      <x:c r="D918" s="0" t="s">
        <x:v>80</x:v>
      </x:c>
      <x:c r="E918" s="0" t="s">
        <x:v>1138</x:v>
      </x:c>
      <x:c r="F918" s="0" t="n">
        <x:v>600</x:v>
      </x:c>
      <x:c r="G918" s="0" t="s">
        <x:v>82</x:v>
      </x:c>
      <x:c r="T918" s="0" t="s">
        <x:v>86</x:v>
      </x:c>
      <x:c r="V918" s="0" t="n">
        <x:v>124</x:v>
      </x:c>
      <x:c r="W918" s="0" t="s">
        <x:v>783</x:v>
      </x:c>
      <x:c r="AB918" s="0" t="s">
        <x:v>328</x:v>
      </x:c>
      <x:c r="AC918" s="0" t="s">
        <x:v>85</x:v>
      </x:c>
      <x:c r="AH918" s="0" t="s">
        <x:v>86</x:v>
      </x:c>
      <x:c r="AI918" s="0" t="s">
        <x:v>3222</x:v>
      </x:c>
      <x:c r="AK918" s="0" t="s">
        <x:v>3223</x:v>
      </x:c>
      <x:c r="AL918" s="0" t="s">
        <x:v>89</x:v>
      </x:c>
      <x:c r="AT918" s="0" t="s">
        <x:v>786</x:v>
      </x:c>
      <x:c r="BE918" s="0" t="s">
        <x:v>91</x:v>
      </x:c>
      <x:c r="BF918" s="0" t="s">
        <x:v>92</x:v>
      </x:c>
    </x:row>
    <x:row r="919" spans="1:62">
      <x:c r="A919" s="0" t="s">
        <x:v>3224</x:v>
      </x:c>
      <x:c r="B919" s="0" t="n">
        <x:v>54503</x:v>
      </x:c>
      <x:c r="C919" s="0" t="s">
        <x:v>3225</x:v>
      </x:c>
      <x:c r="D919" s="0" t="s">
        <x:v>80</x:v>
      </x:c>
      <x:c r="E919" s="0" t="s">
        <x:v>1448</x:v>
      </x:c>
      <x:c r="F919" s="0" t="n">
        <x:v>2000</x:v>
      </x:c>
      <x:c r="G919" s="0" t="s">
        <x:v>82</x:v>
      </x:c>
      <x:c r="T919" s="0" t="s">
        <x:v>86</x:v>
      </x:c>
      <x:c r="V919" s="0" t="n">
        <x:v>124</x:v>
      </x:c>
      <x:c r="W919" s="0" t="s">
        <x:v>783</x:v>
      </x:c>
      <x:c r="AB919" s="0" t="s">
        <x:v>134</x:v>
      </x:c>
      <x:c r="AC919" s="0" t="s">
        <x:v>85</x:v>
      </x:c>
      <x:c r="AH919" s="0" t="s">
        <x:v>86</x:v>
      </x:c>
      <x:c r="AI919" s="0" t="s">
        <x:v>3084</x:v>
      </x:c>
      <x:c r="AK919" s="0" t="s">
        <x:v>3226</x:v>
      </x:c>
      <x:c r="AL919" s="0" t="s">
        <x:v>89</x:v>
      </x:c>
      <x:c r="AT919" s="0" t="s">
        <x:v>786</x:v>
      </x:c>
      <x:c r="BE919" s="0" t="s">
        <x:v>91</x:v>
      </x:c>
      <x:c r="BF919" s="0" t="s">
        <x:v>92</x:v>
      </x:c>
    </x:row>
    <x:row r="920" spans="1:62">
      <x:c r="A920" s="0" t="s">
        <x:v>3227</x:v>
      </x:c>
      <x:c r="B920" s="0" t="n">
        <x:v>54505</x:v>
      </x:c>
      <x:c r="C920" s="0" t="s">
        <x:v>3225</x:v>
      </x:c>
      <x:c r="D920" s="0" t="s">
        <x:v>80</x:v>
      </x:c>
      <x:c r="E920" s="0" t="s">
        <x:v>1138</x:v>
      </x:c>
      <x:c r="F920" s="0" t="n">
        <x:v>4000</x:v>
      </x:c>
      <x:c r="G920" s="0" t="s">
        <x:v>82</x:v>
      </x:c>
      <x:c r="T920" s="0" t="s">
        <x:v>86</x:v>
      </x:c>
      <x:c r="V920" s="0" t="n">
        <x:v>124</x:v>
      </x:c>
      <x:c r="W920" s="0" t="s">
        <x:v>783</x:v>
      </x:c>
      <x:c r="AB920" s="0" t="s">
        <x:v>206</x:v>
      </x:c>
      <x:c r="AC920" s="0" t="s">
        <x:v>85</x:v>
      </x:c>
      <x:c r="AH920" s="0" t="s">
        <x:v>86</x:v>
      </x:c>
      <x:c r="AI920" s="0" t="s">
        <x:v>3228</x:v>
      </x:c>
      <x:c r="AK920" s="0" t="s">
        <x:v>3229</x:v>
      </x:c>
      <x:c r="AL920" s="0" t="s">
        <x:v>89</x:v>
      </x:c>
      <x:c r="AT920" s="0" t="s">
        <x:v>3230</x:v>
      </x:c>
      <x:c r="BE920" s="0" t="s">
        <x:v>91</x:v>
      </x:c>
      <x:c r="BF920" s="0" t="s">
        <x:v>92</x:v>
      </x:c>
    </x:row>
    <x:row r="921" spans="1:62">
      <x:c r="A921" s="0" t="s">
        <x:v>3231</x:v>
      </x:c>
      <x:c r="B921" s="0" t="n">
        <x:v>54507</x:v>
      </x:c>
      <x:c r="C921" s="0" t="s">
        <x:v>3225</x:v>
      </x:c>
      <x:c r="D921" s="0" t="s">
        <x:v>80</x:v>
      </x:c>
      <x:c r="E921" s="0" t="s">
        <x:v>2066</x:v>
      </x:c>
      <x:c r="F921" s="0" t="n">
        <x:v>50</x:v>
      </x:c>
      <x:c r="G921" s="0" t="s">
        <x:v>82</x:v>
      </x:c>
      <x:c r="T921" s="0" t="s">
        <x:v>86</x:v>
      </x:c>
      <x:c r="V921" s="0" t="n">
        <x:v>124</x:v>
      </x:c>
      <x:c r="W921" s="0" t="s">
        <x:v>783</x:v>
      </x:c>
      <x:c r="AB921" s="0" t="s">
        <x:v>297</x:v>
      </x:c>
      <x:c r="AC921" s="0" t="s">
        <x:v>85</x:v>
      </x:c>
      <x:c r="AH921" s="0" t="s">
        <x:v>86</x:v>
      </x:c>
      <x:c r="AI921" s="0" t="s">
        <x:v>3232</x:v>
      </x:c>
      <x:c r="AK921" s="0" t="s">
        <x:v>3233</x:v>
      </x:c>
      <x:c r="AL921" s="0" t="s">
        <x:v>89</x:v>
      </x:c>
      <x:c r="AT921" s="0" t="s">
        <x:v>806</x:v>
      </x:c>
      <x:c r="BE921" s="0" t="s">
        <x:v>91</x:v>
      </x:c>
      <x:c r="BF921" s="0" t="s">
        <x:v>92</x:v>
      </x:c>
    </x:row>
    <x:row r="922" spans="1:62">
      <x:c r="A922" s="0" t="s">
        <x:v>3234</x:v>
      </x:c>
      <x:c r="B922" s="0" t="n">
        <x:v>54509</x:v>
      </x:c>
      <x:c r="C922" s="0" t="s">
        <x:v>3225</x:v>
      </x:c>
      <x:c r="D922" s="0" t="s">
        <x:v>80</x:v>
      </x:c>
      <x:c r="E922" s="0" t="s">
        <x:v>1426</x:v>
      </x:c>
      <x:c r="F922" s="0" t="n">
        <x:v>200</x:v>
      </x:c>
      <x:c r="G922" s="0" t="s">
        <x:v>82</x:v>
      </x:c>
      <x:c r="T922" s="0" t="s">
        <x:v>86</x:v>
      </x:c>
      <x:c r="V922" s="0" t="n">
        <x:v>124</x:v>
      </x:c>
      <x:c r="W922" s="0" t="s">
        <x:v>783</x:v>
      </x:c>
      <x:c r="AB922" s="0" t="s">
        <x:v>249</x:v>
      </x:c>
      <x:c r="AC922" s="0" t="s">
        <x:v>85</x:v>
      </x:c>
      <x:c r="AH922" s="0" t="s">
        <x:v>86</x:v>
      </x:c>
      <x:c r="AI922" s="0" t="s">
        <x:v>3235</x:v>
      </x:c>
      <x:c r="AK922" s="0" t="s">
        <x:v>3236</x:v>
      </x:c>
      <x:c r="AL922" s="0" t="s">
        <x:v>89</x:v>
      </x:c>
      <x:c r="AT922" s="0" t="s">
        <x:v>786</x:v>
      </x:c>
      <x:c r="BE922" s="0" t="s">
        <x:v>91</x:v>
      </x:c>
      <x:c r="BF922" s="0" t="s">
        <x:v>92</x:v>
      </x:c>
    </x:row>
    <x:row r="923" spans="1:62">
      <x:c r="A923" s="0" t="s">
        <x:v>3237</x:v>
      </x:c>
      <x:c r="B923" s="0" t="n">
        <x:v>54511</x:v>
      </x:c>
      <x:c r="C923" s="0" t="s">
        <x:v>3225</x:v>
      </x:c>
      <x:c r="D923" s="0" t="s">
        <x:v>80</x:v>
      </x:c>
      <x:c r="E923" s="0" t="s">
        <x:v>3238</x:v>
      </x:c>
      <x:c r="F923" s="0" t="n">
        <x:v>1000</x:v>
      </x:c>
      <x:c r="G923" s="0" t="s">
        <x:v>82</x:v>
      </x:c>
      <x:c r="T923" s="0" t="s">
        <x:v>86</x:v>
      </x:c>
      <x:c r="V923" s="0" t="n">
        <x:v>124</x:v>
      </x:c>
      <x:c r="W923" s="0" t="s">
        <x:v>783</x:v>
      </x:c>
      <x:c r="AB923" s="0" t="s">
        <x:v>84</x:v>
      </x:c>
      <x:c r="AC923" s="0" t="s">
        <x:v>85</x:v>
      </x:c>
      <x:c r="AH923" s="0" t="s">
        <x:v>86</x:v>
      </x:c>
      <x:c r="AI923" s="0" t="s">
        <x:v>3239</x:v>
      </x:c>
      <x:c r="AK923" s="0" t="s">
        <x:v>3240</x:v>
      </x:c>
      <x:c r="AL923" s="0" t="s">
        <x:v>89</x:v>
      </x:c>
      <x:c r="AT923" s="0" t="s">
        <x:v>786</x:v>
      </x:c>
      <x:c r="BE923" s="0" t="s">
        <x:v>91</x:v>
      </x:c>
      <x:c r="BF923" s="0" t="s">
        <x:v>92</x:v>
      </x:c>
    </x:row>
    <x:row r="924" spans="1:62">
      <x:c r="A924" s="0" t="s">
        <x:v>3241</x:v>
      </x:c>
      <x:c r="B924" s="0" t="n">
        <x:v>54513</x:v>
      </x:c>
      <x:c r="C924" s="0" t="s">
        <x:v>3225</x:v>
      </x:c>
      <x:c r="D924" s="0" t="s">
        <x:v>80</x:v>
      </x:c>
      <x:c r="E924" s="0" t="s">
        <x:v>931</x:v>
      </x:c>
      <x:c r="F924" s="0" t="n">
        <x:v>500</x:v>
      </x:c>
      <x:c r="G924" s="0" t="s">
        <x:v>82</x:v>
      </x:c>
      <x:c r="T924" s="0" t="s">
        <x:v>86</x:v>
      </x:c>
      <x:c r="V924" s="0" t="n">
        <x:v>124</x:v>
      </x:c>
      <x:c r="W924" s="0" t="s">
        <x:v>783</x:v>
      </x:c>
      <x:c r="AB924" s="0" t="s">
        <x:v>157</x:v>
      </x:c>
      <x:c r="AC924" s="0" t="s">
        <x:v>85</x:v>
      </x:c>
      <x:c r="AH924" s="0" t="s">
        <x:v>86</x:v>
      </x:c>
      <x:c r="AI924" s="0" t="s">
        <x:v>3242</x:v>
      </x:c>
      <x:c r="AK924" s="0" t="s">
        <x:v>3243</x:v>
      </x:c>
      <x:c r="AL924" s="0" t="s">
        <x:v>89</x:v>
      </x:c>
      <x:c r="AT924" s="0" t="s">
        <x:v>786</x:v>
      </x:c>
      <x:c r="BE924" s="0" t="s">
        <x:v>91</x:v>
      </x:c>
      <x:c r="BF924" s="0" t="s">
        <x:v>92</x:v>
      </x:c>
    </x:row>
    <x:row r="925" spans="1:62">
      <x:c r="A925" s="0" t="s">
        <x:v>3244</x:v>
      </x:c>
      <x:c r="B925" s="0" t="n">
        <x:v>54515</x:v>
      </x:c>
      <x:c r="C925" s="0" t="s">
        <x:v>3225</x:v>
      </x:c>
      <x:c r="D925" s="0" t="s">
        <x:v>80</x:v>
      </x:c>
      <x:c r="E925" s="0" t="s">
        <x:v>1268</x:v>
      </x:c>
      <x:c r="F925" s="0" t="n">
        <x:v>1900</x:v>
      </x:c>
      <x:c r="G925" s="0" t="s">
        <x:v>82</x:v>
      </x:c>
      <x:c r="T925" s="0" t="s">
        <x:v>86</x:v>
      </x:c>
      <x:c r="V925" s="0" t="n">
        <x:v>124</x:v>
      </x:c>
      <x:c r="W925" s="0" t="s">
        <x:v>783</x:v>
      </x:c>
      <x:c r="AB925" s="0" t="s">
        <x:v>1529</x:v>
      </x:c>
      <x:c r="AC925" s="0" t="s">
        <x:v>85</x:v>
      </x:c>
      <x:c r="AH925" s="0" t="s">
        <x:v>86</x:v>
      </x:c>
      <x:c r="AI925" s="0" t="s">
        <x:v>3245</x:v>
      </x:c>
      <x:c r="AK925" s="0" t="s">
        <x:v>3246</x:v>
      </x:c>
      <x:c r="AL925" s="0" t="s">
        <x:v>89</x:v>
      </x:c>
      <x:c r="AT925" s="0" t="s">
        <x:v>786</x:v>
      </x:c>
      <x:c r="BE925" s="0" t="s">
        <x:v>91</x:v>
      </x:c>
      <x:c r="BF925" s="0" t="s">
        <x:v>92</x:v>
      </x:c>
    </x:row>
    <x:row r="926" spans="1:62">
      <x:c r="A926" s="0" t="s">
        <x:v>3247</x:v>
      </x:c>
      <x:c r="B926" s="0" t="n">
        <x:v>54517</x:v>
      </x:c>
      <x:c r="C926" s="0" t="s">
        <x:v>3225</x:v>
      </x:c>
      <x:c r="D926" s="0" t="s">
        <x:v>80</x:v>
      </x:c>
      <x:c r="E926" s="0" t="s">
        <x:v>1138</x:v>
      </x:c>
      <x:c r="F926" s="0" t="n">
        <x:v>100</x:v>
      </x:c>
      <x:c r="G926" s="0" t="s">
        <x:v>82</x:v>
      </x:c>
      <x:c r="T926" s="0" t="s">
        <x:v>86</x:v>
      </x:c>
      <x:c r="V926" s="0" t="n">
        <x:v>124</x:v>
      </x:c>
      <x:c r="W926" s="0" t="s">
        <x:v>783</x:v>
      </x:c>
      <x:c r="AB926" s="0" t="s">
        <x:v>273</x:v>
      </x:c>
      <x:c r="AC926" s="0" t="s">
        <x:v>85</x:v>
      </x:c>
      <x:c r="AH926" s="0" t="s">
        <x:v>86</x:v>
      </x:c>
      <x:c r="AI926" s="0" t="s">
        <x:v>3248</x:v>
      </x:c>
      <x:c r="AK926" s="0" t="s">
        <x:v>3249</x:v>
      </x:c>
      <x:c r="AL926" s="0" t="s">
        <x:v>89</x:v>
      </x:c>
      <x:c r="AT926" s="0" t="s">
        <x:v>786</x:v>
      </x:c>
      <x:c r="BE926" s="0" t="s">
        <x:v>91</x:v>
      </x:c>
      <x:c r="BF926" s="0" t="s">
        <x:v>92</x:v>
      </x:c>
    </x:row>
    <x:row r="927" spans="1:62">
      <x:c r="A927" s="0" t="s">
        <x:v>3250</x:v>
      </x:c>
      <x:c r="B927" s="0" t="n">
        <x:v>54519</x:v>
      </x:c>
      <x:c r="C927" s="0" t="s">
        <x:v>3225</x:v>
      </x:c>
      <x:c r="D927" s="0" t="s">
        <x:v>80</x:v>
      </x:c>
      <x:c r="E927" s="0" t="s">
        <x:v>1163</x:v>
      </x:c>
      <x:c r="F927" s="0" t="n">
        <x:v>500</x:v>
      </x:c>
      <x:c r="G927" s="0" t="s">
        <x:v>82</x:v>
      </x:c>
      <x:c r="T927" s="0" t="s">
        <x:v>86</x:v>
      </x:c>
      <x:c r="V927" s="0" t="n">
        <x:v>124</x:v>
      </x:c>
      <x:c r="W927" s="0" t="s">
        <x:v>783</x:v>
      </x:c>
      <x:c r="AB927" s="0" t="s">
        <x:v>157</x:v>
      </x:c>
      <x:c r="AC927" s="0" t="s">
        <x:v>85</x:v>
      </x:c>
      <x:c r="AH927" s="0" t="s">
        <x:v>86</x:v>
      </x:c>
      <x:c r="AI927" s="0" t="s">
        <x:v>3251</x:v>
      </x:c>
      <x:c r="AK927" s="0" t="s">
        <x:v>3252</x:v>
      </x:c>
      <x:c r="AL927" s="0" t="s">
        <x:v>89</x:v>
      </x:c>
      <x:c r="AT927" s="0" t="s">
        <x:v>786</x:v>
      </x:c>
      <x:c r="BE927" s="0" t="s">
        <x:v>91</x:v>
      </x:c>
      <x:c r="BF927" s="0" t="s">
        <x:v>92</x:v>
      </x:c>
    </x:row>
    <x:row r="928" spans="1:62">
      <x:c r="A928" s="0" t="s">
        <x:v>3253</x:v>
      </x:c>
      <x:c r="B928" s="0" t="n">
        <x:v>54521</x:v>
      </x:c>
      <x:c r="C928" s="0" t="s">
        <x:v>3225</x:v>
      </x:c>
      <x:c r="D928" s="0" t="s">
        <x:v>80</x:v>
      </x:c>
      <x:c r="E928" s="0" t="s">
        <x:v>1426</x:v>
      </x:c>
      <x:c r="F928" s="0" t="n">
        <x:v>460</x:v>
      </x:c>
      <x:c r="G928" s="0" t="s">
        <x:v>82</x:v>
      </x:c>
      <x:c r="T928" s="0" t="s">
        <x:v>86</x:v>
      </x:c>
      <x:c r="V928" s="0" t="n">
        <x:v>124</x:v>
      </x:c>
      <x:c r="W928" s="0" t="s">
        <x:v>783</x:v>
      </x:c>
      <x:c r="AB928" s="0" t="s">
        <x:v>3254</x:v>
      </x:c>
      <x:c r="AC928" s="0" t="s">
        <x:v>85</x:v>
      </x:c>
      <x:c r="AH928" s="0" t="s">
        <x:v>86</x:v>
      </x:c>
      <x:c r="AI928" s="0" t="s">
        <x:v>3255</x:v>
      </x:c>
      <x:c r="AK928" s="0" t="s">
        <x:v>3256</x:v>
      </x:c>
      <x:c r="AL928" s="0" t="s">
        <x:v>89</x:v>
      </x:c>
      <x:c r="AT928" s="0" t="s">
        <x:v>786</x:v>
      </x:c>
      <x:c r="BE928" s="0" t="s">
        <x:v>91</x:v>
      </x:c>
      <x:c r="BF928" s="0" t="s">
        <x:v>92</x:v>
      </x:c>
    </x:row>
    <x:row r="929" spans="1:62">
      <x:c r="A929" s="0" t="s">
        <x:v>3257</x:v>
      </x:c>
      <x:c r="B929" s="0" t="n">
        <x:v>54523</x:v>
      </x:c>
      <x:c r="C929" s="0" t="s">
        <x:v>3225</x:v>
      </x:c>
      <x:c r="D929" s="0" t="s">
        <x:v>80</x:v>
      </x:c>
      <x:c r="E929" s="0" t="s">
        <x:v>3258</x:v>
      </x:c>
      <x:c r="F929" s="0" t="n">
        <x:v>1000</x:v>
      </x:c>
      <x:c r="G929" s="0" t="s">
        <x:v>82</x:v>
      </x:c>
      <x:c r="T929" s="0" t="s">
        <x:v>86</x:v>
      </x:c>
      <x:c r="V929" s="0" t="n">
        <x:v>124</x:v>
      </x:c>
      <x:c r="W929" s="0" t="s">
        <x:v>783</x:v>
      </x:c>
      <x:c r="AB929" s="0" t="s">
        <x:v>84</x:v>
      </x:c>
      <x:c r="AC929" s="0" t="s">
        <x:v>85</x:v>
      </x:c>
      <x:c r="AH929" s="0" t="s">
        <x:v>86</x:v>
      </x:c>
      <x:c r="AI929" s="0" t="s">
        <x:v>3259</x:v>
      </x:c>
      <x:c r="AK929" s="0" t="s">
        <x:v>3260</x:v>
      </x:c>
      <x:c r="AL929" s="0" t="s">
        <x:v>89</x:v>
      </x:c>
      <x:c r="AT929" s="0" t="s">
        <x:v>786</x:v>
      </x:c>
      <x:c r="BE929" s="0" t="s">
        <x:v>91</x:v>
      </x:c>
      <x:c r="BF929" s="0" t="s">
        <x:v>92</x:v>
      </x:c>
    </x:row>
    <x:row r="930" spans="1:62">
      <x:c r="A930" s="0" t="s">
        <x:v>3261</x:v>
      </x:c>
      <x:c r="B930" s="0" t="n">
        <x:v>54525</x:v>
      </x:c>
      <x:c r="C930" s="0" t="s">
        <x:v>3225</x:v>
      </x:c>
      <x:c r="D930" s="0" t="s">
        <x:v>80</x:v>
      </x:c>
      <x:c r="E930" s="0" t="s">
        <x:v>1198</x:v>
      </x:c>
      <x:c r="F930" s="0" t="n">
        <x:v>150</x:v>
      </x:c>
      <x:c r="G930" s="0" t="s">
        <x:v>82</x:v>
      </x:c>
      <x:c r="T930" s="0" t="s">
        <x:v>86</x:v>
      </x:c>
      <x:c r="V930" s="0" t="n">
        <x:v>124</x:v>
      </x:c>
      <x:c r="W930" s="0" t="s">
        <x:v>783</x:v>
      </x:c>
      <x:c r="AB930" s="0" t="s">
        <x:v>464</x:v>
      </x:c>
      <x:c r="AC930" s="0" t="s">
        <x:v>85</x:v>
      </x:c>
      <x:c r="AH930" s="0" t="s">
        <x:v>86</x:v>
      </x:c>
      <x:c r="AI930" s="0" t="s">
        <x:v>3262</x:v>
      </x:c>
      <x:c r="AK930" s="0" t="s">
        <x:v>3263</x:v>
      </x:c>
      <x:c r="AL930" s="0" t="s">
        <x:v>89</x:v>
      </x:c>
      <x:c r="AT930" s="0" t="s">
        <x:v>786</x:v>
      </x:c>
      <x:c r="BE930" s="0" t="s">
        <x:v>91</x:v>
      </x:c>
      <x:c r="BF930" s="0" t="s">
        <x:v>92</x:v>
      </x:c>
    </x:row>
    <x:row r="931" spans="1:62">
      <x:c r="A931" s="0" t="s">
        <x:v>3264</x:v>
      </x:c>
      <x:c r="B931" s="0" t="n">
        <x:v>54527</x:v>
      </x:c>
      <x:c r="C931" s="0" t="s">
        <x:v>3225</x:v>
      </x:c>
      <x:c r="D931" s="0" t="s">
        <x:v>80</x:v>
      </x:c>
      <x:c r="E931" s="0" t="s">
        <x:v>1249</x:v>
      </x:c>
      <x:c r="F931" s="0" t="n">
        <x:v>1120</x:v>
      </x:c>
      <x:c r="G931" s="0" t="s">
        <x:v>82</x:v>
      </x:c>
      <x:c r="T931" s="0" t="s">
        <x:v>86</x:v>
      </x:c>
      <x:c r="V931" s="0" t="n">
        <x:v>124</x:v>
      </x:c>
      <x:c r="W931" s="0" t="s">
        <x:v>783</x:v>
      </x:c>
      <x:c r="AB931" s="0" t="s">
        <x:v>3265</x:v>
      </x:c>
      <x:c r="AC931" s="0" t="s">
        <x:v>85</x:v>
      </x:c>
      <x:c r="AH931" s="0" t="s">
        <x:v>86</x:v>
      </x:c>
      <x:c r="AI931" s="0" t="s">
        <x:v>3266</x:v>
      </x:c>
      <x:c r="AK931" s="0" t="s">
        <x:v>3267</x:v>
      </x:c>
      <x:c r="AL931" s="0" t="s">
        <x:v>89</x:v>
      </x:c>
      <x:c r="AT931" s="0" t="s">
        <x:v>786</x:v>
      </x:c>
      <x:c r="BE931" s="0" t="s">
        <x:v>91</x:v>
      </x:c>
      <x:c r="BF931" s="0" t="s">
        <x:v>92</x:v>
      </x:c>
    </x:row>
    <x:row r="932" spans="1:62">
      <x:c r="A932" s="0" t="s">
        <x:v>3268</x:v>
      </x:c>
      <x:c r="B932" s="0" t="n">
        <x:v>54529</x:v>
      </x:c>
      <x:c r="C932" s="0" t="s">
        <x:v>3225</x:v>
      </x:c>
      <x:c r="D932" s="0" t="s">
        <x:v>80</x:v>
      </x:c>
      <x:c r="E932" s="0" t="s">
        <x:v>3269</x:v>
      </x:c>
      <x:c r="F932" s="0" t="n">
        <x:v>500</x:v>
      </x:c>
      <x:c r="G932" s="0" t="s">
        <x:v>82</x:v>
      </x:c>
      <x:c r="T932" s="0" t="s">
        <x:v>86</x:v>
      </x:c>
      <x:c r="V932" s="0" t="n">
        <x:v>124</x:v>
      </x:c>
      <x:c r="W932" s="0" t="s">
        <x:v>783</x:v>
      </x:c>
      <x:c r="AB932" s="0" t="s">
        <x:v>157</x:v>
      </x:c>
      <x:c r="AC932" s="0" t="s">
        <x:v>85</x:v>
      </x:c>
      <x:c r="AH932" s="0" t="s">
        <x:v>86</x:v>
      </x:c>
      <x:c r="AI932" s="0" t="s">
        <x:v>3270</x:v>
      </x:c>
      <x:c r="AK932" s="0" t="s">
        <x:v>3271</x:v>
      </x:c>
      <x:c r="AL932" s="0" t="s">
        <x:v>89</x:v>
      </x:c>
      <x:c r="AT932" s="0" t="s">
        <x:v>786</x:v>
      </x:c>
      <x:c r="BE932" s="0" t="s">
        <x:v>91</x:v>
      </x:c>
      <x:c r="BF932" s="0" t="s">
        <x:v>92</x:v>
      </x:c>
    </x:row>
    <x:row r="933" spans="1:62">
      <x:c r="A933" s="0" t="s">
        <x:v>3272</x:v>
      </x:c>
      <x:c r="B933" s="0" t="n">
        <x:v>54531</x:v>
      </x:c>
      <x:c r="C933" s="0" t="s">
        <x:v>3225</x:v>
      </x:c>
      <x:c r="D933" s="0" t="s">
        <x:v>80</x:v>
      </x:c>
      <x:c r="E933" s="0" t="s">
        <x:v>1014</x:v>
      </x:c>
      <x:c r="F933" s="0" t="n">
        <x:v>5000</x:v>
      </x:c>
      <x:c r="G933" s="0" t="s">
        <x:v>82</x:v>
      </x:c>
      <x:c r="T933" s="0" t="s">
        <x:v>86</x:v>
      </x:c>
      <x:c r="V933" s="0" t="n">
        <x:v>124</x:v>
      </x:c>
      <x:c r="W933" s="0" t="s">
        <x:v>783</x:v>
      </x:c>
      <x:c r="AB933" s="0" t="s">
        <x:v>140</x:v>
      </x:c>
      <x:c r="AC933" s="0" t="s">
        <x:v>85</x:v>
      </x:c>
      <x:c r="AH933" s="0" t="s">
        <x:v>86</x:v>
      </x:c>
      <x:c r="AI933" s="0" t="s">
        <x:v>3273</x:v>
      </x:c>
      <x:c r="AK933" s="0" t="s">
        <x:v>3274</x:v>
      </x:c>
      <x:c r="AL933" s="0" t="s">
        <x:v>89</x:v>
      </x:c>
      <x:c r="AT933" s="0" t="s">
        <x:v>3275</x:v>
      </x:c>
      <x:c r="BE933" s="0" t="s">
        <x:v>91</x:v>
      </x:c>
      <x:c r="BF933" s="0" t="s">
        <x:v>92</x:v>
      </x:c>
    </x:row>
    <x:row r="934" spans="1:62">
      <x:c r="A934" s="0" t="s">
        <x:v>3276</x:v>
      </x:c>
      <x:c r="B934" s="0" t="n">
        <x:v>54533</x:v>
      </x:c>
      <x:c r="C934" s="0" t="s">
        <x:v>3225</x:v>
      </x:c>
      <x:c r="D934" s="0" t="s">
        <x:v>80</x:v>
      </x:c>
      <x:c r="E934" s="0" t="s">
        <x:v>1014</x:v>
      </x:c>
      <x:c r="F934" s="0" t="n">
        <x:v>14000</x:v>
      </x:c>
      <x:c r="G934" s="0" t="s">
        <x:v>82</x:v>
      </x:c>
      <x:c r="T934" s="0" t="s">
        <x:v>86</x:v>
      </x:c>
      <x:c r="V934" s="0" t="n">
        <x:v>124</x:v>
      </x:c>
      <x:c r="W934" s="0" t="s">
        <x:v>783</x:v>
      </x:c>
      <x:c r="AB934" s="0" t="s">
        <x:v>1594</x:v>
      </x:c>
      <x:c r="AC934" s="0" t="s">
        <x:v>85</x:v>
      </x:c>
      <x:c r="AH934" s="0" t="s">
        <x:v>86</x:v>
      </x:c>
      <x:c r="AI934" s="0" t="s">
        <x:v>3277</x:v>
      </x:c>
      <x:c r="AK934" s="0" t="s">
        <x:v>3278</x:v>
      </x:c>
      <x:c r="AL934" s="0" t="s">
        <x:v>89</x:v>
      </x:c>
      <x:c r="AT934" s="0" t="s">
        <x:v>3275</x:v>
      </x:c>
      <x:c r="BE934" s="0" t="s">
        <x:v>91</x:v>
      </x:c>
      <x:c r="BF934" s="0" t="s">
        <x:v>92</x:v>
      </x:c>
    </x:row>
    <x:row r="935" spans="1:62">
      <x:c r="A935" s="0" t="s">
        <x:v>3279</x:v>
      </x:c>
      <x:c r="B935" s="0" t="n">
        <x:v>54535</x:v>
      </x:c>
      <x:c r="C935" s="0" t="s">
        <x:v>3225</x:v>
      </x:c>
      <x:c r="D935" s="0" t="s">
        <x:v>80</x:v>
      </x:c>
      <x:c r="E935" s="0" t="s">
        <x:v>145</x:v>
      </x:c>
      <x:c r="F935" s="0" t="n">
        <x:v>185</x:v>
      </x:c>
      <x:c r="G935" s="0" t="s">
        <x:v>82</x:v>
      </x:c>
      <x:c r="T935" s="0" t="s">
        <x:v>86</x:v>
      </x:c>
      <x:c r="V935" s="0" t="n">
        <x:v>124</x:v>
      </x:c>
      <x:c r="W935" s="0" t="s">
        <x:v>783</x:v>
      </x:c>
      <x:c r="AB935" s="0" t="s">
        <x:v>3280</x:v>
      </x:c>
      <x:c r="AC935" s="0" t="s">
        <x:v>85</x:v>
      </x:c>
      <x:c r="AH935" s="0" t="s">
        <x:v>86</x:v>
      </x:c>
      <x:c r="AI935" s="0" t="s">
        <x:v>3281</x:v>
      </x:c>
      <x:c r="AK935" s="0" t="s">
        <x:v>3282</x:v>
      </x:c>
      <x:c r="AL935" s="0" t="s">
        <x:v>89</x:v>
      </x:c>
      <x:c r="AT935" s="0" t="s">
        <x:v>786</x:v>
      </x:c>
      <x:c r="BE935" s="0" t="s">
        <x:v>91</x:v>
      </x:c>
      <x:c r="BF935" s="0" t="s">
        <x:v>92</x:v>
      </x:c>
    </x:row>
    <x:row r="936" spans="1:62">
      <x:c r="A936" s="0" t="s">
        <x:v>3283</x:v>
      </x:c>
      <x:c r="B936" s="0" t="n">
        <x:v>54537</x:v>
      </x:c>
      <x:c r="C936" s="0" t="s">
        <x:v>3225</x:v>
      </x:c>
      <x:c r="D936" s="0" t="s">
        <x:v>80</x:v>
      </x:c>
      <x:c r="E936" s="0" t="s">
        <x:v>1054</x:v>
      </x:c>
      <x:c r="F936" s="0" t="n">
        <x:v>2000</x:v>
      </x:c>
      <x:c r="G936" s="0" t="s">
        <x:v>82</x:v>
      </x:c>
      <x:c r="T936" s="0" t="s">
        <x:v>86</x:v>
      </x:c>
      <x:c r="V936" s="0" t="n">
        <x:v>124</x:v>
      </x:c>
      <x:c r="W936" s="0" t="s">
        <x:v>783</x:v>
      </x:c>
      <x:c r="AB936" s="0" t="s">
        <x:v>134</x:v>
      </x:c>
      <x:c r="AC936" s="0" t="s">
        <x:v>85</x:v>
      </x:c>
      <x:c r="AH936" s="0" t="s">
        <x:v>86</x:v>
      </x:c>
      <x:c r="AI936" s="0" t="s">
        <x:v>3284</x:v>
      </x:c>
      <x:c r="AK936" s="0" t="s">
        <x:v>3285</x:v>
      </x:c>
      <x:c r="AL936" s="0" t="s">
        <x:v>89</x:v>
      </x:c>
      <x:c r="AT936" s="0" t="s">
        <x:v>786</x:v>
      </x:c>
      <x:c r="BE936" s="0" t="s">
        <x:v>91</x:v>
      </x:c>
      <x:c r="BF936" s="0" t="s">
        <x:v>92</x:v>
      </x:c>
    </x:row>
    <x:row r="937" spans="1:62">
      <x:c r="A937" s="0" t="s">
        <x:v>3286</x:v>
      </x:c>
      <x:c r="B937" s="0" t="n">
        <x:v>54539</x:v>
      </x:c>
      <x:c r="C937" s="0" t="s">
        <x:v>3225</x:v>
      </x:c>
      <x:c r="D937" s="0" t="s">
        <x:v>80</x:v>
      </x:c>
      <x:c r="E937" s="0" t="s">
        <x:v>3287</x:v>
      </x:c>
      <x:c r="F937" s="0" t="n">
        <x:v>500</x:v>
      </x:c>
      <x:c r="G937" s="0" t="s">
        <x:v>82</x:v>
      </x:c>
      <x:c r="T937" s="0" t="s">
        <x:v>86</x:v>
      </x:c>
      <x:c r="V937" s="0" t="n">
        <x:v>124</x:v>
      </x:c>
      <x:c r="W937" s="0" t="s">
        <x:v>783</x:v>
      </x:c>
      <x:c r="AB937" s="0" t="s">
        <x:v>157</x:v>
      </x:c>
      <x:c r="AC937" s="0" t="s">
        <x:v>85</x:v>
      </x:c>
      <x:c r="AH937" s="0" t="s">
        <x:v>86</x:v>
      </x:c>
      <x:c r="AI937" s="0" t="s">
        <x:v>3288</x:v>
      </x:c>
      <x:c r="AK937" s="0" t="s">
        <x:v>3289</x:v>
      </x:c>
      <x:c r="AL937" s="0" t="s">
        <x:v>89</x:v>
      </x:c>
      <x:c r="AT937" s="0" t="s">
        <x:v>786</x:v>
      </x:c>
      <x:c r="BE937" s="0" t="s">
        <x:v>91</x:v>
      </x:c>
      <x:c r="BF937" s="0" t="s">
        <x:v>92</x:v>
      </x:c>
    </x:row>
    <x:row r="938" spans="1:62">
      <x:c r="A938" s="0" t="s">
        <x:v>3290</x:v>
      </x:c>
      <x:c r="B938" s="0" t="n">
        <x:v>54541</x:v>
      </x:c>
      <x:c r="C938" s="0" t="s">
        <x:v>3225</x:v>
      </x:c>
      <x:c r="D938" s="0" t="s">
        <x:v>80</x:v>
      </x:c>
      <x:c r="E938" s="0" t="s">
        <x:v>1602</x:v>
      </x:c>
      <x:c r="F938" s="0" t="n">
        <x:v>1000</x:v>
      </x:c>
      <x:c r="G938" s="0" t="s">
        <x:v>82</x:v>
      </x:c>
      <x:c r="T938" s="0" t="s">
        <x:v>86</x:v>
      </x:c>
      <x:c r="V938" s="0" t="n">
        <x:v>124</x:v>
      </x:c>
      <x:c r="W938" s="0" t="s">
        <x:v>783</x:v>
      </x:c>
      <x:c r="AB938" s="0" t="s">
        <x:v>84</x:v>
      </x:c>
      <x:c r="AC938" s="0" t="s">
        <x:v>85</x:v>
      </x:c>
      <x:c r="AH938" s="0" t="s">
        <x:v>86</x:v>
      </x:c>
      <x:c r="AI938" s="0" t="s">
        <x:v>3291</x:v>
      </x:c>
      <x:c r="AK938" s="0" t="s">
        <x:v>3292</x:v>
      </x:c>
      <x:c r="AL938" s="0" t="s">
        <x:v>89</x:v>
      </x:c>
      <x:c r="AT938" s="0" t="s">
        <x:v>786</x:v>
      </x:c>
      <x:c r="BE938" s="0" t="s">
        <x:v>91</x:v>
      </x:c>
      <x:c r="BF938" s="0" t="s">
        <x:v>92</x:v>
      </x:c>
    </x:row>
    <x:row r="939" spans="1:62">
      <x:c r="A939" s="0" t="s">
        <x:v>3293</x:v>
      </x:c>
      <x:c r="B939" s="0" t="n">
        <x:v>54543</x:v>
      </x:c>
      <x:c r="C939" s="0" t="s">
        <x:v>3225</x:v>
      </x:c>
      <x:c r="D939" s="0" t="s">
        <x:v>80</x:v>
      </x:c>
      <x:c r="E939" s="0" t="s">
        <x:v>1663</x:v>
      </x:c>
      <x:c r="F939" s="0" t="n">
        <x:v>6000</x:v>
      </x:c>
      <x:c r="G939" s="0" t="s">
        <x:v>82</x:v>
      </x:c>
      <x:c r="T939" s="0" t="s">
        <x:v>86</x:v>
      </x:c>
      <x:c r="V939" s="0" t="n">
        <x:v>124</x:v>
      </x:c>
      <x:c r="W939" s="0" t="s">
        <x:v>783</x:v>
      </x:c>
      <x:c r="AB939" s="0" t="s">
        <x:v>227</x:v>
      </x:c>
      <x:c r="AC939" s="0" t="s">
        <x:v>85</x:v>
      </x:c>
      <x:c r="AH939" s="0" t="s">
        <x:v>86</x:v>
      </x:c>
      <x:c r="AI939" s="0" t="s">
        <x:v>3294</x:v>
      </x:c>
      <x:c r="AK939" s="0" t="s">
        <x:v>3295</x:v>
      </x:c>
      <x:c r="AL939" s="0" t="s">
        <x:v>89</x:v>
      </x:c>
      <x:c r="AT939" s="0" t="s">
        <x:v>786</x:v>
      </x:c>
      <x:c r="BE939" s="0" t="s">
        <x:v>91</x:v>
      </x:c>
      <x:c r="BF939" s="0" t="s">
        <x:v>92</x:v>
      </x:c>
    </x:row>
    <x:row r="940" spans="1:62">
      <x:c r="A940" s="0" t="s">
        <x:v>3296</x:v>
      </x:c>
      <x:c r="B940" s="0" t="n">
        <x:v>54545</x:v>
      </x:c>
      <x:c r="C940" s="0" t="s">
        <x:v>3225</x:v>
      </x:c>
      <x:c r="D940" s="0" t="s">
        <x:v>80</x:v>
      </x:c>
      <x:c r="E940" s="0" t="s">
        <x:v>904</x:v>
      </x:c>
      <x:c r="F940" s="0" t="n">
        <x:v>300</x:v>
      </x:c>
      <x:c r="G940" s="0" t="s">
        <x:v>82</x:v>
      </x:c>
      <x:c r="T940" s="0" t="s">
        <x:v>86</x:v>
      </x:c>
      <x:c r="V940" s="0" t="n">
        <x:v>124</x:v>
      </x:c>
      <x:c r="W940" s="0" t="s">
        <x:v>783</x:v>
      </x:c>
      <x:c r="AB940" s="0" t="s">
        <x:v>146</x:v>
      </x:c>
      <x:c r="AC940" s="0" t="s">
        <x:v>85</x:v>
      </x:c>
      <x:c r="AH940" s="0" t="s">
        <x:v>86</x:v>
      </x:c>
      <x:c r="AI940" s="0" t="s">
        <x:v>3297</x:v>
      </x:c>
      <x:c r="AK940" s="0" t="s">
        <x:v>3298</x:v>
      </x:c>
      <x:c r="AL940" s="0" t="s">
        <x:v>89</x:v>
      </x:c>
      <x:c r="AT940" s="0" t="s">
        <x:v>786</x:v>
      </x:c>
      <x:c r="BE940" s="0" t="s">
        <x:v>91</x:v>
      </x:c>
      <x:c r="BF940" s="0" t="s">
        <x:v>92</x:v>
      </x:c>
    </x:row>
    <x:row r="941" spans="1:62">
      <x:c r="A941" s="0" t="s">
        <x:v>3299</x:v>
      </x:c>
      <x:c r="B941" s="0" t="n">
        <x:v>54547</x:v>
      </x:c>
      <x:c r="C941" s="0" t="s">
        <x:v>3225</x:v>
      </x:c>
      <x:c r="D941" s="0" t="s">
        <x:v>80</x:v>
      </x:c>
      <x:c r="E941" s="0" t="s">
        <x:v>1014</x:v>
      </x:c>
      <x:c r="F941" s="0" t="n">
        <x:v>740</x:v>
      </x:c>
      <x:c r="G941" s="0" t="s">
        <x:v>82</x:v>
      </x:c>
      <x:c r="T941" s="0" t="s">
        <x:v>86</x:v>
      </x:c>
      <x:c r="V941" s="0" t="n">
        <x:v>124</x:v>
      </x:c>
      <x:c r="W941" s="0" t="s">
        <x:v>783</x:v>
      </x:c>
      <x:c r="AB941" s="0" t="s">
        <x:v>3300</x:v>
      </x:c>
      <x:c r="AC941" s="0" t="s">
        <x:v>85</x:v>
      </x:c>
      <x:c r="AH941" s="0" t="s">
        <x:v>86</x:v>
      </x:c>
      <x:c r="AI941" s="0" t="s">
        <x:v>3301</x:v>
      </x:c>
      <x:c r="AK941" s="0" t="s">
        <x:v>3302</x:v>
      </x:c>
      <x:c r="AL941" s="0" t="s">
        <x:v>89</x:v>
      </x:c>
      <x:c r="AT941" s="0" t="s">
        <x:v>786</x:v>
      </x:c>
      <x:c r="BE941" s="0" t="s">
        <x:v>91</x:v>
      </x:c>
      <x:c r="BF941" s="0" t="s">
        <x:v>92</x:v>
      </x:c>
    </x:row>
    <x:row r="942" spans="1:62">
      <x:c r="A942" s="0" t="s">
        <x:v>3303</x:v>
      </x:c>
      <x:c r="B942" s="0" t="n">
        <x:v>54549</x:v>
      </x:c>
      <x:c r="C942" s="0" t="s">
        <x:v>3225</x:v>
      </x:c>
      <x:c r="D942" s="0" t="s">
        <x:v>80</x:v>
      </x:c>
      <x:c r="E942" s="0" t="s">
        <x:v>2822</x:v>
      </x:c>
      <x:c r="F942" s="0" t="n">
        <x:v>1100</x:v>
      </x:c>
      <x:c r="G942" s="0" t="s">
        <x:v>82</x:v>
      </x:c>
      <x:c r="T942" s="0" t="s">
        <x:v>86</x:v>
      </x:c>
      <x:c r="V942" s="0" t="n">
        <x:v>124</x:v>
      </x:c>
      <x:c r="W942" s="0" t="s">
        <x:v>783</x:v>
      </x:c>
      <x:c r="AB942" s="0" t="s">
        <x:v>944</x:v>
      </x:c>
      <x:c r="AC942" s="0" t="s">
        <x:v>85</x:v>
      </x:c>
      <x:c r="AH942" s="0" t="s">
        <x:v>86</x:v>
      </x:c>
      <x:c r="AI942" s="0" t="s">
        <x:v>3135</x:v>
      </x:c>
      <x:c r="AK942" s="0" t="s">
        <x:v>3304</x:v>
      </x:c>
      <x:c r="AL942" s="0" t="s">
        <x:v>89</x:v>
      </x:c>
      <x:c r="AT942" s="0" t="s">
        <x:v>786</x:v>
      </x:c>
      <x:c r="BE942" s="0" t="s">
        <x:v>91</x:v>
      </x:c>
      <x:c r="BF942" s="0" t="s">
        <x:v>92</x:v>
      </x:c>
    </x:row>
    <x:row r="943" spans="1:62">
      <x:c r="A943" s="0" t="s">
        <x:v>3305</x:v>
      </x:c>
      <x:c r="B943" s="0" t="n">
        <x:v>54551</x:v>
      </x:c>
      <x:c r="C943" s="0" t="s">
        <x:v>3225</x:v>
      </x:c>
      <x:c r="D943" s="0" t="s">
        <x:v>80</x:v>
      </x:c>
      <x:c r="E943" s="0" t="s">
        <x:v>1884</x:v>
      </x:c>
      <x:c r="F943" s="0" t="n">
        <x:v>2000</x:v>
      </x:c>
      <x:c r="G943" s="0" t="s">
        <x:v>82</x:v>
      </x:c>
      <x:c r="T943" s="0" t="s">
        <x:v>86</x:v>
      </x:c>
      <x:c r="V943" s="0" t="n">
        <x:v>124</x:v>
      </x:c>
      <x:c r="W943" s="0" t="s">
        <x:v>783</x:v>
      </x:c>
      <x:c r="AB943" s="0" t="s">
        <x:v>134</x:v>
      </x:c>
      <x:c r="AC943" s="0" t="s">
        <x:v>85</x:v>
      </x:c>
      <x:c r="AH943" s="0" t="s">
        <x:v>86</x:v>
      </x:c>
      <x:c r="AI943" s="0" t="s">
        <x:v>3306</x:v>
      </x:c>
      <x:c r="AK943" s="0" t="s">
        <x:v>3307</x:v>
      </x:c>
      <x:c r="AL943" s="0" t="s">
        <x:v>89</x:v>
      </x:c>
      <x:c r="AT943" s="0" t="s">
        <x:v>3308</x:v>
      </x:c>
      <x:c r="BE943" s="0" t="s">
        <x:v>91</x:v>
      </x:c>
      <x:c r="BF943" s="0" t="s">
        <x:v>92</x:v>
      </x:c>
    </x:row>
    <x:row r="944" spans="1:62">
      <x:c r="A944" s="0" t="s">
        <x:v>3309</x:v>
      </x:c>
      <x:c r="B944" s="0" t="n">
        <x:v>54553</x:v>
      </x:c>
      <x:c r="C944" s="0" t="s">
        <x:v>3225</x:v>
      </x:c>
      <x:c r="D944" s="0" t="s">
        <x:v>80</x:v>
      </x:c>
      <x:c r="E944" s="0" t="s">
        <x:v>931</x:v>
      </x:c>
      <x:c r="F944" s="0" t="n">
        <x:v>2200</x:v>
      </x:c>
      <x:c r="G944" s="0" t="s">
        <x:v>82</x:v>
      </x:c>
      <x:c r="T944" s="0" t="s">
        <x:v>86</x:v>
      </x:c>
      <x:c r="V944" s="0" t="n">
        <x:v>124</x:v>
      </x:c>
      <x:c r="W944" s="0" t="s">
        <x:v>783</x:v>
      </x:c>
      <x:c r="AB944" s="0" t="s">
        <x:v>1583</x:v>
      </x:c>
      <x:c r="AC944" s="0" t="s">
        <x:v>85</x:v>
      </x:c>
      <x:c r="AH944" s="0" t="s">
        <x:v>86</x:v>
      </x:c>
      <x:c r="AI944" s="0" t="s">
        <x:v>3310</x:v>
      </x:c>
      <x:c r="AK944" s="0" t="s">
        <x:v>3311</x:v>
      </x:c>
      <x:c r="AL944" s="0" t="s">
        <x:v>89</x:v>
      </x:c>
      <x:c r="AT944" s="0" t="s">
        <x:v>786</x:v>
      </x:c>
      <x:c r="BE944" s="0" t="s">
        <x:v>91</x:v>
      </x:c>
      <x:c r="BF944" s="0" t="s">
        <x:v>92</x:v>
      </x:c>
    </x:row>
    <x:row r="945" spans="1:62">
      <x:c r="A945" s="0" t="s">
        <x:v>3312</x:v>
      </x:c>
      <x:c r="B945" s="0" t="n">
        <x:v>54555</x:v>
      </x:c>
      <x:c r="C945" s="0" t="s">
        <x:v>3225</x:v>
      </x:c>
      <x:c r="D945" s="0" t="s">
        <x:v>80</x:v>
      </x:c>
      <x:c r="E945" s="0" t="s">
        <x:v>1268</x:v>
      </x:c>
      <x:c r="F945" s="0" t="n">
        <x:v>2330</x:v>
      </x:c>
      <x:c r="G945" s="0" t="s">
        <x:v>82</x:v>
      </x:c>
      <x:c r="T945" s="0" t="s">
        <x:v>86</x:v>
      </x:c>
      <x:c r="V945" s="0" t="n">
        <x:v>124</x:v>
      </x:c>
      <x:c r="W945" s="0" t="s">
        <x:v>783</x:v>
      </x:c>
      <x:c r="AB945" s="0" t="s">
        <x:v>3313</x:v>
      </x:c>
      <x:c r="AC945" s="0" t="s">
        <x:v>85</x:v>
      </x:c>
      <x:c r="AH945" s="0" t="s">
        <x:v>86</x:v>
      </x:c>
      <x:c r="AI945" s="0" t="s">
        <x:v>3314</x:v>
      </x:c>
      <x:c r="AK945" s="0" t="s">
        <x:v>3315</x:v>
      </x:c>
      <x:c r="AL945" s="0" t="s">
        <x:v>89</x:v>
      </x:c>
      <x:c r="AT945" s="0" t="s">
        <x:v>786</x:v>
      </x:c>
      <x:c r="BE945" s="0" t="s">
        <x:v>91</x:v>
      </x:c>
      <x:c r="BF945" s="0" t="s">
        <x:v>92</x:v>
      </x:c>
    </x:row>
    <x:row r="946" spans="1:62">
      <x:c r="A946" s="0" t="s">
        <x:v>3316</x:v>
      </x:c>
      <x:c r="B946" s="0" t="n">
        <x:v>54557</x:v>
      </x:c>
      <x:c r="C946" s="0" t="s">
        <x:v>3225</x:v>
      </x:c>
      <x:c r="D946" s="0" t="s">
        <x:v>80</x:v>
      </x:c>
      <x:c r="E946" s="0" t="s">
        <x:v>1926</x:v>
      </x:c>
      <x:c r="F946" s="0" t="n">
        <x:v>600</x:v>
      </x:c>
      <x:c r="G946" s="0" t="s">
        <x:v>82</x:v>
      </x:c>
      <x:c r="T946" s="0" t="s">
        <x:v>86</x:v>
      </x:c>
      <x:c r="V946" s="0" t="n">
        <x:v>124</x:v>
      </x:c>
      <x:c r="W946" s="0" t="s">
        <x:v>783</x:v>
      </x:c>
      <x:c r="AB946" s="0" t="s">
        <x:v>328</x:v>
      </x:c>
      <x:c r="AC946" s="0" t="s">
        <x:v>85</x:v>
      </x:c>
      <x:c r="AH946" s="0" t="s">
        <x:v>86</x:v>
      </x:c>
      <x:c r="AI946" s="0" t="s">
        <x:v>3317</x:v>
      </x:c>
      <x:c r="AK946" s="0" t="s">
        <x:v>3318</x:v>
      </x:c>
      <x:c r="AL946" s="0" t="s">
        <x:v>89</x:v>
      </x:c>
      <x:c r="AT946" s="0" t="s">
        <x:v>786</x:v>
      </x:c>
      <x:c r="BE946" s="0" t="s">
        <x:v>91</x:v>
      </x:c>
      <x:c r="BF946" s="0" t="s">
        <x:v>92</x:v>
      </x:c>
    </x:row>
    <x:row r="947" spans="1:62">
      <x:c r="A947" s="0" t="s">
        <x:v>3319</x:v>
      </x:c>
      <x:c r="B947" s="0" t="n">
        <x:v>54559</x:v>
      </x:c>
      <x:c r="C947" s="0" t="s">
        <x:v>3225</x:v>
      </x:c>
      <x:c r="D947" s="0" t="s">
        <x:v>80</x:v>
      </x:c>
      <x:c r="E947" s="0" t="s">
        <x:v>1692</x:v>
      </x:c>
      <x:c r="F947" s="0" t="n">
        <x:v>1100</x:v>
      </x:c>
      <x:c r="G947" s="0" t="s">
        <x:v>82</x:v>
      </x:c>
      <x:c r="T947" s="0" t="s">
        <x:v>86</x:v>
      </x:c>
      <x:c r="V947" s="0" t="n">
        <x:v>124</x:v>
      </x:c>
      <x:c r="W947" s="0" t="s">
        <x:v>783</x:v>
      </x:c>
      <x:c r="AB947" s="0" t="s">
        <x:v>944</x:v>
      </x:c>
      <x:c r="AC947" s="0" t="s">
        <x:v>85</x:v>
      </x:c>
      <x:c r="AH947" s="0" t="s">
        <x:v>86</x:v>
      </x:c>
      <x:c r="AI947" s="0" t="s">
        <x:v>3320</x:v>
      </x:c>
      <x:c r="AK947" s="0" t="s">
        <x:v>3321</x:v>
      </x:c>
      <x:c r="AL947" s="0" t="s">
        <x:v>89</x:v>
      </x:c>
      <x:c r="AT947" s="0" t="s">
        <x:v>786</x:v>
      </x:c>
      <x:c r="BE947" s="0" t="s">
        <x:v>91</x:v>
      </x:c>
      <x:c r="BF947" s="0" t="s">
        <x:v>92</x:v>
      </x:c>
    </x:row>
    <x:row r="948" spans="1:62">
      <x:c r="A948" s="0" t="s">
        <x:v>3322</x:v>
      </x:c>
      <x:c r="B948" s="0" t="n">
        <x:v>54561</x:v>
      </x:c>
      <x:c r="C948" s="0" t="s">
        <x:v>3225</x:v>
      </x:c>
      <x:c r="D948" s="0" t="s">
        <x:v>80</x:v>
      </x:c>
      <x:c r="E948" s="0" t="s">
        <x:v>1014</x:v>
      </x:c>
      <x:c r="F948" s="0" t="n">
        <x:v>25000</x:v>
      </x:c>
      <x:c r="G948" s="0" t="s">
        <x:v>82</x:v>
      </x:c>
      <x:c r="T948" s="0" t="s">
        <x:v>86</x:v>
      </x:c>
      <x:c r="V948" s="0" t="n">
        <x:v>124</x:v>
      </x:c>
      <x:c r="W948" s="0" t="s">
        <x:v>783</x:v>
      </x:c>
      <x:c r="AB948" s="0" t="s">
        <x:v>1964</x:v>
      </x:c>
      <x:c r="AC948" s="0" t="s">
        <x:v>85</x:v>
      </x:c>
      <x:c r="AH948" s="0" t="s">
        <x:v>86</x:v>
      </x:c>
      <x:c r="AI948" s="0" t="s">
        <x:v>3323</x:v>
      </x:c>
      <x:c r="AK948" s="0" t="s">
        <x:v>3324</x:v>
      </x:c>
      <x:c r="AL948" s="0" t="s">
        <x:v>89</x:v>
      </x:c>
      <x:c r="AT948" s="0" t="s">
        <x:v>786</x:v>
      </x:c>
      <x:c r="BE948" s="0" t="s">
        <x:v>91</x:v>
      </x:c>
      <x:c r="BF948" s="0" t="s">
        <x:v>92</x:v>
      </x:c>
    </x:row>
    <x:row r="949" spans="1:62">
      <x:c r="A949" s="0" t="s">
        <x:v>3325</x:v>
      </x:c>
      <x:c r="B949" s="0" t="n">
        <x:v>54563</x:v>
      </x:c>
      <x:c r="C949" s="0" t="s">
        <x:v>3225</x:v>
      </x:c>
      <x:c r="D949" s="0" t="s">
        <x:v>80</x:v>
      </x:c>
      <x:c r="E949" s="0" t="s">
        <x:v>1138</x:v>
      </x:c>
      <x:c r="F949" s="0" t="n">
        <x:v>475</x:v>
      </x:c>
      <x:c r="G949" s="0" t="s">
        <x:v>82</x:v>
      </x:c>
      <x:c r="T949" s="0" t="s">
        <x:v>86</x:v>
      </x:c>
      <x:c r="V949" s="0" t="n">
        <x:v>124</x:v>
      </x:c>
      <x:c r="W949" s="0" t="s">
        <x:v>783</x:v>
      </x:c>
      <x:c r="AB949" s="0" t="s">
        <x:v>866</x:v>
      </x:c>
      <x:c r="AC949" s="0" t="s">
        <x:v>85</x:v>
      </x:c>
      <x:c r="AH949" s="0" t="s">
        <x:v>86</x:v>
      </x:c>
      <x:c r="AI949" s="0" t="s">
        <x:v>3326</x:v>
      </x:c>
      <x:c r="AK949" s="0" t="s">
        <x:v>3327</x:v>
      </x:c>
      <x:c r="AL949" s="0" t="s">
        <x:v>89</x:v>
      </x:c>
      <x:c r="AT949" s="0" t="s">
        <x:v>786</x:v>
      </x:c>
      <x:c r="BE949" s="0" t="s">
        <x:v>91</x:v>
      </x:c>
      <x:c r="BF949" s="0" t="s">
        <x:v>92</x:v>
      </x:c>
    </x:row>
    <x:row r="950" spans="1:62">
      <x:c r="A950" s="0" t="s">
        <x:v>3328</x:v>
      </x:c>
      <x:c r="B950" s="0" t="n">
        <x:v>54565</x:v>
      </x:c>
      <x:c r="C950" s="0" t="s">
        <x:v>3225</x:v>
      </x:c>
      <x:c r="D950" s="0" t="s">
        <x:v>80</x:v>
      </x:c>
      <x:c r="E950" s="0" t="s">
        <x:v>3329</x:v>
      </x:c>
      <x:c r="F950" s="0" t="n">
        <x:v>5000</x:v>
      </x:c>
      <x:c r="G950" s="0" t="s">
        <x:v>82</x:v>
      </x:c>
      <x:c r="T950" s="0" t="s">
        <x:v>86</x:v>
      </x:c>
      <x:c r="V950" s="0" t="n">
        <x:v>124</x:v>
      </x:c>
      <x:c r="W950" s="0" t="s">
        <x:v>783</x:v>
      </x:c>
      <x:c r="AB950" s="0" t="s">
        <x:v>140</x:v>
      </x:c>
      <x:c r="AC950" s="0" t="s">
        <x:v>85</x:v>
      </x:c>
      <x:c r="AH950" s="0" t="s">
        <x:v>86</x:v>
      </x:c>
      <x:c r="AI950" s="0" t="s">
        <x:v>3330</x:v>
      </x:c>
      <x:c r="AK950" s="0" t="s">
        <x:v>3331</x:v>
      </x:c>
      <x:c r="AL950" s="0" t="s">
        <x:v>89</x:v>
      </x:c>
      <x:c r="AT950" s="0" t="s">
        <x:v>786</x:v>
      </x:c>
      <x:c r="BE950" s="0" t="s">
        <x:v>91</x:v>
      </x:c>
      <x:c r="BF950" s="0" t="s">
        <x:v>92</x:v>
      </x:c>
    </x:row>
    <x:row r="951" spans="1:62">
      <x:c r="A951" s="0" t="s">
        <x:v>3332</x:v>
      </x:c>
      <x:c r="B951" s="0" t="n">
        <x:v>54567</x:v>
      </x:c>
      <x:c r="C951" s="0" t="s">
        <x:v>3225</x:v>
      </x:c>
      <x:c r="D951" s="0" t="s">
        <x:v>80</x:v>
      </x:c>
      <x:c r="E951" s="0" t="s">
        <x:v>3333</x:v>
      </x:c>
      <x:c r="F951" s="0" t="n">
        <x:v>55</x:v>
      </x:c>
      <x:c r="G951" s="0" t="s">
        <x:v>82</x:v>
      </x:c>
      <x:c r="T951" s="0" t="s">
        <x:v>86</x:v>
      </x:c>
      <x:c r="V951" s="0" t="n">
        <x:v>124</x:v>
      </x:c>
      <x:c r="W951" s="0" t="s">
        <x:v>783</x:v>
      </x:c>
      <x:c r="AB951" s="0" t="s">
        <x:v>321</x:v>
      </x:c>
      <x:c r="AC951" s="0" t="s">
        <x:v>85</x:v>
      </x:c>
      <x:c r="AH951" s="0" t="s">
        <x:v>86</x:v>
      </x:c>
      <x:c r="AI951" s="0" t="s">
        <x:v>3334</x:v>
      </x:c>
      <x:c r="AK951" s="0" t="s">
        <x:v>3335</x:v>
      </x:c>
      <x:c r="AL951" s="0" t="s">
        <x:v>89</x:v>
      </x:c>
      <x:c r="AT951" s="0" t="s">
        <x:v>806</x:v>
      </x:c>
      <x:c r="BE951" s="0" t="s">
        <x:v>91</x:v>
      </x:c>
      <x:c r="BF951" s="0" t="s">
        <x:v>92</x:v>
      </x:c>
    </x:row>
    <x:row r="952" spans="1:62">
      <x:c r="A952" s="0" t="s">
        <x:v>3336</x:v>
      </x:c>
      <x:c r="B952" s="0" t="n">
        <x:v>54569</x:v>
      </x:c>
      <x:c r="C952" s="0" t="s">
        <x:v>3225</x:v>
      </x:c>
      <x:c r="D952" s="0" t="s">
        <x:v>80</x:v>
      </x:c>
      <x:c r="E952" s="0" t="s">
        <x:v>2254</x:v>
      </x:c>
      <x:c r="F952" s="0" t="n">
        <x:v>545</x:v>
      </x:c>
      <x:c r="G952" s="0" t="s">
        <x:v>82</x:v>
      </x:c>
      <x:c r="T952" s="0" t="s">
        <x:v>86</x:v>
      </x:c>
      <x:c r="V952" s="0" t="n">
        <x:v>124</x:v>
      </x:c>
      <x:c r="W952" s="0" t="s">
        <x:v>783</x:v>
      </x:c>
      <x:c r="AB952" s="0" t="s">
        <x:v>3337</x:v>
      </x:c>
      <x:c r="AC952" s="0" t="s">
        <x:v>85</x:v>
      </x:c>
      <x:c r="AH952" s="0" t="s">
        <x:v>86</x:v>
      </x:c>
      <x:c r="AI952" s="0" t="s">
        <x:v>3338</x:v>
      </x:c>
      <x:c r="AK952" s="0" t="s">
        <x:v>3339</x:v>
      </x:c>
      <x:c r="AL952" s="0" t="s">
        <x:v>89</x:v>
      </x:c>
      <x:c r="AT952" s="0" t="s">
        <x:v>786</x:v>
      </x:c>
      <x:c r="BE952" s="0" t="s">
        <x:v>91</x:v>
      </x:c>
      <x:c r="BF952" s="0" t="s">
        <x:v>92</x:v>
      </x:c>
    </x:row>
    <x:row r="953" spans="1:62">
      <x:c r="A953" s="0" t="s">
        <x:v>3340</x:v>
      </x:c>
      <x:c r="B953" s="0" t="n">
        <x:v>54571</x:v>
      </x:c>
      <x:c r="C953" s="0" t="s">
        <x:v>3225</x:v>
      </x:c>
      <x:c r="D953" s="0" t="s">
        <x:v>80</x:v>
      </x:c>
      <x:c r="E953" s="0" t="s">
        <x:v>1700</x:v>
      </x:c>
      <x:c r="F953" s="0" t="n">
        <x:v>2380</x:v>
      </x:c>
      <x:c r="G953" s="0" t="s">
        <x:v>82</x:v>
      </x:c>
      <x:c r="T953" s="0" t="s">
        <x:v>86</x:v>
      </x:c>
      <x:c r="V953" s="0" t="n">
        <x:v>124</x:v>
      </x:c>
      <x:c r="W953" s="0" t="s">
        <x:v>783</x:v>
      </x:c>
      <x:c r="AB953" s="0" t="s">
        <x:v>3341</x:v>
      </x:c>
      <x:c r="AC953" s="0" t="s">
        <x:v>85</x:v>
      </x:c>
      <x:c r="AH953" s="0" t="s">
        <x:v>86</x:v>
      </x:c>
      <x:c r="AI953" s="0" t="s">
        <x:v>3342</x:v>
      </x:c>
      <x:c r="AK953" s="0" t="s">
        <x:v>3343</x:v>
      </x:c>
      <x:c r="AL953" s="0" t="s">
        <x:v>89</x:v>
      </x:c>
      <x:c r="AT953" s="0" t="s">
        <x:v>786</x:v>
      </x:c>
      <x:c r="BE953" s="0" t="s">
        <x:v>91</x:v>
      </x:c>
      <x:c r="BF953" s="0" t="s">
        <x:v>92</x:v>
      </x:c>
    </x:row>
    <x:row r="954" spans="1:62">
      <x:c r="A954" s="0" t="s">
        <x:v>3344</x:v>
      </x:c>
      <x:c r="B954" s="0" t="n">
        <x:v>54573</x:v>
      </x:c>
      <x:c r="C954" s="0" t="s">
        <x:v>3225</x:v>
      </x:c>
      <x:c r="D954" s="0" t="s">
        <x:v>80</x:v>
      </x:c>
      <x:c r="E954" s="0" t="s">
        <x:v>1138</x:v>
      </x:c>
      <x:c r="F954" s="0" t="n">
        <x:v>6000</x:v>
      </x:c>
      <x:c r="G954" s="0" t="s">
        <x:v>82</x:v>
      </x:c>
      <x:c r="T954" s="0" t="s">
        <x:v>86</x:v>
      </x:c>
      <x:c r="V954" s="0" t="n">
        <x:v>124</x:v>
      </x:c>
      <x:c r="W954" s="0" t="s">
        <x:v>783</x:v>
      </x:c>
      <x:c r="AB954" s="0" t="s">
        <x:v>227</x:v>
      </x:c>
      <x:c r="AC954" s="0" t="s">
        <x:v>85</x:v>
      </x:c>
      <x:c r="AH954" s="0" t="s">
        <x:v>86</x:v>
      </x:c>
      <x:c r="AI954" s="0" t="s">
        <x:v>3345</x:v>
      </x:c>
      <x:c r="AK954" s="0" t="s">
        <x:v>3346</x:v>
      </x:c>
      <x:c r="AL954" s="0" t="s">
        <x:v>89</x:v>
      </x:c>
      <x:c r="AT954" s="0" t="s">
        <x:v>786</x:v>
      </x:c>
      <x:c r="BE954" s="0" t="s">
        <x:v>91</x:v>
      </x:c>
      <x:c r="BF954" s="0" t="s">
        <x:v>92</x:v>
      </x:c>
    </x:row>
    <x:row r="955" spans="1:62">
      <x:c r="A955" s="0" t="s">
        <x:v>3347</x:v>
      </x:c>
      <x:c r="B955" s="0" t="n">
        <x:v>54575</x:v>
      </x:c>
      <x:c r="C955" s="0" t="s">
        <x:v>3225</x:v>
      </x:c>
      <x:c r="D955" s="0" t="s">
        <x:v>80</x:v>
      </x:c>
      <x:c r="E955" s="0" t="s">
        <x:v>1138</x:v>
      </x:c>
      <x:c r="F955" s="0" t="n">
        <x:v>1000</x:v>
      </x:c>
      <x:c r="G955" s="0" t="s">
        <x:v>82</x:v>
      </x:c>
      <x:c r="T955" s="0" t="s">
        <x:v>86</x:v>
      </x:c>
      <x:c r="V955" s="0" t="n">
        <x:v>124</x:v>
      </x:c>
      <x:c r="W955" s="0" t="s">
        <x:v>783</x:v>
      </x:c>
      <x:c r="AB955" s="0" t="s">
        <x:v>84</x:v>
      </x:c>
      <x:c r="AC955" s="0" t="s">
        <x:v>85</x:v>
      </x:c>
      <x:c r="AH955" s="0" t="s">
        <x:v>86</x:v>
      </x:c>
      <x:c r="AI955" s="0" t="s">
        <x:v>3348</x:v>
      </x:c>
      <x:c r="AK955" s="0" t="s">
        <x:v>3349</x:v>
      </x:c>
      <x:c r="AL955" s="0" t="s">
        <x:v>89</x:v>
      </x:c>
      <x:c r="AT955" s="0" t="s">
        <x:v>786</x:v>
      </x:c>
      <x:c r="BE955" s="0" t="s">
        <x:v>91</x:v>
      </x:c>
      <x:c r="BF955" s="0" t="s">
        <x:v>92</x:v>
      </x:c>
    </x:row>
    <x:row r="956" spans="1:62">
      <x:c r="A956" s="0" t="s">
        <x:v>3350</x:v>
      </x:c>
      <x:c r="B956" s="0" t="n">
        <x:v>54577</x:v>
      </x:c>
      <x:c r="C956" s="0" t="s">
        <x:v>3225</x:v>
      </x:c>
      <x:c r="D956" s="0" t="s">
        <x:v>80</x:v>
      </x:c>
      <x:c r="E956" s="0" t="s">
        <x:v>1834</x:v>
      </x:c>
      <x:c r="F956" s="0" t="n">
        <x:v>800</x:v>
      </x:c>
      <x:c r="G956" s="0" t="s">
        <x:v>82</x:v>
      </x:c>
      <x:c r="T956" s="0" t="s">
        <x:v>86</x:v>
      </x:c>
      <x:c r="V956" s="0" t="n">
        <x:v>124</x:v>
      </x:c>
      <x:c r="W956" s="0" t="s">
        <x:v>783</x:v>
      </x:c>
      <x:c r="AB956" s="0" t="s">
        <x:v>171</x:v>
      </x:c>
      <x:c r="AC956" s="0" t="s">
        <x:v>85</x:v>
      </x:c>
      <x:c r="AH956" s="0" t="s">
        <x:v>86</x:v>
      </x:c>
      <x:c r="AI956" s="0" t="s">
        <x:v>3351</x:v>
      </x:c>
      <x:c r="AK956" s="0" t="s">
        <x:v>3352</x:v>
      </x:c>
      <x:c r="AL956" s="0" t="s">
        <x:v>89</x:v>
      </x:c>
      <x:c r="AT956" s="0" t="s">
        <x:v>786</x:v>
      </x:c>
      <x:c r="BE956" s="0" t="s">
        <x:v>91</x:v>
      </x:c>
      <x:c r="BF956" s="0" t="s">
        <x:v>92</x:v>
      </x:c>
    </x:row>
    <x:row r="957" spans="1:62">
      <x:c r="A957" s="0" t="s">
        <x:v>3353</x:v>
      </x:c>
      <x:c r="B957" s="0" t="n">
        <x:v>54579</x:v>
      </x:c>
      <x:c r="C957" s="0" t="s">
        <x:v>3225</x:v>
      </x:c>
      <x:c r="D957" s="0" t="s">
        <x:v>80</x:v>
      </x:c>
      <x:c r="E957" s="0" t="s">
        <x:v>1426</x:v>
      </x:c>
      <x:c r="F957" s="0" t="n">
        <x:v>1500</x:v>
      </x:c>
      <x:c r="G957" s="0" t="s">
        <x:v>82</x:v>
      </x:c>
      <x:c r="T957" s="0" t="s">
        <x:v>86</x:v>
      </x:c>
      <x:c r="V957" s="0" t="n">
        <x:v>124</x:v>
      </x:c>
      <x:c r="W957" s="0" t="s">
        <x:v>783</x:v>
      </x:c>
      <x:c r="AB957" s="0" t="s">
        <x:v>362</x:v>
      </x:c>
      <x:c r="AC957" s="0" t="s">
        <x:v>85</x:v>
      </x:c>
      <x:c r="AH957" s="0" t="s">
        <x:v>86</x:v>
      </x:c>
      <x:c r="AI957" s="0" t="s">
        <x:v>3354</x:v>
      </x:c>
      <x:c r="AK957" s="0" t="s">
        <x:v>3355</x:v>
      </x:c>
      <x:c r="AL957" s="0" t="s">
        <x:v>89</x:v>
      </x:c>
      <x:c r="AT957" s="0" t="s">
        <x:v>786</x:v>
      </x:c>
      <x:c r="BE957" s="0" t="s">
        <x:v>91</x:v>
      </x:c>
      <x:c r="BF957" s="0" t="s">
        <x:v>92</x:v>
      </x:c>
    </x:row>
    <x:row r="958" spans="1:62">
      <x:c r="A958" s="0" t="s">
        <x:v>3356</x:v>
      </x:c>
      <x:c r="B958" s="0" t="n">
        <x:v>54581</x:v>
      </x:c>
      <x:c r="C958" s="0" t="s">
        <x:v>3225</x:v>
      </x:c>
      <x:c r="D958" s="0" t="s">
        <x:v>80</x:v>
      </x:c>
      <x:c r="E958" s="0" t="s">
        <x:v>3357</x:v>
      </x:c>
      <x:c r="F958" s="0" t="n">
        <x:v>1000</x:v>
      </x:c>
      <x:c r="G958" s="0" t="s">
        <x:v>82</x:v>
      </x:c>
      <x:c r="T958" s="0" t="s">
        <x:v>86</x:v>
      </x:c>
      <x:c r="V958" s="0" t="n">
        <x:v>124</x:v>
      </x:c>
      <x:c r="W958" s="0" t="s">
        <x:v>783</x:v>
      </x:c>
      <x:c r="AB958" s="0" t="s">
        <x:v>84</x:v>
      </x:c>
      <x:c r="AC958" s="0" t="s">
        <x:v>85</x:v>
      </x:c>
      <x:c r="AH958" s="0" t="s">
        <x:v>86</x:v>
      </x:c>
      <x:c r="AI958" s="0" t="s">
        <x:v>3358</x:v>
      </x:c>
      <x:c r="AK958" s="0" t="s">
        <x:v>3359</x:v>
      </x:c>
      <x:c r="AL958" s="0" t="s">
        <x:v>89</x:v>
      </x:c>
      <x:c r="AT958" s="0" t="s">
        <x:v>786</x:v>
      </x:c>
      <x:c r="BE958" s="0" t="s">
        <x:v>91</x:v>
      </x:c>
      <x:c r="BF958" s="0" t="s">
        <x:v>92</x:v>
      </x:c>
    </x:row>
    <x:row r="959" spans="1:62">
      <x:c r="A959" s="0" t="s">
        <x:v>3360</x:v>
      </x:c>
      <x:c r="B959" s="0" t="n">
        <x:v>54583</x:v>
      </x:c>
      <x:c r="C959" s="0" t="s">
        <x:v>3225</x:v>
      </x:c>
      <x:c r="D959" s="0" t="s">
        <x:v>80</x:v>
      </x:c>
      <x:c r="E959" s="0" t="s">
        <x:v>1700</x:v>
      </x:c>
      <x:c r="F959" s="0" t="n">
        <x:v>500</x:v>
      </x:c>
      <x:c r="G959" s="0" t="s">
        <x:v>82</x:v>
      </x:c>
      <x:c r="T959" s="0" t="s">
        <x:v>86</x:v>
      </x:c>
      <x:c r="V959" s="0" t="n">
        <x:v>124</x:v>
      </x:c>
      <x:c r="W959" s="0" t="s">
        <x:v>783</x:v>
      </x:c>
      <x:c r="AB959" s="0" t="s">
        <x:v>157</x:v>
      </x:c>
      <x:c r="AC959" s="0" t="s">
        <x:v>85</x:v>
      </x:c>
      <x:c r="AH959" s="0" t="s">
        <x:v>86</x:v>
      </x:c>
      <x:c r="AI959" s="0" t="s">
        <x:v>3361</x:v>
      </x:c>
      <x:c r="AK959" s="0" t="s">
        <x:v>3362</x:v>
      </x:c>
      <x:c r="AL959" s="0" t="s">
        <x:v>89</x:v>
      </x:c>
      <x:c r="AT959" s="0" t="s">
        <x:v>786</x:v>
      </x:c>
      <x:c r="BE959" s="0" t="s">
        <x:v>91</x:v>
      </x:c>
      <x:c r="BF959" s="0" t="s">
        <x:v>92</x:v>
      </x:c>
    </x:row>
    <x:row r="960" spans="1:62">
      <x:c r="A960" s="0" t="s">
        <x:v>3363</x:v>
      </x:c>
      <x:c r="B960" s="0" t="n">
        <x:v>54585</x:v>
      </x:c>
      <x:c r="C960" s="0" t="s">
        <x:v>3225</x:v>
      </x:c>
      <x:c r="D960" s="0" t="s">
        <x:v>80</x:v>
      </x:c>
      <x:c r="E960" s="0" t="s">
        <x:v>1663</x:v>
      </x:c>
      <x:c r="F960" s="0" t="n">
        <x:v>150</x:v>
      </x:c>
      <x:c r="G960" s="0" t="s">
        <x:v>82</x:v>
      </x:c>
      <x:c r="T960" s="0" t="s">
        <x:v>86</x:v>
      </x:c>
      <x:c r="V960" s="0" t="n">
        <x:v>124</x:v>
      </x:c>
      <x:c r="W960" s="0" t="s">
        <x:v>783</x:v>
      </x:c>
      <x:c r="AB960" s="0" t="s">
        <x:v>464</x:v>
      </x:c>
      <x:c r="AC960" s="0" t="s">
        <x:v>85</x:v>
      </x:c>
      <x:c r="AH960" s="0" t="s">
        <x:v>86</x:v>
      </x:c>
      <x:c r="AI960" s="0" t="s">
        <x:v>3364</x:v>
      </x:c>
      <x:c r="AK960" s="0" t="s">
        <x:v>3365</x:v>
      </x:c>
      <x:c r="AL960" s="0" t="s">
        <x:v>89</x:v>
      </x:c>
      <x:c r="AT960" s="0" t="s">
        <x:v>786</x:v>
      </x:c>
      <x:c r="BE960" s="0" t="s">
        <x:v>91</x:v>
      </x:c>
      <x:c r="BF960" s="0" t="s">
        <x:v>92</x:v>
      </x:c>
    </x:row>
    <x:row r="961" spans="1:62">
      <x:c r="A961" s="0" t="s">
        <x:v>3366</x:v>
      </x:c>
      <x:c r="B961" s="0" t="n">
        <x:v>54587</x:v>
      </x:c>
      <x:c r="C961" s="0" t="s">
        <x:v>3225</x:v>
      </x:c>
      <x:c r="D961" s="0" t="s">
        <x:v>80</x:v>
      </x:c>
      <x:c r="E961" s="0" t="s">
        <x:v>1700</x:v>
      </x:c>
      <x:c r="F961" s="0" t="n">
        <x:v>400</x:v>
      </x:c>
      <x:c r="G961" s="0" t="s">
        <x:v>82</x:v>
      </x:c>
      <x:c r="T961" s="0" t="s">
        <x:v>86</x:v>
      </x:c>
      <x:c r="V961" s="0" t="n">
        <x:v>124</x:v>
      </x:c>
      <x:c r="W961" s="0" t="s">
        <x:v>783</x:v>
      </x:c>
      <x:c r="AB961" s="0" t="s">
        <x:v>286</x:v>
      </x:c>
      <x:c r="AC961" s="0" t="s">
        <x:v>85</x:v>
      </x:c>
      <x:c r="AH961" s="0" t="s">
        <x:v>86</x:v>
      </x:c>
      <x:c r="AI961" s="0" t="s">
        <x:v>3367</x:v>
      </x:c>
      <x:c r="AK961" s="0" t="s">
        <x:v>3368</x:v>
      </x:c>
      <x:c r="AL961" s="0" t="s">
        <x:v>89</x:v>
      </x:c>
      <x:c r="AT961" s="0" t="s">
        <x:v>786</x:v>
      </x:c>
      <x:c r="BE961" s="0" t="s">
        <x:v>91</x:v>
      </x:c>
      <x:c r="BF961" s="0" t="s">
        <x:v>92</x:v>
      </x:c>
    </x:row>
    <x:row r="962" spans="1:62">
      <x:c r="A962" s="0" t="s">
        <x:v>3369</x:v>
      </x:c>
      <x:c r="B962" s="0" t="n">
        <x:v>54589</x:v>
      </x:c>
      <x:c r="C962" s="0" t="s">
        <x:v>3225</x:v>
      </x:c>
      <x:c r="D962" s="0" t="s">
        <x:v>80</x:v>
      </x:c>
      <x:c r="E962" s="0" t="s">
        <x:v>1700</x:v>
      </x:c>
      <x:c r="F962" s="0" t="n">
        <x:v>100</x:v>
      </x:c>
      <x:c r="G962" s="0" t="s">
        <x:v>82</x:v>
      </x:c>
      <x:c r="T962" s="0" t="s">
        <x:v>86</x:v>
      </x:c>
      <x:c r="V962" s="0" t="n">
        <x:v>124</x:v>
      </x:c>
      <x:c r="W962" s="0" t="s">
        <x:v>783</x:v>
      </x:c>
      <x:c r="AB962" s="0" t="s">
        <x:v>273</x:v>
      </x:c>
      <x:c r="AC962" s="0" t="s">
        <x:v>85</x:v>
      </x:c>
      <x:c r="AH962" s="0" t="s">
        <x:v>86</x:v>
      </x:c>
      <x:c r="AI962" s="0" t="s">
        <x:v>3370</x:v>
      </x:c>
      <x:c r="AK962" s="0" t="s">
        <x:v>3371</x:v>
      </x:c>
      <x:c r="AL962" s="0" t="s">
        <x:v>89</x:v>
      </x:c>
      <x:c r="AT962" s="0" t="s">
        <x:v>786</x:v>
      </x:c>
      <x:c r="BE962" s="0" t="s">
        <x:v>91</x:v>
      </x:c>
      <x:c r="BF962" s="0" t="s">
        <x:v>92</x:v>
      </x:c>
    </x:row>
    <x:row r="963" spans="1:62">
      <x:c r="A963" s="0" t="s">
        <x:v>3372</x:v>
      </x:c>
      <x:c r="B963" s="0" t="n">
        <x:v>54591</x:v>
      </x:c>
      <x:c r="C963" s="0" t="s">
        <x:v>3225</x:v>
      </x:c>
      <x:c r="D963" s="0" t="s">
        <x:v>80</x:v>
      </x:c>
      <x:c r="E963" s="0" t="s">
        <x:v>2062</x:v>
      </x:c>
      <x:c r="F963" s="0" t="n">
        <x:v>940</x:v>
      </x:c>
      <x:c r="G963" s="0" t="s">
        <x:v>82</x:v>
      </x:c>
      <x:c r="T963" s="0" t="s">
        <x:v>86</x:v>
      </x:c>
      <x:c r="V963" s="0" t="n">
        <x:v>124</x:v>
      </x:c>
      <x:c r="W963" s="0" t="s">
        <x:v>783</x:v>
      </x:c>
      <x:c r="AB963" s="0" t="s">
        <x:v>2166</x:v>
      </x:c>
      <x:c r="AC963" s="0" t="s">
        <x:v>85</x:v>
      </x:c>
      <x:c r="AH963" s="0" t="s">
        <x:v>86</x:v>
      </x:c>
      <x:c r="AI963" s="0" t="s">
        <x:v>3373</x:v>
      </x:c>
      <x:c r="AK963" s="0" t="s">
        <x:v>3374</x:v>
      </x:c>
      <x:c r="AL963" s="0" t="s">
        <x:v>89</x:v>
      </x:c>
      <x:c r="AT963" s="0" t="s">
        <x:v>786</x:v>
      </x:c>
      <x:c r="BE963" s="0" t="s">
        <x:v>91</x:v>
      </x:c>
      <x:c r="BF963" s="0" t="s">
        <x:v>92</x:v>
      </x:c>
    </x:row>
    <x:row r="964" spans="1:62">
      <x:c r="A964" s="0" t="s">
        <x:v>3375</x:v>
      </x:c>
      <x:c r="B964" s="0" t="n">
        <x:v>54593</x:v>
      </x:c>
      <x:c r="C964" s="0" t="s">
        <x:v>3225</x:v>
      </x:c>
      <x:c r="D964" s="0" t="s">
        <x:v>80</x:v>
      </x:c>
      <x:c r="E964" s="0" t="s">
        <x:v>3376</x:v>
      </x:c>
      <x:c r="F964" s="0" t="n">
        <x:v>700</x:v>
      </x:c>
      <x:c r="G964" s="0" t="s">
        <x:v>82</x:v>
      </x:c>
      <x:c r="T964" s="0" t="s">
        <x:v>86</x:v>
      </x:c>
      <x:c r="V964" s="0" t="n">
        <x:v>124</x:v>
      </x:c>
      <x:c r="W964" s="0" t="s">
        <x:v>783</x:v>
      </x:c>
      <x:c r="AB964" s="0" t="s">
        <x:v>402</x:v>
      </x:c>
      <x:c r="AC964" s="0" t="s">
        <x:v>85</x:v>
      </x:c>
      <x:c r="AH964" s="0" t="s">
        <x:v>86</x:v>
      </x:c>
      <x:c r="AI964" s="0" t="s">
        <x:v>3377</x:v>
      </x:c>
      <x:c r="AK964" s="0" t="s">
        <x:v>3378</x:v>
      </x:c>
      <x:c r="AL964" s="0" t="s">
        <x:v>89</x:v>
      </x:c>
      <x:c r="AT964" s="0" t="s">
        <x:v>786</x:v>
      </x:c>
      <x:c r="BE964" s="0" t="s">
        <x:v>91</x:v>
      </x:c>
      <x:c r="BF964" s="0" t="s">
        <x:v>92</x:v>
      </x:c>
    </x:row>
    <x:row r="965" spans="1:62">
      <x:c r="A965" s="0" t="s">
        <x:v>3379</x:v>
      </x:c>
      <x:c r="B965" s="0" t="n">
        <x:v>54595</x:v>
      </x:c>
      <x:c r="C965" s="0" t="s">
        <x:v>3225</x:v>
      </x:c>
      <x:c r="D965" s="0" t="s">
        <x:v>80</x:v>
      </x:c>
      <x:c r="E965" s="0" t="s">
        <x:v>3380</x:v>
      </x:c>
      <x:c r="F965" s="0" t="n">
        <x:v>500</x:v>
      </x:c>
      <x:c r="G965" s="0" t="s">
        <x:v>82</x:v>
      </x:c>
      <x:c r="T965" s="0" t="s">
        <x:v>86</x:v>
      </x:c>
      <x:c r="V965" s="0" t="n">
        <x:v>124</x:v>
      </x:c>
      <x:c r="W965" s="0" t="s">
        <x:v>783</x:v>
      </x:c>
      <x:c r="AB965" s="0" t="s">
        <x:v>157</x:v>
      </x:c>
      <x:c r="AC965" s="0" t="s">
        <x:v>85</x:v>
      </x:c>
      <x:c r="AH965" s="0" t="s">
        <x:v>86</x:v>
      </x:c>
      <x:c r="AI965" s="0" t="s">
        <x:v>3381</x:v>
      </x:c>
      <x:c r="AK965" s="0" t="s">
        <x:v>3382</x:v>
      </x:c>
      <x:c r="AL965" s="0" t="s">
        <x:v>89</x:v>
      </x:c>
      <x:c r="AT965" s="0" t="s">
        <x:v>786</x:v>
      </x:c>
      <x:c r="BE965" s="0" t="s">
        <x:v>91</x:v>
      </x:c>
      <x:c r="BF965" s="0" t="s">
        <x:v>92</x:v>
      </x:c>
    </x:row>
    <x:row r="966" spans="1:62">
      <x:c r="A966" s="0" t="s">
        <x:v>3383</x:v>
      </x:c>
      <x:c r="B966" s="0" t="n">
        <x:v>54597</x:v>
      </x:c>
      <x:c r="C966" s="0" t="s">
        <x:v>3225</x:v>
      </x:c>
      <x:c r="D966" s="0" t="s">
        <x:v>80</x:v>
      </x:c>
      <x:c r="E966" s="0" t="s">
        <x:v>1150</x:v>
      </x:c>
      <x:c r="F966" s="0" t="n">
        <x:v>7700</x:v>
      </x:c>
      <x:c r="G966" s="0" t="s">
        <x:v>82</x:v>
      </x:c>
      <x:c r="T966" s="0" t="s">
        <x:v>86</x:v>
      </x:c>
      <x:c r="V966" s="0" t="n">
        <x:v>124</x:v>
      </x:c>
      <x:c r="W966" s="0" t="s">
        <x:v>783</x:v>
      </x:c>
      <x:c r="AB966" s="0" t="s">
        <x:v>687</x:v>
      </x:c>
      <x:c r="AC966" s="0" t="s">
        <x:v>85</x:v>
      </x:c>
      <x:c r="AH966" s="0" t="s">
        <x:v>86</x:v>
      </x:c>
      <x:c r="AI966" s="0" t="s">
        <x:v>3384</x:v>
      </x:c>
      <x:c r="AK966" s="0" t="s">
        <x:v>3385</x:v>
      </x:c>
      <x:c r="AL966" s="0" t="s">
        <x:v>89</x:v>
      </x:c>
      <x:c r="AT966" s="0" t="s">
        <x:v>786</x:v>
      </x:c>
      <x:c r="BE966" s="0" t="s">
        <x:v>91</x:v>
      </x:c>
      <x:c r="BF966" s="0" t="s">
        <x:v>92</x:v>
      </x:c>
    </x:row>
    <x:row r="967" spans="1:62">
      <x:c r="A967" s="0" t="s">
        <x:v>3386</x:v>
      </x:c>
      <x:c r="B967" s="0" t="n">
        <x:v>54599</x:v>
      </x:c>
      <x:c r="C967" s="0" t="s">
        <x:v>3225</x:v>
      </x:c>
      <x:c r="D967" s="0" t="s">
        <x:v>80</x:v>
      </x:c>
      <x:c r="E967" s="0" t="s">
        <x:v>1075</x:v>
      </x:c>
      <x:c r="F967" s="0" t="n">
        <x:v>6200</x:v>
      </x:c>
      <x:c r="G967" s="0" t="s">
        <x:v>82</x:v>
      </x:c>
      <x:c r="T967" s="0" t="s">
        <x:v>86</x:v>
      </x:c>
      <x:c r="V967" s="0" t="n">
        <x:v>124</x:v>
      </x:c>
      <x:c r="W967" s="0" t="s">
        <x:v>783</x:v>
      </x:c>
      <x:c r="AB967" s="0" t="s">
        <x:v>3387</x:v>
      </x:c>
      <x:c r="AC967" s="0" t="s">
        <x:v>85</x:v>
      </x:c>
      <x:c r="AH967" s="0" t="s">
        <x:v>86</x:v>
      </x:c>
      <x:c r="AI967" s="0" t="s">
        <x:v>3388</x:v>
      </x:c>
      <x:c r="AK967" s="0" t="s">
        <x:v>3389</x:v>
      </x:c>
      <x:c r="AL967" s="0" t="s">
        <x:v>89</x:v>
      </x:c>
      <x:c r="AT967" s="0" t="s">
        <x:v>786</x:v>
      </x:c>
      <x:c r="BE967" s="0" t="s">
        <x:v>91</x:v>
      </x:c>
      <x:c r="BF967" s="0" t="s">
        <x:v>92</x:v>
      </x:c>
    </x:row>
    <x:row r="968" spans="1:62">
      <x:c r="A968" s="0" t="s">
        <x:v>3390</x:v>
      </x:c>
      <x:c r="B968" s="0" t="n">
        <x:v>54601</x:v>
      </x:c>
      <x:c r="C968" s="0" t="s">
        <x:v>3225</x:v>
      </x:c>
      <x:c r="D968" s="0" t="s">
        <x:v>80</x:v>
      </x:c>
      <x:c r="E968" s="0" t="s">
        <x:v>1260</x:v>
      </x:c>
      <x:c r="F968" s="0" t="n">
        <x:v>1000</x:v>
      </x:c>
      <x:c r="G968" s="0" t="s">
        <x:v>82</x:v>
      </x:c>
      <x:c r="T968" s="0" t="s">
        <x:v>86</x:v>
      </x:c>
      <x:c r="V968" s="0" t="n">
        <x:v>124</x:v>
      </x:c>
      <x:c r="W968" s="0" t="s">
        <x:v>783</x:v>
      </x:c>
      <x:c r="AB968" s="0" t="s">
        <x:v>84</x:v>
      </x:c>
      <x:c r="AC968" s="0" t="s">
        <x:v>85</x:v>
      </x:c>
      <x:c r="AH968" s="0" t="s">
        <x:v>86</x:v>
      </x:c>
      <x:c r="AI968" s="0" t="s">
        <x:v>3391</x:v>
      </x:c>
      <x:c r="AK968" s="0" t="s">
        <x:v>3392</x:v>
      </x:c>
      <x:c r="AL968" s="0" t="s">
        <x:v>89</x:v>
      </x:c>
      <x:c r="AT968" s="0" t="s">
        <x:v>3393</x:v>
      </x:c>
      <x:c r="BE968" s="0" t="s">
        <x:v>91</x:v>
      </x:c>
      <x:c r="BF968" s="0" t="s">
        <x:v>92</x:v>
      </x:c>
    </x:row>
    <x:row r="969" spans="1:62">
      <x:c r="A969" s="0" t="s">
        <x:v>3394</x:v>
      </x:c>
      <x:c r="B969" s="0" t="n">
        <x:v>54603</x:v>
      </x:c>
      <x:c r="C969" s="0" t="s">
        <x:v>3225</x:v>
      </x:c>
      <x:c r="D969" s="0" t="s">
        <x:v>80</x:v>
      </x:c>
      <x:c r="E969" s="0" t="s">
        <x:v>1689</x:v>
      </x:c>
      <x:c r="F969" s="0" t="n">
        <x:v>1000</x:v>
      </x:c>
      <x:c r="G969" s="0" t="s">
        <x:v>82</x:v>
      </x:c>
      <x:c r="T969" s="0" t="s">
        <x:v>86</x:v>
      </x:c>
      <x:c r="V969" s="0" t="n">
        <x:v>124</x:v>
      </x:c>
      <x:c r="W969" s="0" t="s">
        <x:v>783</x:v>
      </x:c>
      <x:c r="AB969" s="0" t="s">
        <x:v>84</x:v>
      </x:c>
      <x:c r="AC969" s="0" t="s">
        <x:v>85</x:v>
      </x:c>
      <x:c r="AH969" s="0" t="s">
        <x:v>86</x:v>
      </x:c>
      <x:c r="AI969" s="0" t="s">
        <x:v>831</x:v>
      </x:c>
      <x:c r="AK969" s="0" t="s">
        <x:v>3395</x:v>
      </x:c>
      <x:c r="AL969" s="0" t="s">
        <x:v>89</x:v>
      </x:c>
      <x:c r="AT969" s="0" t="s">
        <x:v>786</x:v>
      </x:c>
      <x:c r="BE969" s="0" t="s">
        <x:v>91</x:v>
      </x:c>
      <x:c r="BF969" s="0" t="s">
        <x:v>92</x:v>
      </x:c>
    </x:row>
    <x:row r="970" spans="1:62">
      <x:c r="A970" s="0" t="s">
        <x:v>3396</x:v>
      </x:c>
      <x:c r="B970" s="0" t="n">
        <x:v>54605</x:v>
      </x:c>
      <x:c r="C970" s="0" t="s">
        <x:v>3225</x:v>
      </x:c>
      <x:c r="D970" s="0" t="s">
        <x:v>80</x:v>
      </x:c>
      <x:c r="E970" s="0" t="s">
        <x:v>1268</x:v>
      </x:c>
      <x:c r="F970" s="0" t="n">
        <x:v>300</x:v>
      </x:c>
      <x:c r="G970" s="0" t="s">
        <x:v>82</x:v>
      </x:c>
      <x:c r="T970" s="0" t="s">
        <x:v>86</x:v>
      </x:c>
      <x:c r="V970" s="0" t="n">
        <x:v>143</x:v>
      </x:c>
      <x:c r="W970" s="0" t="s">
        <x:v>887</x:v>
      </x:c>
      <x:c r="AB970" s="0" t="s">
        <x:v>146</x:v>
      </x:c>
      <x:c r="AC970" s="0" t="s">
        <x:v>85</x:v>
      </x:c>
      <x:c r="AH970" s="0" t="s">
        <x:v>86</x:v>
      </x:c>
      <x:c r="AI970" s="0" t="s">
        <x:v>889</x:v>
      </x:c>
      <x:c r="AK970" s="0" t="s">
        <x:v>3397</x:v>
      </x:c>
      <x:c r="AL970" s="0" t="s">
        <x:v>89</x:v>
      </x:c>
      <x:c r="AT970" s="0" t="s">
        <x:v>220</x:v>
      </x:c>
      <x:c r="BE970" s="0" t="s">
        <x:v>91</x:v>
      </x:c>
      <x:c r="BF970" s="0" t="s">
        <x:v>92</x:v>
      </x:c>
    </x:row>
    <x:row r="971" spans="1:62">
      <x:c r="A971" s="0" t="s">
        <x:v>3398</x:v>
      </x:c>
      <x:c r="B971" s="0" t="n">
        <x:v>54607</x:v>
      </x:c>
      <x:c r="C971" s="0" t="s">
        <x:v>3225</x:v>
      </x:c>
      <x:c r="D971" s="0" t="s">
        <x:v>80</x:v>
      </x:c>
      <x:c r="E971" s="0" t="s">
        <x:v>1163</x:v>
      </x:c>
      <x:c r="F971" s="0" t="n">
        <x:v>1200</x:v>
      </x:c>
      <x:c r="G971" s="0" t="s">
        <x:v>82</x:v>
      </x:c>
      <x:c r="T971" s="0" t="s">
        <x:v>86</x:v>
      </x:c>
      <x:c r="V971" s="0" t="n">
        <x:v>143</x:v>
      </x:c>
      <x:c r="W971" s="0" t="s">
        <x:v>887</x:v>
      </x:c>
      <x:c r="AB971" s="0" t="s">
        <x:v>293</x:v>
      </x:c>
      <x:c r="AC971" s="0" t="s">
        <x:v>85</x:v>
      </x:c>
      <x:c r="AH971" s="0" t="s">
        <x:v>86</x:v>
      </x:c>
      <x:c r="AI971" s="0" t="s">
        <x:v>889</x:v>
      </x:c>
      <x:c r="AK971" s="0" t="s">
        <x:v>3399</x:v>
      </x:c>
      <x:c r="AL971" s="0" t="s">
        <x:v>89</x:v>
      </x:c>
      <x:c r="AT971" s="0" t="s">
        <x:v>639</x:v>
      </x:c>
      <x:c r="BE971" s="0" t="s">
        <x:v>91</x:v>
      </x:c>
      <x:c r="BF971" s="0" t="s">
        <x:v>92</x:v>
      </x:c>
    </x:row>
    <x:row r="972" spans="1:62">
      <x:c r="A972" s="0" t="s">
        <x:v>3400</x:v>
      </x:c>
      <x:c r="B972" s="0" t="n">
        <x:v>54609</x:v>
      </x:c>
      <x:c r="C972" s="0" t="s">
        <x:v>3225</x:v>
      </x:c>
      <x:c r="D972" s="0" t="s">
        <x:v>80</x:v>
      </x:c>
      <x:c r="E972" s="0" t="s">
        <x:v>3401</x:v>
      </x:c>
      <x:c r="F972" s="0" t="n">
        <x:v>300</x:v>
      </x:c>
      <x:c r="G972" s="0" t="s">
        <x:v>82</x:v>
      </x:c>
      <x:c r="T972" s="0" t="s">
        <x:v>86</x:v>
      </x:c>
      <x:c r="V972" s="0" t="n">
        <x:v>143</x:v>
      </x:c>
      <x:c r="W972" s="0" t="s">
        <x:v>887</x:v>
      </x:c>
      <x:c r="AB972" s="0" t="s">
        <x:v>146</x:v>
      </x:c>
      <x:c r="AC972" s="0" t="s">
        <x:v>85</x:v>
      </x:c>
      <x:c r="AH972" s="0" t="s">
        <x:v>86</x:v>
      </x:c>
      <x:c r="AI972" s="0" t="s">
        <x:v>889</x:v>
      </x:c>
      <x:c r="AK972" s="0" t="s">
        <x:v>3402</x:v>
      </x:c>
      <x:c r="AL972" s="0" t="s">
        <x:v>89</x:v>
      </x:c>
      <x:c r="AT972" s="0" t="s">
        <x:v>1462</x:v>
      </x:c>
      <x:c r="BE972" s="0" t="s">
        <x:v>91</x:v>
      </x:c>
      <x:c r="BF972" s="0" t="s">
        <x:v>92</x:v>
      </x:c>
    </x:row>
    <x:row r="973" spans="1:62">
      <x:c r="A973" s="0" t="s">
        <x:v>3403</x:v>
      </x:c>
      <x:c r="B973" s="0" t="n">
        <x:v>54611</x:v>
      </x:c>
      <x:c r="C973" s="0" t="s">
        <x:v>3225</x:v>
      </x:c>
      <x:c r="D973" s="0" t="s">
        <x:v>80</x:v>
      </x:c>
      <x:c r="E973" s="0" t="s">
        <x:v>1231</x:v>
      </x:c>
      <x:c r="F973" s="0" t="n">
        <x:v>49300</x:v>
      </x:c>
      <x:c r="G973" s="0" t="s">
        <x:v>82</x:v>
      </x:c>
      <x:c r="T973" s="0" t="s">
        <x:v>86</x:v>
      </x:c>
      <x:c r="V973" s="0" t="n">
        <x:v>143</x:v>
      </x:c>
      <x:c r="W973" s="0" t="s">
        <x:v>887</x:v>
      </x:c>
      <x:c r="AB973" s="0" t="s">
        <x:v>3404</x:v>
      </x:c>
      <x:c r="AC973" s="0" t="s">
        <x:v>85</x:v>
      </x:c>
      <x:c r="AH973" s="0" t="s">
        <x:v>86</x:v>
      </x:c>
      <x:c r="AI973" s="0" t="s">
        <x:v>889</x:v>
      </x:c>
      <x:c r="AK973" s="0" t="s">
        <x:v>3405</x:v>
      </x:c>
      <x:c r="AL973" s="0" t="s">
        <x:v>89</x:v>
      </x:c>
      <x:c r="AT973" s="0" t="s">
        <x:v>106</x:v>
      </x:c>
      <x:c r="BE973" s="0" t="s">
        <x:v>91</x:v>
      </x:c>
      <x:c r="BF973" s="0" t="s">
        <x:v>92</x:v>
      </x:c>
    </x:row>
    <x:row r="974" spans="1:62">
      <x:c r="A974" s="0" t="s">
        <x:v>3406</x:v>
      </x:c>
      <x:c r="B974" s="0" t="n">
        <x:v>54613</x:v>
      </x:c>
      <x:c r="C974" s="0" t="s">
        <x:v>3225</x:v>
      </x:c>
      <x:c r="D974" s="0" t="s">
        <x:v>80</x:v>
      </x:c>
      <x:c r="E974" s="0" t="s">
        <x:v>145</x:v>
      </x:c>
      <x:c r="F974" s="0" t="n">
        <x:v>50000</x:v>
      </x:c>
      <x:c r="G974" s="0" t="s">
        <x:v>82</x:v>
      </x:c>
      <x:c r="T974" s="0" t="s">
        <x:v>86</x:v>
      </x:c>
      <x:c r="V974" s="0" t="n">
        <x:v>143</x:v>
      </x:c>
      <x:c r="W974" s="0" t="s">
        <x:v>887</x:v>
      </x:c>
      <x:c r="AB974" s="0" t="s">
        <x:v>2715</x:v>
      </x:c>
      <x:c r="AC974" s="0" t="s">
        <x:v>85</x:v>
      </x:c>
      <x:c r="AH974" s="0" t="s">
        <x:v>86</x:v>
      </x:c>
      <x:c r="AI974" s="0" t="s">
        <x:v>889</x:v>
      </x:c>
      <x:c r="AK974" s="0" t="s">
        <x:v>3407</x:v>
      </x:c>
      <x:c r="AL974" s="0" t="s">
        <x:v>89</x:v>
      </x:c>
      <x:c r="AT974" s="0" t="s">
        <x:v>106</x:v>
      </x:c>
      <x:c r="BE974" s="0" t="s">
        <x:v>91</x:v>
      </x:c>
      <x:c r="BF974" s="0" t="s">
        <x:v>92</x:v>
      </x:c>
    </x:row>
    <x:row r="975" spans="1:62">
      <x:c r="A975" s="0" t="s">
        <x:v>3408</x:v>
      </x:c>
      <x:c r="B975" s="0" t="n">
        <x:v>54615</x:v>
      </x:c>
      <x:c r="C975" s="0" t="s">
        <x:v>3225</x:v>
      </x:c>
      <x:c r="D975" s="0" t="s">
        <x:v>80</x:v>
      </x:c>
      <x:c r="E975" s="0" t="s">
        <x:v>3409</x:v>
      </x:c>
      <x:c r="F975" s="0" t="n">
        <x:v>9800</x:v>
      </x:c>
      <x:c r="G975" s="0" t="s">
        <x:v>82</x:v>
      </x:c>
      <x:c r="T975" s="0" t="s">
        <x:v>86</x:v>
      </x:c>
      <x:c r="V975" s="0" t="n">
        <x:v>143</x:v>
      </x:c>
      <x:c r="W975" s="0" t="s">
        <x:v>887</x:v>
      </x:c>
      <x:c r="AB975" s="0" t="s">
        <x:v>3410</x:v>
      </x:c>
      <x:c r="AC975" s="0" t="s">
        <x:v>85</x:v>
      </x:c>
      <x:c r="AH975" s="0" t="s">
        <x:v>86</x:v>
      </x:c>
      <x:c r="AI975" s="0" t="s">
        <x:v>889</x:v>
      </x:c>
      <x:c r="AK975" s="0" t="s">
        <x:v>3411</x:v>
      </x:c>
      <x:c r="AL975" s="0" t="s">
        <x:v>89</x:v>
      </x:c>
      <x:c r="AT975" s="0" t="s">
        <x:v>224</x:v>
      </x:c>
      <x:c r="BE975" s="0" t="s">
        <x:v>91</x:v>
      </x:c>
      <x:c r="BF975" s="0" t="s">
        <x:v>92</x:v>
      </x:c>
    </x:row>
    <x:row r="976" spans="1:62">
      <x:c r="A976" s="0" t="s">
        <x:v>3412</x:v>
      </x:c>
      <x:c r="B976" s="0" t="n">
        <x:v>54617</x:v>
      </x:c>
      <x:c r="C976" s="0" t="s">
        <x:v>3225</x:v>
      </x:c>
      <x:c r="D976" s="0" t="s">
        <x:v>80</x:v>
      </x:c>
      <x:c r="E976" s="0" t="s">
        <x:v>1877</x:v>
      </x:c>
      <x:c r="F976" s="0" t="n">
        <x:v>7400</x:v>
      </x:c>
      <x:c r="G976" s="0" t="s">
        <x:v>82</x:v>
      </x:c>
      <x:c r="T976" s="0" t="s">
        <x:v>86</x:v>
      </x:c>
      <x:c r="V976" s="0" t="n">
        <x:v>143</x:v>
      </x:c>
      <x:c r="W976" s="0" t="s">
        <x:v>887</x:v>
      </x:c>
      <x:c r="AB976" s="0" t="s">
        <x:v>2688</x:v>
      </x:c>
      <x:c r="AC976" s="0" t="s">
        <x:v>85</x:v>
      </x:c>
      <x:c r="AH976" s="0" t="s">
        <x:v>86</x:v>
      </x:c>
      <x:c r="AI976" s="0" t="s">
        <x:v>889</x:v>
      </x:c>
      <x:c r="AK976" s="0" t="s">
        <x:v>3413</x:v>
      </x:c>
      <x:c r="AL976" s="0" t="s">
        <x:v>89</x:v>
      </x:c>
      <x:c r="AT976" s="0" t="s">
        <x:v>224</x:v>
      </x:c>
      <x:c r="BE976" s="0" t="s">
        <x:v>91</x:v>
      </x:c>
      <x:c r="BF976" s="0" t="s">
        <x:v>92</x:v>
      </x:c>
    </x:row>
    <x:row r="977" spans="1:62">
      <x:c r="A977" s="0" t="s">
        <x:v>3414</x:v>
      </x:c>
      <x:c r="B977" s="0" t="n">
        <x:v>54619</x:v>
      </x:c>
      <x:c r="C977" s="0" t="s">
        <x:v>3225</x:v>
      </x:c>
      <x:c r="D977" s="0" t="s">
        <x:v>80</x:v>
      </x:c>
      <x:c r="E977" s="0" t="s">
        <x:v>961</x:v>
      </x:c>
      <x:c r="F977" s="0" t="n">
        <x:v>700</x:v>
      </x:c>
      <x:c r="G977" s="0" t="s">
        <x:v>82</x:v>
      </x:c>
      <x:c r="T977" s="0" t="s">
        <x:v>86</x:v>
      </x:c>
      <x:c r="V977" s="0" t="n">
        <x:v>143</x:v>
      </x:c>
      <x:c r="W977" s="0" t="s">
        <x:v>887</x:v>
      </x:c>
      <x:c r="AB977" s="0" t="s">
        <x:v>402</x:v>
      </x:c>
      <x:c r="AC977" s="0" t="s">
        <x:v>85</x:v>
      </x:c>
      <x:c r="AH977" s="0" t="s">
        <x:v>86</x:v>
      </x:c>
      <x:c r="AI977" s="0" t="s">
        <x:v>889</x:v>
      </x:c>
      <x:c r="AK977" s="0" t="s">
        <x:v>3415</x:v>
      </x:c>
      <x:c r="AL977" s="0" t="s">
        <x:v>89</x:v>
      </x:c>
      <x:c r="AT977" s="0" t="s">
        <x:v>532</x:v>
      </x:c>
      <x:c r="BE977" s="0" t="s">
        <x:v>91</x:v>
      </x:c>
      <x:c r="BF977" s="0" t="s">
        <x:v>92</x:v>
      </x:c>
    </x:row>
    <x:row r="978" spans="1:62">
      <x:c r="A978" s="0" t="s">
        <x:v>3416</x:v>
      </x:c>
      <x:c r="B978" s="0" t="n">
        <x:v>56194</x:v>
      </x:c>
      <x:c r="C978" s="0" t="s">
        <x:v>3417</x:v>
      </x:c>
      <x:c r="D978" s="0" t="s">
        <x:v>3418</x:v>
      </x:c>
      <x:c r="E978" s="0" t="s">
        <x:v>3419</x:v>
      </x:c>
      <x:c r="F978" s="0" t="n">
        <x:v>80</x:v>
      </x:c>
      <x:c r="G978" s="0" t="s">
        <x:v>3420</x:v>
      </x:c>
      <x:c r="H978" s="0" t="n">
        <x:v>2</x:v>
      </x:c>
      <x:c r="I978" s="0" t="s">
        <x:v>3421</x:v>
      </x:c>
      <x:c r="N978" s="0" t="s">
        <x:v>1156</x:v>
      </x:c>
      <x:c r="O978" s="0" t="s">
        <x:v>85</x:v>
      </x:c>
      <x:c r="T978" s="0" t="s">
        <x:v>86</x:v>
      </x:c>
      <x:c r="U978" s="0" t="s">
        <x:v>3422</x:v>
      </x:c>
      <x:c r="AH978" s="0" t="s">
        <x:v>86</x:v>
      </x:c>
      <x:c r="AJ978" s="0" t="s">
        <x:v>3423</x:v>
      </x:c>
      <x:c r="AL978" s="0" t="s">
        <x:v>89</x:v>
      </x:c>
      <x:c r="AS978" s="0" t="s">
        <x:v>3424</x:v>
      </x:c>
      <x:c r="BE978" s="0" t="s">
        <x:v>91</x:v>
      </x:c>
      <x:c r="BF978" s="0" t="s">
        <x:v>92</x:v>
      </x:c>
    </x:row>
    <x:row r="979" spans="1:62">
      <x:c r="A979" s="0" t="s">
        <x:v>3425</x:v>
      </x:c>
      <x:c r="B979" s="0" t="n">
        <x:v>56196</x:v>
      </x:c>
      <x:c r="C979" s="0" t="s">
        <x:v>3417</x:v>
      </x:c>
      <x:c r="D979" s="0" t="s">
        <x:v>3418</x:v>
      </x:c>
      <x:c r="E979" s="0" t="s">
        <x:v>3426</x:v>
      </x:c>
      <x:c r="F979" s="0" t="n">
        <x:v>48</x:v>
      </x:c>
      <x:c r="G979" s="0" t="s">
        <x:v>3420</x:v>
      </x:c>
      <x:c r="H979" s="0" t="n">
        <x:v>2</x:v>
      </x:c>
      <x:c r="I979" s="0" t="s">
        <x:v>95</x:v>
      </x:c>
      <x:c r="N979" s="0" t="s">
        <x:v>1365</x:v>
      </x:c>
      <x:c r="O979" s="0" t="s">
        <x:v>85</x:v>
      </x:c>
      <x:c r="T979" s="0" t="s">
        <x:v>86</x:v>
      </x:c>
      <x:c r="U979" s="0" t="s">
        <x:v>97</x:v>
      </x:c>
      <x:c r="AH979" s="0" t="s">
        <x:v>86</x:v>
      </x:c>
      <x:c r="AJ979" s="0" t="s">
        <x:v>3427</x:v>
      </x:c>
      <x:c r="AL979" s="0" t="s">
        <x:v>89</x:v>
      </x:c>
      <x:c r="AS979" s="0" t="s">
        <x:v>3428</x:v>
      </x:c>
      <x:c r="BE979" s="0" t="s">
        <x:v>91</x:v>
      </x:c>
      <x:c r="BF979" s="0" t="s">
        <x:v>92</x:v>
      </x:c>
    </x:row>
    <x:row r="980" spans="1:62">
      <x:c r="A980" s="0" t="s">
        <x:v>3429</x:v>
      </x:c>
      <x:c r="B980" s="0" t="n">
        <x:v>56198</x:v>
      </x:c>
      <x:c r="C980" s="0" t="s">
        <x:v>3417</x:v>
      </x:c>
      <x:c r="D980" s="0" t="s">
        <x:v>3418</x:v>
      </x:c>
      <x:c r="E980" s="0" t="s">
        <x:v>3430</x:v>
      </x:c>
      <x:c r="F980" s="0" t="n">
        <x:v>30</x:v>
      </x:c>
      <x:c r="G980" s="0" t="s">
        <x:v>3420</x:v>
      </x:c>
      <x:c r="H980" s="0" t="n">
        <x:v>2</x:v>
      </x:c>
      <x:c r="I980" s="0" t="s">
        <x:v>95</x:v>
      </x:c>
      <x:c r="N980" s="0" t="s">
        <x:v>1272</x:v>
      </x:c>
      <x:c r="O980" s="0" t="s">
        <x:v>85</x:v>
      </x:c>
      <x:c r="T980" s="0" t="s">
        <x:v>86</x:v>
      </x:c>
      <x:c r="U980" s="0" t="s">
        <x:v>97</x:v>
      </x:c>
      <x:c r="AH980" s="0" t="s">
        <x:v>86</x:v>
      </x:c>
      <x:c r="AJ980" s="0" t="s">
        <x:v>3431</x:v>
      </x:c>
      <x:c r="AL980" s="0" t="s">
        <x:v>89</x:v>
      </x:c>
      <x:c r="AS980" s="0" t="s">
        <x:v>3428</x:v>
      </x:c>
      <x:c r="BE980" s="0" t="s">
        <x:v>91</x:v>
      </x:c>
      <x:c r="BF980" s="0" t="s">
        <x:v>92</x:v>
      </x:c>
    </x:row>
    <x:row r="981" spans="1:62">
      <x:c r="A981" s="0" t="s">
        <x:v>3432</x:v>
      </x:c>
      <x:c r="B981" s="0" t="n">
        <x:v>56200</x:v>
      </x:c>
      <x:c r="C981" s="0" t="s">
        <x:v>3417</x:v>
      </x:c>
      <x:c r="D981" s="0" t="s">
        <x:v>3418</x:v>
      </x:c>
      <x:c r="E981" s="0" t="s">
        <x:v>3433</x:v>
      </x:c>
      <x:c r="F981" s="0" t="n">
        <x:v>86</x:v>
      </x:c>
      <x:c r="G981" s="0" t="s">
        <x:v>3420</x:v>
      </x:c>
      <x:c r="H981" s="0" t="n">
        <x:v>2</x:v>
      </x:c>
      <x:c r="I981" s="0" t="s">
        <x:v>95</x:v>
      </x:c>
      <x:c r="N981" s="0" t="s">
        <x:v>3434</x:v>
      </x:c>
      <x:c r="O981" s="0" t="s">
        <x:v>85</x:v>
      </x:c>
      <x:c r="T981" s="0" t="s">
        <x:v>86</x:v>
      </x:c>
      <x:c r="U981" s="0" t="s">
        <x:v>97</x:v>
      </x:c>
      <x:c r="AH981" s="0" t="s">
        <x:v>86</x:v>
      </x:c>
      <x:c r="AJ981" s="0" t="s">
        <x:v>3435</x:v>
      </x:c>
      <x:c r="AL981" s="0" t="s">
        <x:v>89</x:v>
      </x:c>
      <x:c r="AS981" s="0" t="s">
        <x:v>3436</x:v>
      </x:c>
      <x:c r="BE981" s="0" t="s">
        <x:v>91</x:v>
      </x:c>
      <x:c r="BF981" s="0" t="s">
        <x:v>92</x:v>
      </x:c>
    </x:row>
    <x:row r="982" spans="1:62">
      <x:c r="A982" s="0" t="s">
        <x:v>3437</x:v>
      </x:c>
      <x:c r="B982" s="0" t="n">
        <x:v>56202</x:v>
      </x:c>
      <x:c r="C982" s="0" t="s">
        <x:v>3417</x:v>
      </x:c>
      <x:c r="D982" s="0" t="s">
        <x:v>3418</x:v>
      </x:c>
      <x:c r="E982" s="0" t="s">
        <x:v>3438</x:v>
      </x:c>
      <x:c r="F982" s="0" t="n">
        <x:v>100</x:v>
      </x:c>
      <x:c r="G982" s="0" t="s">
        <x:v>3420</x:v>
      </x:c>
      <x:c r="H982" s="0" t="n">
        <x:v>2</x:v>
      </x:c>
      <x:c r="I982" s="0" t="s">
        <x:v>83</x:v>
      </x:c>
      <x:c r="N982" s="0" t="s">
        <x:v>273</x:v>
      </x:c>
      <x:c r="O982" s="0" t="s">
        <x:v>85</x:v>
      </x:c>
      <x:c r="T982" s="0" t="s">
        <x:v>86</x:v>
      </x:c>
      <x:c r="U982" s="0" t="s">
        <x:v>87</x:v>
      </x:c>
      <x:c r="AH982" s="0" t="s">
        <x:v>86</x:v>
      </x:c>
      <x:c r="AJ982" s="0" t="s">
        <x:v>3439</x:v>
      </x:c>
      <x:c r="AL982" s="0" t="s">
        <x:v>89</x:v>
      </x:c>
      <x:c r="AS982" s="0" t="s">
        <x:v>1154</x:v>
      </x:c>
      <x:c r="BE982" s="0" t="s">
        <x:v>91</x:v>
      </x:c>
      <x:c r="BF982" s="0" t="s">
        <x:v>92</x:v>
      </x:c>
    </x:row>
    <x:row r="983" spans="1:62">
      <x:c r="A983" s="0" t="s">
        <x:v>3440</x:v>
      </x:c>
      <x:c r="B983" s="0" t="n">
        <x:v>56204</x:v>
      </x:c>
      <x:c r="C983" s="0" t="s">
        <x:v>3417</x:v>
      </x:c>
      <x:c r="D983" s="0" t="s">
        <x:v>3418</x:v>
      </x:c>
      <x:c r="E983" s="0" t="s">
        <x:v>3438</x:v>
      </x:c>
      <x:c r="F983" s="0" t="n">
        <x:v>75</x:v>
      </x:c>
      <x:c r="G983" s="0" t="s">
        <x:v>3420</x:v>
      </x:c>
      <x:c r="H983" s="0" t="n">
        <x:v>2</x:v>
      </x:c>
      <x:c r="I983" s="0" t="s">
        <x:v>83</x:v>
      </x:c>
      <x:c r="N983" s="0" t="s">
        <x:v>1511</x:v>
      </x:c>
      <x:c r="O983" s="0" t="s">
        <x:v>85</x:v>
      </x:c>
      <x:c r="T983" s="0" t="s">
        <x:v>86</x:v>
      </x:c>
      <x:c r="U983" s="0" t="s">
        <x:v>87</x:v>
      </x:c>
      <x:c r="AH983" s="0" t="s">
        <x:v>86</x:v>
      </x:c>
      <x:c r="AJ983" s="0" t="s">
        <x:v>3441</x:v>
      </x:c>
      <x:c r="AL983" s="0" t="s">
        <x:v>89</x:v>
      </x:c>
      <x:c r="AS983" s="0" t="s">
        <x:v>1158</x:v>
      </x:c>
      <x:c r="BE983" s="0" t="s">
        <x:v>91</x:v>
      </x:c>
      <x:c r="BF983" s="0" t="s">
        <x:v>92</x:v>
      </x:c>
    </x:row>
    <x:row r="984" spans="1:62">
      <x:c r="A984" s="0" t="s">
        <x:v>3442</x:v>
      </x:c>
      <x:c r="B984" s="0" t="n">
        <x:v>56206</x:v>
      </x:c>
      <x:c r="C984" s="0" t="s">
        <x:v>3417</x:v>
      </x:c>
      <x:c r="D984" s="0" t="s">
        <x:v>3418</x:v>
      </x:c>
      <x:c r="E984" s="0" t="s">
        <x:v>3443</x:v>
      </x:c>
      <x:c r="F984" s="0" t="n">
        <x:v>50</x:v>
      </x:c>
      <x:c r="G984" s="0" t="s">
        <x:v>3420</x:v>
      </x:c>
      <x:c r="H984" s="0" t="n">
        <x:v>2</x:v>
      </x:c>
      <x:c r="I984" s="0" t="s">
        <x:v>95</x:v>
      </x:c>
      <x:c r="N984" s="0" t="s">
        <x:v>297</x:v>
      </x:c>
      <x:c r="O984" s="0" t="s">
        <x:v>85</x:v>
      </x:c>
      <x:c r="T984" s="0" t="s">
        <x:v>86</x:v>
      </x:c>
      <x:c r="U984" s="0" t="s">
        <x:v>97</x:v>
      </x:c>
      <x:c r="AH984" s="0" t="s">
        <x:v>86</x:v>
      </x:c>
      <x:c r="AJ984" s="0" t="s">
        <x:v>3444</x:v>
      </x:c>
      <x:c r="AL984" s="0" t="s">
        <x:v>89</x:v>
      </x:c>
      <x:c r="AS984" s="0" t="s">
        <x:v>3445</x:v>
      </x:c>
      <x:c r="BE984" s="0" t="s">
        <x:v>91</x:v>
      </x:c>
      <x:c r="BF984" s="0" t="s">
        <x:v>92</x:v>
      </x:c>
    </x:row>
    <x:row r="985" spans="1:62">
      <x:c r="A985" s="0" t="s">
        <x:v>3446</x:v>
      </x:c>
      <x:c r="B985" s="0" t="n">
        <x:v>56208</x:v>
      </x:c>
      <x:c r="C985" s="0" t="s">
        <x:v>3417</x:v>
      </x:c>
      <x:c r="D985" s="0" t="s">
        <x:v>3418</x:v>
      </x:c>
      <x:c r="E985" s="0" t="s">
        <x:v>3447</x:v>
      </x:c>
      <x:c r="F985" s="0" t="n">
        <x:v>30</x:v>
      </x:c>
      <x:c r="G985" s="0" t="s">
        <x:v>3420</x:v>
      </x:c>
      <x:c r="H985" s="0" t="n">
        <x:v>2</x:v>
      </x:c>
      <x:c r="I985" s="0" t="s">
        <x:v>95</x:v>
      </x:c>
      <x:c r="N985" s="0" t="s">
        <x:v>1272</x:v>
      </x:c>
      <x:c r="O985" s="0" t="s">
        <x:v>85</x:v>
      </x:c>
      <x:c r="T985" s="0" t="s">
        <x:v>86</x:v>
      </x:c>
      <x:c r="U985" s="0" t="s">
        <x:v>97</x:v>
      </x:c>
      <x:c r="AH985" s="0" t="s">
        <x:v>86</x:v>
      </x:c>
      <x:c r="AJ985" s="0" t="s">
        <x:v>3448</x:v>
      </x:c>
      <x:c r="AL985" s="0" t="s">
        <x:v>89</x:v>
      </x:c>
      <x:c r="AS985" s="0" t="s">
        <x:v>3449</x:v>
      </x:c>
      <x:c r="BE985" s="0" t="s">
        <x:v>91</x:v>
      </x:c>
      <x:c r="BF985" s="0" t="s">
        <x:v>92</x:v>
      </x:c>
    </x:row>
    <x:row r="986" spans="1:62">
      <x:c r="A986" s="0" t="s">
        <x:v>3450</x:v>
      </x:c>
      <x:c r="B986" s="0" t="n">
        <x:v>56210</x:v>
      </x:c>
      <x:c r="C986" s="0" t="s">
        <x:v>3417</x:v>
      </x:c>
      <x:c r="D986" s="0" t="s">
        <x:v>3418</x:v>
      </x:c>
      <x:c r="E986" s="0" t="s">
        <x:v>3451</x:v>
      </x:c>
      <x:c r="F986" s="0" t="n">
        <x:v>15</x:v>
      </x:c>
      <x:c r="G986" s="0" t="s">
        <x:v>3420</x:v>
      </x:c>
      <x:c r="H986" s="0" t="n">
        <x:v>2</x:v>
      </x:c>
      <x:c r="I986" s="0" t="s">
        <x:v>95</x:v>
      </x:c>
      <x:c r="N986" s="0" t="s">
        <x:v>1519</x:v>
      </x:c>
      <x:c r="O986" s="0" t="s">
        <x:v>85</x:v>
      </x:c>
      <x:c r="T986" s="0" t="s">
        <x:v>86</x:v>
      </x:c>
      <x:c r="U986" s="0" t="s">
        <x:v>97</x:v>
      </x:c>
      <x:c r="AH986" s="0" t="s">
        <x:v>86</x:v>
      </x:c>
      <x:c r="AJ986" s="0" t="s">
        <x:v>3452</x:v>
      </x:c>
      <x:c r="AL986" s="0" t="s">
        <x:v>89</x:v>
      </x:c>
      <x:c r="AS986" s="0" t="s">
        <x:v>3453</x:v>
      </x:c>
      <x:c r="BE986" s="0" t="s">
        <x:v>91</x:v>
      </x:c>
      <x:c r="BF986" s="0" t="s">
        <x:v>92</x:v>
      </x:c>
    </x:row>
    <x:row r="987" spans="1:62">
      <x:c r="A987" s="0" t="s">
        <x:v>3454</x:v>
      </x:c>
      <x:c r="B987" s="0" t="n">
        <x:v>56212</x:v>
      </x:c>
      <x:c r="C987" s="0" t="s">
        <x:v>3417</x:v>
      </x:c>
      <x:c r="D987" s="0" t="s">
        <x:v>3418</x:v>
      </x:c>
      <x:c r="E987" s="0" t="s">
        <x:v>3455</x:v>
      </x:c>
      <x:c r="F987" s="0" t="n">
        <x:v>60</x:v>
      </x:c>
      <x:c r="G987" s="0" t="s">
        <x:v>3420</x:v>
      </x:c>
      <x:c r="H987" s="0" t="n">
        <x:v>2</x:v>
      </x:c>
      <x:c r="I987" s="0" t="s">
        <x:v>95</x:v>
      </x:c>
      <x:c r="N987" s="0" t="s">
        <x:v>1870</x:v>
      </x:c>
      <x:c r="O987" s="0" t="s">
        <x:v>85</x:v>
      </x:c>
      <x:c r="T987" s="0" t="s">
        <x:v>86</x:v>
      </x:c>
      <x:c r="U987" s="0" t="s">
        <x:v>97</x:v>
      </x:c>
      <x:c r="AH987" s="0" t="s">
        <x:v>86</x:v>
      </x:c>
      <x:c r="AJ987" s="0" t="s">
        <x:v>3456</x:v>
      </x:c>
      <x:c r="AL987" s="0" t="s">
        <x:v>89</x:v>
      </x:c>
      <x:c r="AS987" s="0" t="s">
        <x:v>3457</x:v>
      </x:c>
      <x:c r="BE987" s="0" t="s">
        <x:v>91</x:v>
      </x:c>
      <x:c r="BF987" s="0" t="s">
        <x:v>92</x:v>
      </x:c>
    </x:row>
    <x:row r="988" spans="1:62">
      <x:c r="A988" s="0" t="s">
        <x:v>3458</x:v>
      </x:c>
      <x:c r="B988" s="0" t="n">
        <x:v>56214</x:v>
      </x:c>
      <x:c r="C988" s="0" t="s">
        <x:v>3417</x:v>
      </x:c>
      <x:c r="D988" s="0" t="s">
        <x:v>3418</x:v>
      </x:c>
      <x:c r="E988" s="0" t="s">
        <x:v>3459</x:v>
      </x:c>
      <x:c r="F988" s="0" t="n">
        <x:v>25</x:v>
      </x:c>
      <x:c r="G988" s="0" t="s">
        <x:v>3420</x:v>
      </x:c>
      <x:c r="H988" s="0" t="n">
        <x:v>2</x:v>
      </x:c>
      <x:c r="I988" s="0" t="s">
        <x:v>95</x:v>
      </x:c>
      <x:c r="N988" s="0" t="s">
        <x:v>1673</x:v>
      </x:c>
      <x:c r="O988" s="0" t="s">
        <x:v>85</x:v>
      </x:c>
      <x:c r="T988" s="0" t="s">
        <x:v>86</x:v>
      </x:c>
      <x:c r="U988" s="0" t="s">
        <x:v>97</x:v>
      </x:c>
      <x:c r="AH988" s="0" t="s">
        <x:v>86</x:v>
      </x:c>
      <x:c r="AJ988" s="0" t="s">
        <x:v>3460</x:v>
      </x:c>
      <x:c r="AL988" s="0" t="s">
        <x:v>89</x:v>
      </x:c>
      <x:c r="AS988" s="0" t="s">
        <x:v>3461</x:v>
      </x:c>
      <x:c r="BE988" s="0" t="s">
        <x:v>91</x:v>
      </x:c>
      <x:c r="BF988" s="0" t="s">
        <x:v>92</x:v>
      </x:c>
    </x:row>
    <x:row r="989" spans="1:62">
      <x:c r="A989" s="0" t="s">
        <x:v>3462</x:v>
      </x:c>
      <x:c r="B989" s="0" t="n">
        <x:v>56216</x:v>
      </x:c>
      <x:c r="C989" s="0" t="s">
        <x:v>3417</x:v>
      </x:c>
      <x:c r="D989" s="0" t="s">
        <x:v>3418</x:v>
      </x:c>
      <x:c r="E989" s="0" t="s">
        <x:v>3463</x:v>
      </x:c>
      <x:c r="F989" s="0" t="n">
        <x:v>35</x:v>
      </x:c>
      <x:c r="G989" s="0" t="s">
        <x:v>3420</x:v>
      </x:c>
      <x:c r="H989" s="0" t="n">
        <x:v>2</x:v>
      </x:c>
      <x:c r="I989" s="0" t="s">
        <x:v>95</x:v>
      </x:c>
      <x:c r="N989" s="0" t="s">
        <x:v>1791</x:v>
      </x:c>
      <x:c r="O989" s="0" t="s">
        <x:v>85</x:v>
      </x:c>
      <x:c r="T989" s="0" t="s">
        <x:v>86</x:v>
      </x:c>
      <x:c r="U989" s="0" t="s">
        <x:v>97</x:v>
      </x:c>
      <x:c r="AH989" s="0" t="s">
        <x:v>86</x:v>
      </x:c>
      <x:c r="AJ989" s="0" t="s">
        <x:v>3464</x:v>
      </x:c>
      <x:c r="AL989" s="0" t="s">
        <x:v>89</x:v>
      </x:c>
      <x:c r="AS989" s="0" t="s">
        <x:v>3461</x:v>
      </x:c>
      <x:c r="BE989" s="0" t="s">
        <x:v>91</x:v>
      </x:c>
      <x:c r="BF989" s="0" t="s">
        <x:v>92</x:v>
      </x:c>
    </x:row>
    <x:row r="990" spans="1:62">
      <x:c r="A990" s="0" t="s">
        <x:v>3465</x:v>
      </x:c>
      <x:c r="B990" s="0" t="n">
        <x:v>56218</x:v>
      </x:c>
      <x:c r="C990" s="0" t="s">
        <x:v>3417</x:v>
      </x:c>
      <x:c r="D990" s="0" t="s">
        <x:v>3418</x:v>
      </x:c>
      <x:c r="E990" s="0" t="s">
        <x:v>3451</x:v>
      </x:c>
      <x:c r="F990" s="0" t="n">
        <x:v>50</x:v>
      </x:c>
      <x:c r="G990" s="0" t="s">
        <x:v>3420</x:v>
      </x:c>
      <x:c r="H990" s="0" t="n">
        <x:v>2</x:v>
      </x:c>
      <x:c r="I990" s="0" t="s">
        <x:v>95</x:v>
      </x:c>
      <x:c r="N990" s="0" t="s">
        <x:v>297</x:v>
      </x:c>
      <x:c r="O990" s="0" t="s">
        <x:v>85</x:v>
      </x:c>
      <x:c r="T990" s="0" t="s">
        <x:v>86</x:v>
      </x:c>
      <x:c r="U990" s="0" t="s">
        <x:v>97</x:v>
      </x:c>
      <x:c r="AH990" s="0" t="s">
        <x:v>86</x:v>
      </x:c>
      <x:c r="AJ990" s="0" t="s">
        <x:v>3466</x:v>
      </x:c>
      <x:c r="AL990" s="0" t="s">
        <x:v>89</x:v>
      </x:c>
      <x:c r="AS990" s="0" t="s">
        <x:v>3461</x:v>
      </x:c>
      <x:c r="BE990" s="0" t="s">
        <x:v>91</x:v>
      </x:c>
      <x:c r="BF990" s="0" t="s">
        <x:v>92</x:v>
      </x:c>
    </x:row>
    <x:row r="991" spans="1:62">
      <x:c r="A991" s="0" t="s">
        <x:v>3467</x:v>
      </x:c>
      <x:c r="B991" s="0" t="n">
        <x:v>56220</x:v>
      </x:c>
      <x:c r="C991" s="0" t="s">
        <x:v>3417</x:v>
      </x:c>
      <x:c r="D991" s="0" t="s">
        <x:v>3418</x:v>
      </x:c>
      <x:c r="E991" s="0" t="s">
        <x:v>3468</x:v>
      </x:c>
      <x:c r="F991" s="0" t="n">
        <x:v>75</x:v>
      </x:c>
      <x:c r="G991" s="0" t="s">
        <x:v>3420</x:v>
      </x:c>
      <x:c r="H991" s="0" t="n">
        <x:v>2</x:v>
      </x:c>
      <x:c r="I991" s="0" t="s">
        <x:v>95</x:v>
      </x:c>
      <x:c r="N991" s="0" t="s">
        <x:v>1511</x:v>
      </x:c>
      <x:c r="O991" s="0" t="s">
        <x:v>85</x:v>
      </x:c>
      <x:c r="T991" s="0" t="s">
        <x:v>86</x:v>
      </x:c>
      <x:c r="U991" s="0" t="s">
        <x:v>97</x:v>
      </x:c>
      <x:c r="AH991" s="0" t="s">
        <x:v>86</x:v>
      </x:c>
      <x:c r="AJ991" s="0" t="s">
        <x:v>3469</x:v>
      </x:c>
      <x:c r="AL991" s="0" t="s">
        <x:v>89</x:v>
      </x:c>
      <x:c r="AS991" s="0" t="s">
        <x:v>3470</x:v>
      </x:c>
      <x:c r="BE991" s="0" t="s">
        <x:v>91</x:v>
      </x:c>
      <x:c r="BF991" s="0" t="s">
        <x:v>92</x:v>
      </x:c>
    </x:row>
    <x:row r="992" spans="1:62">
      <x:c r="A992" s="0" t="s">
        <x:v>3471</x:v>
      </x:c>
      <x:c r="B992" s="0" t="n">
        <x:v>56222</x:v>
      </x:c>
      <x:c r="C992" s="0" t="s">
        <x:v>3417</x:v>
      </x:c>
      <x:c r="D992" s="0" t="s">
        <x:v>3418</x:v>
      </x:c>
      <x:c r="E992" s="0" t="s">
        <x:v>3472</x:v>
      </x:c>
      <x:c r="F992" s="0" t="n">
        <x:v>25</x:v>
      </x:c>
      <x:c r="G992" s="0" t="s">
        <x:v>3420</x:v>
      </x:c>
      <x:c r="H992" s="0" t="n">
        <x:v>2</x:v>
      </x:c>
      <x:c r="I992" s="0" t="s">
        <x:v>95</x:v>
      </x:c>
      <x:c r="N992" s="0" t="s">
        <x:v>1673</x:v>
      </x:c>
      <x:c r="O992" s="0" t="s">
        <x:v>85</x:v>
      </x:c>
      <x:c r="T992" s="0" t="s">
        <x:v>86</x:v>
      </x:c>
      <x:c r="U992" s="0" t="s">
        <x:v>97</x:v>
      </x:c>
      <x:c r="AH992" s="0" t="s">
        <x:v>86</x:v>
      </x:c>
      <x:c r="AJ992" s="0" t="s">
        <x:v>3473</x:v>
      </x:c>
      <x:c r="AL992" s="0" t="s">
        <x:v>89</x:v>
      </x:c>
      <x:c r="AS992" s="0" t="s">
        <x:v>3474</x:v>
      </x:c>
      <x:c r="BE992" s="0" t="s">
        <x:v>91</x:v>
      </x:c>
      <x:c r="BF992" s="0" t="s">
        <x:v>92</x:v>
      </x:c>
    </x:row>
    <x:row r="993" spans="1:62">
      <x:c r="A993" s="0" t="s">
        <x:v>3475</x:v>
      </x:c>
      <x:c r="B993" s="0" t="n">
        <x:v>56224</x:v>
      </x:c>
      <x:c r="C993" s="0" t="s">
        <x:v>3417</x:v>
      </x:c>
      <x:c r="D993" s="0" t="s">
        <x:v>3418</x:v>
      </x:c>
      <x:c r="E993" s="0" t="s">
        <x:v>3476</x:v>
      </x:c>
      <x:c r="F993" s="0" t="n">
        <x:v>55</x:v>
      </x:c>
      <x:c r="G993" s="0" t="s">
        <x:v>3420</x:v>
      </x:c>
      <x:c r="H993" s="0" t="n">
        <x:v>2</x:v>
      </x:c>
      <x:c r="I993" s="0" t="s">
        <x:v>95</x:v>
      </x:c>
      <x:c r="N993" s="0" t="s">
        <x:v>321</x:v>
      </x:c>
      <x:c r="O993" s="0" t="s">
        <x:v>85</x:v>
      </x:c>
      <x:c r="T993" s="0" t="s">
        <x:v>86</x:v>
      </x:c>
      <x:c r="U993" s="0" t="s">
        <x:v>97</x:v>
      </x:c>
      <x:c r="AH993" s="0" t="s">
        <x:v>86</x:v>
      </x:c>
      <x:c r="AJ993" s="0" t="s">
        <x:v>3477</x:v>
      </x:c>
      <x:c r="AL993" s="0" t="s">
        <x:v>89</x:v>
      </x:c>
      <x:c r="AS993" s="0" t="s">
        <x:v>3478</x:v>
      </x:c>
      <x:c r="BE993" s="0" t="s">
        <x:v>91</x:v>
      </x:c>
      <x:c r="BF993" s="0" t="s">
        <x:v>92</x:v>
      </x:c>
    </x:row>
    <x:row r="994" spans="1:62">
      <x:c r="A994" s="0" t="s">
        <x:v>3479</x:v>
      </x:c>
      <x:c r="B994" s="0" t="n">
        <x:v>56226</x:v>
      </x:c>
      <x:c r="C994" s="0" t="s">
        <x:v>3417</x:v>
      </x:c>
      <x:c r="D994" s="0" t="s">
        <x:v>3418</x:v>
      </x:c>
      <x:c r="E994" s="0" t="s">
        <x:v>3426</x:v>
      </x:c>
      <x:c r="F994" s="0" t="n">
        <x:v>50</x:v>
      </x:c>
      <x:c r="G994" s="0" t="s">
        <x:v>3420</x:v>
      </x:c>
      <x:c r="H994" s="0" t="n">
        <x:v>2</x:v>
      </x:c>
      <x:c r="I994" s="0" t="s">
        <x:v>95</x:v>
      </x:c>
      <x:c r="N994" s="0" t="s">
        <x:v>297</x:v>
      </x:c>
      <x:c r="O994" s="0" t="s">
        <x:v>85</x:v>
      </x:c>
      <x:c r="T994" s="0" t="s">
        <x:v>86</x:v>
      </x:c>
      <x:c r="U994" s="0" t="s">
        <x:v>97</x:v>
      </x:c>
      <x:c r="AH994" s="0" t="s">
        <x:v>86</x:v>
      </x:c>
      <x:c r="AJ994" s="0" t="s">
        <x:v>3480</x:v>
      </x:c>
      <x:c r="AL994" s="0" t="s">
        <x:v>89</x:v>
      </x:c>
      <x:c r="AS994" s="0" t="s">
        <x:v>3470</x:v>
      </x:c>
      <x:c r="BE994" s="0" t="s">
        <x:v>91</x:v>
      </x:c>
      <x:c r="BF994" s="0" t="s">
        <x:v>92</x:v>
      </x:c>
    </x:row>
    <x:row r="995" spans="1:62">
      <x:c r="A995" s="0" t="s">
        <x:v>3481</x:v>
      </x:c>
      <x:c r="B995" s="0" t="n">
        <x:v>56228</x:v>
      </x:c>
      <x:c r="C995" s="0" t="s">
        <x:v>3417</x:v>
      </x:c>
      <x:c r="D995" s="0" t="s">
        <x:v>3418</x:v>
      </x:c>
      <x:c r="E995" s="0" t="s">
        <x:v>3482</x:v>
      </x:c>
      <x:c r="F995" s="0" t="n">
        <x:v>50</x:v>
      </x:c>
      <x:c r="G995" s="0" t="s">
        <x:v>3420</x:v>
      </x:c>
      <x:c r="H995" s="0" t="n">
        <x:v>2</x:v>
      </x:c>
      <x:c r="I995" s="0" t="s">
        <x:v>95</x:v>
      </x:c>
      <x:c r="N995" s="0" t="s">
        <x:v>297</x:v>
      </x:c>
      <x:c r="O995" s="0" t="s">
        <x:v>85</x:v>
      </x:c>
      <x:c r="T995" s="0" t="s">
        <x:v>86</x:v>
      </x:c>
      <x:c r="U995" s="0" t="s">
        <x:v>97</x:v>
      </x:c>
      <x:c r="AH995" s="0" t="s">
        <x:v>86</x:v>
      </x:c>
      <x:c r="AJ995" s="0" t="s">
        <x:v>3483</x:v>
      </x:c>
      <x:c r="AL995" s="0" t="s">
        <x:v>89</x:v>
      </x:c>
      <x:c r="AS995" s="0" t="s">
        <x:v>3484</x:v>
      </x:c>
      <x:c r="BE995" s="0" t="s">
        <x:v>91</x:v>
      </x:c>
      <x:c r="BF995" s="0" t="s">
        <x:v>92</x:v>
      </x:c>
    </x:row>
    <x:row r="996" spans="1:62">
      <x:c r="A996" s="0" t="s">
        <x:v>3485</x:v>
      </x:c>
      <x:c r="B996" s="0" t="n">
        <x:v>56230</x:v>
      </x:c>
      <x:c r="C996" s="0" t="s">
        <x:v>3486</x:v>
      </x:c>
      <x:c r="D996" s="0" t="s">
        <x:v>3418</x:v>
      </x:c>
      <x:c r="E996" s="0" t="s">
        <x:v>3487</x:v>
      </x:c>
      <x:c r="F996" s="0" t="n">
        <x:v>17</x:v>
      </x:c>
      <x:c r="G996" s="0" t="s">
        <x:v>3420</x:v>
      </x:c>
      <x:c r="H996" s="0" t="n">
        <x:v>2</x:v>
      </x:c>
      <x:c r="I996" s="0" t="s">
        <x:v>95</x:v>
      </x:c>
      <x:c r="N996" s="0" t="s">
        <x:v>3488</x:v>
      </x:c>
      <x:c r="O996" s="0" t="s">
        <x:v>85</x:v>
      </x:c>
      <x:c r="T996" s="0" t="s">
        <x:v>86</x:v>
      </x:c>
      <x:c r="U996" s="0" t="s">
        <x:v>97</x:v>
      </x:c>
      <x:c r="AH996" s="0" t="s">
        <x:v>86</x:v>
      </x:c>
      <x:c r="AJ996" s="0" t="s">
        <x:v>3489</x:v>
      </x:c>
      <x:c r="AL996" s="0" t="s">
        <x:v>89</x:v>
      </x:c>
      <x:c r="AS996" s="0" t="s">
        <x:v>3470</x:v>
      </x:c>
      <x:c r="BE996" s="0" t="s">
        <x:v>91</x:v>
      </x:c>
      <x:c r="BF996" s="0" t="s">
        <x:v>92</x:v>
      </x:c>
    </x:row>
    <x:row r="997" spans="1:62">
      <x:c r="A997" s="0" t="s">
        <x:v>3490</x:v>
      </x:c>
      <x:c r="B997" s="0" t="n">
        <x:v>56232</x:v>
      </x:c>
      <x:c r="C997" s="0" t="s">
        <x:v>3486</x:v>
      </x:c>
      <x:c r="D997" s="0" t="s">
        <x:v>3418</x:v>
      </x:c>
      <x:c r="E997" s="0" t="s">
        <x:v>3426</x:v>
      </x:c>
      <x:c r="F997" s="0" t="n">
        <x:v>30</x:v>
      </x:c>
      <x:c r="G997" s="0" t="s">
        <x:v>3420</x:v>
      </x:c>
      <x:c r="H997" s="0" t="n">
        <x:v>2</x:v>
      </x:c>
      <x:c r="I997" s="0" t="s">
        <x:v>3421</x:v>
      </x:c>
      <x:c r="N997" s="0" t="s">
        <x:v>1272</x:v>
      </x:c>
      <x:c r="O997" s="0" t="s">
        <x:v>85</x:v>
      </x:c>
      <x:c r="T997" s="0" t="s">
        <x:v>86</x:v>
      </x:c>
      <x:c r="U997" s="0" t="s">
        <x:v>3422</x:v>
      </x:c>
      <x:c r="AH997" s="0" t="s">
        <x:v>86</x:v>
      </x:c>
      <x:c r="AJ997" s="0" t="s">
        <x:v>3491</x:v>
      </x:c>
      <x:c r="AL997" s="0" t="s">
        <x:v>89</x:v>
      </x:c>
      <x:c r="AS997" s="0" t="s">
        <x:v>3492</x:v>
      </x:c>
      <x:c r="BE997" s="0" t="s">
        <x:v>91</x:v>
      </x:c>
      <x:c r="BF997" s="0" t="s">
        <x:v>92</x:v>
      </x:c>
    </x:row>
    <x:row r="998" spans="1:62">
      <x:c r="A998" s="0" t="s">
        <x:v>3493</x:v>
      </x:c>
      <x:c r="B998" s="0" t="n">
        <x:v>56234</x:v>
      </x:c>
      <x:c r="C998" s="0" t="s">
        <x:v>3486</x:v>
      </x:c>
      <x:c r="D998" s="0" t="s">
        <x:v>3418</x:v>
      </x:c>
      <x:c r="E998" s="0" t="s">
        <x:v>3494</x:v>
      </x:c>
      <x:c r="F998" s="0" t="n">
        <x:v>28</x:v>
      </x:c>
      <x:c r="G998" s="0" t="s">
        <x:v>3420</x:v>
      </x:c>
      <x:c r="H998" s="0" t="n">
        <x:v>2</x:v>
      </x:c>
      <x:c r="I998" s="0" t="s">
        <x:v>95</x:v>
      </x:c>
      <x:c r="N998" s="0" t="s">
        <x:v>1759</x:v>
      </x:c>
      <x:c r="O998" s="0" t="s">
        <x:v>85</x:v>
      </x:c>
      <x:c r="T998" s="0" t="s">
        <x:v>86</x:v>
      </x:c>
      <x:c r="U998" s="0" t="s">
        <x:v>97</x:v>
      </x:c>
      <x:c r="AH998" s="0" t="s">
        <x:v>86</x:v>
      </x:c>
      <x:c r="AJ998" s="0" t="s">
        <x:v>3495</x:v>
      </x:c>
      <x:c r="AL998" s="0" t="s">
        <x:v>89</x:v>
      </x:c>
      <x:c r="AS998" s="0" t="s">
        <x:v>3496</x:v>
      </x:c>
      <x:c r="BE998" s="0" t="s">
        <x:v>91</x:v>
      </x:c>
      <x:c r="BF998" s="0" t="s">
        <x:v>92</x:v>
      </x:c>
    </x:row>
    <x:row r="999" spans="1:62">
      <x:c r="A999" s="0" t="s">
        <x:v>3497</x:v>
      </x:c>
      <x:c r="B999" s="0" t="n">
        <x:v>56236</x:v>
      </x:c>
      <x:c r="C999" s="0" t="s">
        <x:v>3486</x:v>
      </x:c>
      <x:c r="D999" s="0" t="s">
        <x:v>3418</x:v>
      </x:c>
      <x:c r="E999" s="0" t="s">
        <x:v>3498</x:v>
      </x:c>
      <x:c r="F999" s="0" t="n">
        <x:v>100</x:v>
      </x:c>
      <x:c r="G999" s="0" t="s">
        <x:v>3420</x:v>
      </x:c>
      <x:c r="H999" s="0" t="n">
        <x:v>2</x:v>
      </x:c>
      <x:c r="I999" s="0" t="s">
        <x:v>95</x:v>
      </x:c>
      <x:c r="N999" s="0" t="s">
        <x:v>273</x:v>
      </x:c>
      <x:c r="O999" s="0" t="s">
        <x:v>373</x:v>
      </x:c>
      <x:c r="T999" s="0" t="s">
        <x:v>86</x:v>
      </x:c>
      <x:c r="U999" s="0" t="s">
        <x:v>97</x:v>
      </x:c>
      <x:c r="AH999" s="0" t="s">
        <x:v>86</x:v>
      </x:c>
      <x:c r="AJ999" s="0" t="s">
        <x:v>3499</x:v>
      </x:c>
      <x:c r="AL999" s="0" t="s">
        <x:v>89</x:v>
      </x:c>
      <x:c r="AS999" s="0" t="s">
        <x:v>3500</x:v>
      </x:c>
      <x:c r="BE999" s="0" t="s">
        <x:v>91</x:v>
      </x:c>
      <x:c r="BF999" s="0" t="s">
        <x:v>92</x:v>
      </x:c>
    </x:row>
    <x:row r="1000" spans="1:62">
      <x:c r="A1000" s="0" t="s">
        <x:v>3501</x:v>
      </x:c>
      <x:c r="B1000" s="0" t="n">
        <x:v>56238</x:v>
      </x:c>
      <x:c r="C1000" s="0" t="s">
        <x:v>3486</x:v>
      </x:c>
      <x:c r="D1000" s="0" t="s">
        <x:v>3418</x:v>
      </x:c>
      <x:c r="E1000" s="0" t="s">
        <x:v>3502</x:v>
      </x:c>
      <x:c r="F1000" s="0" t="n">
        <x:v>50</x:v>
      </x:c>
      <x:c r="G1000" s="0" t="s">
        <x:v>3420</x:v>
      </x:c>
      <x:c r="H1000" s="0" t="n">
        <x:v>2</x:v>
      </x:c>
      <x:c r="I1000" s="0" t="s">
        <x:v>95</x:v>
      </x:c>
      <x:c r="N1000" s="0" t="s">
        <x:v>297</x:v>
      </x:c>
      <x:c r="O1000" s="0" t="s">
        <x:v>85</x:v>
      </x:c>
      <x:c r="T1000" s="0" t="s">
        <x:v>86</x:v>
      </x:c>
      <x:c r="U1000" s="0" t="s">
        <x:v>97</x:v>
      </x:c>
      <x:c r="AH1000" s="0" t="s">
        <x:v>86</x:v>
      </x:c>
      <x:c r="AJ1000" s="0" t="s">
        <x:v>3503</x:v>
      </x:c>
      <x:c r="AL1000" s="0" t="s">
        <x:v>89</x:v>
      </x:c>
      <x:c r="AS1000" s="0" t="s">
        <x:v>3504</x:v>
      </x:c>
      <x:c r="BE1000" s="0" t="s">
        <x:v>91</x:v>
      </x:c>
      <x:c r="BF1000" s="0" t="s">
        <x:v>92</x:v>
      </x:c>
    </x:row>
    <x:row r="1001" spans="1:62">
      <x:c r="A1001" s="0" t="s">
        <x:v>3505</x:v>
      </x:c>
      <x:c r="B1001" s="0" t="n">
        <x:v>56240</x:v>
      </x:c>
      <x:c r="C1001" s="0" t="s">
        <x:v>3486</x:v>
      </x:c>
      <x:c r="D1001" s="0" t="s">
        <x:v>3418</x:v>
      </x:c>
      <x:c r="E1001" s="0" t="s">
        <x:v>3498</x:v>
      </x:c>
      <x:c r="F1001" s="0" t="n">
        <x:v>75</x:v>
      </x:c>
      <x:c r="G1001" s="0" t="s">
        <x:v>3420</x:v>
      </x:c>
      <x:c r="H1001" s="0" t="n">
        <x:v>2</x:v>
      </x:c>
      <x:c r="I1001" s="0" t="s">
        <x:v>95</x:v>
      </x:c>
      <x:c r="N1001" s="0" t="s">
        <x:v>1511</x:v>
      </x:c>
      <x:c r="O1001" s="0" t="s">
        <x:v>85</x:v>
      </x:c>
      <x:c r="T1001" s="0" t="s">
        <x:v>86</x:v>
      </x:c>
      <x:c r="U1001" s="0" t="s">
        <x:v>97</x:v>
      </x:c>
      <x:c r="AH1001" s="0" t="s">
        <x:v>86</x:v>
      </x:c>
      <x:c r="AJ1001" s="0" t="s">
        <x:v>3506</x:v>
      </x:c>
      <x:c r="AL1001" s="0" t="s">
        <x:v>89</x:v>
      </x:c>
      <x:c r="AS1001" s="0" t="s">
        <x:v>3484</x:v>
      </x:c>
      <x:c r="BE1001" s="0" t="s">
        <x:v>91</x:v>
      </x:c>
      <x:c r="BF1001" s="0" t="s">
        <x:v>92</x:v>
      </x:c>
    </x:row>
    <x:row r="1002" spans="1:62">
      <x:c r="A1002" s="0" t="s">
        <x:v>3507</x:v>
      </x:c>
      <x:c r="B1002" s="0" t="n">
        <x:v>56242</x:v>
      </x:c>
      <x:c r="C1002" s="0" t="s">
        <x:v>3486</x:v>
      </x:c>
      <x:c r="D1002" s="0" t="s">
        <x:v>3418</x:v>
      </x:c>
      <x:c r="E1002" s="0" t="s">
        <x:v>3508</x:v>
      </x:c>
      <x:c r="F1002" s="0" t="n">
        <x:v>40</x:v>
      </x:c>
      <x:c r="G1002" s="0" t="s">
        <x:v>3420</x:v>
      </x:c>
      <x:c r="H1002" s="0" t="n">
        <x:v>2</x:v>
      </x:c>
      <x:c r="I1002" s="0" t="s">
        <x:v>95</x:v>
      </x:c>
      <x:c r="N1002" s="0" t="s">
        <x:v>254</x:v>
      </x:c>
      <x:c r="O1002" s="0" t="s">
        <x:v>85</x:v>
      </x:c>
      <x:c r="T1002" s="0" t="s">
        <x:v>86</x:v>
      </x:c>
      <x:c r="U1002" s="0" t="s">
        <x:v>97</x:v>
      </x:c>
      <x:c r="AH1002" s="0" t="s">
        <x:v>86</x:v>
      </x:c>
      <x:c r="AJ1002" s="0" t="s">
        <x:v>3509</x:v>
      </x:c>
      <x:c r="AL1002" s="0" t="s">
        <x:v>89</x:v>
      </x:c>
      <x:c r="AS1002" s="0" t="s">
        <x:v>3510</x:v>
      </x:c>
      <x:c r="BE1002" s="0" t="s">
        <x:v>91</x:v>
      </x:c>
      <x:c r="BF1002" s="0" t="s">
        <x:v>92</x:v>
      </x:c>
    </x:row>
    <x:row r="1003" spans="1:62">
      <x:c r="A1003" s="0" t="s">
        <x:v>3511</x:v>
      </x:c>
      <x:c r="B1003" s="0" t="n">
        <x:v>56244</x:v>
      </x:c>
      <x:c r="C1003" s="0" t="s">
        <x:v>3486</x:v>
      </x:c>
      <x:c r="D1003" s="0" t="s">
        <x:v>3418</x:v>
      </x:c>
      <x:c r="E1003" s="0" t="s">
        <x:v>3512</x:v>
      </x:c>
      <x:c r="F1003" s="0" t="n">
        <x:v>57</x:v>
      </x:c>
      <x:c r="G1003" s="0" t="s">
        <x:v>3420</x:v>
      </x:c>
      <x:c r="H1003" s="0" t="n">
        <x:v>2</x:v>
      </x:c>
      <x:c r="I1003" s="0" t="s">
        <x:v>3421</x:v>
      </x:c>
      <x:c r="N1003" s="0" t="s">
        <x:v>996</x:v>
      </x:c>
      <x:c r="O1003" s="0" t="s">
        <x:v>85</x:v>
      </x:c>
      <x:c r="T1003" s="0" t="s">
        <x:v>86</x:v>
      </x:c>
      <x:c r="U1003" s="0" t="s">
        <x:v>3422</x:v>
      </x:c>
      <x:c r="AH1003" s="0" t="s">
        <x:v>86</x:v>
      </x:c>
      <x:c r="AJ1003" s="0" t="s">
        <x:v>3513</x:v>
      </x:c>
      <x:c r="AL1003" s="0" t="s">
        <x:v>89</x:v>
      </x:c>
      <x:c r="AS1003" s="0" t="s">
        <x:v>3514</x:v>
      </x:c>
      <x:c r="BE1003" s="0" t="s">
        <x:v>91</x:v>
      </x:c>
      <x:c r="BF1003" s="0" t="s">
        <x:v>92</x:v>
      </x:c>
    </x:row>
    <x:row r="1004" spans="1:62">
      <x:c r="A1004" s="0" t="s">
        <x:v>3515</x:v>
      </x:c>
      <x:c r="B1004" s="0" t="n">
        <x:v>56246</x:v>
      </x:c>
      <x:c r="C1004" s="0" t="s">
        <x:v>3486</x:v>
      </x:c>
      <x:c r="D1004" s="0" t="s">
        <x:v>3418</x:v>
      </x:c>
      <x:c r="E1004" s="0" t="s">
        <x:v>3498</x:v>
      </x:c>
      <x:c r="F1004" s="0" t="n">
        <x:v>30</x:v>
      </x:c>
      <x:c r="G1004" s="0" t="s">
        <x:v>3420</x:v>
      </x:c>
      <x:c r="H1004" s="0" t="n">
        <x:v>2</x:v>
      </x:c>
      <x:c r="I1004" s="0" t="s">
        <x:v>95</x:v>
      </x:c>
      <x:c r="N1004" s="0" t="s">
        <x:v>1272</x:v>
      </x:c>
      <x:c r="O1004" s="0" t="s">
        <x:v>85</x:v>
      </x:c>
      <x:c r="T1004" s="0" t="s">
        <x:v>86</x:v>
      </x:c>
      <x:c r="U1004" s="0" t="s">
        <x:v>97</x:v>
      </x:c>
      <x:c r="AH1004" s="0" t="s">
        <x:v>86</x:v>
      </x:c>
      <x:c r="AJ1004" s="0" t="s">
        <x:v>3516</x:v>
      </x:c>
      <x:c r="AL1004" s="0" t="s">
        <x:v>89</x:v>
      </x:c>
      <x:c r="AS1004" s="0" t="s">
        <x:v>3517</x:v>
      </x:c>
      <x:c r="BE1004" s="0" t="s">
        <x:v>91</x:v>
      </x:c>
      <x:c r="BF1004" s="0" t="s">
        <x:v>92</x:v>
      </x:c>
    </x:row>
    <x:row r="1005" spans="1:62">
      <x:c r="A1005" s="0" t="s">
        <x:v>3518</x:v>
      </x:c>
      <x:c r="B1005" s="0" t="n">
        <x:v>56248</x:v>
      </x:c>
      <x:c r="C1005" s="0" t="s">
        <x:v>3486</x:v>
      </x:c>
      <x:c r="D1005" s="0" t="s">
        <x:v>3418</x:v>
      </x:c>
      <x:c r="E1005" s="0" t="s">
        <x:v>3519</x:v>
      </x:c>
      <x:c r="F1005" s="0" t="n">
        <x:v>75</x:v>
      </x:c>
      <x:c r="G1005" s="0" t="s">
        <x:v>3420</x:v>
      </x:c>
      <x:c r="H1005" s="0" t="n">
        <x:v>2</x:v>
      </x:c>
      <x:c r="I1005" s="0" t="s">
        <x:v>95</x:v>
      </x:c>
      <x:c r="N1005" s="0" t="s">
        <x:v>1511</x:v>
      </x:c>
      <x:c r="O1005" s="0" t="s">
        <x:v>85</x:v>
      </x:c>
      <x:c r="T1005" s="0" t="s">
        <x:v>86</x:v>
      </x:c>
      <x:c r="U1005" s="0" t="s">
        <x:v>97</x:v>
      </x:c>
      <x:c r="AH1005" s="0" t="s">
        <x:v>86</x:v>
      </x:c>
      <x:c r="AJ1005" s="0" t="s">
        <x:v>3520</x:v>
      </x:c>
      <x:c r="AL1005" s="0" t="s">
        <x:v>89</x:v>
      </x:c>
      <x:c r="AS1005" s="0" t="s">
        <x:v>3510</x:v>
      </x:c>
      <x:c r="BE1005" s="0" t="s">
        <x:v>91</x:v>
      </x:c>
      <x:c r="BF1005" s="0" t="s">
        <x:v>92</x:v>
      </x:c>
    </x:row>
    <x:row r="1006" spans="1:62">
      <x:c r="A1006" s="0" t="s">
        <x:v>3521</x:v>
      </x:c>
      <x:c r="B1006" s="0" t="n">
        <x:v>56250</x:v>
      </x:c>
      <x:c r="C1006" s="0" t="s">
        <x:v>3486</x:v>
      </x:c>
      <x:c r="D1006" s="0" t="s">
        <x:v>3418</x:v>
      </x:c>
      <x:c r="E1006" s="0" t="s">
        <x:v>3482</x:v>
      </x:c>
      <x:c r="F1006" s="0" t="n">
        <x:v>12</x:v>
      </x:c>
      <x:c r="G1006" s="0" t="s">
        <x:v>3420</x:v>
      </x:c>
      <x:c r="H1006" s="0" t="n">
        <x:v>2</x:v>
      </x:c>
      <x:c r="I1006" s="0" t="s">
        <x:v>95</x:v>
      </x:c>
      <x:c r="N1006" s="0" t="s">
        <x:v>803</x:v>
      </x:c>
      <x:c r="O1006" s="0" t="s">
        <x:v>85</x:v>
      </x:c>
      <x:c r="T1006" s="0" t="s">
        <x:v>86</x:v>
      </x:c>
      <x:c r="U1006" s="0" t="s">
        <x:v>97</x:v>
      </x:c>
      <x:c r="AH1006" s="0" t="s">
        <x:v>86</x:v>
      </x:c>
      <x:c r="AJ1006" s="0" t="s">
        <x:v>3522</x:v>
      </x:c>
      <x:c r="AL1006" s="0" t="s">
        <x:v>89</x:v>
      </x:c>
      <x:c r="AS1006" s="0" t="s">
        <x:v>3523</x:v>
      </x:c>
      <x:c r="BE1006" s="0" t="s">
        <x:v>91</x:v>
      </x:c>
      <x:c r="BF1006" s="0" t="s">
        <x:v>92</x:v>
      </x:c>
    </x:row>
    <x:row r="1007" spans="1:62">
      <x:c r="A1007" s="0" t="s">
        <x:v>3524</x:v>
      </x:c>
      <x:c r="B1007" s="0" t="n">
        <x:v>56252</x:v>
      </x:c>
      <x:c r="C1007" s="0" t="s">
        <x:v>3486</x:v>
      </x:c>
      <x:c r="D1007" s="0" t="s">
        <x:v>3418</x:v>
      </x:c>
      <x:c r="E1007" s="0" t="s">
        <x:v>3498</x:v>
      </x:c>
      <x:c r="F1007" s="0" t="n">
        <x:v>96</x:v>
      </x:c>
      <x:c r="G1007" s="0" t="s">
        <x:v>3420</x:v>
      </x:c>
      <x:c r="H1007" s="0" t="n">
        <x:v>2</x:v>
      </x:c>
      <x:c r="I1007" s="0" t="s">
        <x:v>95</x:v>
      </x:c>
      <x:c r="N1007" s="0" t="s">
        <x:v>3525</x:v>
      </x:c>
      <x:c r="O1007" s="0" t="s">
        <x:v>85</x:v>
      </x:c>
      <x:c r="T1007" s="0" t="s">
        <x:v>86</x:v>
      </x:c>
      <x:c r="U1007" s="0" t="s">
        <x:v>97</x:v>
      </x:c>
      <x:c r="AH1007" s="0" t="s">
        <x:v>86</x:v>
      </x:c>
      <x:c r="AJ1007" s="0" t="s">
        <x:v>3526</x:v>
      </x:c>
      <x:c r="AL1007" s="0" t="s">
        <x:v>89</x:v>
      </x:c>
      <x:c r="AS1007" s="0" t="s">
        <x:v>3484</x:v>
      </x:c>
      <x:c r="BE1007" s="0" t="s">
        <x:v>91</x:v>
      </x:c>
      <x:c r="BF1007" s="0" t="s">
        <x:v>92</x:v>
      </x:c>
    </x:row>
    <x:row r="1008" spans="1:62">
      <x:c r="A1008" s="0" t="s">
        <x:v>3527</x:v>
      </x:c>
      <x:c r="B1008" s="0" t="n">
        <x:v>56254</x:v>
      </x:c>
      <x:c r="C1008" s="0" t="s">
        <x:v>3486</x:v>
      </x:c>
      <x:c r="D1008" s="0" t="s">
        <x:v>3418</x:v>
      </x:c>
      <x:c r="E1008" s="0" t="s">
        <x:v>3433</x:v>
      </x:c>
      <x:c r="F1008" s="0" t="n">
        <x:v>26</x:v>
      </x:c>
      <x:c r="G1008" s="0" t="s">
        <x:v>3420</x:v>
      </x:c>
      <x:c r="H1008" s="0" t="n">
        <x:v>2</x:v>
      </x:c>
      <x:c r="I1008" s="0" t="s">
        <x:v>95</x:v>
      </x:c>
      <x:c r="N1008" s="0" t="s">
        <x:v>3528</x:v>
      </x:c>
      <x:c r="O1008" s="0" t="s">
        <x:v>85</x:v>
      </x:c>
      <x:c r="T1008" s="0" t="s">
        <x:v>86</x:v>
      </x:c>
      <x:c r="U1008" s="0" t="s">
        <x:v>97</x:v>
      </x:c>
      <x:c r="AH1008" s="0" t="s">
        <x:v>86</x:v>
      </x:c>
      <x:c r="AJ1008" s="0" t="s">
        <x:v>3529</x:v>
      </x:c>
      <x:c r="AL1008" s="0" t="s">
        <x:v>89</x:v>
      </x:c>
      <x:c r="AS1008" s="0" t="s">
        <x:v>3517</x:v>
      </x:c>
      <x:c r="BE1008" s="0" t="s">
        <x:v>91</x:v>
      </x:c>
      <x:c r="BF1008" s="0" t="s">
        <x:v>92</x:v>
      </x:c>
    </x:row>
    <x:row r="1009" spans="1:62">
      <x:c r="A1009" s="0" t="s">
        <x:v>3530</x:v>
      </x:c>
      <x:c r="B1009" s="0" t="n">
        <x:v>56256</x:v>
      </x:c>
      <x:c r="C1009" s="0" t="s">
        <x:v>3486</x:v>
      </x:c>
      <x:c r="D1009" s="0" t="s">
        <x:v>3418</x:v>
      </x:c>
      <x:c r="E1009" s="0" t="s">
        <x:v>3531</x:v>
      </x:c>
      <x:c r="F1009" s="0" t="n">
        <x:v>50</x:v>
      </x:c>
      <x:c r="G1009" s="0" t="s">
        <x:v>3420</x:v>
      </x:c>
      <x:c r="H1009" s="0" t="n">
        <x:v>2</x:v>
      </x:c>
      <x:c r="I1009" s="0" t="s">
        <x:v>95</x:v>
      </x:c>
      <x:c r="N1009" s="0" t="s">
        <x:v>297</x:v>
      </x:c>
      <x:c r="O1009" s="0" t="s">
        <x:v>85</x:v>
      </x:c>
      <x:c r="T1009" s="0" t="s">
        <x:v>86</x:v>
      </x:c>
      <x:c r="U1009" s="0" t="s">
        <x:v>97</x:v>
      </x:c>
      <x:c r="AH1009" s="0" t="s">
        <x:v>86</x:v>
      </x:c>
      <x:c r="AJ1009" s="0" t="s">
        <x:v>3532</x:v>
      </x:c>
      <x:c r="AL1009" s="0" t="s">
        <x:v>89</x:v>
      </x:c>
      <x:c r="AS1009" s="0" t="s">
        <x:v>3474</x:v>
      </x:c>
      <x:c r="BE1009" s="0" t="s">
        <x:v>91</x:v>
      </x:c>
      <x:c r="BF1009" s="0" t="s">
        <x:v>92</x:v>
      </x:c>
    </x:row>
    <x:row r="1010" spans="1:62">
      <x:c r="A1010" s="0" t="s">
        <x:v>3533</x:v>
      </x:c>
      <x:c r="B1010" s="0" t="n">
        <x:v>56258</x:v>
      </x:c>
      <x:c r="C1010" s="0" t="s">
        <x:v>3486</x:v>
      </x:c>
      <x:c r="D1010" s="0" t="s">
        <x:v>3418</x:v>
      </x:c>
      <x:c r="E1010" s="0" t="s">
        <x:v>3534</x:v>
      </x:c>
      <x:c r="F1010" s="0" t="n">
        <x:v>100</x:v>
      </x:c>
      <x:c r="G1010" s="0" t="s">
        <x:v>3420</x:v>
      </x:c>
      <x:c r="H1010" s="0" t="n">
        <x:v>7</x:v>
      </x:c>
      <x:c r="I1010" s="0" t="s">
        <x:v>3535</x:v>
      </x:c>
      <x:c r="N1010" s="0" t="s">
        <x:v>273</x:v>
      </x:c>
      <x:c r="O1010" s="0" t="s">
        <x:v>85</x:v>
      </x:c>
      <x:c r="T1010" s="0" t="s">
        <x:v>86</x:v>
      </x:c>
      <x:c r="U1010" s="0" t="s">
        <x:v>3536</x:v>
      </x:c>
      <x:c r="AH1010" s="0" t="s">
        <x:v>86</x:v>
      </x:c>
      <x:c r="AJ1010" s="0" t="s">
        <x:v>3537</x:v>
      </x:c>
      <x:c r="AL1010" s="0" t="s">
        <x:v>89</x:v>
      </x:c>
      <x:c r="AS1010" s="0" t="s">
        <x:v>609</x:v>
      </x:c>
      <x:c r="BE1010" s="0" t="s">
        <x:v>91</x:v>
      </x:c>
      <x:c r="BF1010" s="0" t="s">
        <x:v>92</x:v>
      </x:c>
    </x:row>
    <x:row r="1011" spans="1:62">
      <x:c r="A1011" s="0" t="s">
        <x:v>3538</x:v>
      </x:c>
      <x:c r="B1011" s="0" t="n">
        <x:v>56260</x:v>
      </x:c>
      <x:c r="C1011" s="0" t="s">
        <x:v>3486</x:v>
      </x:c>
      <x:c r="D1011" s="0" t="s">
        <x:v>3418</x:v>
      </x:c>
      <x:c r="E1011" s="0" t="s">
        <x:v>3539</x:v>
      </x:c>
      <x:c r="F1011" s="0" t="n">
        <x:v>100</x:v>
      </x:c>
      <x:c r="G1011" s="0" t="s">
        <x:v>3420</x:v>
      </x:c>
      <x:c r="H1011" s="0" t="n">
        <x:v>7</x:v>
      </x:c>
      <x:c r="I1011" s="0" t="s">
        <x:v>3535</x:v>
      </x:c>
      <x:c r="N1011" s="0" t="s">
        <x:v>273</x:v>
      </x:c>
      <x:c r="O1011" s="0" t="s">
        <x:v>85</x:v>
      </x:c>
      <x:c r="T1011" s="0" t="s">
        <x:v>86</x:v>
      </x:c>
      <x:c r="U1011" s="0" t="s">
        <x:v>3540</x:v>
      </x:c>
      <x:c r="AH1011" s="0" t="s">
        <x:v>86</x:v>
      </x:c>
      <x:c r="AJ1011" s="0" t="s">
        <x:v>3541</x:v>
      </x:c>
      <x:c r="AL1011" s="0" t="s">
        <x:v>89</x:v>
      </x:c>
      <x:c r="AS1011" s="0" t="s">
        <x:v>1066</x:v>
      </x:c>
      <x:c r="BE1011" s="0" t="s">
        <x:v>91</x:v>
      </x:c>
      <x:c r="BF1011" s="0" t="s">
        <x:v>92</x:v>
      </x:c>
    </x:row>
    <x:row r="1012" spans="1:62">
      <x:c r="A1012" s="0" t="s">
        <x:v>3542</x:v>
      </x:c>
      <x:c r="B1012" s="0" t="n">
        <x:v>56262</x:v>
      </x:c>
      <x:c r="C1012" s="0" t="s">
        <x:v>3486</x:v>
      </x:c>
      <x:c r="D1012" s="0" t="s">
        <x:v>3418</x:v>
      </x:c>
      <x:c r="E1012" s="0" t="s">
        <x:v>3543</x:v>
      </x:c>
      <x:c r="F1012" s="0" t="n">
        <x:v>100</x:v>
      </x:c>
      <x:c r="G1012" s="0" t="s">
        <x:v>3420</x:v>
      </x:c>
      <x:c r="H1012" s="0" t="n">
        <x:v>7</x:v>
      </x:c>
      <x:c r="I1012" s="0" t="s">
        <x:v>3535</x:v>
      </x:c>
      <x:c r="N1012" s="0" t="s">
        <x:v>273</x:v>
      </x:c>
      <x:c r="O1012" s="0" t="s">
        <x:v>85</x:v>
      </x:c>
      <x:c r="T1012" s="0" t="s">
        <x:v>86</x:v>
      </x:c>
      <x:c r="U1012" s="0" t="s">
        <x:v>3540</x:v>
      </x:c>
      <x:c r="AH1012" s="0" t="s">
        <x:v>86</x:v>
      </x:c>
      <x:c r="AJ1012" s="0" t="s">
        <x:v>3544</x:v>
      </x:c>
      <x:c r="AL1012" s="0" t="s">
        <x:v>89</x:v>
      </x:c>
      <x:c r="AS1012" s="0" t="s">
        <x:v>1066</x:v>
      </x:c>
      <x:c r="BE1012" s="0" t="s">
        <x:v>91</x:v>
      </x:c>
      <x:c r="BF1012" s="0" t="s">
        <x:v>92</x:v>
      </x:c>
    </x:row>
    <x:row r="1013" spans="1:62">
      <x:c r="A1013" s="0" t="s">
        <x:v>3545</x:v>
      </x:c>
      <x:c r="B1013" s="0" t="n">
        <x:v>56264</x:v>
      </x:c>
      <x:c r="C1013" s="0" t="s">
        <x:v>3486</x:v>
      </x:c>
      <x:c r="D1013" s="0" t="s">
        <x:v>3418</x:v>
      </x:c>
      <x:c r="E1013" s="0" t="s">
        <x:v>3546</x:v>
      </x:c>
      <x:c r="F1013" s="0" t="n">
        <x:v>100</x:v>
      </x:c>
      <x:c r="G1013" s="0" t="s">
        <x:v>3420</x:v>
      </x:c>
      <x:c r="H1013" s="0" t="n">
        <x:v>7</x:v>
      </x:c>
      <x:c r="I1013" s="0" t="s">
        <x:v>3535</x:v>
      </x:c>
      <x:c r="N1013" s="0" t="s">
        <x:v>273</x:v>
      </x:c>
      <x:c r="O1013" s="0" t="s">
        <x:v>85</x:v>
      </x:c>
      <x:c r="T1013" s="0" t="s">
        <x:v>86</x:v>
      </x:c>
      <x:c r="U1013" s="0" t="s">
        <x:v>3540</x:v>
      </x:c>
      <x:c r="AH1013" s="0" t="s">
        <x:v>86</x:v>
      </x:c>
      <x:c r="AJ1013" s="0" t="s">
        <x:v>3547</x:v>
      </x:c>
      <x:c r="AL1013" s="0" t="s">
        <x:v>89</x:v>
      </x:c>
      <x:c r="AS1013" s="0" t="s">
        <x:v>1066</x:v>
      </x:c>
      <x:c r="BE1013" s="0" t="s">
        <x:v>91</x:v>
      </x:c>
      <x:c r="BF1013" s="0" t="s">
        <x:v>92</x:v>
      </x:c>
    </x:row>
    <x:row r="1014" spans="1:62">
      <x:c r="A1014" s="0" t="s">
        <x:v>3548</x:v>
      </x:c>
      <x:c r="B1014" s="0" t="n">
        <x:v>56266</x:v>
      </x:c>
      <x:c r="C1014" s="0" t="s">
        <x:v>3486</x:v>
      </x:c>
      <x:c r="D1014" s="0" t="s">
        <x:v>3418</x:v>
      </x:c>
      <x:c r="E1014" s="0" t="s">
        <x:v>3549</x:v>
      </x:c>
      <x:c r="F1014" s="0" t="n">
        <x:v>100</x:v>
      </x:c>
      <x:c r="G1014" s="0" t="s">
        <x:v>3420</x:v>
      </x:c>
      <x:c r="H1014" s="0" t="n">
        <x:v>7</x:v>
      </x:c>
      <x:c r="I1014" s="0" t="s">
        <x:v>3535</x:v>
      </x:c>
      <x:c r="N1014" s="0" t="s">
        <x:v>273</x:v>
      </x:c>
      <x:c r="O1014" s="0" t="s">
        <x:v>85</x:v>
      </x:c>
      <x:c r="T1014" s="0" t="s">
        <x:v>86</x:v>
      </x:c>
      <x:c r="U1014" s="0" t="s">
        <x:v>3540</x:v>
      </x:c>
      <x:c r="AH1014" s="0" t="s">
        <x:v>86</x:v>
      </x:c>
      <x:c r="AJ1014" s="0" t="s">
        <x:v>3550</x:v>
      </x:c>
      <x:c r="AL1014" s="0" t="s">
        <x:v>89</x:v>
      </x:c>
      <x:c r="AS1014" s="0" t="s">
        <x:v>1066</x:v>
      </x:c>
      <x:c r="BE1014" s="0" t="s">
        <x:v>91</x:v>
      </x:c>
      <x:c r="BF1014" s="0" t="s">
        <x:v>92</x:v>
      </x:c>
    </x:row>
    <x:row r="1015" spans="1:62">
      <x:c r="A1015" s="0" t="s">
        <x:v>3551</x:v>
      </x:c>
      <x:c r="B1015" s="0" t="n">
        <x:v>56268</x:v>
      </x:c>
      <x:c r="C1015" s="0" t="s">
        <x:v>3486</x:v>
      </x:c>
      <x:c r="D1015" s="0" t="s">
        <x:v>3418</x:v>
      </x:c>
      <x:c r="E1015" s="0" t="s">
        <x:v>3552</x:v>
      </x:c>
      <x:c r="F1015" s="0" t="n">
        <x:v>100</x:v>
      </x:c>
      <x:c r="G1015" s="0" t="s">
        <x:v>3420</x:v>
      </x:c>
      <x:c r="H1015" s="0" t="n">
        <x:v>7</x:v>
      </x:c>
      <x:c r="I1015" s="0" t="s">
        <x:v>3535</x:v>
      </x:c>
      <x:c r="N1015" s="0" t="s">
        <x:v>273</x:v>
      </x:c>
      <x:c r="O1015" s="0" t="s">
        <x:v>85</x:v>
      </x:c>
      <x:c r="T1015" s="0" t="s">
        <x:v>86</x:v>
      </x:c>
      <x:c r="U1015" s="0" t="s">
        <x:v>3540</x:v>
      </x:c>
      <x:c r="AH1015" s="0" t="s">
        <x:v>86</x:v>
      </x:c>
      <x:c r="AJ1015" s="0" t="s">
        <x:v>3553</x:v>
      </x:c>
      <x:c r="AL1015" s="0" t="s">
        <x:v>89</x:v>
      </x:c>
      <x:c r="AS1015" s="0" t="s">
        <x:v>1066</x:v>
      </x:c>
      <x:c r="BE1015" s="0" t="s">
        <x:v>91</x:v>
      </x:c>
      <x:c r="BF1015" s="0" t="s">
        <x:v>92</x:v>
      </x:c>
    </x:row>
    <x:row r="1016" spans="1:62">
      <x:c r="A1016" s="0" t="s">
        <x:v>3554</x:v>
      </x:c>
      <x:c r="B1016" s="0" t="n">
        <x:v>56270</x:v>
      </x:c>
      <x:c r="C1016" s="0" t="s">
        <x:v>3486</x:v>
      </x:c>
      <x:c r="D1016" s="0" t="s">
        <x:v>3418</x:v>
      </x:c>
      <x:c r="E1016" s="0" t="s">
        <x:v>3555</x:v>
      </x:c>
      <x:c r="F1016" s="0" t="n">
        <x:v>100</x:v>
      </x:c>
      <x:c r="G1016" s="0" t="s">
        <x:v>3420</x:v>
      </x:c>
      <x:c r="H1016" s="0" t="n">
        <x:v>7</x:v>
      </x:c>
      <x:c r="I1016" s="0" t="s">
        <x:v>3535</x:v>
      </x:c>
      <x:c r="N1016" s="0" t="s">
        <x:v>273</x:v>
      </x:c>
      <x:c r="O1016" s="0" t="s">
        <x:v>85</x:v>
      </x:c>
      <x:c r="T1016" s="0" t="s">
        <x:v>86</x:v>
      </x:c>
      <x:c r="U1016" s="0" t="s">
        <x:v>3540</x:v>
      </x:c>
      <x:c r="AH1016" s="0" t="s">
        <x:v>86</x:v>
      </x:c>
      <x:c r="AJ1016" s="0" t="s">
        <x:v>3556</x:v>
      </x:c>
      <x:c r="AL1016" s="0" t="s">
        <x:v>89</x:v>
      </x:c>
      <x:c r="AS1016" s="0" t="s">
        <x:v>1066</x:v>
      </x:c>
      <x:c r="BE1016" s="0" t="s">
        <x:v>91</x:v>
      </x:c>
      <x:c r="BF1016" s="0" t="s">
        <x:v>92</x:v>
      </x:c>
    </x:row>
    <x:row r="1017" spans="1:62">
      <x:c r="A1017" s="0" t="s">
        <x:v>3557</x:v>
      </x:c>
      <x:c r="B1017" s="0" t="n">
        <x:v>56272</x:v>
      </x:c>
      <x:c r="C1017" s="0" t="s">
        <x:v>3486</x:v>
      </x:c>
      <x:c r="D1017" s="0" t="s">
        <x:v>3418</x:v>
      </x:c>
      <x:c r="E1017" s="0" t="s">
        <x:v>3558</x:v>
      </x:c>
      <x:c r="F1017" s="0" t="n">
        <x:v>1000</x:v>
      </x:c>
      <x:c r="G1017" s="0" t="s">
        <x:v>3420</x:v>
      </x:c>
      <x:c r="H1017" s="0" t="n">
        <x:v>7</x:v>
      </x:c>
      <x:c r="I1017" s="0" t="s">
        <x:v>3535</x:v>
      </x:c>
      <x:c r="N1017" s="0" t="s">
        <x:v>84</x:v>
      </x:c>
      <x:c r="O1017" s="0" t="s">
        <x:v>85</x:v>
      </x:c>
      <x:c r="T1017" s="0" t="s">
        <x:v>86</x:v>
      </x:c>
      <x:c r="U1017" s="0" t="s">
        <x:v>3559</x:v>
      </x:c>
      <x:c r="AH1017" s="0" t="s">
        <x:v>86</x:v>
      </x:c>
      <x:c r="AJ1017" s="0" t="s">
        <x:v>3560</x:v>
      </x:c>
      <x:c r="AL1017" s="0" t="s">
        <x:v>89</x:v>
      </x:c>
      <x:c r="AS1017" s="0" t="s">
        <x:v>137</x:v>
      </x:c>
      <x:c r="BE1017" s="0" t="s">
        <x:v>91</x:v>
      </x:c>
      <x:c r="BF1017" s="0" t="s">
        <x:v>92</x:v>
      </x:c>
    </x:row>
    <x:row r="1018" spans="1:62">
      <x:c r="A1018" s="0" t="s">
        <x:v>3561</x:v>
      </x:c>
      <x:c r="B1018" s="0" t="n">
        <x:v>56274</x:v>
      </x:c>
      <x:c r="C1018" s="0" t="s">
        <x:v>3486</x:v>
      </x:c>
      <x:c r="D1018" s="0" t="s">
        <x:v>3418</x:v>
      </x:c>
      <x:c r="E1018" s="0" t="s">
        <x:v>3562</x:v>
      </x:c>
      <x:c r="F1018" s="0" t="n">
        <x:v>100</x:v>
      </x:c>
      <x:c r="G1018" s="0" t="s">
        <x:v>3420</x:v>
      </x:c>
      <x:c r="H1018" s="0" t="n">
        <x:v>7</x:v>
      </x:c>
      <x:c r="I1018" s="0" t="s">
        <x:v>3535</x:v>
      </x:c>
      <x:c r="N1018" s="0" t="s">
        <x:v>273</x:v>
      </x:c>
      <x:c r="O1018" s="0" t="s">
        <x:v>85</x:v>
      </x:c>
      <x:c r="T1018" s="0" t="s">
        <x:v>86</x:v>
      </x:c>
      <x:c r="U1018" s="0" t="s">
        <x:v>3563</x:v>
      </x:c>
      <x:c r="AH1018" s="0" t="s">
        <x:v>86</x:v>
      </x:c>
      <x:c r="AJ1018" s="0" t="s">
        <x:v>3564</x:v>
      </x:c>
      <x:c r="AL1018" s="0" t="s">
        <x:v>89</x:v>
      </x:c>
      <x:c r="AS1018" s="0" t="s">
        <x:v>174</x:v>
      </x:c>
      <x:c r="BE1018" s="0" t="s">
        <x:v>91</x:v>
      </x:c>
      <x:c r="BF1018" s="0" t="s">
        <x:v>92</x:v>
      </x:c>
    </x:row>
    <x:row r="1019" spans="1:62">
      <x:c r="A1019" s="0" t="s">
        <x:v>3565</x:v>
      </x:c>
      <x:c r="B1019" s="0" t="n">
        <x:v>56276</x:v>
      </x:c>
      <x:c r="C1019" s="0" t="s">
        <x:v>3486</x:v>
      </x:c>
      <x:c r="D1019" s="0" t="s">
        <x:v>3418</x:v>
      </x:c>
      <x:c r="E1019" s="0" t="s">
        <x:v>3566</x:v>
      </x:c>
      <x:c r="F1019" s="0" t="n">
        <x:v>300</x:v>
      </x:c>
      <x:c r="G1019" s="0" t="s">
        <x:v>3420</x:v>
      </x:c>
      <x:c r="H1019" s="0" t="n">
        <x:v>7</x:v>
      </x:c>
      <x:c r="I1019" s="0" t="s">
        <x:v>3535</x:v>
      </x:c>
      <x:c r="N1019" s="0" t="s">
        <x:v>146</x:v>
      </x:c>
      <x:c r="O1019" s="0" t="s">
        <x:v>85</x:v>
      </x:c>
      <x:c r="T1019" s="0" t="s">
        <x:v>86</x:v>
      </x:c>
      <x:c r="U1019" s="0" t="s">
        <x:v>3567</x:v>
      </x:c>
      <x:c r="AH1019" s="0" t="s">
        <x:v>86</x:v>
      </x:c>
      <x:c r="AJ1019" s="0" t="s">
        <x:v>3568</x:v>
      </x:c>
      <x:c r="AL1019" s="0" t="s">
        <x:v>89</x:v>
      </x:c>
      <x:c r="AS1019" s="0" t="s">
        <x:v>472</x:v>
      </x:c>
      <x:c r="BE1019" s="0" t="s">
        <x:v>91</x:v>
      </x:c>
      <x:c r="BF1019" s="0" t="s">
        <x:v>92</x:v>
      </x:c>
    </x:row>
    <x:row r="1020" spans="1:62">
      <x:c r="A1020" s="0" t="s">
        <x:v>3569</x:v>
      </x:c>
      <x:c r="B1020" s="0" t="n">
        <x:v>56278</x:v>
      </x:c>
      <x:c r="C1020" s="0" t="s">
        <x:v>3486</x:v>
      </x:c>
      <x:c r="D1020" s="0" t="s">
        <x:v>3418</x:v>
      </x:c>
      <x:c r="E1020" s="0" t="s">
        <x:v>3570</x:v>
      </x:c>
      <x:c r="F1020" s="0" t="n">
        <x:v>100</x:v>
      </x:c>
      <x:c r="G1020" s="0" t="s">
        <x:v>3420</x:v>
      </x:c>
      <x:c r="H1020" s="0" t="n">
        <x:v>7</x:v>
      </x:c>
      <x:c r="I1020" s="0" t="s">
        <x:v>3535</x:v>
      </x:c>
      <x:c r="N1020" s="0" t="s">
        <x:v>273</x:v>
      </x:c>
      <x:c r="O1020" s="0" t="s">
        <x:v>85</x:v>
      </x:c>
      <x:c r="T1020" s="0" t="s">
        <x:v>86</x:v>
      </x:c>
      <x:c r="U1020" s="0" t="s">
        <x:v>3571</x:v>
      </x:c>
      <x:c r="AH1020" s="0" t="s">
        <x:v>86</x:v>
      </x:c>
      <x:c r="AJ1020" s="0" t="s">
        <x:v>3572</x:v>
      </x:c>
      <x:c r="AL1020" s="0" t="s">
        <x:v>89</x:v>
      </x:c>
      <x:c r="AS1020" s="0" t="s">
        <x:v>532</x:v>
      </x:c>
      <x:c r="BE1020" s="0" t="s">
        <x:v>91</x:v>
      </x:c>
      <x:c r="BF1020" s="0" t="s">
        <x:v>92</x:v>
      </x:c>
    </x:row>
    <x:row r="1021" spans="1:62">
      <x:c r="A1021" s="0" t="s">
        <x:v>3573</x:v>
      </x:c>
      <x:c r="B1021" s="0" t="n">
        <x:v>56280</x:v>
      </x:c>
      <x:c r="C1021" s="0" t="s">
        <x:v>3486</x:v>
      </x:c>
      <x:c r="D1021" s="0" t="s">
        <x:v>3418</x:v>
      </x:c>
      <x:c r="E1021" s="0" t="s">
        <x:v>3574</x:v>
      </x:c>
      <x:c r="F1021" s="0" t="n">
        <x:v>100</x:v>
      </x:c>
      <x:c r="G1021" s="0" t="s">
        <x:v>3420</x:v>
      </x:c>
      <x:c r="H1021" s="0" t="n">
        <x:v>7</x:v>
      </x:c>
      <x:c r="I1021" s="0" t="s">
        <x:v>3535</x:v>
      </x:c>
      <x:c r="N1021" s="0" t="s">
        <x:v>273</x:v>
      </x:c>
      <x:c r="O1021" s="0" t="s">
        <x:v>85</x:v>
      </x:c>
      <x:c r="T1021" s="0" t="s">
        <x:v>86</x:v>
      </x:c>
      <x:c r="U1021" s="0" t="s">
        <x:v>3575</x:v>
      </x:c>
      <x:c r="AH1021" s="0" t="s">
        <x:v>86</x:v>
      </x:c>
      <x:c r="AJ1021" s="0" t="s">
        <x:v>3576</x:v>
      </x:c>
      <x:c r="AL1021" s="0" t="s">
        <x:v>89</x:v>
      </x:c>
      <x:c r="AS1021" s="0" t="s">
        <x:v>750</x:v>
      </x:c>
      <x:c r="BE1021" s="0" t="s">
        <x:v>91</x:v>
      </x:c>
      <x:c r="BF1021" s="0" t="s">
        <x:v>92</x:v>
      </x:c>
    </x:row>
    <x:row r="1022" spans="1:62">
      <x:c r="A1022" s="0" t="s">
        <x:v>3577</x:v>
      </x:c>
      <x:c r="B1022" s="0" t="n">
        <x:v>56282</x:v>
      </x:c>
      <x:c r="C1022" s="0" t="s">
        <x:v>3486</x:v>
      </x:c>
      <x:c r="D1022" s="0" t="s">
        <x:v>3418</x:v>
      </x:c>
      <x:c r="E1022" s="0" t="s">
        <x:v>3578</x:v>
      </x:c>
      <x:c r="F1022" s="0" t="n">
        <x:v>200</x:v>
      </x:c>
      <x:c r="G1022" s="0" t="s">
        <x:v>3420</x:v>
      </x:c>
      <x:c r="H1022" s="0" t="n">
        <x:v>7</x:v>
      </x:c>
      <x:c r="I1022" s="0" t="s">
        <x:v>3535</x:v>
      </x:c>
      <x:c r="N1022" s="0" t="s">
        <x:v>249</x:v>
      </x:c>
      <x:c r="O1022" s="0" t="s">
        <x:v>85</x:v>
      </x:c>
      <x:c r="T1022" s="0" t="s">
        <x:v>86</x:v>
      </x:c>
      <x:c r="U1022" s="0" t="s">
        <x:v>3579</x:v>
      </x:c>
      <x:c r="AH1022" s="0" t="s">
        <x:v>86</x:v>
      </x:c>
      <x:c r="AJ1022" s="0" t="s">
        <x:v>3580</x:v>
      </x:c>
      <x:c r="AL1022" s="0" t="s">
        <x:v>89</x:v>
      </x:c>
      <x:c r="AS1022" s="0" t="s">
        <x:v>224</x:v>
      </x:c>
      <x:c r="BE1022" s="0" t="s">
        <x:v>91</x:v>
      </x:c>
      <x:c r="BF1022" s="0" t="s">
        <x:v>92</x:v>
      </x:c>
    </x:row>
    <x:row r="1023" spans="1:62">
      <x:c r="A1023" s="0" t="s">
        <x:v>3581</x:v>
      </x:c>
      <x:c r="B1023" s="0" t="n">
        <x:v>56284</x:v>
      </x:c>
      <x:c r="C1023" s="0" t="s">
        <x:v>3486</x:v>
      </x:c>
      <x:c r="D1023" s="0" t="s">
        <x:v>3418</x:v>
      </x:c>
      <x:c r="E1023" s="0" t="s">
        <x:v>3578</x:v>
      </x:c>
      <x:c r="F1023" s="0" t="n">
        <x:v>50</x:v>
      </x:c>
      <x:c r="G1023" s="0" t="s">
        <x:v>3420</x:v>
      </x:c>
      <x:c r="H1023" s="0" t="n">
        <x:v>7</x:v>
      </x:c>
      <x:c r="I1023" s="0" t="s">
        <x:v>3535</x:v>
      </x:c>
      <x:c r="N1023" s="0" t="s">
        <x:v>297</x:v>
      </x:c>
      <x:c r="O1023" s="0" t="s">
        <x:v>85</x:v>
      </x:c>
      <x:c r="T1023" s="0" t="s">
        <x:v>86</x:v>
      </x:c>
      <x:c r="U1023" s="0" t="s">
        <x:v>3579</x:v>
      </x:c>
      <x:c r="AH1023" s="0" t="s">
        <x:v>86</x:v>
      </x:c>
      <x:c r="AJ1023" s="0" t="s">
        <x:v>3582</x:v>
      </x:c>
      <x:c r="AL1023" s="0" t="s">
        <x:v>89</x:v>
      </x:c>
      <x:c r="AS1023" s="0" t="s">
        <x:v>299</x:v>
      </x:c>
      <x:c r="BE1023" s="0" t="s">
        <x:v>91</x:v>
      </x:c>
      <x:c r="BF1023" s="0" t="s">
        <x:v>92</x:v>
      </x:c>
    </x:row>
    <x:row r="1024" spans="1:62">
      <x:c r="A1024" s="0" t="s">
        <x:v>3583</x:v>
      </x:c>
      <x:c r="B1024" s="0" t="n">
        <x:v>56286</x:v>
      </x:c>
      <x:c r="C1024" s="0" t="s">
        <x:v>3486</x:v>
      </x:c>
      <x:c r="D1024" s="0" t="s">
        <x:v>3418</x:v>
      </x:c>
      <x:c r="E1024" s="0" t="s">
        <x:v>3584</x:v>
      </x:c>
      <x:c r="F1024" s="0" t="n">
        <x:v>100</x:v>
      </x:c>
      <x:c r="G1024" s="0" t="s">
        <x:v>3420</x:v>
      </x:c>
      <x:c r="H1024" s="0" t="n">
        <x:v>7</x:v>
      </x:c>
      <x:c r="I1024" s="0" t="s">
        <x:v>3535</x:v>
      </x:c>
      <x:c r="N1024" s="0" t="s">
        <x:v>273</x:v>
      </x:c>
      <x:c r="O1024" s="0" t="s">
        <x:v>85</x:v>
      </x:c>
      <x:c r="T1024" s="0" t="s">
        <x:v>86</x:v>
      </x:c>
      <x:c r="U1024" s="0" t="s">
        <x:v>3585</x:v>
      </x:c>
      <x:c r="AH1024" s="0" t="s">
        <x:v>86</x:v>
      </x:c>
      <x:c r="AJ1024" s="0" t="s">
        <x:v>3586</x:v>
      </x:c>
      <x:c r="AL1024" s="0" t="s">
        <x:v>89</x:v>
      </x:c>
      <x:c r="AS1024" s="0" t="s">
        <x:v>154</x:v>
      </x:c>
      <x:c r="BE1024" s="0" t="s">
        <x:v>91</x:v>
      </x:c>
      <x:c r="BF1024" s="0" t="s">
        <x:v>92</x:v>
      </x:c>
    </x:row>
    <x:row r="1025" spans="1:62">
      <x:c r="A1025" s="0" t="s">
        <x:v>3587</x:v>
      </x:c>
      <x:c r="B1025" s="0" t="n">
        <x:v>56288</x:v>
      </x:c>
      <x:c r="C1025" s="0" t="s">
        <x:v>3486</x:v>
      </x:c>
      <x:c r="D1025" s="0" t="s">
        <x:v>3418</x:v>
      </x:c>
      <x:c r="E1025" s="0" t="s">
        <x:v>3588</x:v>
      </x:c>
      <x:c r="F1025" s="0" t="n">
        <x:v>5</x:v>
      </x:c>
      <x:c r="G1025" s="0" t="s">
        <x:v>3420</x:v>
      </x:c>
      <x:c r="H1025" s="0" t="n">
        <x:v>7</x:v>
      </x:c>
      <x:c r="I1025" s="0" t="s">
        <x:v>3535</x:v>
      </x:c>
      <x:c r="N1025" s="0" t="s">
        <x:v>1256</x:v>
      </x:c>
      <x:c r="O1025" s="0" t="s">
        <x:v>85</x:v>
      </x:c>
      <x:c r="T1025" s="0" t="s">
        <x:v>86</x:v>
      </x:c>
      <x:c r="U1025" s="0" t="s">
        <x:v>3589</x:v>
      </x:c>
      <x:c r="AH1025" s="0" t="s">
        <x:v>86</x:v>
      </x:c>
      <x:c r="AJ1025" s="0" t="s">
        <x:v>3590</x:v>
      </x:c>
      <x:c r="AL1025" s="0" t="s">
        <x:v>89</x:v>
      </x:c>
      <x:c r="AS1025" s="0" t="s">
        <x:v>1577</x:v>
      </x:c>
      <x:c r="BE1025" s="0" t="s">
        <x:v>91</x:v>
      </x:c>
      <x:c r="BF1025" s="0" t="s">
        <x:v>92</x:v>
      </x:c>
    </x:row>
    <x:row r="1026" spans="1:62">
      <x:c r="A1026" s="0" t="s">
        <x:v>3591</x:v>
      </x:c>
      <x:c r="B1026" s="0" t="n">
        <x:v>56290</x:v>
      </x:c>
      <x:c r="C1026" s="0" t="s">
        <x:v>3486</x:v>
      </x:c>
      <x:c r="D1026" s="0" t="s">
        <x:v>3418</x:v>
      </x:c>
      <x:c r="E1026" s="0" t="s">
        <x:v>3592</x:v>
      </x:c>
      <x:c r="F1026" s="0" t="n">
        <x:v>100</x:v>
      </x:c>
      <x:c r="G1026" s="0" t="s">
        <x:v>3420</x:v>
      </x:c>
      <x:c r="H1026" s="0" t="n">
        <x:v>7</x:v>
      </x:c>
      <x:c r="I1026" s="0" t="s">
        <x:v>3535</x:v>
      </x:c>
      <x:c r="N1026" s="0" t="s">
        <x:v>273</x:v>
      </x:c>
      <x:c r="O1026" s="0" t="s">
        <x:v>85</x:v>
      </x:c>
      <x:c r="T1026" s="0" t="s">
        <x:v>86</x:v>
      </x:c>
      <x:c r="U1026" s="0" t="s">
        <x:v>3593</x:v>
      </x:c>
      <x:c r="AH1026" s="0" t="s">
        <x:v>86</x:v>
      </x:c>
      <x:c r="AJ1026" s="0" t="s">
        <x:v>3594</x:v>
      </x:c>
      <x:c r="AL1026" s="0" t="s">
        <x:v>89</x:v>
      </x:c>
      <x:c r="AS1026" s="0" t="s">
        <x:v>137</x:v>
      </x:c>
      <x:c r="BE1026" s="0" t="s">
        <x:v>91</x:v>
      </x:c>
      <x:c r="BF1026" s="0" t="s">
        <x:v>92</x:v>
      </x:c>
    </x:row>
    <x:row r="1027" spans="1:62">
      <x:c r="A1027" s="0" t="s">
        <x:v>3595</x:v>
      </x:c>
      <x:c r="B1027" s="0" t="n">
        <x:v>56292</x:v>
      </x:c>
      <x:c r="C1027" s="0" t="s">
        <x:v>3486</x:v>
      </x:c>
      <x:c r="D1027" s="0" t="s">
        <x:v>3418</x:v>
      </x:c>
      <x:c r="E1027" s="0" t="s">
        <x:v>3596</x:v>
      </x:c>
      <x:c r="F1027" s="0" t="n">
        <x:v>1000</x:v>
      </x:c>
      <x:c r="G1027" s="0" t="s">
        <x:v>3420</x:v>
      </x:c>
      <x:c r="H1027" s="0" t="n">
        <x:v>7</x:v>
      </x:c>
      <x:c r="I1027" s="0" t="s">
        <x:v>3535</x:v>
      </x:c>
      <x:c r="N1027" s="0" t="s">
        <x:v>84</x:v>
      </x:c>
      <x:c r="O1027" s="0" t="s">
        <x:v>85</x:v>
      </x:c>
      <x:c r="T1027" s="0" t="s">
        <x:v>86</x:v>
      </x:c>
      <x:c r="U1027" s="0" t="s">
        <x:v>3597</x:v>
      </x:c>
      <x:c r="AH1027" s="0" t="s">
        <x:v>86</x:v>
      </x:c>
      <x:c r="AJ1027" s="0" t="s">
        <x:v>3598</x:v>
      </x:c>
      <x:c r="AL1027" s="0" t="s">
        <x:v>89</x:v>
      </x:c>
      <x:c r="AS1027" s="0" t="s">
        <x:v>1312</x:v>
      </x:c>
      <x:c r="BE1027" s="0" t="s">
        <x:v>91</x:v>
      </x:c>
      <x:c r="BF1027" s="0" t="s">
        <x:v>92</x:v>
      </x:c>
    </x:row>
    <x:row r="1028" spans="1:62">
      <x:c r="A1028" s="0" t="s">
        <x:v>3599</x:v>
      </x:c>
      <x:c r="B1028" s="0" t="n">
        <x:v>56294</x:v>
      </x:c>
      <x:c r="C1028" s="0" t="s">
        <x:v>3486</x:v>
      </x:c>
      <x:c r="D1028" s="0" t="s">
        <x:v>3418</x:v>
      </x:c>
      <x:c r="E1028" s="0" t="s">
        <x:v>3600</x:v>
      </x:c>
      <x:c r="F1028" s="0" t="n">
        <x:v>100</x:v>
      </x:c>
      <x:c r="G1028" s="0" t="s">
        <x:v>3420</x:v>
      </x:c>
      <x:c r="H1028" s="0" t="n">
        <x:v>7</x:v>
      </x:c>
      <x:c r="I1028" s="0" t="s">
        <x:v>3535</x:v>
      </x:c>
      <x:c r="N1028" s="0" t="s">
        <x:v>273</x:v>
      </x:c>
      <x:c r="O1028" s="0" t="s">
        <x:v>85</x:v>
      </x:c>
      <x:c r="T1028" s="0" t="s">
        <x:v>86</x:v>
      </x:c>
      <x:c r="U1028" s="0" t="s">
        <x:v>3601</x:v>
      </x:c>
      <x:c r="AH1028" s="0" t="s">
        <x:v>86</x:v>
      </x:c>
      <x:c r="AJ1028" s="0" t="s">
        <x:v>3602</x:v>
      </x:c>
      <x:c r="AL1028" s="0" t="s">
        <x:v>89</x:v>
      </x:c>
      <x:c r="AS1028" s="0" t="s">
        <x:v>137</x:v>
      </x:c>
      <x:c r="BE1028" s="0" t="s">
        <x:v>91</x:v>
      </x:c>
      <x:c r="BF1028" s="0" t="s">
        <x:v>92</x:v>
      </x:c>
    </x:row>
    <x:row r="1029" spans="1:62">
      <x:c r="A1029" s="0" t="s">
        <x:v>3603</x:v>
      </x:c>
      <x:c r="B1029" s="0" t="n">
        <x:v>56296</x:v>
      </x:c>
      <x:c r="C1029" s="0" t="s">
        <x:v>3486</x:v>
      </x:c>
      <x:c r="D1029" s="0" t="s">
        <x:v>3418</x:v>
      </x:c>
      <x:c r="E1029" s="0" t="s">
        <x:v>3604</x:v>
      </x:c>
      <x:c r="F1029" s="0" t="n">
        <x:v>100</x:v>
      </x:c>
      <x:c r="G1029" s="0" t="s">
        <x:v>3420</x:v>
      </x:c>
      <x:c r="H1029" s="0" t="n">
        <x:v>7</x:v>
      </x:c>
      <x:c r="I1029" s="0" t="s">
        <x:v>3535</x:v>
      </x:c>
      <x:c r="N1029" s="0" t="s">
        <x:v>273</x:v>
      </x:c>
      <x:c r="O1029" s="0" t="s">
        <x:v>85</x:v>
      </x:c>
      <x:c r="T1029" s="0" t="s">
        <x:v>86</x:v>
      </x:c>
      <x:c r="U1029" s="0" t="s">
        <x:v>3605</x:v>
      </x:c>
      <x:c r="AH1029" s="0" t="s">
        <x:v>86</x:v>
      </x:c>
      <x:c r="AJ1029" s="0" t="s">
        <x:v>3606</x:v>
      </x:c>
      <x:c r="AL1029" s="0" t="s">
        <x:v>89</x:v>
      </x:c>
      <x:c r="AS1029" s="0" t="s">
        <x:v>154</x:v>
      </x:c>
      <x:c r="BE1029" s="0" t="s">
        <x:v>91</x:v>
      </x:c>
      <x:c r="BF1029" s="0" t="s">
        <x:v>92</x:v>
      </x:c>
    </x:row>
    <x:row r="1030" spans="1:62">
      <x:c r="A1030" s="0" t="s">
        <x:v>3607</x:v>
      </x:c>
      <x:c r="B1030" s="0" t="n">
        <x:v>56298</x:v>
      </x:c>
      <x:c r="C1030" s="0" t="s">
        <x:v>3486</x:v>
      </x:c>
      <x:c r="D1030" s="0" t="s">
        <x:v>3418</x:v>
      </x:c>
      <x:c r="E1030" s="0" t="s">
        <x:v>3604</x:v>
      </x:c>
      <x:c r="F1030" s="0" t="n">
        <x:v>10</x:v>
      </x:c>
      <x:c r="G1030" s="0" t="s">
        <x:v>3420</x:v>
      </x:c>
      <x:c r="H1030" s="0" t="n">
        <x:v>7</x:v>
      </x:c>
      <x:c r="I1030" s="0" t="s">
        <x:v>3535</x:v>
      </x:c>
      <x:c r="N1030" s="0" t="s">
        <x:v>439</x:v>
      </x:c>
      <x:c r="O1030" s="0" t="s">
        <x:v>85</x:v>
      </x:c>
      <x:c r="T1030" s="0" t="s">
        <x:v>86</x:v>
      </x:c>
      <x:c r="U1030" s="0" t="s">
        <x:v>3608</x:v>
      </x:c>
      <x:c r="AH1030" s="0" t="s">
        <x:v>86</x:v>
      </x:c>
      <x:c r="AJ1030" s="0" t="s">
        <x:v>3609</x:v>
      </x:c>
      <x:c r="AL1030" s="0" t="s">
        <x:v>89</x:v>
      </x:c>
      <x:c r="AS1030" s="0" t="s">
        <x:v>3610</x:v>
      </x:c>
      <x:c r="BE1030" s="0" t="s">
        <x:v>91</x:v>
      </x:c>
      <x:c r="BF1030" s="0" t="s">
        <x:v>92</x:v>
      </x:c>
    </x:row>
    <x:row r="1031" spans="1:62">
      <x:c r="A1031" s="0" t="s">
        <x:v>3611</x:v>
      </x:c>
      <x:c r="B1031" s="0" t="n">
        <x:v>56300</x:v>
      </x:c>
      <x:c r="C1031" s="0" t="s">
        <x:v>3486</x:v>
      </x:c>
      <x:c r="D1031" s="0" t="s">
        <x:v>3418</x:v>
      </x:c>
      <x:c r="E1031" s="0" t="s">
        <x:v>3612</x:v>
      </x:c>
      <x:c r="F1031" s="0" t="n">
        <x:v>200</x:v>
      </x:c>
      <x:c r="G1031" s="0" t="s">
        <x:v>3420</x:v>
      </x:c>
      <x:c r="H1031" s="0" t="n">
        <x:v>7</x:v>
      </x:c>
      <x:c r="I1031" s="0" t="s">
        <x:v>3535</x:v>
      </x:c>
      <x:c r="N1031" s="0" t="s">
        <x:v>249</x:v>
      </x:c>
      <x:c r="O1031" s="0" t="s">
        <x:v>85</x:v>
      </x:c>
      <x:c r="T1031" s="0" t="s">
        <x:v>86</x:v>
      </x:c>
      <x:c r="U1031" s="0" t="s">
        <x:v>3613</x:v>
      </x:c>
      <x:c r="AH1031" s="0" t="s">
        <x:v>86</x:v>
      </x:c>
      <x:c r="AJ1031" s="0" t="s">
        <x:v>3614</x:v>
      </x:c>
      <x:c r="AL1031" s="0" t="s">
        <x:v>89</x:v>
      </x:c>
      <x:c r="AS1031" s="0" t="s">
        <x:v>99</x:v>
      </x:c>
      <x:c r="BE1031" s="0" t="s">
        <x:v>91</x:v>
      </x:c>
      <x:c r="BF1031" s="0" t="s">
        <x:v>92</x:v>
      </x:c>
    </x:row>
    <x:row r="1032" spans="1:62">
      <x:c r="A1032" s="0" t="s">
        <x:v>3615</x:v>
      </x:c>
      <x:c r="B1032" s="0" t="n">
        <x:v>56302</x:v>
      </x:c>
      <x:c r="C1032" s="0" t="s">
        <x:v>3486</x:v>
      </x:c>
      <x:c r="D1032" s="0" t="s">
        <x:v>3418</x:v>
      </x:c>
      <x:c r="E1032" s="0" t="s">
        <x:v>3472</x:v>
      </x:c>
      <x:c r="F1032" s="0" t="n">
        <x:v>100</x:v>
      </x:c>
      <x:c r="G1032" s="0" t="s">
        <x:v>3420</x:v>
      </x:c>
      <x:c r="H1032" s="0" t="n">
        <x:v>7</x:v>
      </x:c>
      <x:c r="I1032" s="0" t="s">
        <x:v>3535</x:v>
      </x:c>
      <x:c r="N1032" s="0" t="s">
        <x:v>273</x:v>
      </x:c>
      <x:c r="O1032" s="0" t="s">
        <x:v>85</x:v>
      </x:c>
      <x:c r="T1032" s="0" t="s">
        <x:v>86</x:v>
      </x:c>
      <x:c r="U1032" s="0" t="s">
        <x:v>3616</x:v>
      </x:c>
      <x:c r="AH1032" s="0" t="s">
        <x:v>86</x:v>
      </x:c>
      <x:c r="AJ1032" s="0" t="s">
        <x:v>3617</x:v>
      </x:c>
      <x:c r="AL1032" s="0" t="s">
        <x:v>89</x:v>
      </x:c>
      <x:c r="AS1032" s="0" t="s">
        <x:v>137</x:v>
      </x:c>
      <x:c r="BE1032" s="0" t="s">
        <x:v>91</x:v>
      </x:c>
      <x:c r="BF1032" s="0" t="s">
        <x:v>92</x:v>
      </x:c>
    </x:row>
    <x:row r="1033" spans="1:62">
      <x:c r="A1033" s="0" t="s">
        <x:v>3618</x:v>
      </x:c>
      <x:c r="B1033" s="0" t="n">
        <x:v>56304</x:v>
      </x:c>
      <x:c r="C1033" s="0" t="s">
        <x:v>3486</x:v>
      </x:c>
      <x:c r="D1033" s="0" t="s">
        <x:v>3418</x:v>
      </x:c>
      <x:c r="E1033" s="0" t="s">
        <x:v>3619</x:v>
      </x:c>
      <x:c r="F1033" s="0" t="n">
        <x:v>100</x:v>
      </x:c>
      <x:c r="G1033" s="0" t="s">
        <x:v>3420</x:v>
      </x:c>
      <x:c r="H1033" s="0" t="n">
        <x:v>7</x:v>
      </x:c>
      <x:c r="I1033" s="0" t="s">
        <x:v>3535</x:v>
      </x:c>
      <x:c r="N1033" s="0" t="s">
        <x:v>273</x:v>
      </x:c>
      <x:c r="O1033" s="0" t="s">
        <x:v>85</x:v>
      </x:c>
      <x:c r="T1033" s="0" t="s">
        <x:v>86</x:v>
      </x:c>
      <x:c r="U1033" s="0" t="s">
        <x:v>3620</x:v>
      </x:c>
      <x:c r="AH1033" s="0" t="s">
        <x:v>86</x:v>
      </x:c>
      <x:c r="AJ1033" s="0" t="s">
        <x:v>3621</x:v>
      </x:c>
      <x:c r="AL1033" s="0" t="s">
        <x:v>89</x:v>
      </x:c>
      <x:c r="AS1033" s="0" t="s">
        <x:v>540</x:v>
      </x:c>
      <x:c r="BE1033" s="0" t="s">
        <x:v>91</x:v>
      </x:c>
      <x:c r="BF1033" s="0" t="s">
        <x:v>92</x:v>
      </x:c>
    </x:row>
    <x:row r="1034" spans="1:62">
      <x:c r="A1034" s="0" t="s">
        <x:v>3622</x:v>
      </x:c>
      <x:c r="B1034" s="0" t="n">
        <x:v>56306</x:v>
      </x:c>
      <x:c r="C1034" s="0" t="s">
        <x:v>3486</x:v>
      </x:c>
      <x:c r="D1034" s="0" t="s">
        <x:v>3418</x:v>
      </x:c>
      <x:c r="E1034" s="0" t="s">
        <x:v>3623</x:v>
      </x:c>
      <x:c r="F1034" s="0" t="n">
        <x:v>100</x:v>
      </x:c>
      <x:c r="G1034" s="0" t="s">
        <x:v>3420</x:v>
      </x:c>
      <x:c r="H1034" s="0" t="n">
        <x:v>7</x:v>
      </x:c>
      <x:c r="I1034" s="0" t="s">
        <x:v>3535</x:v>
      </x:c>
      <x:c r="N1034" s="0" t="s">
        <x:v>273</x:v>
      </x:c>
      <x:c r="O1034" s="0" t="s">
        <x:v>85</x:v>
      </x:c>
      <x:c r="T1034" s="0" t="s">
        <x:v>86</x:v>
      </x:c>
      <x:c r="U1034" s="0" t="s">
        <x:v>3624</x:v>
      </x:c>
      <x:c r="AH1034" s="0" t="s">
        <x:v>86</x:v>
      </x:c>
      <x:c r="AJ1034" s="0" t="s">
        <x:v>3625</x:v>
      </x:c>
      <x:c r="AL1034" s="0" t="s">
        <x:v>89</x:v>
      </x:c>
      <x:c r="AS1034" s="0" t="s">
        <x:v>154</x:v>
      </x:c>
      <x:c r="BE1034" s="0" t="s">
        <x:v>91</x:v>
      </x:c>
      <x:c r="BF1034" s="0" t="s">
        <x:v>92</x:v>
      </x:c>
    </x:row>
    <x:row r="1035" spans="1:62">
      <x:c r="A1035" s="0" t="s">
        <x:v>3626</x:v>
      </x:c>
      <x:c r="B1035" s="0" t="n">
        <x:v>56308</x:v>
      </x:c>
      <x:c r="C1035" s="0" t="s">
        <x:v>3486</x:v>
      </x:c>
      <x:c r="D1035" s="0" t="s">
        <x:v>3418</x:v>
      </x:c>
      <x:c r="E1035" s="0" t="s">
        <x:v>3627</x:v>
      </x:c>
      <x:c r="F1035" s="0" t="n">
        <x:v>2000</x:v>
      </x:c>
      <x:c r="G1035" s="0" t="s">
        <x:v>3420</x:v>
      </x:c>
      <x:c r="H1035" s="0" t="n">
        <x:v>7</x:v>
      </x:c>
      <x:c r="I1035" s="0" t="s">
        <x:v>3535</x:v>
      </x:c>
      <x:c r="N1035" s="0" t="s">
        <x:v>134</x:v>
      </x:c>
      <x:c r="O1035" s="0" t="s">
        <x:v>85</x:v>
      </x:c>
      <x:c r="T1035" s="0" t="s">
        <x:v>86</x:v>
      </x:c>
      <x:c r="U1035" s="0" t="s">
        <x:v>3628</x:v>
      </x:c>
      <x:c r="AH1035" s="0" t="s">
        <x:v>86</x:v>
      </x:c>
      <x:c r="AJ1035" s="0" t="s">
        <x:v>3629</x:v>
      </x:c>
      <x:c r="AL1035" s="0" t="s">
        <x:v>89</x:v>
      </x:c>
      <x:c r="AS1035" s="0" t="s">
        <x:v>1312</x:v>
      </x:c>
      <x:c r="BE1035" s="0" t="s">
        <x:v>91</x:v>
      </x:c>
      <x:c r="BF1035" s="0" t="s">
        <x:v>92</x:v>
      </x:c>
    </x:row>
    <x:row r="1036" spans="1:62">
      <x:c r="A1036" s="0" t="s">
        <x:v>3630</x:v>
      </x:c>
      <x:c r="B1036" s="0" t="n">
        <x:v>56310</x:v>
      </x:c>
      <x:c r="C1036" s="0" t="s">
        <x:v>3486</x:v>
      </x:c>
      <x:c r="D1036" s="0" t="s">
        <x:v>3418</x:v>
      </x:c>
      <x:c r="E1036" s="0" t="s">
        <x:v>3631</x:v>
      </x:c>
      <x:c r="F1036" s="0" t="n">
        <x:v>100</x:v>
      </x:c>
      <x:c r="G1036" s="0" t="s">
        <x:v>3420</x:v>
      </x:c>
      <x:c r="H1036" s="0" t="n">
        <x:v>7</x:v>
      </x:c>
      <x:c r="I1036" s="0" t="s">
        <x:v>3535</x:v>
      </x:c>
      <x:c r="N1036" s="0" t="s">
        <x:v>273</x:v>
      </x:c>
      <x:c r="O1036" s="0" t="s">
        <x:v>85</x:v>
      </x:c>
      <x:c r="T1036" s="0" t="s">
        <x:v>86</x:v>
      </x:c>
      <x:c r="U1036" s="0" t="s">
        <x:v>3571</x:v>
      </x:c>
      <x:c r="AH1036" s="0" t="s">
        <x:v>86</x:v>
      </x:c>
      <x:c r="AJ1036" s="0" t="s">
        <x:v>3632</x:v>
      </x:c>
      <x:c r="AL1036" s="0" t="s">
        <x:v>89</x:v>
      </x:c>
      <x:c r="AS1036" s="0" t="s">
        <x:v>472</x:v>
      </x:c>
      <x:c r="BE1036" s="0" t="s">
        <x:v>91</x:v>
      </x:c>
      <x:c r="BF1036" s="0" t="s">
        <x:v>92</x:v>
      </x:c>
    </x:row>
    <x:row r="1037" spans="1:62">
      <x:c r="A1037" s="0" t="s">
        <x:v>3633</x:v>
      </x:c>
      <x:c r="B1037" s="0" t="n">
        <x:v>56312</x:v>
      </x:c>
      <x:c r="C1037" s="0" t="s">
        <x:v>3486</x:v>
      </x:c>
      <x:c r="D1037" s="0" t="s">
        <x:v>3418</x:v>
      </x:c>
      <x:c r="E1037" s="0" t="s">
        <x:v>3634</x:v>
      </x:c>
      <x:c r="F1037" s="0" t="n">
        <x:v>500</x:v>
      </x:c>
      <x:c r="G1037" s="0" t="s">
        <x:v>3420</x:v>
      </x:c>
      <x:c r="H1037" s="0" t="n">
        <x:v>7</x:v>
      </x:c>
      <x:c r="I1037" s="0" t="s">
        <x:v>3535</x:v>
      </x:c>
      <x:c r="N1037" s="0" t="s">
        <x:v>157</x:v>
      </x:c>
      <x:c r="O1037" s="0" t="s">
        <x:v>85</x:v>
      </x:c>
      <x:c r="T1037" s="0" t="s">
        <x:v>86</x:v>
      </x:c>
      <x:c r="U1037" s="0" t="s">
        <x:v>3635</x:v>
      </x:c>
      <x:c r="AH1037" s="0" t="s">
        <x:v>86</x:v>
      </x:c>
      <x:c r="AJ1037" s="0" t="s">
        <x:v>3636</x:v>
      </x:c>
      <x:c r="AL1037" s="0" t="s">
        <x:v>89</x:v>
      </x:c>
      <x:c r="AS1037" s="0" t="s">
        <x:v>224</x:v>
      </x:c>
      <x:c r="BE1037" s="0" t="s">
        <x:v>91</x:v>
      </x:c>
      <x:c r="BF1037" s="0" t="s">
        <x:v>92</x:v>
      </x:c>
    </x:row>
    <x:row r="1038" spans="1:62">
      <x:c r="A1038" s="0" t="s">
        <x:v>3637</x:v>
      </x:c>
      <x:c r="B1038" s="0" t="n">
        <x:v>56314</x:v>
      </x:c>
      <x:c r="C1038" s="0" t="s">
        <x:v>3486</x:v>
      </x:c>
      <x:c r="D1038" s="0" t="s">
        <x:v>3418</x:v>
      </x:c>
      <x:c r="E1038" s="0" t="s">
        <x:v>3638</x:v>
      </x:c>
      <x:c r="F1038" s="0" t="n">
        <x:v>2000</x:v>
      </x:c>
      <x:c r="G1038" s="0" t="s">
        <x:v>3420</x:v>
      </x:c>
      <x:c r="H1038" s="0" t="n">
        <x:v>7</x:v>
      </x:c>
      <x:c r="I1038" s="0" t="s">
        <x:v>3535</x:v>
      </x:c>
      <x:c r="N1038" s="0" t="s">
        <x:v>134</x:v>
      </x:c>
      <x:c r="O1038" s="0" t="s">
        <x:v>85</x:v>
      </x:c>
      <x:c r="T1038" s="0" t="s">
        <x:v>86</x:v>
      </x:c>
      <x:c r="U1038" s="0" t="s">
        <x:v>3639</x:v>
      </x:c>
      <x:c r="AH1038" s="0" t="s">
        <x:v>86</x:v>
      </x:c>
      <x:c r="AJ1038" s="0" t="s">
        <x:v>3640</x:v>
      </x:c>
      <x:c r="AL1038" s="0" t="s">
        <x:v>89</x:v>
      </x:c>
      <x:c r="AS1038" s="0" t="s">
        <x:v>224</x:v>
      </x:c>
      <x:c r="BE1038" s="0" t="s">
        <x:v>91</x:v>
      </x:c>
      <x:c r="BF1038" s="0" t="s">
        <x:v>92</x:v>
      </x:c>
    </x:row>
    <x:row r="1039" spans="1:62">
      <x:c r="A1039" s="0" t="s">
        <x:v>3641</x:v>
      </x:c>
      <x:c r="B1039" s="0" t="n">
        <x:v>56316</x:v>
      </x:c>
      <x:c r="C1039" s="0" t="s">
        <x:v>3486</x:v>
      </x:c>
      <x:c r="D1039" s="0" t="s">
        <x:v>3418</x:v>
      </x:c>
      <x:c r="E1039" s="0" t="s">
        <x:v>3642</x:v>
      </x:c>
      <x:c r="F1039" s="0" t="n">
        <x:v>5</x:v>
      </x:c>
      <x:c r="G1039" s="0" t="s">
        <x:v>3420</x:v>
      </x:c>
      <x:c r="H1039" s="0" t="n">
        <x:v>7</x:v>
      </x:c>
      <x:c r="I1039" s="0" t="s">
        <x:v>3535</x:v>
      </x:c>
      <x:c r="N1039" s="0" t="s">
        <x:v>1256</x:v>
      </x:c>
      <x:c r="O1039" s="0" t="s">
        <x:v>85</x:v>
      </x:c>
      <x:c r="T1039" s="0" t="s">
        <x:v>86</x:v>
      </x:c>
      <x:c r="U1039" s="0" t="s">
        <x:v>3643</x:v>
      </x:c>
      <x:c r="AH1039" s="0" t="s">
        <x:v>86</x:v>
      </x:c>
      <x:c r="AJ1039" s="0" t="s">
        <x:v>3644</x:v>
      </x:c>
      <x:c r="AL1039" s="0" t="s">
        <x:v>89</x:v>
      </x:c>
      <x:c r="AS1039" s="0" t="s">
        <x:v>3645</x:v>
      </x:c>
      <x:c r="BE1039" s="0" t="s">
        <x:v>91</x:v>
      </x:c>
      <x:c r="BF1039" s="0" t="s">
        <x:v>92</x:v>
      </x:c>
    </x:row>
    <x:row r="1040" spans="1:62">
      <x:c r="A1040" s="0" t="s">
        <x:v>3646</x:v>
      </x:c>
      <x:c r="B1040" s="0" t="n">
        <x:v>56318</x:v>
      </x:c>
      <x:c r="C1040" s="0" t="s">
        <x:v>3486</x:v>
      </x:c>
      <x:c r="D1040" s="0" t="s">
        <x:v>3418</x:v>
      </x:c>
      <x:c r="E1040" s="0" t="s">
        <x:v>3647</x:v>
      </x:c>
      <x:c r="F1040" s="0" t="n">
        <x:v>100</x:v>
      </x:c>
      <x:c r="G1040" s="0" t="s">
        <x:v>3420</x:v>
      </x:c>
      <x:c r="H1040" s="0" t="n">
        <x:v>7</x:v>
      </x:c>
      <x:c r="I1040" s="0" t="s">
        <x:v>3535</x:v>
      </x:c>
      <x:c r="N1040" s="0" t="s">
        <x:v>273</x:v>
      </x:c>
      <x:c r="O1040" s="0" t="s">
        <x:v>85</x:v>
      </x:c>
      <x:c r="T1040" s="0" t="s">
        <x:v>86</x:v>
      </x:c>
      <x:c r="U1040" s="0" t="s">
        <x:v>3648</x:v>
      </x:c>
      <x:c r="AH1040" s="0" t="s">
        <x:v>86</x:v>
      </x:c>
      <x:c r="AJ1040" s="0" t="s">
        <x:v>3649</x:v>
      </x:c>
      <x:c r="AL1040" s="0" t="s">
        <x:v>89</x:v>
      </x:c>
      <x:c r="AS1040" s="0" t="s">
        <x:v>609</x:v>
      </x:c>
      <x:c r="BE1040" s="0" t="s">
        <x:v>91</x:v>
      </x:c>
      <x:c r="BF1040" s="0" t="s">
        <x:v>92</x:v>
      </x:c>
    </x:row>
    <x:row r="1041" spans="1:62">
      <x:c r="A1041" s="0" t="s">
        <x:v>3650</x:v>
      </x:c>
      <x:c r="B1041" s="0" t="n">
        <x:v>56320</x:v>
      </x:c>
      <x:c r="C1041" s="0" t="s">
        <x:v>3486</x:v>
      </x:c>
      <x:c r="D1041" s="0" t="s">
        <x:v>3418</x:v>
      </x:c>
      <x:c r="E1041" s="0" t="s">
        <x:v>3651</x:v>
      </x:c>
      <x:c r="F1041" s="0" t="n">
        <x:v>100</x:v>
      </x:c>
      <x:c r="G1041" s="0" t="s">
        <x:v>3420</x:v>
      </x:c>
      <x:c r="H1041" s="0" t="n">
        <x:v>7</x:v>
      </x:c>
      <x:c r="I1041" s="0" t="s">
        <x:v>3535</x:v>
      </x:c>
      <x:c r="N1041" s="0" t="s">
        <x:v>273</x:v>
      </x:c>
      <x:c r="O1041" s="0" t="s">
        <x:v>85</x:v>
      </x:c>
      <x:c r="T1041" s="0" t="s">
        <x:v>86</x:v>
      </x:c>
      <x:c r="U1041" s="0" t="s">
        <x:v>3652</x:v>
      </x:c>
      <x:c r="AH1041" s="0" t="s">
        <x:v>86</x:v>
      </x:c>
      <x:c r="AJ1041" s="0" t="s">
        <x:v>3653</x:v>
      </x:c>
      <x:c r="AL1041" s="0" t="s">
        <x:v>89</x:v>
      </x:c>
      <x:c r="AS1041" s="0" t="s">
        <x:v>224</x:v>
      </x:c>
      <x:c r="BE1041" s="0" t="s">
        <x:v>91</x:v>
      </x:c>
      <x:c r="BF1041" s="0" t="s">
        <x:v>92</x:v>
      </x:c>
    </x:row>
    <x:row r="1042" spans="1:62">
      <x:c r="A1042" s="0" t="s">
        <x:v>3654</x:v>
      </x:c>
      <x:c r="B1042" s="0" t="n">
        <x:v>56322</x:v>
      </x:c>
      <x:c r="C1042" s="0" t="s">
        <x:v>3486</x:v>
      </x:c>
      <x:c r="D1042" s="0" t="s">
        <x:v>3418</x:v>
      </x:c>
      <x:c r="E1042" s="0" t="s">
        <x:v>3655</x:v>
      </x:c>
      <x:c r="F1042" s="0" t="n">
        <x:v>100</x:v>
      </x:c>
      <x:c r="G1042" s="0" t="s">
        <x:v>3420</x:v>
      </x:c>
      <x:c r="H1042" s="0" t="n">
        <x:v>7</x:v>
      </x:c>
      <x:c r="I1042" s="0" t="s">
        <x:v>3535</x:v>
      </x:c>
      <x:c r="N1042" s="0" t="s">
        <x:v>273</x:v>
      </x:c>
      <x:c r="O1042" s="0" t="s">
        <x:v>85</x:v>
      </x:c>
      <x:c r="T1042" s="0" t="s">
        <x:v>86</x:v>
      </x:c>
      <x:c r="U1042" s="0" t="s">
        <x:v>3656</x:v>
      </x:c>
      <x:c r="AH1042" s="0" t="s">
        <x:v>86</x:v>
      </x:c>
      <x:c r="AJ1042" s="0" t="s">
        <x:v>3657</x:v>
      </x:c>
      <x:c r="AL1042" s="0" t="s">
        <x:v>89</x:v>
      </x:c>
      <x:c r="AS1042" s="0" t="s">
        <x:v>281</x:v>
      </x:c>
      <x:c r="BE1042" s="0" t="s">
        <x:v>91</x:v>
      </x:c>
      <x:c r="BF1042" s="0" t="s">
        <x:v>92</x:v>
      </x:c>
    </x:row>
    <x:row r="1043" spans="1:62">
      <x:c r="A1043" s="0" t="s">
        <x:v>3658</x:v>
      </x:c>
      <x:c r="B1043" s="0" t="n">
        <x:v>56324</x:v>
      </x:c>
      <x:c r="C1043" s="0" t="s">
        <x:v>3486</x:v>
      </x:c>
      <x:c r="D1043" s="0" t="s">
        <x:v>3418</x:v>
      </x:c>
      <x:c r="E1043" s="0" t="s">
        <x:v>3472</x:v>
      </x:c>
      <x:c r="F1043" s="0" t="n">
        <x:v>300</x:v>
      </x:c>
      <x:c r="G1043" s="0" t="s">
        <x:v>3420</x:v>
      </x:c>
      <x:c r="H1043" s="0" t="n">
        <x:v>7</x:v>
      </x:c>
      <x:c r="I1043" s="0" t="s">
        <x:v>3535</x:v>
      </x:c>
      <x:c r="N1043" s="0" t="s">
        <x:v>146</x:v>
      </x:c>
      <x:c r="O1043" s="0" t="s">
        <x:v>85</x:v>
      </x:c>
      <x:c r="T1043" s="0" t="s">
        <x:v>86</x:v>
      </x:c>
      <x:c r="U1043" s="0" t="s">
        <x:v>3659</x:v>
      </x:c>
      <x:c r="AH1043" s="0" t="s">
        <x:v>86</x:v>
      </x:c>
      <x:c r="AJ1043" s="0" t="s">
        <x:v>3660</x:v>
      </x:c>
      <x:c r="AL1043" s="0" t="s">
        <x:v>89</x:v>
      </x:c>
      <x:c r="AS1043" s="0" t="s">
        <x:v>3661</x:v>
      </x:c>
      <x:c r="BE1043" s="0" t="s">
        <x:v>91</x:v>
      </x:c>
      <x:c r="BF1043" s="0" t="s">
        <x:v>92</x:v>
      </x:c>
    </x:row>
    <x:row r="1044" spans="1:62">
      <x:c r="A1044" s="0" t="s">
        <x:v>3662</x:v>
      </x:c>
      <x:c r="B1044" s="0" t="n">
        <x:v>56326</x:v>
      </x:c>
      <x:c r="C1044" s="0" t="s">
        <x:v>3486</x:v>
      </x:c>
      <x:c r="D1044" s="0" t="s">
        <x:v>3418</x:v>
      </x:c>
      <x:c r="E1044" s="0" t="s">
        <x:v>3663</x:v>
      </x:c>
      <x:c r="F1044" s="0" t="n">
        <x:v>300</x:v>
      </x:c>
      <x:c r="G1044" s="0" t="s">
        <x:v>3420</x:v>
      </x:c>
      <x:c r="H1044" s="0" t="n">
        <x:v>7</x:v>
      </x:c>
      <x:c r="I1044" s="0" t="s">
        <x:v>3535</x:v>
      </x:c>
      <x:c r="N1044" s="0" t="s">
        <x:v>146</x:v>
      </x:c>
      <x:c r="O1044" s="0" t="s">
        <x:v>85</x:v>
      </x:c>
      <x:c r="T1044" s="0" t="s">
        <x:v>86</x:v>
      </x:c>
      <x:c r="U1044" s="0" t="s">
        <x:v>3664</x:v>
      </x:c>
      <x:c r="AH1044" s="0" t="s">
        <x:v>86</x:v>
      </x:c>
      <x:c r="AJ1044" s="0" t="s">
        <x:v>3665</x:v>
      </x:c>
      <x:c r="AL1044" s="0" t="s">
        <x:v>89</x:v>
      </x:c>
      <x:c r="AS1044" s="0" t="s">
        <x:v>643</x:v>
      </x:c>
      <x:c r="BE1044" s="0" t="s">
        <x:v>91</x:v>
      </x:c>
      <x:c r="BF1044" s="0" t="s">
        <x:v>92</x:v>
      </x:c>
    </x:row>
    <x:row r="1045" spans="1:62">
      <x:c r="A1045" s="0" t="s">
        <x:v>3666</x:v>
      </x:c>
      <x:c r="B1045" s="0" t="n">
        <x:v>56328</x:v>
      </x:c>
      <x:c r="C1045" s="0" t="s">
        <x:v>3486</x:v>
      </x:c>
      <x:c r="D1045" s="0" t="s">
        <x:v>3418</x:v>
      </x:c>
      <x:c r="E1045" s="0" t="s">
        <x:v>3667</x:v>
      </x:c>
      <x:c r="F1045" s="0" t="n">
        <x:v>35</x:v>
      </x:c>
      <x:c r="G1045" s="0" t="s">
        <x:v>3420</x:v>
      </x:c>
      <x:c r="H1045" s="0" t="n">
        <x:v>7</x:v>
      </x:c>
      <x:c r="I1045" s="0" t="s">
        <x:v>3535</x:v>
      </x:c>
      <x:c r="N1045" s="0" t="s">
        <x:v>1791</x:v>
      </x:c>
      <x:c r="O1045" s="0" t="s">
        <x:v>85</x:v>
      </x:c>
      <x:c r="T1045" s="0" t="s">
        <x:v>86</x:v>
      </x:c>
      <x:c r="U1045" s="0" t="s">
        <x:v>3668</x:v>
      </x:c>
      <x:c r="AH1045" s="0" t="s">
        <x:v>86</x:v>
      </x:c>
      <x:c r="AJ1045" s="0" t="s">
        <x:v>3669</x:v>
      </x:c>
      <x:c r="AL1045" s="0" t="s">
        <x:v>89</x:v>
      </x:c>
      <x:c r="AS1045" s="0" t="s">
        <x:v>1473</x:v>
      </x:c>
      <x:c r="BE1045" s="0" t="s">
        <x:v>91</x:v>
      </x:c>
      <x:c r="BF1045" s="0" t="s">
        <x:v>92</x:v>
      </x:c>
    </x:row>
    <x:row r="1046" spans="1:62">
      <x:c r="A1046" s="0" t="s">
        <x:v>3670</x:v>
      </x:c>
      <x:c r="B1046" s="0" t="n">
        <x:v>56330</x:v>
      </x:c>
      <x:c r="C1046" s="0" t="s">
        <x:v>3486</x:v>
      </x:c>
      <x:c r="D1046" s="0" t="s">
        <x:v>3418</x:v>
      </x:c>
      <x:c r="E1046" s="0" t="s">
        <x:v>3671</x:v>
      </x:c>
      <x:c r="F1046" s="0" t="n">
        <x:v>300</x:v>
      </x:c>
      <x:c r="G1046" s="0" t="s">
        <x:v>3420</x:v>
      </x:c>
      <x:c r="H1046" s="0" t="n">
        <x:v>7</x:v>
      </x:c>
      <x:c r="I1046" s="0" t="s">
        <x:v>3535</x:v>
      </x:c>
      <x:c r="N1046" s="0" t="s">
        <x:v>146</x:v>
      </x:c>
      <x:c r="O1046" s="0" t="s">
        <x:v>85</x:v>
      </x:c>
      <x:c r="T1046" s="0" t="s">
        <x:v>86</x:v>
      </x:c>
      <x:c r="U1046" s="0" t="s">
        <x:v>3672</x:v>
      </x:c>
      <x:c r="AH1046" s="0" t="s">
        <x:v>86</x:v>
      </x:c>
      <x:c r="AJ1046" s="0" t="s">
        <x:v>3673</x:v>
      </x:c>
      <x:c r="AL1046" s="0" t="s">
        <x:v>89</x:v>
      </x:c>
      <x:c r="AS1046" s="0" t="s">
        <x:v>281</x:v>
      </x:c>
      <x:c r="BE1046" s="0" t="s">
        <x:v>91</x:v>
      </x:c>
      <x:c r="BF1046" s="0" t="s">
        <x:v>92</x:v>
      </x:c>
    </x:row>
    <x:row r="1047" spans="1:62">
      <x:c r="A1047" s="0" t="s">
        <x:v>3674</x:v>
      </x:c>
      <x:c r="B1047" s="0" t="n">
        <x:v>56332</x:v>
      </x:c>
      <x:c r="C1047" s="0" t="s">
        <x:v>3486</x:v>
      </x:c>
      <x:c r="D1047" s="0" t="s">
        <x:v>3418</x:v>
      </x:c>
      <x:c r="E1047" s="0" t="s">
        <x:v>3675</x:v>
      </x:c>
      <x:c r="F1047" s="0" t="n">
        <x:v>400</x:v>
      </x:c>
      <x:c r="G1047" s="0" t="s">
        <x:v>3420</x:v>
      </x:c>
      <x:c r="H1047" s="0" t="n">
        <x:v>7</x:v>
      </x:c>
      <x:c r="I1047" s="0" t="s">
        <x:v>3535</x:v>
      </x:c>
      <x:c r="N1047" s="0" t="s">
        <x:v>286</x:v>
      </x:c>
      <x:c r="O1047" s="0" t="s">
        <x:v>85</x:v>
      </x:c>
      <x:c r="T1047" s="0" t="s">
        <x:v>86</x:v>
      </x:c>
      <x:c r="U1047" s="0" t="s">
        <x:v>3676</x:v>
      </x:c>
      <x:c r="AH1047" s="0" t="s">
        <x:v>86</x:v>
      </x:c>
      <x:c r="AJ1047" s="0" t="s">
        <x:v>3677</x:v>
      </x:c>
      <x:c r="AL1047" s="0" t="s">
        <x:v>89</x:v>
      </x:c>
      <x:c r="AS1047" s="0" t="s">
        <x:v>154</x:v>
      </x:c>
      <x:c r="BE1047" s="0" t="s">
        <x:v>91</x:v>
      </x:c>
      <x:c r="BF1047" s="0" t="s">
        <x:v>92</x:v>
      </x:c>
    </x:row>
    <x:row r="1048" spans="1:62">
      <x:c r="A1048" s="0" t="s">
        <x:v>3678</x:v>
      </x:c>
      <x:c r="B1048" s="0" t="n">
        <x:v>56334</x:v>
      </x:c>
      <x:c r="C1048" s="0" t="s">
        <x:v>3486</x:v>
      </x:c>
      <x:c r="D1048" s="0" t="s">
        <x:v>3418</x:v>
      </x:c>
      <x:c r="E1048" s="0" t="s">
        <x:v>3679</x:v>
      </x:c>
      <x:c r="F1048" s="0" t="n">
        <x:v>200</x:v>
      </x:c>
      <x:c r="G1048" s="0" t="s">
        <x:v>3420</x:v>
      </x:c>
      <x:c r="H1048" s="0" t="n">
        <x:v>7</x:v>
      </x:c>
      <x:c r="I1048" s="0" t="s">
        <x:v>3535</x:v>
      </x:c>
      <x:c r="N1048" s="0" t="s">
        <x:v>249</x:v>
      </x:c>
      <x:c r="O1048" s="0" t="s">
        <x:v>85</x:v>
      </x:c>
      <x:c r="T1048" s="0" t="s">
        <x:v>86</x:v>
      </x:c>
      <x:c r="U1048" s="0" t="s">
        <x:v>3680</x:v>
      </x:c>
      <x:c r="AH1048" s="0" t="s">
        <x:v>86</x:v>
      </x:c>
      <x:c r="AJ1048" s="0" t="s">
        <x:v>3681</x:v>
      </x:c>
      <x:c r="AL1048" s="0" t="s">
        <x:v>89</x:v>
      </x:c>
      <x:c r="AS1048" s="0" t="s">
        <x:v>1301</x:v>
      </x:c>
      <x:c r="BE1048" s="0" t="s">
        <x:v>91</x:v>
      </x:c>
      <x:c r="BF1048" s="0" t="s">
        <x:v>92</x:v>
      </x:c>
    </x:row>
    <x:row r="1049" spans="1:62">
      <x:c r="A1049" s="0" t="s">
        <x:v>3682</x:v>
      </x:c>
      <x:c r="B1049" s="0" t="n">
        <x:v>56336</x:v>
      </x:c>
      <x:c r="C1049" s="0" t="s">
        <x:v>3486</x:v>
      </x:c>
      <x:c r="D1049" s="0" t="s">
        <x:v>3418</x:v>
      </x:c>
      <x:c r="E1049" s="0" t="s">
        <x:v>3671</x:v>
      </x:c>
      <x:c r="F1049" s="0" t="n">
        <x:v>100</x:v>
      </x:c>
      <x:c r="G1049" s="0" t="s">
        <x:v>3420</x:v>
      </x:c>
      <x:c r="H1049" s="0" t="n">
        <x:v>7</x:v>
      </x:c>
      <x:c r="I1049" s="0" t="s">
        <x:v>3535</x:v>
      </x:c>
      <x:c r="N1049" s="0" t="s">
        <x:v>273</x:v>
      </x:c>
      <x:c r="O1049" s="0" t="s">
        <x:v>85</x:v>
      </x:c>
      <x:c r="T1049" s="0" t="s">
        <x:v>86</x:v>
      </x:c>
      <x:c r="U1049" s="0" t="s">
        <x:v>3683</x:v>
      </x:c>
      <x:c r="AH1049" s="0" t="s">
        <x:v>86</x:v>
      </x:c>
      <x:c r="AJ1049" s="0" t="s">
        <x:v>3684</x:v>
      </x:c>
      <x:c r="AL1049" s="0" t="s">
        <x:v>89</x:v>
      </x:c>
      <x:c r="AS1049" s="0" t="s">
        <x:v>281</x:v>
      </x:c>
      <x:c r="BE1049" s="0" t="s">
        <x:v>91</x:v>
      </x:c>
      <x:c r="BF1049" s="0" t="s">
        <x:v>92</x:v>
      </x:c>
    </x:row>
    <x:row r="1050" spans="1:62">
      <x:c r="A1050" s="0" t="s">
        <x:v>3685</x:v>
      </x:c>
      <x:c r="B1050" s="0" t="n">
        <x:v>56338</x:v>
      </x:c>
      <x:c r="C1050" s="0" t="s">
        <x:v>3486</x:v>
      </x:c>
      <x:c r="D1050" s="0" t="s">
        <x:v>3418</x:v>
      </x:c>
      <x:c r="E1050" s="0" t="s">
        <x:v>3419</x:v>
      </x:c>
      <x:c r="F1050" s="0" t="n">
        <x:v>70</x:v>
      </x:c>
      <x:c r="G1050" s="0" t="s">
        <x:v>3420</x:v>
      </x:c>
      <x:c r="H1050" s="0" t="n">
        <x:v>7</x:v>
      </x:c>
      <x:c r="I1050" s="0" t="s">
        <x:v>3535</x:v>
      </x:c>
      <x:c r="N1050" s="0" t="s">
        <x:v>1324</x:v>
      </x:c>
      <x:c r="O1050" s="0" t="s">
        <x:v>85</x:v>
      </x:c>
      <x:c r="T1050" s="0" t="s">
        <x:v>86</x:v>
      </x:c>
      <x:c r="U1050" s="0" t="s">
        <x:v>3686</x:v>
      </x:c>
      <x:c r="AH1050" s="0" t="s">
        <x:v>86</x:v>
      </x:c>
      <x:c r="AJ1050" s="0" t="s">
        <x:v>3687</x:v>
      </x:c>
      <x:c r="AL1050" s="0" t="s">
        <x:v>89</x:v>
      </x:c>
      <x:c r="AS1050" s="0" t="s">
        <x:v>441</x:v>
      </x:c>
      <x:c r="BE1050" s="0" t="s">
        <x:v>91</x:v>
      </x:c>
      <x:c r="BF1050" s="0" t="s">
        <x:v>92</x:v>
      </x:c>
    </x:row>
    <x:row r="1051" spans="1:62">
      <x:c r="A1051" s="0" t="s">
        <x:v>3688</x:v>
      </x:c>
      <x:c r="B1051" s="0" t="n">
        <x:v>56340</x:v>
      </x:c>
      <x:c r="C1051" s="0" t="s">
        <x:v>3486</x:v>
      </x:c>
      <x:c r="D1051" s="0" t="s">
        <x:v>3418</x:v>
      </x:c>
      <x:c r="E1051" s="0" t="s">
        <x:v>3689</x:v>
      </x:c>
      <x:c r="F1051" s="0" t="n">
        <x:v>100</x:v>
      </x:c>
      <x:c r="G1051" s="0" t="s">
        <x:v>3420</x:v>
      </x:c>
      <x:c r="H1051" s="0" t="n">
        <x:v>7</x:v>
      </x:c>
      <x:c r="I1051" s="0" t="s">
        <x:v>3535</x:v>
      </x:c>
      <x:c r="N1051" s="0" t="s">
        <x:v>273</x:v>
      </x:c>
      <x:c r="O1051" s="0" t="s">
        <x:v>85</x:v>
      </x:c>
      <x:c r="T1051" s="0" t="s">
        <x:v>86</x:v>
      </x:c>
      <x:c r="U1051" s="0" t="s">
        <x:v>3690</x:v>
      </x:c>
      <x:c r="AH1051" s="0" t="s">
        <x:v>86</x:v>
      </x:c>
      <x:c r="AJ1051" s="0" t="s">
        <x:v>3691</x:v>
      </x:c>
      <x:c r="AL1051" s="0" t="s">
        <x:v>89</x:v>
      </x:c>
      <x:c r="AS1051" s="0" t="s">
        <x:v>574</x:v>
      </x:c>
      <x:c r="BE1051" s="0" t="s">
        <x:v>91</x:v>
      </x:c>
      <x:c r="BF1051" s="0" t="s">
        <x:v>92</x:v>
      </x:c>
    </x:row>
    <x:row r="1052" spans="1:62">
      <x:c r="A1052" s="0" t="s">
        <x:v>3692</x:v>
      </x:c>
      <x:c r="B1052" s="0" t="n">
        <x:v>56342</x:v>
      </x:c>
      <x:c r="C1052" s="0" t="s">
        <x:v>3486</x:v>
      </x:c>
      <x:c r="D1052" s="0" t="s">
        <x:v>3418</x:v>
      </x:c>
      <x:c r="E1052" s="0" t="s">
        <x:v>3693</x:v>
      </x:c>
      <x:c r="F1052" s="0" t="n">
        <x:v>100</x:v>
      </x:c>
      <x:c r="G1052" s="0" t="s">
        <x:v>3420</x:v>
      </x:c>
      <x:c r="H1052" s="0" t="n">
        <x:v>7</x:v>
      </x:c>
      <x:c r="I1052" s="0" t="s">
        <x:v>3535</x:v>
      </x:c>
      <x:c r="N1052" s="0" t="s">
        <x:v>273</x:v>
      </x:c>
      <x:c r="O1052" s="0" t="s">
        <x:v>85</x:v>
      </x:c>
      <x:c r="T1052" s="0" t="s">
        <x:v>86</x:v>
      </x:c>
      <x:c r="U1052" s="0" t="s">
        <x:v>3690</x:v>
      </x:c>
      <x:c r="AH1052" s="0" t="s">
        <x:v>86</x:v>
      </x:c>
      <x:c r="AJ1052" s="0" t="s">
        <x:v>3694</x:v>
      </x:c>
      <x:c r="AL1052" s="0" t="s">
        <x:v>89</x:v>
      </x:c>
      <x:c r="AS1052" s="0" t="s">
        <x:v>574</x:v>
      </x:c>
      <x:c r="BE1052" s="0" t="s">
        <x:v>91</x:v>
      </x:c>
      <x:c r="BF1052" s="0" t="s">
        <x:v>92</x:v>
      </x:c>
    </x:row>
    <x:row r="1053" spans="1:62">
      <x:c r="A1053" s="0" t="s">
        <x:v>3695</x:v>
      </x:c>
      <x:c r="B1053" s="0" t="n">
        <x:v>56344</x:v>
      </x:c>
      <x:c r="C1053" s="0" t="s">
        <x:v>3486</x:v>
      </x:c>
      <x:c r="D1053" s="0" t="s">
        <x:v>3418</x:v>
      </x:c>
      <x:c r="E1053" s="0" t="s">
        <x:v>3443</x:v>
      </x:c>
      <x:c r="F1053" s="0" t="n">
        <x:v>100</x:v>
      </x:c>
      <x:c r="G1053" s="0" t="s">
        <x:v>3420</x:v>
      </x:c>
      <x:c r="H1053" s="0" t="n">
        <x:v>7</x:v>
      </x:c>
      <x:c r="I1053" s="0" t="s">
        <x:v>3535</x:v>
      </x:c>
      <x:c r="N1053" s="0" t="s">
        <x:v>273</x:v>
      </x:c>
      <x:c r="O1053" s="0" t="s">
        <x:v>85</x:v>
      </x:c>
      <x:c r="T1053" s="0" t="s">
        <x:v>86</x:v>
      </x:c>
      <x:c r="U1053" s="0" t="s">
        <x:v>3696</x:v>
      </x:c>
      <x:c r="AH1053" s="0" t="s">
        <x:v>86</x:v>
      </x:c>
      <x:c r="AJ1053" s="0" t="s">
        <x:v>3697</x:v>
      </x:c>
      <x:c r="AL1053" s="0" t="s">
        <x:v>89</x:v>
      </x:c>
      <x:c r="AS1053" s="0" t="s">
        <x:v>3698</x:v>
      </x:c>
      <x:c r="BE1053" s="0" t="s">
        <x:v>91</x:v>
      </x:c>
      <x:c r="BF1053" s="0" t="s">
        <x:v>92</x:v>
      </x:c>
    </x:row>
    <x:row r="1054" spans="1:62">
      <x:c r="A1054" s="0" t="s">
        <x:v>3699</x:v>
      </x:c>
      <x:c r="B1054" s="0" t="n">
        <x:v>56346</x:v>
      </x:c>
      <x:c r="C1054" s="0" t="s">
        <x:v>3486</x:v>
      </x:c>
      <x:c r="D1054" s="0" t="s">
        <x:v>3418</x:v>
      </x:c>
      <x:c r="E1054" s="0" t="s">
        <x:v>3700</x:v>
      </x:c>
      <x:c r="F1054" s="0" t="n">
        <x:v>90</x:v>
      </x:c>
      <x:c r="G1054" s="0" t="s">
        <x:v>3420</x:v>
      </x:c>
      <x:c r="H1054" s="0" t="n">
        <x:v>7</x:v>
      </x:c>
      <x:c r="I1054" s="0" t="s">
        <x:v>3535</x:v>
      </x:c>
      <x:c r="N1054" s="0" t="s">
        <x:v>1570</x:v>
      </x:c>
      <x:c r="O1054" s="0" t="s">
        <x:v>85</x:v>
      </x:c>
      <x:c r="T1054" s="0" t="s">
        <x:v>86</x:v>
      </x:c>
      <x:c r="U1054" s="0" t="s">
        <x:v>3701</x:v>
      </x:c>
      <x:c r="AH1054" s="0" t="s">
        <x:v>86</x:v>
      </x:c>
      <x:c r="AJ1054" s="0" t="s">
        <x:v>3702</x:v>
      </x:c>
      <x:c r="AL1054" s="0" t="s">
        <x:v>89</x:v>
      </x:c>
      <x:c r="AS1054" s="0" t="s">
        <x:v>1473</x:v>
      </x:c>
      <x:c r="BE1054" s="0" t="s">
        <x:v>91</x:v>
      </x:c>
      <x:c r="BF1054" s="0" t="s">
        <x:v>92</x:v>
      </x:c>
    </x:row>
    <x:row r="1055" spans="1:62">
      <x:c r="A1055" s="0" t="s">
        <x:v>3703</x:v>
      </x:c>
      <x:c r="B1055" s="0" t="n">
        <x:v>56348</x:v>
      </x:c>
      <x:c r="C1055" s="0" t="s">
        <x:v>3486</x:v>
      </x:c>
      <x:c r="D1055" s="0" t="s">
        <x:v>3418</x:v>
      </x:c>
      <x:c r="E1055" s="0" t="s">
        <x:v>3704</x:v>
      </x:c>
      <x:c r="F1055" s="0" t="n">
        <x:v>200</x:v>
      </x:c>
      <x:c r="G1055" s="0" t="s">
        <x:v>3420</x:v>
      </x:c>
      <x:c r="H1055" s="0" t="n">
        <x:v>7</x:v>
      </x:c>
      <x:c r="I1055" s="0" t="s">
        <x:v>3535</x:v>
      </x:c>
      <x:c r="N1055" s="0" t="s">
        <x:v>249</x:v>
      </x:c>
      <x:c r="O1055" s="0" t="s">
        <x:v>85</x:v>
      </x:c>
      <x:c r="T1055" s="0" t="s">
        <x:v>86</x:v>
      </x:c>
      <x:c r="U1055" s="0" t="s">
        <x:v>3705</x:v>
      </x:c>
      <x:c r="AH1055" s="0" t="s">
        <x:v>86</x:v>
      </x:c>
      <x:c r="AJ1055" s="0" t="s">
        <x:v>3706</x:v>
      </x:c>
      <x:c r="AL1055" s="0" t="s">
        <x:v>89</x:v>
      </x:c>
      <x:c r="AS1055" s="0" t="s">
        <x:v>174</x:v>
      </x:c>
      <x:c r="BE1055" s="0" t="s">
        <x:v>91</x:v>
      </x:c>
      <x:c r="BF1055" s="0" t="s">
        <x:v>92</x:v>
      </x:c>
    </x:row>
    <x:row r="1056" spans="1:62">
      <x:c r="A1056" s="0" t="s">
        <x:v>3707</x:v>
      </x:c>
      <x:c r="B1056" s="0" t="n">
        <x:v>56350</x:v>
      </x:c>
      <x:c r="C1056" s="0" t="s">
        <x:v>3486</x:v>
      </x:c>
      <x:c r="D1056" s="0" t="s">
        <x:v>3418</x:v>
      </x:c>
      <x:c r="E1056" s="0" t="s">
        <x:v>3708</x:v>
      </x:c>
      <x:c r="F1056" s="0" t="n">
        <x:v>100</x:v>
      </x:c>
      <x:c r="G1056" s="0" t="s">
        <x:v>3420</x:v>
      </x:c>
      <x:c r="H1056" s="0" t="n">
        <x:v>7</x:v>
      </x:c>
      <x:c r="I1056" s="0" t="s">
        <x:v>3535</x:v>
      </x:c>
      <x:c r="N1056" s="0" t="s">
        <x:v>273</x:v>
      </x:c>
      <x:c r="O1056" s="0" t="s">
        <x:v>85</x:v>
      </x:c>
      <x:c r="T1056" s="0" t="s">
        <x:v>86</x:v>
      </x:c>
      <x:c r="U1056" s="0" t="s">
        <x:v>3709</x:v>
      </x:c>
      <x:c r="AH1056" s="0" t="s">
        <x:v>86</x:v>
      </x:c>
      <x:c r="AJ1056" s="0" t="s">
        <x:v>3710</x:v>
      </x:c>
      <x:c r="AL1056" s="0" t="s">
        <x:v>89</x:v>
      </x:c>
      <x:c r="AS1056" s="0" t="s">
        <x:v>574</x:v>
      </x:c>
      <x:c r="BE1056" s="0" t="s">
        <x:v>91</x:v>
      </x:c>
      <x:c r="BF1056" s="0" t="s">
        <x:v>92</x:v>
      </x:c>
    </x:row>
    <x:row r="1057" spans="1:62">
      <x:c r="A1057" s="0" t="s">
        <x:v>3711</x:v>
      </x:c>
      <x:c r="B1057" s="0" t="n">
        <x:v>56352</x:v>
      </x:c>
      <x:c r="C1057" s="0" t="s">
        <x:v>3486</x:v>
      </x:c>
      <x:c r="D1057" s="0" t="s">
        <x:v>3418</x:v>
      </x:c>
      <x:c r="E1057" s="0" t="s">
        <x:v>3712</x:v>
      </x:c>
      <x:c r="F1057" s="0" t="n">
        <x:v>400</x:v>
      </x:c>
      <x:c r="G1057" s="0" t="s">
        <x:v>3420</x:v>
      </x:c>
      <x:c r="H1057" s="0" t="n">
        <x:v>7</x:v>
      </x:c>
      <x:c r="I1057" s="0" t="s">
        <x:v>3535</x:v>
      </x:c>
      <x:c r="N1057" s="0" t="s">
        <x:v>286</x:v>
      </x:c>
      <x:c r="O1057" s="0" t="s">
        <x:v>85</x:v>
      </x:c>
      <x:c r="T1057" s="0" t="s">
        <x:v>86</x:v>
      </x:c>
      <x:c r="U1057" s="0" t="s">
        <x:v>3713</x:v>
      </x:c>
      <x:c r="AH1057" s="0" t="s">
        <x:v>86</x:v>
      </x:c>
      <x:c r="AJ1057" s="0" t="s">
        <x:v>3714</x:v>
      </x:c>
      <x:c r="AL1057" s="0" t="s">
        <x:v>89</x:v>
      </x:c>
      <x:c r="AS1057" s="0" t="s">
        <x:v>3715</x:v>
      </x:c>
      <x:c r="BE1057" s="0" t="s">
        <x:v>91</x:v>
      </x:c>
      <x:c r="BF1057" s="0" t="s">
        <x:v>92</x:v>
      </x:c>
    </x:row>
    <x:row r="1058" spans="1:62">
      <x:c r="A1058" s="0" t="s">
        <x:v>3716</x:v>
      </x:c>
      <x:c r="B1058" s="0" t="n">
        <x:v>56354</x:v>
      </x:c>
      <x:c r="C1058" s="0" t="s">
        <x:v>3486</x:v>
      </x:c>
      <x:c r="D1058" s="0" t="s">
        <x:v>3418</x:v>
      </x:c>
      <x:c r="E1058" s="0" t="s">
        <x:v>3634</x:v>
      </x:c>
      <x:c r="F1058" s="0" t="n">
        <x:v>200</x:v>
      </x:c>
      <x:c r="G1058" s="0" t="s">
        <x:v>3420</x:v>
      </x:c>
      <x:c r="H1058" s="0" t="n">
        <x:v>7</x:v>
      </x:c>
      <x:c r="I1058" s="0" t="s">
        <x:v>3535</x:v>
      </x:c>
      <x:c r="N1058" s="0" t="s">
        <x:v>249</x:v>
      </x:c>
      <x:c r="O1058" s="0" t="s">
        <x:v>85</x:v>
      </x:c>
      <x:c r="T1058" s="0" t="s">
        <x:v>86</x:v>
      </x:c>
      <x:c r="U1058" s="0" t="s">
        <x:v>3717</x:v>
      </x:c>
      <x:c r="AH1058" s="0" t="s">
        <x:v>86</x:v>
      </x:c>
      <x:c r="AJ1058" s="0" t="s">
        <x:v>3718</x:v>
      </x:c>
      <x:c r="AL1058" s="0" t="s">
        <x:v>89</x:v>
      </x:c>
      <x:c r="AS1058" s="0" t="s">
        <x:v>3719</x:v>
      </x:c>
      <x:c r="BE1058" s="0" t="s">
        <x:v>91</x:v>
      </x:c>
      <x:c r="BF1058" s="0" t="s">
        <x:v>92</x:v>
      </x:c>
    </x:row>
    <x:row r="1059" spans="1:62">
      <x:c r="A1059" s="0" t="s">
        <x:v>3720</x:v>
      </x:c>
      <x:c r="B1059" s="0" t="n">
        <x:v>56356</x:v>
      </x:c>
      <x:c r="C1059" s="0" t="s">
        <x:v>3486</x:v>
      </x:c>
      <x:c r="D1059" s="0" t="s">
        <x:v>3418</x:v>
      </x:c>
      <x:c r="E1059" s="0" t="s">
        <x:v>3426</x:v>
      </x:c>
      <x:c r="F1059" s="0" t="n">
        <x:v>500</x:v>
      </x:c>
      <x:c r="G1059" s="0" t="s">
        <x:v>3420</x:v>
      </x:c>
      <x:c r="H1059" s="0" t="n">
        <x:v>7</x:v>
      </x:c>
      <x:c r="I1059" s="0" t="s">
        <x:v>3535</x:v>
      </x:c>
      <x:c r="N1059" s="0" t="s">
        <x:v>157</x:v>
      </x:c>
      <x:c r="O1059" s="0" t="s">
        <x:v>85</x:v>
      </x:c>
      <x:c r="T1059" s="0" t="s">
        <x:v>86</x:v>
      </x:c>
      <x:c r="U1059" s="0" t="s">
        <x:v>3721</x:v>
      </x:c>
      <x:c r="AH1059" s="0" t="s">
        <x:v>86</x:v>
      </x:c>
      <x:c r="AJ1059" s="0" t="s">
        <x:v>3722</x:v>
      </x:c>
      <x:c r="AL1059" s="0" t="s">
        <x:v>89</x:v>
      </x:c>
      <x:c r="AS1059" s="0" t="s">
        <x:v>247</x:v>
      </x:c>
      <x:c r="BE1059" s="0" t="s">
        <x:v>91</x:v>
      </x:c>
      <x:c r="BF1059" s="0" t="s">
        <x:v>92</x:v>
      </x:c>
    </x:row>
    <x:row r="1060" spans="1:62">
      <x:c r="A1060" s="0" t="s">
        <x:v>3723</x:v>
      </x:c>
      <x:c r="B1060" s="0" t="n">
        <x:v>56358</x:v>
      </x:c>
      <x:c r="C1060" s="0" t="s">
        <x:v>3486</x:v>
      </x:c>
      <x:c r="D1060" s="0" t="s">
        <x:v>3418</x:v>
      </x:c>
      <x:c r="E1060" s="0" t="s">
        <x:v>3724</x:v>
      </x:c>
      <x:c r="F1060" s="0" t="n">
        <x:v>50</x:v>
      </x:c>
      <x:c r="G1060" s="0" t="s">
        <x:v>3420</x:v>
      </x:c>
      <x:c r="H1060" s="0" t="n">
        <x:v>7</x:v>
      </x:c>
      <x:c r="I1060" s="0" t="s">
        <x:v>3535</x:v>
      </x:c>
      <x:c r="N1060" s="0" t="s">
        <x:v>297</x:v>
      </x:c>
      <x:c r="O1060" s="0" t="s">
        <x:v>85</x:v>
      </x:c>
      <x:c r="T1060" s="0" t="s">
        <x:v>86</x:v>
      </x:c>
      <x:c r="U1060" s="0" t="s">
        <x:v>3725</x:v>
      </x:c>
      <x:c r="AH1060" s="0" t="s">
        <x:v>86</x:v>
      </x:c>
      <x:c r="AJ1060" s="0" t="s">
        <x:v>3726</x:v>
      </x:c>
      <x:c r="AL1060" s="0" t="s">
        <x:v>89</x:v>
      </x:c>
      <x:c r="AS1060" s="0" t="s">
        <x:v>1473</x:v>
      </x:c>
      <x:c r="BE1060" s="0" t="s">
        <x:v>91</x:v>
      </x:c>
      <x:c r="BF1060" s="0" t="s">
        <x:v>92</x:v>
      </x:c>
    </x:row>
    <x:row r="1061" spans="1:62">
      <x:c r="A1061" s="0" t="s">
        <x:v>3727</x:v>
      </x:c>
      <x:c r="B1061" s="0" t="n">
        <x:v>56360</x:v>
      </x:c>
      <x:c r="C1061" s="0" t="s">
        <x:v>3486</x:v>
      </x:c>
      <x:c r="D1061" s="0" t="s">
        <x:v>3418</x:v>
      </x:c>
      <x:c r="E1061" s="0" t="s">
        <x:v>3724</x:v>
      </x:c>
      <x:c r="F1061" s="0" t="n">
        <x:v>300</x:v>
      </x:c>
      <x:c r="G1061" s="0" t="s">
        <x:v>3420</x:v>
      </x:c>
      <x:c r="H1061" s="0" t="n">
        <x:v>7</x:v>
      </x:c>
      <x:c r="I1061" s="0" t="s">
        <x:v>3535</x:v>
      </x:c>
      <x:c r="N1061" s="0" t="s">
        <x:v>146</x:v>
      </x:c>
      <x:c r="O1061" s="0" t="s">
        <x:v>85</x:v>
      </x:c>
      <x:c r="T1061" s="0" t="s">
        <x:v>86</x:v>
      </x:c>
      <x:c r="U1061" s="0" t="s">
        <x:v>3728</x:v>
      </x:c>
      <x:c r="AH1061" s="0" t="s">
        <x:v>86</x:v>
      </x:c>
      <x:c r="AJ1061" s="0" t="s">
        <x:v>3729</x:v>
      </x:c>
      <x:c r="AL1061" s="0" t="s">
        <x:v>89</x:v>
      </x:c>
      <x:c r="AS1061" s="0" t="s">
        <x:v>90</x:v>
      </x:c>
      <x:c r="BE1061" s="0" t="s">
        <x:v>91</x:v>
      </x:c>
      <x:c r="BF1061" s="0" t="s">
        <x:v>92</x:v>
      </x:c>
    </x:row>
    <x:row r="1062" spans="1:62">
      <x:c r="A1062" s="0" t="s">
        <x:v>3730</x:v>
      </x:c>
      <x:c r="B1062" s="0" t="n">
        <x:v>56362</x:v>
      </x:c>
      <x:c r="C1062" s="0" t="s">
        <x:v>3486</x:v>
      </x:c>
      <x:c r="D1062" s="0" t="s">
        <x:v>3418</x:v>
      </x:c>
      <x:c r="E1062" s="0" t="s">
        <x:v>3731</x:v>
      </x:c>
      <x:c r="F1062" s="0" t="n">
        <x:v>200</x:v>
      </x:c>
      <x:c r="G1062" s="0" t="s">
        <x:v>3420</x:v>
      </x:c>
      <x:c r="H1062" s="0" t="n">
        <x:v>7</x:v>
      </x:c>
      <x:c r="I1062" s="0" t="s">
        <x:v>3535</x:v>
      </x:c>
      <x:c r="N1062" s="0" t="s">
        <x:v>249</x:v>
      </x:c>
      <x:c r="O1062" s="0" t="s">
        <x:v>85</x:v>
      </x:c>
      <x:c r="T1062" s="0" t="s">
        <x:v>86</x:v>
      </x:c>
      <x:c r="U1062" s="0" t="s">
        <x:v>3732</x:v>
      </x:c>
      <x:c r="AH1062" s="0" t="s">
        <x:v>86</x:v>
      </x:c>
      <x:c r="AJ1062" s="0" t="s">
        <x:v>3733</x:v>
      </x:c>
      <x:c r="AL1062" s="0" t="s">
        <x:v>89</x:v>
      </x:c>
      <x:c r="AS1062" s="0" t="s">
        <x:v>90</x:v>
      </x:c>
      <x:c r="BE1062" s="0" t="s">
        <x:v>91</x:v>
      </x:c>
      <x:c r="BF1062" s="0" t="s">
        <x:v>92</x:v>
      </x:c>
    </x:row>
    <x:row r="1063" spans="1:62">
      <x:c r="A1063" s="0" t="s">
        <x:v>3734</x:v>
      </x:c>
      <x:c r="B1063" s="0" t="n">
        <x:v>56364</x:v>
      </x:c>
      <x:c r="C1063" s="0" t="s">
        <x:v>3486</x:v>
      </x:c>
      <x:c r="D1063" s="0" t="s">
        <x:v>3418</x:v>
      </x:c>
      <x:c r="E1063" s="0" t="s">
        <x:v>3735</x:v>
      </x:c>
      <x:c r="F1063" s="0" t="n">
        <x:v>100</x:v>
      </x:c>
      <x:c r="G1063" s="0" t="s">
        <x:v>3420</x:v>
      </x:c>
      <x:c r="H1063" s="0" t="n">
        <x:v>7</x:v>
      </x:c>
      <x:c r="I1063" s="0" t="s">
        <x:v>3535</x:v>
      </x:c>
      <x:c r="N1063" s="0" t="s">
        <x:v>273</x:v>
      </x:c>
      <x:c r="O1063" s="0" t="s">
        <x:v>85</x:v>
      </x:c>
      <x:c r="T1063" s="0" t="s">
        <x:v>86</x:v>
      </x:c>
      <x:c r="U1063" s="0" t="s">
        <x:v>3736</x:v>
      </x:c>
      <x:c r="AH1063" s="0" t="s">
        <x:v>86</x:v>
      </x:c>
      <x:c r="AJ1063" s="0" t="s">
        <x:v>3737</x:v>
      </x:c>
      <x:c r="AL1063" s="0" t="s">
        <x:v>89</x:v>
      </x:c>
      <x:c r="AS1063" s="0" t="s">
        <x:v>99</x:v>
      </x:c>
      <x:c r="BE1063" s="0" t="s">
        <x:v>91</x:v>
      </x:c>
      <x:c r="BF1063" s="0" t="s">
        <x:v>92</x:v>
      </x:c>
    </x:row>
    <x:row r="1064" spans="1:62">
      <x:c r="A1064" s="0" t="s">
        <x:v>3738</x:v>
      </x:c>
      <x:c r="B1064" s="0" t="n">
        <x:v>56366</x:v>
      </x:c>
      <x:c r="C1064" s="0" t="s">
        <x:v>3486</x:v>
      </x:c>
      <x:c r="D1064" s="0" t="s">
        <x:v>3418</x:v>
      </x:c>
      <x:c r="E1064" s="0" t="s">
        <x:v>3735</x:v>
      </x:c>
      <x:c r="F1064" s="0" t="n">
        <x:v>30</x:v>
      </x:c>
      <x:c r="G1064" s="0" t="s">
        <x:v>3420</x:v>
      </x:c>
      <x:c r="H1064" s="0" t="n">
        <x:v>7</x:v>
      </x:c>
      <x:c r="I1064" s="0" t="s">
        <x:v>3535</x:v>
      </x:c>
      <x:c r="N1064" s="0" t="s">
        <x:v>1272</x:v>
      </x:c>
      <x:c r="O1064" s="0" t="s">
        <x:v>85</x:v>
      </x:c>
      <x:c r="T1064" s="0" t="s">
        <x:v>86</x:v>
      </x:c>
      <x:c r="U1064" s="0" t="s">
        <x:v>3736</x:v>
      </x:c>
      <x:c r="AH1064" s="0" t="s">
        <x:v>86</x:v>
      </x:c>
      <x:c r="AJ1064" s="0" t="s">
        <x:v>3739</x:v>
      </x:c>
      <x:c r="AL1064" s="0" t="s">
        <x:v>89</x:v>
      </x:c>
      <x:c r="AS1064" s="0" t="s">
        <x:v>1258</x:v>
      </x:c>
      <x:c r="BE1064" s="0" t="s">
        <x:v>91</x:v>
      </x:c>
      <x:c r="BF1064" s="0" t="s">
        <x:v>92</x:v>
      </x:c>
    </x:row>
    <x:row r="1065" spans="1:62">
      <x:c r="A1065" s="0" t="s">
        <x:v>3740</x:v>
      </x:c>
      <x:c r="B1065" s="0" t="n">
        <x:v>56368</x:v>
      </x:c>
      <x:c r="C1065" s="0" t="s">
        <x:v>3486</x:v>
      </x:c>
      <x:c r="D1065" s="0" t="s">
        <x:v>3418</x:v>
      </x:c>
      <x:c r="E1065" s="0" t="s">
        <x:v>139</x:v>
      </x:c>
      <x:c r="F1065" s="0" t="n">
        <x:v>22000</x:v>
      </x:c>
      <x:c r="G1065" s="0" t="s">
        <x:v>3420</x:v>
      </x:c>
      <x:c r="H1065" s="0" t="n">
        <x:v>7</x:v>
      </x:c>
      <x:c r="I1065" s="0" t="s">
        <x:v>3535</x:v>
      </x:c>
      <x:c r="N1065" s="0" t="s">
        <x:v>3741</x:v>
      </x:c>
      <x:c r="O1065" s="0" t="s">
        <x:v>85</x:v>
      </x:c>
      <x:c r="T1065" s="0" t="s">
        <x:v>86</x:v>
      </x:c>
      <x:c r="U1065" s="0" t="s">
        <x:v>3742</x:v>
      </x:c>
      <x:c r="AH1065" s="0" t="s">
        <x:v>86</x:v>
      </x:c>
      <x:c r="AJ1065" s="0" t="s">
        <x:v>3743</x:v>
      </x:c>
      <x:c r="AL1065" s="0" t="s">
        <x:v>89</x:v>
      </x:c>
      <x:c r="AS1065" s="0" t="s">
        <x:v>1128</x:v>
      </x:c>
      <x:c r="BE1065" s="0" t="s">
        <x:v>91</x:v>
      </x:c>
      <x:c r="BF1065" s="0" t="s">
        <x:v>92</x:v>
      </x:c>
    </x:row>
    <x:row r="1066" spans="1:62">
      <x:c r="A1066" s="0" t="s">
        <x:v>3744</x:v>
      </x:c>
      <x:c r="B1066" s="0" t="n">
        <x:v>56370</x:v>
      </x:c>
      <x:c r="C1066" s="0" t="s">
        <x:v>3486</x:v>
      </x:c>
      <x:c r="D1066" s="0" t="s">
        <x:v>3418</x:v>
      </x:c>
      <x:c r="E1066" s="0" t="s">
        <x:v>3745</x:v>
      </x:c>
      <x:c r="F1066" s="0" t="n">
        <x:v>84</x:v>
      </x:c>
      <x:c r="G1066" s="0" t="s">
        <x:v>3420</x:v>
      </x:c>
      <x:c r="H1066" s="0" t="n">
        <x:v>7</x:v>
      </x:c>
      <x:c r="I1066" s="0" t="s">
        <x:v>3535</x:v>
      </x:c>
      <x:c r="N1066" s="0" t="s">
        <x:v>3746</x:v>
      </x:c>
      <x:c r="O1066" s="0" t="s">
        <x:v>85</x:v>
      </x:c>
      <x:c r="T1066" s="0" t="s">
        <x:v>86</x:v>
      </x:c>
      <x:c r="U1066" s="0" t="s">
        <x:v>3747</x:v>
      </x:c>
      <x:c r="AH1066" s="0" t="s">
        <x:v>86</x:v>
      </x:c>
      <x:c r="AJ1066" s="0" t="s">
        <x:v>3748</x:v>
      </x:c>
      <x:c r="AL1066" s="0" t="s">
        <x:v>89</x:v>
      </x:c>
      <x:c r="AS1066" s="0" t="s">
        <x:v>3749</x:v>
      </x:c>
      <x:c r="BE1066" s="0" t="s">
        <x:v>91</x:v>
      </x:c>
      <x:c r="BF1066" s="0" t="s">
        <x:v>92</x:v>
      </x:c>
    </x:row>
    <x:row r="1067" spans="1:62">
      <x:c r="A1067" s="0" t="s">
        <x:v>3750</x:v>
      </x:c>
      <x:c r="B1067" s="0" t="n">
        <x:v>56372</x:v>
      </x:c>
      <x:c r="C1067" s="0" t="s">
        <x:v>3486</x:v>
      </x:c>
      <x:c r="D1067" s="0" t="s">
        <x:v>3418</x:v>
      </x:c>
      <x:c r="E1067" s="0" t="s">
        <x:v>3472</x:v>
      </x:c>
      <x:c r="F1067" s="0" t="n">
        <x:v>100</x:v>
      </x:c>
      <x:c r="G1067" s="0" t="s">
        <x:v>3420</x:v>
      </x:c>
      <x:c r="H1067" s="0" t="n">
        <x:v>7</x:v>
      </x:c>
      <x:c r="I1067" s="0" t="s">
        <x:v>3535</x:v>
      </x:c>
      <x:c r="N1067" s="0" t="s">
        <x:v>273</x:v>
      </x:c>
      <x:c r="O1067" s="0" t="s">
        <x:v>85</x:v>
      </x:c>
      <x:c r="T1067" s="0" t="s">
        <x:v>86</x:v>
      </x:c>
      <x:c r="U1067" s="0" t="s">
        <x:v>3751</x:v>
      </x:c>
      <x:c r="AH1067" s="0" t="s">
        <x:v>86</x:v>
      </x:c>
      <x:c r="AJ1067" s="0" t="s">
        <x:v>3752</x:v>
      </x:c>
      <x:c r="AL1067" s="0" t="s">
        <x:v>89</x:v>
      </x:c>
      <x:c r="AS1067" s="0" t="s">
        <x:v>3661</x:v>
      </x:c>
      <x:c r="BE1067" s="0" t="s">
        <x:v>91</x:v>
      </x:c>
      <x:c r="BF1067" s="0" t="s">
        <x:v>92</x:v>
      </x:c>
    </x:row>
    <x:row r="1068" spans="1:62">
      <x:c r="A1068" s="0" t="s">
        <x:v>3753</x:v>
      </x:c>
      <x:c r="B1068" s="0" t="n">
        <x:v>56374</x:v>
      </x:c>
      <x:c r="C1068" s="0" t="s">
        <x:v>3486</x:v>
      </x:c>
      <x:c r="D1068" s="0" t="s">
        <x:v>3418</x:v>
      </x:c>
      <x:c r="E1068" s="0" t="s">
        <x:v>3754</x:v>
      </x:c>
      <x:c r="F1068" s="0" t="n">
        <x:v>100</x:v>
      </x:c>
      <x:c r="G1068" s="0" t="s">
        <x:v>3420</x:v>
      </x:c>
      <x:c r="H1068" s="0" t="n">
        <x:v>7</x:v>
      </x:c>
      <x:c r="I1068" s="0" t="s">
        <x:v>3535</x:v>
      </x:c>
      <x:c r="N1068" s="0" t="s">
        <x:v>273</x:v>
      </x:c>
      <x:c r="O1068" s="0" t="s">
        <x:v>85</x:v>
      </x:c>
      <x:c r="T1068" s="0" t="s">
        <x:v>86</x:v>
      </x:c>
      <x:c r="U1068" s="0" t="s">
        <x:v>3755</x:v>
      </x:c>
      <x:c r="AH1068" s="0" t="s">
        <x:v>86</x:v>
      </x:c>
      <x:c r="AJ1068" s="0" t="s">
        <x:v>3756</x:v>
      </x:c>
      <x:c r="AL1068" s="0" t="s">
        <x:v>89</x:v>
      </x:c>
      <x:c r="AS1068" s="0" t="s">
        <x:v>3698</x:v>
      </x:c>
      <x:c r="BE1068" s="0" t="s">
        <x:v>91</x:v>
      </x:c>
      <x:c r="BF1068" s="0" t="s">
        <x:v>92</x:v>
      </x:c>
    </x:row>
    <x:row r="1069" spans="1:62">
      <x:c r="A1069" s="0" t="s">
        <x:v>3757</x:v>
      </x:c>
      <x:c r="B1069" s="0" t="n">
        <x:v>56376</x:v>
      </x:c>
      <x:c r="C1069" s="0" t="s">
        <x:v>3486</x:v>
      </x:c>
      <x:c r="D1069" s="0" t="s">
        <x:v>3418</x:v>
      </x:c>
      <x:c r="E1069" s="0" t="s">
        <x:v>3758</x:v>
      </x:c>
      <x:c r="F1069" s="0" t="n">
        <x:v>100</x:v>
      </x:c>
      <x:c r="G1069" s="0" t="s">
        <x:v>3420</x:v>
      </x:c>
      <x:c r="H1069" s="0" t="n">
        <x:v>7</x:v>
      </x:c>
      <x:c r="I1069" s="0" t="s">
        <x:v>3535</x:v>
      </x:c>
      <x:c r="N1069" s="0" t="s">
        <x:v>273</x:v>
      </x:c>
      <x:c r="O1069" s="0" t="s">
        <x:v>85</x:v>
      </x:c>
      <x:c r="T1069" s="0" t="s">
        <x:v>86</x:v>
      </x:c>
      <x:c r="U1069" s="0" t="s">
        <x:v>3690</x:v>
      </x:c>
      <x:c r="AH1069" s="0" t="s">
        <x:v>86</x:v>
      </x:c>
      <x:c r="AJ1069" s="0" t="s">
        <x:v>3759</x:v>
      </x:c>
      <x:c r="AL1069" s="0" t="s">
        <x:v>89</x:v>
      </x:c>
      <x:c r="AS1069" s="0" t="s">
        <x:v>281</x:v>
      </x:c>
      <x:c r="BE1069" s="0" t="s">
        <x:v>91</x:v>
      </x:c>
      <x:c r="BF1069" s="0" t="s">
        <x:v>92</x:v>
      </x:c>
    </x:row>
    <x:row r="1070" spans="1:62">
      <x:c r="A1070" s="0" t="s">
        <x:v>3760</x:v>
      </x:c>
      <x:c r="B1070" s="0" t="n">
        <x:v>56378</x:v>
      </x:c>
      <x:c r="C1070" s="0" t="s">
        <x:v>3486</x:v>
      </x:c>
      <x:c r="D1070" s="0" t="s">
        <x:v>3418</x:v>
      </x:c>
      <x:c r="E1070" s="0" t="s">
        <x:v>3472</x:v>
      </x:c>
      <x:c r="F1070" s="0" t="n">
        <x:v>100</x:v>
      </x:c>
      <x:c r="G1070" s="0" t="s">
        <x:v>3420</x:v>
      </x:c>
      <x:c r="H1070" s="0" t="n">
        <x:v>7</x:v>
      </x:c>
      <x:c r="I1070" s="0" t="s">
        <x:v>3535</x:v>
      </x:c>
      <x:c r="N1070" s="0" t="s">
        <x:v>273</x:v>
      </x:c>
      <x:c r="O1070" s="0" t="s">
        <x:v>85</x:v>
      </x:c>
      <x:c r="T1070" s="0" t="s">
        <x:v>86</x:v>
      </x:c>
      <x:c r="U1070" s="0" t="s">
        <x:v>3761</x:v>
      </x:c>
      <x:c r="AH1070" s="0" t="s">
        <x:v>86</x:v>
      </x:c>
      <x:c r="AJ1070" s="0" t="s">
        <x:v>3762</x:v>
      </x:c>
      <x:c r="AL1070" s="0" t="s">
        <x:v>89</x:v>
      </x:c>
      <x:c r="AS1070" s="0" t="s">
        <x:v>224</x:v>
      </x:c>
      <x:c r="BE1070" s="0" t="s">
        <x:v>91</x:v>
      </x:c>
      <x:c r="BF1070" s="0" t="s">
        <x:v>92</x:v>
      </x:c>
    </x:row>
    <x:row r="1071" spans="1:62">
      <x:c r="A1071" s="0" t="s">
        <x:v>3763</x:v>
      </x:c>
      <x:c r="B1071" s="0" t="n">
        <x:v>56380</x:v>
      </x:c>
      <x:c r="C1071" s="0" t="s">
        <x:v>3486</x:v>
      </x:c>
      <x:c r="D1071" s="0" t="s">
        <x:v>3418</x:v>
      </x:c>
      <x:c r="E1071" s="0" t="s">
        <x:v>3671</x:v>
      </x:c>
      <x:c r="F1071" s="0" t="n">
        <x:v>200</x:v>
      </x:c>
      <x:c r="G1071" s="0" t="s">
        <x:v>3420</x:v>
      </x:c>
      <x:c r="H1071" s="0" t="n">
        <x:v>7</x:v>
      </x:c>
      <x:c r="I1071" s="0" t="s">
        <x:v>3535</x:v>
      </x:c>
      <x:c r="N1071" s="0" t="s">
        <x:v>249</x:v>
      </x:c>
      <x:c r="O1071" s="0" t="s">
        <x:v>85</x:v>
      </x:c>
      <x:c r="T1071" s="0" t="s">
        <x:v>86</x:v>
      </x:c>
      <x:c r="U1071" s="0" t="s">
        <x:v>3764</x:v>
      </x:c>
      <x:c r="AH1071" s="0" t="s">
        <x:v>86</x:v>
      </x:c>
      <x:c r="AJ1071" s="0" t="s">
        <x:v>3765</x:v>
      </x:c>
      <x:c r="AL1071" s="0" t="s">
        <x:v>89</x:v>
      </x:c>
      <x:c r="AS1071" s="0" t="s">
        <x:v>3766</x:v>
      </x:c>
      <x:c r="BE1071" s="0" t="s">
        <x:v>91</x:v>
      </x:c>
      <x:c r="BF1071" s="0" t="s">
        <x:v>92</x:v>
      </x:c>
    </x:row>
    <x:row r="1072" spans="1:62">
      <x:c r="A1072" s="0" t="s">
        <x:v>3767</x:v>
      </x:c>
      <x:c r="B1072" s="0" t="n">
        <x:v>56382</x:v>
      </x:c>
      <x:c r="C1072" s="0" t="s">
        <x:v>3486</x:v>
      </x:c>
      <x:c r="D1072" s="0" t="s">
        <x:v>3418</x:v>
      </x:c>
      <x:c r="E1072" s="0" t="s">
        <x:v>3671</x:v>
      </x:c>
      <x:c r="F1072" s="0" t="n">
        <x:v>10</x:v>
      </x:c>
      <x:c r="G1072" s="0" t="s">
        <x:v>3420</x:v>
      </x:c>
      <x:c r="H1072" s="0" t="n">
        <x:v>7</x:v>
      </x:c>
      <x:c r="I1072" s="0" t="s">
        <x:v>3535</x:v>
      </x:c>
      <x:c r="N1072" s="0" t="s">
        <x:v>439</x:v>
      </x:c>
      <x:c r="O1072" s="0" t="s">
        <x:v>85</x:v>
      </x:c>
      <x:c r="T1072" s="0" t="s">
        <x:v>86</x:v>
      </x:c>
      <x:c r="U1072" s="0" t="s">
        <x:v>3764</x:v>
      </x:c>
      <x:c r="AH1072" s="0" t="s">
        <x:v>86</x:v>
      </x:c>
      <x:c r="AJ1072" s="0" t="s">
        <x:v>3768</x:v>
      </x:c>
      <x:c r="AL1072" s="0" t="s">
        <x:v>89</x:v>
      </x:c>
      <x:c r="AS1072" s="0" t="s">
        <x:v>1473</x:v>
      </x:c>
      <x:c r="BE1072" s="0" t="s">
        <x:v>91</x:v>
      </x:c>
      <x:c r="BF1072" s="0" t="s">
        <x:v>92</x:v>
      </x:c>
    </x:row>
    <x:row r="1073" spans="1:62">
      <x:c r="A1073" s="0" t="s">
        <x:v>3769</x:v>
      </x:c>
      <x:c r="B1073" s="0" t="n">
        <x:v>56384</x:v>
      </x:c>
      <x:c r="C1073" s="0" t="s">
        <x:v>3486</x:v>
      </x:c>
      <x:c r="D1073" s="0" t="s">
        <x:v>3418</x:v>
      </x:c>
      <x:c r="E1073" s="0" t="s">
        <x:v>3770</x:v>
      </x:c>
      <x:c r="F1073" s="0" t="n">
        <x:v>100</x:v>
      </x:c>
      <x:c r="G1073" s="0" t="s">
        <x:v>3420</x:v>
      </x:c>
      <x:c r="H1073" s="0" t="n">
        <x:v>7</x:v>
      </x:c>
      <x:c r="I1073" s="0" t="s">
        <x:v>3535</x:v>
      </x:c>
      <x:c r="N1073" s="0" t="s">
        <x:v>273</x:v>
      </x:c>
      <x:c r="O1073" s="0" t="s">
        <x:v>85</x:v>
      </x:c>
      <x:c r="T1073" s="0" t="s">
        <x:v>86</x:v>
      </x:c>
      <x:c r="U1073" s="0" t="s">
        <x:v>3690</x:v>
      </x:c>
      <x:c r="AH1073" s="0" t="s">
        <x:v>86</x:v>
      </x:c>
      <x:c r="AJ1073" s="0" t="s">
        <x:v>3771</x:v>
      </x:c>
      <x:c r="AL1073" s="0" t="s">
        <x:v>89</x:v>
      </x:c>
      <x:c r="AS1073" s="0" t="s">
        <x:v>3772</x:v>
      </x:c>
      <x:c r="BE1073" s="0" t="s">
        <x:v>91</x:v>
      </x:c>
      <x:c r="BF1073" s="0" t="s">
        <x:v>92</x:v>
      </x:c>
    </x:row>
    <x:row r="1074" spans="1:62">
      <x:c r="A1074" s="0" t="s">
        <x:v>3773</x:v>
      </x:c>
      <x:c r="B1074" s="0" t="n">
        <x:v>56386</x:v>
      </x:c>
      <x:c r="C1074" s="0" t="s">
        <x:v>3486</x:v>
      </x:c>
      <x:c r="D1074" s="0" t="s">
        <x:v>3418</x:v>
      </x:c>
      <x:c r="E1074" s="0" t="s">
        <x:v>3774</x:v>
      </x:c>
      <x:c r="F1074" s="0" t="n">
        <x:v>25</x:v>
      </x:c>
      <x:c r="G1074" s="0" t="s">
        <x:v>3420</x:v>
      </x:c>
      <x:c r="H1074" s="0" t="n">
        <x:v>7</x:v>
      </x:c>
      <x:c r="I1074" s="0" t="s">
        <x:v>3535</x:v>
      </x:c>
      <x:c r="N1074" s="0" t="s">
        <x:v>1673</x:v>
      </x:c>
      <x:c r="O1074" s="0" t="s">
        <x:v>85</x:v>
      </x:c>
      <x:c r="T1074" s="0" t="s">
        <x:v>86</x:v>
      </x:c>
      <x:c r="U1074" s="0" t="s">
        <x:v>3775</x:v>
      </x:c>
      <x:c r="AH1074" s="0" t="s">
        <x:v>86</x:v>
      </x:c>
      <x:c r="AJ1074" s="0" t="s">
        <x:v>3776</x:v>
      </x:c>
      <x:c r="AL1074" s="0" t="s">
        <x:v>89</x:v>
      </x:c>
      <x:c r="AS1074" s="0" t="s">
        <x:v>954</x:v>
      </x:c>
      <x:c r="BE1074" s="0" t="s">
        <x:v>91</x:v>
      </x:c>
      <x:c r="BF1074" s="0" t="s">
        <x:v>92</x:v>
      </x:c>
    </x:row>
    <x:row r="1075" spans="1:62">
      <x:c r="A1075" s="0" t="s">
        <x:v>3777</x:v>
      </x:c>
      <x:c r="B1075" s="0" t="n">
        <x:v>56388</x:v>
      </x:c>
      <x:c r="C1075" s="0" t="s">
        <x:v>3486</x:v>
      </x:c>
      <x:c r="D1075" s="0" t="s">
        <x:v>3418</x:v>
      </x:c>
      <x:c r="E1075" s="0" t="s">
        <x:v>3426</x:v>
      </x:c>
      <x:c r="F1075" s="0" t="n">
        <x:v>100</x:v>
      </x:c>
      <x:c r="G1075" s="0" t="s">
        <x:v>3420</x:v>
      </x:c>
      <x:c r="H1075" s="0" t="n">
        <x:v>7</x:v>
      </x:c>
      <x:c r="I1075" s="0" t="s">
        <x:v>3535</x:v>
      </x:c>
      <x:c r="N1075" s="0" t="s">
        <x:v>273</x:v>
      </x:c>
      <x:c r="O1075" s="0" t="s">
        <x:v>85</x:v>
      </x:c>
      <x:c r="T1075" s="0" t="s">
        <x:v>86</x:v>
      </x:c>
      <x:c r="U1075" s="0" t="s">
        <x:v>3778</x:v>
      </x:c>
      <x:c r="AH1075" s="0" t="s">
        <x:v>86</x:v>
      </x:c>
      <x:c r="AJ1075" s="0" t="s">
        <x:v>3779</x:v>
      </x:c>
      <x:c r="AL1075" s="0" t="s">
        <x:v>89</x:v>
      </x:c>
      <x:c r="AS1075" s="0" t="s">
        <x:v>154</x:v>
      </x:c>
      <x:c r="BE1075" s="0" t="s">
        <x:v>91</x:v>
      </x:c>
      <x:c r="BF1075" s="0" t="s">
        <x:v>92</x:v>
      </x:c>
    </x:row>
    <x:row r="1076" spans="1:62">
      <x:c r="A1076" s="0" t="s">
        <x:v>3780</x:v>
      </x:c>
      <x:c r="B1076" s="0" t="n">
        <x:v>56390</x:v>
      </x:c>
      <x:c r="C1076" s="0" t="s">
        <x:v>3486</x:v>
      </x:c>
      <x:c r="D1076" s="0" t="s">
        <x:v>3418</x:v>
      </x:c>
      <x:c r="E1076" s="0" t="s">
        <x:v>3472</x:v>
      </x:c>
      <x:c r="F1076" s="0" t="n">
        <x:v>200</x:v>
      </x:c>
      <x:c r="G1076" s="0" t="s">
        <x:v>3420</x:v>
      </x:c>
      <x:c r="H1076" s="0" t="n">
        <x:v>7</x:v>
      </x:c>
      <x:c r="I1076" s="0" t="s">
        <x:v>3535</x:v>
      </x:c>
      <x:c r="N1076" s="0" t="s">
        <x:v>249</x:v>
      </x:c>
      <x:c r="O1076" s="0" t="s">
        <x:v>85</x:v>
      </x:c>
      <x:c r="T1076" s="0" t="s">
        <x:v>86</x:v>
      </x:c>
      <x:c r="U1076" s="0" t="s">
        <x:v>3781</x:v>
      </x:c>
      <x:c r="AH1076" s="0" t="s">
        <x:v>86</x:v>
      </x:c>
      <x:c r="AJ1076" s="0" t="s">
        <x:v>3782</x:v>
      </x:c>
      <x:c r="AL1076" s="0" t="s">
        <x:v>89</x:v>
      </x:c>
      <x:c r="AS1076" s="0" t="s">
        <x:v>154</x:v>
      </x:c>
      <x:c r="BE1076" s="0" t="s">
        <x:v>91</x:v>
      </x:c>
      <x:c r="BF1076" s="0" t="s">
        <x:v>92</x:v>
      </x:c>
    </x:row>
    <x:row r="1077" spans="1:62">
      <x:c r="A1077" s="0" t="s">
        <x:v>3783</x:v>
      </x:c>
      <x:c r="B1077" s="0" t="n">
        <x:v>56392</x:v>
      </x:c>
      <x:c r="C1077" s="0" t="s">
        <x:v>3486</x:v>
      </x:c>
      <x:c r="D1077" s="0" t="s">
        <x:v>3418</x:v>
      </x:c>
      <x:c r="E1077" s="0" t="s">
        <x:v>3784</x:v>
      </x:c>
      <x:c r="F1077" s="0" t="n">
        <x:v>25</x:v>
      </x:c>
      <x:c r="G1077" s="0" t="s">
        <x:v>3420</x:v>
      </x:c>
      <x:c r="H1077" s="0" t="n">
        <x:v>7</x:v>
      </x:c>
      <x:c r="I1077" s="0" t="s">
        <x:v>3535</x:v>
      </x:c>
      <x:c r="N1077" s="0" t="s">
        <x:v>1673</x:v>
      </x:c>
      <x:c r="O1077" s="0" t="s">
        <x:v>85</x:v>
      </x:c>
      <x:c r="T1077" s="0" t="s">
        <x:v>86</x:v>
      </x:c>
      <x:c r="U1077" s="0" t="s">
        <x:v>3785</x:v>
      </x:c>
      <x:c r="AH1077" s="0" t="s">
        <x:v>86</x:v>
      </x:c>
      <x:c r="AJ1077" s="0" t="s">
        <x:v>3786</x:v>
      </x:c>
      <x:c r="AL1077" s="0" t="s">
        <x:v>89</x:v>
      </x:c>
      <x:c r="AS1077" s="0" t="s">
        <x:v>1513</x:v>
      </x:c>
      <x:c r="BE1077" s="0" t="s">
        <x:v>91</x:v>
      </x:c>
      <x:c r="BF1077" s="0" t="s">
        <x:v>92</x:v>
      </x:c>
    </x:row>
    <x:row r="1078" spans="1:62">
      <x:c r="A1078" s="0" t="s">
        <x:v>3787</x:v>
      </x:c>
      <x:c r="B1078" s="0" t="n">
        <x:v>56394</x:v>
      </x:c>
      <x:c r="C1078" s="0" t="s">
        <x:v>3486</x:v>
      </x:c>
      <x:c r="D1078" s="0" t="s">
        <x:v>3418</x:v>
      </x:c>
      <x:c r="E1078" s="0" t="s">
        <x:v>3788</x:v>
      </x:c>
      <x:c r="F1078" s="0" t="n">
        <x:v>100</x:v>
      </x:c>
      <x:c r="G1078" s="0" t="s">
        <x:v>3420</x:v>
      </x:c>
      <x:c r="H1078" s="0" t="n">
        <x:v>7</x:v>
      </x:c>
      <x:c r="I1078" s="0" t="s">
        <x:v>3535</x:v>
      </x:c>
      <x:c r="N1078" s="0" t="s">
        <x:v>273</x:v>
      </x:c>
      <x:c r="O1078" s="0" t="s">
        <x:v>85</x:v>
      </x:c>
      <x:c r="T1078" s="0" t="s">
        <x:v>86</x:v>
      </x:c>
      <x:c r="U1078" s="0" t="s">
        <x:v>3789</x:v>
      </x:c>
      <x:c r="AH1078" s="0" t="s">
        <x:v>86</x:v>
      </x:c>
      <x:c r="AJ1078" s="0" t="s">
        <x:v>3790</x:v>
      </x:c>
      <x:c r="AL1078" s="0" t="s">
        <x:v>89</x:v>
      </x:c>
      <x:c r="AS1078" s="0" t="s">
        <x:v>168</x:v>
      </x:c>
      <x:c r="BE1078" s="0" t="s">
        <x:v>91</x:v>
      </x:c>
      <x:c r="BF1078" s="0" t="s">
        <x:v>92</x:v>
      </x:c>
    </x:row>
    <x:row r="1079" spans="1:62">
      <x:c r="A1079" s="0" t="s">
        <x:v>3791</x:v>
      </x:c>
      <x:c r="B1079" s="0" t="n">
        <x:v>56396</x:v>
      </x:c>
      <x:c r="C1079" s="0" t="s">
        <x:v>3486</x:v>
      </x:c>
      <x:c r="D1079" s="0" t="s">
        <x:v>3418</x:v>
      </x:c>
      <x:c r="E1079" s="0" t="s">
        <x:v>3426</x:v>
      </x:c>
      <x:c r="F1079" s="0" t="n">
        <x:v>100</x:v>
      </x:c>
      <x:c r="G1079" s="0" t="s">
        <x:v>3420</x:v>
      </x:c>
      <x:c r="H1079" s="0" t="n">
        <x:v>7</x:v>
      </x:c>
      <x:c r="I1079" s="0" t="s">
        <x:v>3535</x:v>
      </x:c>
      <x:c r="N1079" s="0" t="s">
        <x:v>273</x:v>
      </x:c>
      <x:c r="O1079" s="0" t="s">
        <x:v>85</x:v>
      </x:c>
      <x:c r="T1079" s="0" t="s">
        <x:v>86</x:v>
      </x:c>
      <x:c r="U1079" s="0" t="s">
        <x:v>3792</x:v>
      </x:c>
      <x:c r="AH1079" s="0" t="s">
        <x:v>86</x:v>
      </x:c>
      <x:c r="AJ1079" s="0" t="s">
        <x:v>3793</x:v>
      </x:c>
      <x:c r="AL1079" s="0" t="s">
        <x:v>89</x:v>
      </x:c>
      <x:c r="AS1079" s="0" t="s">
        <x:v>154</x:v>
      </x:c>
      <x:c r="BE1079" s="0" t="s">
        <x:v>91</x:v>
      </x:c>
      <x:c r="BF1079" s="0" t="s">
        <x:v>92</x:v>
      </x:c>
    </x:row>
    <x:row r="1080" spans="1:62">
      <x:c r="A1080" s="0" t="s">
        <x:v>3794</x:v>
      </x:c>
      <x:c r="B1080" s="0" t="n">
        <x:v>56398</x:v>
      </x:c>
      <x:c r="C1080" s="0" t="s">
        <x:v>3486</x:v>
      </x:c>
      <x:c r="D1080" s="0" t="s">
        <x:v>3418</x:v>
      </x:c>
      <x:c r="E1080" s="0" t="s">
        <x:v>3443</x:v>
      </x:c>
      <x:c r="F1080" s="0" t="n">
        <x:v>500</x:v>
      </x:c>
      <x:c r="G1080" s="0" t="s">
        <x:v>3420</x:v>
      </x:c>
      <x:c r="H1080" s="0" t="n">
        <x:v>7</x:v>
      </x:c>
      <x:c r="I1080" s="0" t="s">
        <x:v>3535</x:v>
      </x:c>
      <x:c r="N1080" s="0" t="s">
        <x:v>157</x:v>
      </x:c>
      <x:c r="O1080" s="0" t="s">
        <x:v>85</x:v>
      </x:c>
      <x:c r="T1080" s="0" t="s">
        <x:v>86</x:v>
      </x:c>
      <x:c r="U1080" s="0" t="s">
        <x:v>3795</x:v>
      </x:c>
      <x:c r="AH1080" s="0" t="s">
        <x:v>86</x:v>
      </x:c>
      <x:c r="AJ1080" s="0" t="s">
        <x:v>3796</x:v>
      </x:c>
      <x:c r="AL1080" s="0" t="s">
        <x:v>89</x:v>
      </x:c>
      <x:c r="AS1080" s="0" t="s">
        <x:v>238</x:v>
      </x:c>
      <x:c r="BE1080" s="0" t="s">
        <x:v>91</x:v>
      </x:c>
      <x:c r="BF1080" s="0" t="s">
        <x:v>92</x:v>
      </x:c>
    </x:row>
    <x:row r="1081" spans="1:62">
      <x:c r="A1081" s="0" t="s">
        <x:v>3797</x:v>
      </x:c>
      <x:c r="B1081" s="0" t="n">
        <x:v>56400</x:v>
      </x:c>
      <x:c r="C1081" s="0" t="s">
        <x:v>3486</x:v>
      </x:c>
      <x:c r="D1081" s="0" t="s">
        <x:v>3418</x:v>
      </x:c>
      <x:c r="E1081" s="0" t="s">
        <x:v>3798</x:v>
      </x:c>
      <x:c r="F1081" s="0" t="n">
        <x:v>100</x:v>
      </x:c>
      <x:c r="G1081" s="0" t="s">
        <x:v>3420</x:v>
      </x:c>
      <x:c r="H1081" s="0" t="n">
        <x:v>7</x:v>
      </x:c>
      <x:c r="I1081" s="0" t="s">
        <x:v>3535</x:v>
      </x:c>
      <x:c r="N1081" s="0" t="s">
        <x:v>273</x:v>
      </x:c>
      <x:c r="O1081" s="0" t="s">
        <x:v>85</x:v>
      </x:c>
      <x:c r="T1081" s="0" t="s">
        <x:v>86</x:v>
      </x:c>
      <x:c r="U1081" s="0" t="s">
        <x:v>3799</x:v>
      </x:c>
      <x:c r="AH1081" s="0" t="s">
        <x:v>86</x:v>
      </x:c>
      <x:c r="AJ1081" s="0" t="s">
        <x:v>3800</x:v>
      </x:c>
      <x:c r="AL1081" s="0" t="s">
        <x:v>89</x:v>
      </x:c>
      <x:c r="AS1081" s="0" t="s">
        <x:v>185</x:v>
      </x:c>
      <x:c r="BE1081" s="0" t="s">
        <x:v>91</x:v>
      </x:c>
      <x:c r="BF1081" s="0" t="s">
        <x:v>92</x:v>
      </x:c>
    </x:row>
    <x:row r="1082" spans="1:62">
      <x:c r="A1082" s="0" t="s">
        <x:v>3801</x:v>
      </x:c>
      <x:c r="B1082" s="0" t="n">
        <x:v>56402</x:v>
      </x:c>
      <x:c r="C1082" s="0" t="s">
        <x:v>3486</x:v>
      </x:c>
      <x:c r="D1082" s="0" t="s">
        <x:v>3418</x:v>
      </x:c>
      <x:c r="E1082" s="0" t="s">
        <x:v>3798</x:v>
      </x:c>
      <x:c r="F1082" s="0" t="n">
        <x:v>10</x:v>
      </x:c>
      <x:c r="G1082" s="0" t="s">
        <x:v>3420</x:v>
      </x:c>
      <x:c r="H1082" s="0" t="n">
        <x:v>7</x:v>
      </x:c>
      <x:c r="I1082" s="0" t="s">
        <x:v>3535</x:v>
      </x:c>
      <x:c r="N1082" s="0" t="s">
        <x:v>439</x:v>
      </x:c>
      <x:c r="O1082" s="0" t="s">
        <x:v>85</x:v>
      </x:c>
      <x:c r="T1082" s="0" t="s">
        <x:v>86</x:v>
      </x:c>
      <x:c r="U1082" s="0" t="s">
        <x:v>3799</x:v>
      </x:c>
      <x:c r="AH1082" s="0" t="s">
        <x:v>86</x:v>
      </x:c>
      <x:c r="AJ1082" s="0" t="s">
        <x:v>3802</x:v>
      </x:c>
      <x:c r="AL1082" s="0" t="s">
        <x:v>89</x:v>
      </x:c>
      <x:c r="AS1082" s="0" t="s">
        <x:v>387</x:v>
      </x:c>
      <x:c r="BE1082" s="0" t="s">
        <x:v>91</x:v>
      </x:c>
      <x:c r="BF1082" s="0" t="s">
        <x:v>92</x:v>
      </x:c>
    </x:row>
    <x:row r="1083" spans="1:62">
      <x:c r="A1083" s="0" t="s">
        <x:v>3803</x:v>
      </x:c>
      <x:c r="B1083" s="0" t="n">
        <x:v>56404</x:v>
      </x:c>
      <x:c r="C1083" s="0" t="s">
        <x:v>3486</x:v>
      </x:c>
      <x:c r="D1083" s="0" t="s">
        <x:v>3418</x:v>
      </x:c>
      <x:c r="E1083" s="0" t="s">
        <x:v>3804</x:v>
      </x:c>
      <x:c r="F1083" s="0" t="n">
        <x:v>100</x:v>
      </x:c>
      <x:c r="G1083" s="0" t="s">
        <x:v>3420</x:v>
      </x:c>
      <x:c r="H1083" s="0" t="n">
        <x:v>7</x:v>
      </x:c>
      <x:c r="I1083" s="0" t="s">
        <x:v>3535</x:v>
      </x:c>
      <x:c r="N1083" s="0" t="s">
        <x:v>273</x:v>
      </x:c>
      <x:c r="O1083" s="0" t="s">
        <x:v>85</x:v>
      </x:c>
      <x:c r="T1083" s="0" t="s">
        <x:v>86</x:v>
      </x:c>
      <x:c r="U1083" s="0" t="s">
        <x:v>3805</x:v>
      </x:c>
      <x:c r="AH1083" s="0" t="s">
        <x:v>86</x:v>
      </x:c>
      <x:c r="AJ1083" s="0" t="s">
        <x:v>3806</x:v>
      </x:c>
      <x:c r="AL1083" s="0" t="s">
        <x:v>89</x:v>
      </x:c>
      <x:c r="AS1083" s="0" t="s">
        <x:v>3807</x:v>
      </x:c>
      <x:c r="BE1083" s="0" t="s">
        <x:v>91</x:v>
      </x:c>
      <x:c r="BF1083" s="0" t="s">
        <x:v>92</x:v>
      </x:c>
    </x:row>
    <x:row r="1084" spans="1:62">
      <x:c r="A1084" s="0" t="s">
        <x:v>3808</x:v>
      </x:c>
      <x:c r="B1084" s="0" t="n">
        <x:v>56406</x:v>
      </x:c>
      <x:c r="C1084" s="0" t="s">
        <x:v>3486</x:v>
      </x:c>
      <x:c r="D1084" s="0" t="s">
        <x:v>3418</x:v>
      </x:c>
      <x:c r="E1084" s="0" t="s">
        <x:v>3809</x:v>
      </x:c>
      <x:c r="F1084" s="0" t="n">
        <x:v>30</x:v>
      </x:c>
      <x:c r="G1084" s="0" t="s">
        <x:v>3420</x:v>
      </x:c>
      <x:c r="H1084" s="0" t="n">
        <x:v>7</x:v>
      </x:c>
      <x:c r="I1084" s="0" t="s">
        <x:v>3535</x:v>
      </x:c>
      <x:c r="N1084" s="0" t="s">
        <x:v>1272</x:v>
      </x:c>
      <x:c r="O1084" s="0" t="s">
        <x:v>85</x:v>
      </x:c>
      <x:c r="T1084" s="0" t="s">
        <x:v>86</x:v>
      </x:c>
      <x:c r="U1084" s="0" t="s">
        <x:v>3810</x:v>
      </x:c>
      <x:c r="AH1084" s="0" t="s">
        <x:v>86</x:v>
      </x:c>
      <x:c r="AJ1084" s="0" t="s">
        <x:v>3811</x:v>
      </x:c>
      <x:c r="AL1084" s="0" t="s">
        <x:v>89</x:v>
      </x:c>
      <x:c r="AS1084" s="0" t="s">
        <x:v>1513</x:v>
      </x:c>
      <x:c r="BE1084" s="0" t="s">
        <x:v>91</x:v>
      </x:c>
      <x:c r="BF1084" s="0" t="s">
        <x:v>92</x:v>
      </x:c>
    </x:row>
    <x:row r="1085" spans="1:62">
      <x:c r="A1085" s="0" t="s">
        <x:v>3812</x:v>
      </x:c>
      <x:c r="B1085" s="0" t="n">
        <x:v>56408</x:v>
      </x:c>
      <x:c r="C1085" s="0" t="s">
        <x:v>3486</x:v>
      </x:c>
      <x:c r="D1085" s="0" t="s">
        <x:v>3418</x:v>
      </x:c>
      <x:c r="E1085" s="0" t="s">
        <x:v>844</x:v>
      </x:c>
      <x:c r="F1085" s="0" t="n">
        <x:v>1</x:v>
      </x:c>
      <x:c r="G1085" s="0" t="s">
        <x:v>3420</x:v>
      </x:c>
      <x:c r="H1085" s="0" t="n">
        <x:v>7</x:v>
      </x:c>
      <x:c r="I1085" s="0" t="s">
        <x:v>3535</x:v>
      </x:c>
      <x:c r="N1085" s="0" t="s">
        <x:v>582</x:v>
      </x:c>
      <x:c r="O1085" s="0" t="s">
        <x:v>85</x:v>
      </x:c>
      <x:c r="T1085" s="0" t="s">
        <x:v>86</x:v>
      </x:c>
      <x:c r="U1085" s="0" t="s">
        <x:v>3813</x:v>
      </x:c>
      <x:c r="AH1085" s="0" t="s">
        <x:v>86</x:v>
      </x:c>
      <x:c r="AJ1085" s="0" t="s">
        <x:v>3814</x:v>
      </x:c>
      <x:c r="AL1085" s="0" t="s">
        <x:v>89</x:v>
      </x:c>
      <x:c r="AS1085" s="0" t="s">
        <x:v>1513</x:v>
      </x:c>
      <x:c r="BE1085" s="0" t="s">
        <x:v>91</x:v>
      </x:c>
      <x:c r="BF1085" s="0" t="s">
        <x:v>92</x:v>
      </x:c>
    </x:row>
    <x:row r="1086" spans="1:62">
      <x:c r="A1086" s="0" t="s">
        <x:v>3815</x:v>
      </x:c>
      <x:c r="B1086" s="0" t="n">
        <x:v>56410</x:v>
      </x:c>
      <x:c r="C1086" s="0" t="s">
        <x:v>3486</x:v>
      </x:c>
      <x:c r="D1086" s="0" t="s">
        <x:v>3418</x:v>
      </x:c>
      <x:c r="E1086" s="0" t="s">
        <x:v>3816</x:v>
      </x:c>
      <x:c r="F1086" s="0" t="n">
        <x:v>500</x:v>
      </x:c>
      <x:c r="G1086" s="0" t="s">
        <x:v>3420</x:v>
      </x:c>
      <x:c r="H1086" s="0" t="n">
        <x:v>7</x:v>
      </x:c>
      <x:c r="I1086" s="0" t="s">
        <x:v>3535</x:v>
      </x:c>
      <x:c r="N1086" s="0" t="s">
        <x:v>157</x:v>
      </x:c>
      <x:c r="O1086" s="0" t="s">
        <x:v>85</x:v>
      </x:c>
      <x:c r="T1086" s="0" t="s">
        <x:v>86</x:v>
      </x:c>
      <x:c r="U1086" s="0" t="s">
        <x:v>3817</x:v>
      </x:c>
      <x:c r="AH1086" s="0" t="s">
        <x:v>86</x:v>
      </x:c>
      <x:c r="AJ1086" s="0" t="s">
        <x:v>3818</x:v>
      </x:c>
      <x:c r="AL1086" s="0" t="s">
        <x:v>89</x:v>
      </x:c>
      <x:c r="AS1086" s="0" t="s">
        <x:v>281</x:v>
      </x:c>
      <x:c r="BE1086" s="0" t="s">
        <x:v>91</x:v>
      </x:c>
      <x:c r="BF1086" s="0" t="s">
        <x:v>92</x:v>
      </x:c>
    </x:row>
    <x:row r="1087" spans="1:62">
      <x:c r="A1087" s="0" t="s">
        <x:v>3819</x:v>
      </x:c>
      <x:c r="B1087" s="0" t="n">
        <x:v>56412</x:v>
      </x:c>
      <x:c r="C1087" s="0" t="s">
        <x:v>3486</x:v>
      </x:c>
      <x:c r="D1087" s="0" t="s">
        <x:v>3418</x:v>
      </x:c>
      <x:c r="E1087" s="0" t="s">
        <x:v>3820</x:v>
      </x:c>
      <x:c r="F1087" s="0" t="n">
        <x:v>200</x:v>
      </x:c>
      <x:c r="G1087" s="0" t="s">
        <x:v>3420</x:v>
      </x:c>
      <x:c r="H1087" s="0" t="n">
        <x:v>7</x:v>
      </x:c>
      <x:c r="I1087" s="0" t="s">
        <x:v>3535</x:v>
      </x:c>
      <x:c r="N1087" s="0" t="s">
        <x:v>249</x:v>
      </x:c>
      <x:c r="O1087" s="0" t="s">
        <x:v>85</x:v>
      </x:c>
      <x:c r="T1087" s="0" t="s">
        <x:v>86</x:v>
      </x:c>
      <x:c r="U1087" s="0" t="s">
        <x:v>3821</x:v>
      </x:c>
      <x:c r="AH1087" s="0" t="s">
        <x:v>86</x:v>
      </x:c>
      <x:c r="AJ1087" s="0" t="s">
        <x:v>3822</x:v>
      </x:c>
      <x:c r="AL1087" s="0" t="s">
        <x:v>89</x:v>
      </x:c>
      <x:c r="AS1087" s="0" t="s">
        <x:v>3823</x:v>
      </x:c>
      <x:c r="BE1087" s="0" t="s">
        <x:v>91</x:v>
      </x:c>
      <x:c r="BF1087" s="0" t="s">
        <x:v>92</x:v>
      </x:c>
    </x:row>
    <x:row r="1088" spans="1:62">
      <x:c r="A1088" s="0" t="s">
        <x:v>3824</x:v>
      </x:c>
      <x:c r="B1088" s="0" t="n">
        <x:v>56414</x:v>
      </x:c>
      <x:c r="C1088" s="0" t="s">
        <x:v>3486</x:v>
      </x:c>
      <x:c r="D1088" s="0" t="s">
        <x:v>3418</x:v>
      </x:c>
      <x:c r="E1088" s="0" t="s">
        <x:v>3634</x:v>
      </x:c>
      <x:c r="F1088" s="0" t="n">
        <x:v>200</x:v>
      </x:c>
      <x:c r="G1088" s="0" t="s">
        <x:v>3420</x:v>
      </x:c>
      <x:c r="H1088" s="0" t="n">
        <x:v>7</x:v>
      </x:c>
      <x:c r="I1088" s="0" t="s">
        <x:v>3535</x:v>
      </x:c>
      <x:c r="N1088" s="0" t="s">
        <x:v>249</x:v>
      </x:c>
      <x:c r="O1088" s="0" t="s">
        <x:v>85</x:v>
      </x:c>
      <x:c r="T1088" s="0" t="s">
        <x:v>86</x:v>
      </x:c>
      <x:c r="U1088" s="0" t="s">
        <x:v>3821</x:v>
      </x:c>
      <x:c r="AH1088" s="0" t="s">
        <x:v>86</x:v>
      </x:c>
      <x:c r="AJ1088" s="0" t="s">
        <x:v>3825</x:v>
      </x:c>
      <x:c r="AL1088" s="0" t="s">
        <x:v>89</x:v>
      </x:c>
      <x:c r="AS1088" s="0" t="s">
        <x:v>3823</x:v>
      </x:c>
      <x:c r="BE1088" s="0" t="s">
        <x:v>91</x:v>
      </x:c>
      <x:c r="BF1088" s="0" t="s">
        <x:v>92</x:v>
      </x:c>
    </x:row>
    <x:row r="1089" spans="1:62">
      <x:c r="A1089" s="0" t="s">
        <x:v>3826</x:v>
      </x:c>
      <x:c r="B1089" s="0" t="n">
        <x:v>56416</x:v>
      </x:c>
      <x:c r="C1089" s="0" t="s">
        <x:v>3486</x:v>
      </x:c>
      <x:c r="D1089" s="0" t="s">
        <x:v>3418</x:v>
      </x:c>
      <x:c r="E1089" s="0" t="s">
        <x:v>3827</x:v>
      </x:c>
      <x:c r="F1089" s="0" t="n">
        <x:v>32</x:v>
      </x:c>
      <x:c r="G1089" s="0" t="s">
        <x:v>3420</x:v>
      </x:c>
      <x:c r="H1089" s="0" t="n">
        <x:v>7</x:v>
      </x:c>
      <x:c r="I1089" s="0" t="s">
        <x:v>3535</x:v>
      </x:c>
      <x:c r="N1089" s="0" t="s">
        <x:v>3828</x:v>
      </x:c>
      <x:c r="O1089" s="0" t="s">
        <x:v>85</x:v>
      </x:c>
      <x:c r="T1089" s="0" t="s">
        <x:v>86</x:v>
      </x:c>
      <x:c r="U1089" s="0" t="s">
        <x:v>3829</x:v>
      </x:c>
      <x:c r="AH1089" s="0" t="s">
        <x:v>86</x:v>
      </x:c>
      <x:c r="AJ1089" s="0" t="s">
        <x:v>3830</x:v>
      </x:c>
      <x:c r="AL1089" s="0" t="s">
        <x:v>89</x:v>
      </x:c>
      <x:c r="AS1089" s="0" t="s">
        <x:v>1577</x:v>
      </x:c>
      <x:c r="BE1089" s="0" t="s">
        <x:v>91</x:v>
      </x:c>
      <x:c r="BF1089" s="0" t="s">
        <x:v>92</x:v>
      </x:c>
    </x:row>
    <x:row r="1090" spans="1:62">
      <x:c r="A1090" s="0" t="s">
        <x:v>3831</x:v>
      </x:c>
      <x:c r="B1090" s="0" t="n">
        <x:v>56418</x:v>
      </x:c>
      <x:c r="C1090" s="0" t="s">
        <x:v>3486</x:v>
      </x:c>
      <x:c r="D1090" s="0" t="s">
        <x:v>3418</x:v>
      </x:c>
      <x:c r="E1090" s="0" t="s">
        <x:v>3832</x:v>
      </x:c>
      <x:c r="F1090" s="0" t="n">
        <x:v>50</x:v>
      </x:c>
      <x:c r="G1090" s="0" t="s">
        <x:v>3420</x:v>
      </x:c>
      <x:c r="H1090" s="0" t="n">
        <x:v>7</x:v>
      </x:c>
      <x:c r="I1090" s="0" t="s">
        <x:v>3535</x:v>
      </x:c>
      <x:c r="N1090" s="0" t="s">
        <x:v>297</x:v>
      </x:c>
      <x:c r="O1090" s="0" t="s">
        <x:v>85</x:v>
      </x:c>
      <x:c r="T1090" s="0" t="s">
        <x:v>86</x:v>
      </x:c>
      <x:c r="U1090" s="0" t="s">
        <x:v>3833</x:v>
      </x:c>
      <x:c r="AH1090" s="0" t="s">
        <x:v>86</x:v>
      </x:c>
      <x:c r="AJ1090" s="0" t="s">
        <x:v>3834</x:v>
      </x:c>
      <x:c r="AL1090" s="0" t="s">
        <x:v>89</x:v>
      </x:c>
      <x:c r="AS1090" s="0" t="s">
        <x:v>954</x:v>
      </x:c>
      <x:c r="BE1090" s="0" t="s">
        <x:v>91</x:v>
      </x:c>
      <x:c r="BF1090" s="0" t="s">
        <x:v>92</x:v>
      </x:c>
    </x:row>
    <x:row r="1091" spans="1:62">
      <x:c r="A1091" s="0" t="s">
        <x:v>3835</x:v>
      </x:c>
      <x:c r="B1091" s="0" t="n">
        <x:v>56420</x:v>
      </x:c>
      <x:c r="C1091" s="0" t="s">
        <x:v>3486</x:v>
      </x:c>
      <x:c r="D1091" s="0" t="s">
        <x:v>3418</x:v>
      </x:c>
      <x:c r="E1091" s="0" t="s">
        <x:v>3836</x:v>
      </x:c>
      <x:c r="F1091" s="0" t="n">
        <x:v>300</x:v>
      </x:c>
      <x:c r="G1091" s="0" t="s">
        <x:v>3420</x:v>
      </x:c>
      <x:c r="H1091" s="0" t="n">
        <x:v>7</x:v>
      </x:c>
      <x:c r="I1091" s="0" t="s">
        <x:v>3535</x:v>
      </x:c>
      <x:c r="N1091" s="0" t="s">
        <x:v>146</x:v>
      </x:c>
      <x:c r="O1091" s="0" t="s">
        <x:v>85</x:v>
      </x:c>
      <x:c r="T1091" s="0" t="s">
        <x:v>86</x:v>
      </x:c>
      <x:c r="U1091" s="0" t="s">
        <x:v>3837</x:v>
      </x:c>
      <x:c r="AH1091" s="0" t="s">
        <x:v>86</x:v>
      </x:c>
      <x:c r="AJ1091" s="0" t="s">
        <x:v>3838</x:v>
      </x:c>
      <x:c r="AL1091" s="0" t="s">
        <x:v>89</x:v>
      </x:c>
      <x:c r="AS1091" s="0" t="s">
        <x:v>154</x:v>
      </x:c>
      <x:c r="BE1091" s="0" t="s">
        <x:v>91</x:v>
      </x:c>
      <x:c r="BF1091" s="0" t="s">
        <x:v>92</x:v>
      </x:c>
    </x:row>
    <x:row r="1092" spans="1:62">
      <x:c r="A1092" s="0" t="s">
        <x:v>3839</x:v>
      </x:c>
      <x:c r="B1092" s="0" t="n">
        <x:v>56422</x:v>
      </x:c>
      <x:c r="C1092" s="0" t="s">
        <x:v>3486</x:v>
      </x:c>
      <x:c r="D1092" s="0" t="s">
        <x:v>3418</x:v>
      </x:c>
      <x:c r="E1092" s="0" t="s">
        <x:v>3836</x:v>
      </x:c>
      <x:c r="F1092" s="0" t="n">
        <x:v>50</x:v>
      </x:c>
      <x:c r="G1092" s="0" t="s">
        <x:v>3420</x:v>
      </x:c>
      <x:c r="H1092" s="0" t="n">
        <x:v>7</x:v>
      </x:c>
      <x:c r="I1092" s="0" t="s">
        <x:v>3535</x:v>
      </x:c>
      <x:c r="N1092" s="0" t="s">
        <x:v>297</x:v>
      </x:c>
      <x:c r="O1092" s="0" t="s">
        <x:v>85</x:v>
      </x:c>
      <x:c r="T1092" s="0" t="s">
        <x:v>86</x:v>
      </x:c>
      <x:c r="U1092" s="0" t="s">
        <x:v>3837</x:v>
      </x:c>
      <x:c r="AH1092" s="0" t="s">
        <x:v>86</x:v>
      </x:c>
      <x:c r="AJ1092" s="0" t="s">
        <x:v>3840</x:v>
      </x:c>
      <x:c r="AL1092" s="0" t="s">
        <x:v>89</x:v>
      </x:c>
      <x:c r="AS1092" s="0" t="s">
        <x:v>954</x:v>
      </x:c>
      <x:c r="BE1092" s="0" t="s">
        <x:v>91</x:v>
      </x:c>
      <x:c r="BF1092" s="0" t="s">
        <x:v>92</x:v>
      </x:c>
    </x:row>
    <x:row r="1093" spans="1:62">
      <x:c r="A1093" s="0" t="s">
        <x:v>3841</x:v>
      </x:c>
      <x:c r="B1093" s="0" t="n">
        <x:v>56424</x:v>
      </x:c>
      <x:c r="C1093" s="0" t="s">
        <x:v>3486</x:v>
      </x:c>
      <x:c r="D1093" s="0" t="s">
        <x:v>3418</x:v>
      </x:c>
      <x:c r="E1093" s="0" t="s">
        <x:v>3842</x:v>
      </x:c>
      <x:c r="F1093" s="0" t="n">
        <x:v>100</x:v>
      </x:c>
      <x:c r="G1093" s="0" t="s">
        <x:v>3420</x:v>
      </x:c>
      <x:c r="H1093" s="0" t="n">
        <x:v>7</x:v>
      </x:c>
      <x:c r="I1093" s="0" t="s">
        <x:v>3535</x:v>
      </x:c>
      <x:c r="N1093" s="0" t="s">
        <x:v>273</x:v>
      </x:c>
      <x:c r="O1093" s="0" t="s">
        <x:v>85</x:v>
      </x:c>
      <x:c r="T1093" s="0" t="s">
        <x:v>86</x:v>
      </x:c>
      <x:c r="U1093" s="0" t="s">
        <x:v>3843</x:v>
      </x:c>
      <x:c r="AH1093" s="0" t="s">
        <x:v>86</x:v>
      </x:c>
      <x:c r="AJ1093" s="0" t="s">
        <x:v>3844</x:v>
      </x:c>
      <x:c r="AL1093" s="0" t="s">
        <x:v>89</x:v>
      </x:c>
      <x:c r="AS1093" s="0" t="s">
        <x:v>174</x:v>
      </x:c>
      <x:c r="BE1093" s="0" t="s">
        <x:v>91</x:v>
      </x:c>
      <x:c r="BF1093" s="0" t="s">
        <x:v>92</x:v>
      </x:c>
    </x:row>
    <x:row r="1094" spans="1:62">
      <x:c r="A1094" s="0" t="s">
        <x:v>3845</x:v>
      </x:c>
      <x:c r="B1094" s="0" t="n">
        <x:v>56426</x:v>
      </x:c>
      <x:c r="C1094" s="0" t="s">
        <x:v>3486</x:v>
      </x:c>
      <x:c r="D1094" s="0" t="s">
        <x:v>3418</x:v>
      </x:c>
      <x:c r="E1094" s="0" t="s">
        <x:v>3451</x:v>
      </x:c>
      <x:c r="F1094" s="0" t="n">
        <x:v>500</x:v>
      </x:c>
      <x:c r="G1094" s="0" t="s">
        <x:v>3420</x:v>
      </x:c>
      <x:c r="H1094" s="0" t="n">
        <x:v>7</x:v>
      </x:c>
      <x:c r="I1094" s="0" t="s">
        <x:v>3535</x:v>
      </x:c>
      <x:c r="N1094" s="0" t="s">
        <x:v>157</x:v>
      </x:c>
      <x:c r="O1094" s="0" t="s">
        <x:v>85</x:v>
      </x:c>
      <x:c r="T1094" s="0" t="s">
        <x:v>86</x:v>
      </x:c>
      <x:c r="U1094" s="0" t="s">
        <x:v>3846</x:v>
      </x:c>
      <x:c r="AH1094" s="0" t="s">
        <x:v>86</x:v>
      </x:c>
      <x:c r="AJ1094" s="0" t="s">
        <x:v>3847</x:v>
      </x:c>
      <x:c r="AL1094" s="0" t="s">
        <x:v>89</x:v>
      </x:c>
      <x:c r="AS1094" s="0" t="s">
        <x:v>168</x:v>
      </x:c>
      <x:c r="BE1094" s="0" t="s">
        <x:v>91</x:v>
      </x:c>
      <x:c r="BF1094" s="0" t="s">
        <x:v>92</x:v>
      </x:c>
    </x:row>
    <x:row r="1095" spans="1:62">
      <x:c r="A1095" s="0" t="s">
        <x:v>3848</x:v>
      </x:c>
      <x:c r="B1095" s="0" t="n">
        <x:v>56428</x:v>
      </x:c>
      <x:c r="C1095" s="0" t="s">
        <x:v>3486</x:v>
      </x:c>
      <x:c r="D1095" s="0" t="s">
        <x:v>3418</x:v>
      </x:c>
      <x:c r="E1095" s="0" t="s">
        <x:v>3836</x:v>
      </x:c>
      <x:c r="F1095" s="0" t="n">
        <x:v>500</x:v>
      </x:c>
      <x:c r="G1095" s="0" t="s">
        <x:v>3420</x:v>
      </x:c>
      <x:c r="H1095" s="0" t="n">
        <x:v>7</x:v>
      </x:c>
      <x:c r="I1095" s="0" t="s">
        <x:v>3535</x:v>
      </x:c>
      <x:c r="N1095" s="0" t="s">
        <x:v>157</x:v>
      </x:c>
      <x:c r="O1095" s="0" t="s">
        <x:v>85</x:v>
      </x:c>
      <x:c r="T1095" s="0" t="s">
        <x:v>86</x:v>
      </x:c>
      <x:c r="U1095" s="0" t="s">
        <x:v>3846</x:v>
      </x:c>
      <x:c r="AH1095" s="0" t="s">
        <x:v>86</x:v>
      </x:c>
      <x:c r="AJ1095" s="0" t="s">
        <x:v>3849</x:v>
      </x:c>
      <x:c r="AL1095" s="0" t="s">
        <x:v>89</x:v>
      </x:c>
      <x:c r="AS1095" s="0" t="s">
        <x:v>168</x:v>
      </x:c>
      <x:c r="BE1095" s="0" t="s">
        <x:v>91</x:v>
      </x:c>
      <x:c r="BF1095" s="0" t="s">
        <x:v>92</x:v>
      </x:c>
    </x:row>
    <x:row r="1096" spans="1:62">
      <x:c r="A1096" s="0" t="s">
        <x:v>3850</x:v>
      </x:c>
      <x:c r="B1096" s="0" t="n">
        <x:v>56430</x:v>
      </x:c>
      <x:c r="C1096" s="0" t="s">
        <x:v>3851</x:v>
      </x:c>
      <x:c r="D1096" s="0" t="s">
        <x:v>3418</x:v>
      </x:c>
      <x:c r="E1096" s="0" t="s">
        <x:v>3451</x:v>
      </x:c>
      <x:c r="F1096" s="0" t="n">
        <x:v>100</x:v>
      </x:c>
      <x:c r="G1096" s="0" t="s">
        <x:v>3420</x:v>
      </x:c>
      <x:c r="H1096" s="0" t="n">
        <x:v>7</x:v>
      </x:c>
      <x:c r="I1096" s="0" t="s">
        <x:v>3535</x:v>
      </x:c>
      <x:c r="N1096" s="0" t="s">
        <x:v>273</x:v>
      </x:c>
      <x:c r="O1096" s="0" t="s">
        <x:v>85</x:v>
      </x:c>
      <x:c r="T1096" s="0" t="s">
        <x:v>86</x:v>
      </x:c>
      <x:c r="U1096" s="0" t="s">
        <x:v>3852</x:v>
      </x:c>
      <x:c r="AH1096" s="0" t="s">
        <x:v>86</x:v>
      </x:c>
      <x:c r="AJ1096" s="0" t="s">
        <x:v>3853</x:v>
      </x:c>
      <x:c r="AL1096" s="0" t="s">
        <x:v>89</x:v>
      </x:c>
      <x:c r="AS1096" s="0" t="s">
        <x:v>154</x:v>
      </x:c>
      <x:c r="BE1096" s="0" t="s">
        <x:v>91</x:v>
      </x:c>
      <x:c r="BF1096" s="0" t="s">
        <x:v>92</x:v>
      </x:c>
    </x:row>
    <x:row r="1097" spans="1:62">
      <x:c r="A1097" s="0" t="s">
        <x:v>3854</x:v>
      </x:c>
      <x:c r="B1097" s="0" t="n">
        <x:v>56432</x:v>
      </x:c>
      <x:c r="C1097" s="0" t="s">
        <x:v>3851</x:v>
      </x:c>
      <x:c r="D1097" s="0" t="s">
        <x:v>3418</x:v>
      </x:c>
      <x:c r="E1097" s="0" t="s">
        <x:v>3855</x:v>
      </x:c>
      <x:c r="F1097" s="0" t="n">
        <x:v>500</x:v>
      </x:c>
      <x:c r="G1097" s="0" t="s">
        <x:v>3420</x:v>
      </x:c>
      <x:c r="H1097" s="0" t="n">
        <x:v>7</x:v>
      </x:c>
      <x:c r="I1097" s="0" t="s">
        <x:v>3535</x:v>
      </x:c>
      <x:c r="N1097" s="0" t="s">
        <x:v>157</x:v>
      </x:c>
      <x:c r="O1097" s="0" t="s">
        <x:v>85</x:v>
      </x:c>
      <x:c r="T1097" s="0" t="s">
        <x:v>86</x:v>
      </x:c>
      <x:c r="U1097" s="0" t="s">
        <x:v>3846</x:v>
      </x:c>
      <x:c r="AH1097" s="0" t="s">
        <x:v>86</x:v>
      </x:c>
      <x:c r="AJ1097" s="0" t="s">
        <x:v>3856</x:v>
      </x:c>
      <x:c r="AL1097" s="0" t="s">
        <x:v>89</x:v>
      </x:c>
      <x:c r="AS1097" s="0" t="s">
        <x:v>168</x:v>
      </x:c>
      <x:c r="BE1097" s="0" t="s">
        <x:v>91</x:v>
      </x:c>
      <x:c r="BF1097" s="0" t="s">
        <x:v>92</x:v>
      </x:c>
    </x:row>
    <x:row r="1098" spans="1:62">
      <x:c r="A1098" s="0" t="s">
        <x:v>3857</x:v>
      </x:c>
      <x:c r="B1098" s="0" t="n">
        <x:v>56434</x:v>
      </x:c>
      <x:c r="C1098" s="0" t="s">
        <x:v>3851</x:v>
      </x:c>
      <x:c r="D1098" s="0" t="s">
        <x:v>3418</x:v>
      </x:c>
      <x:c r="E1098" s="0" t="s">
        <x:v>3858</x:v>
      </x:c>
      <x:c r="F1098" s="0" t="n">
        <x:v>100</x:v>
      </x:c>
      <x:c r="G1098" s="0" t="s">
        <x:v>3420</x:v>
      </x:c>
      <x:c r="H1098" s="0" t="n">
        <x:v>7</x:v>
      </x:c>
      <x:c r="I1098" s="0" t="s">
        <x:v>3535</x:v>
      </x:c>
      <x:c r="N1098" s="0" t="s">
        <x:v>273</x:v>
      </x:c>
      <x:c r="O1098" s="0" t="s">
        <x:v>85</x:v>
      </x:c>
      <x:c r="T1098" s="0" t="s">
        <x:v>86</x:v>
      </x:c>
      <x:c r="U1098" s="0" t="s">
        <x:v>3859</x:v>
      </x:c>
      <x:c r="AH1098" s="0" t="s">
        <x:v>86</x:v>
      </x:c>
      <x:c r="AJ1098" s="0" t="s">
        <x:v>3860</x:v>
      </x:c>
      <x:c r="AL1098" s="0" t="s">
        <x:v>89</x:v>
      </x:c>
      <x:c r="AS1098" s="0" t="s">
        <x:v>746</x:v>
      </x:c>
      <x:c r="BE1098" s="0" t="s">
        <x:v>91</x:v>
      </x:c>
      <x:c r="BF1098" s="0" t="s">
        <x:v>92</x:v>
      </x:c>
    </x:row>
    <x:row r="1099" spans="1:62">
      <x:c r="A1099" s="0" t="s">
        <x:v>3861</x:v>
      </x:c>
      <x:c r="B1099" s="0" t="n">
        <x:v>56436</x:v>
      </x:c>
      <x:c r="C1099" s="0" t="s">
        <x:v>3851</x:v>
      </x:c>
      <x:c r="D1099" s="0" t="s">
        <x:v>3418</x:v>
      </x:c>
      <x:c r="E1099" s="0" t="s">
        <x:v>3858</x:v>
      </x:c>
      <x:c r="F1099" s="0" t="n">
        <x:v>50</x:v>
      </x:c>
      <x:c r="G1099" s="0" t="s">
        <x:v>3420</x:v>
      </x:c>
      <x:c r="H1099" s="0" t="n">
        <x:v>7</x:v>
      </x:c>
      <x:c r="I1099" s="0" t="s">
        <x:v>3535</x:v>
      </x:c>
      <x:c r="N1099" s="0" t="s">
        <x:v>297</x:v>
      </x:c>
      <x:c r="O1099" s="0" t="s">
        <x:v>85</x:v>
      </x:c>
      <x:c r="T1099" s="0" t="s">
        <x:v>86</x:v>
      </x:c>
      <x:c r="U1099" s="0" t="s">
        <x:v>3859</x:v>
      </x:c>
      <x:c r="AH1099" s="0" t="s">
        <x:v>86</x:v>
      </x:c>
      <x:c r="AJ1099" s="0" t="s">
        <x:v>3862</x:v>
      </x:c>
      <x:c r="AL1099" s="0" t="s">
        <x:v>89</x:v>
      </x:c>
      <x:c r="AS1099" s="0" t="s">
        <x:v>1513</x:v>
      </x:c>
      <x:c r="BE1099" s="0" t="s">
        <x:v>91</x:v>
      </x:c>
      <x:c r="BF1099" s="0" t="s">
        <x:v>92</x:v>
      </x:c>
    </x:row>
    <x:row r="1100" spans="1:62">
      <x:c r="A1100" s="0" t="s">
        <x:v>3863</x:v>
      </x:c>
      <x:c r="B1100" s="0" t="n">
        <x:v>56438</x:v>
      </x:c>
      <x:c r="C1100" s="0" t="s">
        <x:v>3851</x:v>
      </x:c>
      <x:c r="D1100" s="0" t="s">
        <x:v>3418</x:v>
      </x:c>
      <x:c r="E1100" s="0" t="s">
        <x:v>3864</x:v>
      </x:c>
      <x:c r="F1100" s="0" t="n">
        <x:v>500</x:v>
      </x:c>
      <x:c r="G1100" s="0" t="s">
        <x:v>3420</x:v>
      </x:c>
      <x:c r="H1100" s="0" t="n">
        <x:v>7</x:v>
      </x:c>
      <x:c r="I1100" s="0" t="s">
        <x:v>3535</x:v>
      </x:c>
      <x:c r="N1100" s="0" t="s">
        <x:v>157</x:v>
      </x:c>
      <x:c r="O1100" s="0" t="s">
        <x:v>85</x:v>
      </x:c>
      <x:c r="T1100" s="0" t="s">
        <x:v>86</x:v>
      </x:c>
      <x:c r="U1100" s="0" t="s">
        <x:v>3865</x:v>
      </x:c>
      <x:c r="AH1100" s="0" t="s">
        <x:v>86</x:v>
      </x:c>
      <x:c r="AJ1100" s="0" t="s">
        <x:v>3866</x:v>
      </x:c>
      <x:c r="AL1100" s="0" t="s">
        <x:v>89</x:v>
      </x:c>
      <x:c r="AS1100" s="0" t="s">
        <x:v>746</x:v>
      </x:c>
      <x:c r="BE1100" s="0" t="s">
        <x:v>91</x:v>
      </x:c>
      <x:c r="BF1100" s="0" t="s">
        <x:v>92</x:v>
      </x:c>
    </x:row>
    <x:row r="1101" spans="1:62">
      <x:c r="A1101" s="0" t="s">
        <x:v>3867</x:v>
      </x:c>
      <x:c r="B1101" s="0" t="n">
        <x:v>56440</x:v>
      </x:c>
      <x:c r="C1101" s="0" t="s">
        <x:v>3851</x:v>
      </x:c>
      <x:c r="D1101" s="0" t="s">
        <x:v>3418</x:v>
      </x:c>
      <x:c r="E1101" s="0" t="s">
        <x:v>3868</x:v>
      </x:c>
      <x:c r="F1101" s="0" t="n">
        <x:v>65</x:v>
      </x:c>
      <x:c r="G1101" s="0" t="s">
        <x:v>3420</x:v>
      </x:c>
      <x:c r="H1101" s="0" t="n">
        <x:v>7</x:v>
      </x:c>
      <x:c r="I1101" s="0" t="s">
        <x:v>3535</x:v>
      </x:c>
      <x:c r="N1101" s="0" t="s">
        <x:v>1420</x:v>
      </x:c>
      <x:c r="O1101" s="0" t="s">
        <x:v>85</x:v>
      </x:c>
      <x:c r="T1101" s="0" t="s">
        <x:v>86</x:v>
      </x:c>
      <x:c r="U1101" s="0" t="s">
        <x:v>3869</x:v>
      </x:c>
      <x:c r="AH1101" s="0" t="s">
        <x:v>86</x:v>
      </x:c>
      <x:c r="AJ1101" s="0" t="s">
        <x:v>3870</x:v>
      </x:c>
      <x:c r="AL1101" s="0" t="s">
        <x:v>89</x:v>
      </x:c>
      <x:c r="AS1101" s="0" t="s">
        <x:v>3871</x:v>
      </x:c>
      <x:c r="BE1101" s="0" t="s">
        <x:v>91</x:v>
      </x:c>
      <x:c r="BF1101" s="0" t="s">
        <x:v>92</x:v>
      </x:c>
    </x:row>
    <x:row r="1102" spans="1:62">
      <x:c r="A1102" s="0" t="s">
        <x:v>3872</x:v>
      </x:c>
      <x:c r="B1102" s="0" t="n">
        <x:v>56442</x:v>
      </x:c>
      <x:c r="C1102" s="0" t="s">
        <x:v>3851</x:v>
      </x:c>
      <x:c r="D1102" s="0" t="s">
        <x:v>3418</x:v>
      </x:c>
      <x:c r="E1102" s="0" t="s">
        <x:v>3472</x:v>
      </x:c>
      <x:c r="F1102" s="0" t="n">
        <x:v>300</x:v>
      </x:c>
      <x:c r="G1102" s="0" t="s">
        <x:v>3420</x:v>
      </x:c>
      <x:c r="H1102" s="0" t="n">
        <x:v>7</x:v>
      </x:c>
      <x:c r="I1102" s="0" t="s">
        <x:v>3535</x:v>
      </x:c>
      <x:c r="N1102" s="0" t="s">
        <x:v>146</x:v>
      </x:c>
      <x:c r="O1102" s="0" t="s">
        <x:v>85</x:v>
      </x:c>
      <x:c r="T1102" s="0" t="s">
        <x:v>86</x:v>
      </x:c>
      <x:c r="U1102" s="0" t="s">
        <x:v>3873</x:v>
      </x:c>
      <x:c r="AH1102" s="0" t="s">
        <x:v>86</x:v>
      </x:c>
      <x:c r="AJ1102" s="0" t="s">
        <x:v>3874</x:v>
      </x:c>
      <x:c r="AL1102" s="0" t="s">
        <x:v>89</x:v>
      </x:c>
      <x:c r="AS1102" s="0" t="s">
        <x:v>391</x:v>
      </x:c>
      <x:c r="BE1102" s="0" t="s">
        <x:v>91</x:v>
      </x:c>
      <x:c r="BF1102" s="0" t="s">
        <x:v>92</x:v>
      </x:c>
    </x:row>
    <x:row r="1103" spans="1:62">
      <x:c r="A1103" s="0" t="s">
        <x:v>3875</x:v>
      </x:c>
      <x:c r="B1103" s="0" t="n">
        <x:v>56444</x:v>
      </x:c>
      <x:c r="C1103" s="0" t="s">
        <x:v>3851</x:v>
      </x:c>
      <x:c r="D1103" s="0" t="s">
        <x:v>3418</x:v>
      </x:c>
      <x:c r="E1103" s="0" t="s">
        <x:v>3876</x:v>
      </x:c>
      <x:c r="F1103" s="0" t="n">
        <x:v>30</x:v>
      </x:c>
      <x:c r="G1103" s="0" t="s">
        <x:v>3420</x:v>
      </x:c>
      <x:c r="H1103" s="0" t="n">
        <x:v>7</x:v>
      </x:c>
      <x:c r="I1103" s="0" t="s">
        <x:v>3535</x:v>
      </x:c>
      <x:c r="N1103" s="0" t="s">
        <x:v>1272</x:v>
      </x:c>
      <x:c r="O1103" s="0" t="s">
        <x:v>85</x:v>
      </x:c>
      <x:c r="T1103" s="0" t="s">
        <x:v>86</x:v>
      </x:c>
      <x:c r="U1103" s="0" t="s">
        <x:v>3877</x:v>
      </x:c>
      <x:c r="AH1103" s="0" t="s">
        <x:v>86</x:v>
      </x:c>
      <x:c r="AJ1103" s="0" t="s">
        <x:v>3878</x:v>
      </x:c>
      <x:c r="AL1103" s="0" t="s">
        <x:v>89</x:v>
      </x:c>
      <x:c r="AS1103" s="0" t="s">
        <x:v>954</x:v>
      </x:c>
      <x:c r="BE1103" s="0" t="s">
        <x:v>91</x:v>
      </x:c>
      <x:c r="BF1103" s="0" t="s">
        <x:v>92</x:v>
      </x:c>
    </x:row>
    <x:row r="1104" spans="1:62">
      <x:c r="A1104" s="0" t="s">
        <x:v>3879</x:v>
      </x:c>
      <x:c r="B1104" s="0" t="n">
        <x:v>56446</x:v>
      </x:c>
      <x:c r="C1104" s="0" t="s">
        <x:v>3851</x:v>
      </x:c>
      <x:c r="D1104" s="0" t="s">
        <x:v>3418</x:v>
      </x:c>
      <x:c r="E1104" s="0" t="s">
        <x:v>3731</x:v>
      </x:c>
      <x:c r="F1104" s="0" t="n">
        <x:v>100</x:v>
      </x:c>
      <x:c r="G1104" s="0" t="s">
        <x:v>3420</x:v>
      </x:c>
      <x:c r="H1104" s="0" t="n">
        <x:v>7</x:v>
      </x:c>
      <x:c r="I1104" s="0" t="s">
        <x:v>3535</x:v>
      </x:c>
      <x:c r="N1104" s="0" t="s">
        <x:v>273</x:v>
      </x:c>
      <x:c r="O1104" s="0" t="s">
        <x:v>85</x:v>
      </x:c>
      <x:c r="T1104" s="0" t="s">
        <x:v>86</x:v>
      </x:c>
      <x:c r="U1104" s="0" t="s">
        <x:v>3880</x:v>
      </x:c>
      <x:c r="AH1104" s="0" t="s">
        <x:v>86</x:v>
      </x:c>
      <x:c r="AJ1104" s="0" t="s">
        <x:v>3881</x:v>
      </x:c>
      <x:c r="AL1104" s="0" t="s">
        <x:v>89</x:v>
      </x:c>
      <x:c r="AS1104" s="0" t="s">
        <x:v>3882</x:v>
      </x:c>
      <x:c r="BE1104" s="0" t="s">
        <x:v>91</x:v>
      </x:c>
      <x:c r="BF1104" s="0" t="s">
        <x:v>92</x:v>
      </x:c>
    </x:row>
    <x:row r="1105" spans="1:62">
      <x:c r="A1105" s="0" t="s">
        <x:v>3883</x:v>
      </x:c>
      <x:c r="B1105" s="0" t="n">
        <x:v>56448</x:v>
      </x:c>
      <x:c r="C1105" s="0" t="s">
        <x:v>3851</x:v>
      </x:c>
      <x:c r="D1105" s="0" t="s">
        <x:v>3418</x:v>
      </x:c>
      <x:c r="E1105" s="0" t="s">
        <x:v>3498</x:v>
      </x:c>
      <x:c r="F1105" s="0" t="n">
        <x:v>200</x:v>
      </x:c>
      <x:c r="G1105" s="0" t="s">
        <x:v>3420</x:v>
      </x:c>
      <x:c r="H1105" s="0" t="n">
        <x:v>7</x:v>
      </x:c>
      <x:c r="I1105" s="0" t="s">
        <x:v>3535</x:v>
      </x:c>
      <x:c r="N1105" s="0" t="s">
        <x:v>249</x:v>
      </x:c>
      <x:c r="O1105" s="0" t="s">
        <x:v>85</x:v>
      </x:c>
      <x:c r="T1105" s="0" t="s">
        <x:v>86</x:v>
      </x:c>
      <x:c r="U1105" s="0" t="s">
        <x:v>3884</x:v>
      </x:c>
      <x:c r="AH1105" s="0" t="s">
        <x:v>86</x:v>
      </x:c>
      <x:c r="AJ1105" s="0" t="s">
        <x:v>3885</x:v>
      </x:c>
      <x:c r="AL1105" s="0" t="s">
        <x:v>89</x:v>
      </x:c>
      <x:c r="AS1105" s="0" t="s">
        <x:v>224</x:v>
      </x:c>
      <x:c r="BE1105" s="0" t="s">
        <x:v>91</x:v>
      </x:c>
      <x:c r="BF1105" s="0" t="s">
        <x:v>92</x:v>
      </x:c>
    </x:row>
    <x:row r="1106" spans="1:62">
      <x:c r="A1106" s="0" t="s">
        <x:v>3886</x:v>
      </x:c>
      <x:c r="B1106" s="0" t="n">
        <x:v>56450</x:v>
      </x:c>
      <x:c r="C1106" s="0" t="s">
        <x:v>3851</x:v>
      </x:c>
      <x:c r="D1106" s="0" t="s">
        <x:v>3418</x:v>
      </x:c>
      <x:c r="E1106" s="0" t="s">
        <x:v>3836</x:v>
      </x:c>
      <x:c r="F1106" s="0" t="n">
        <x:v>85</x:v>
      </x:c>
      <x:c r="G1106" s="0" t="s">
        <x:v>3420</x:v>
      </x:c>
      <x:c r="H1106" s="0" t="n">
        <x:v>7</x:v>
      </x:c>
      <x:c r="I1106" s="0" t="s">
        <x:v>3535</x:v>
      </x:c>
      <x:c r="N1106" s="0" t="s">
        <x:v>3887</x:v>
      </x:c>
      <x:c r="O1106" s="0" t="s">
        <x:v>85</x:v>
      </x:c>
      <x:c r="T1106" s="0" t="s">
        <x:v>86</x:v>
      </x:c>
      <x:c r="U1106" s="0" t="s">
        <x:v>3888</x:v>
      </x:c>
      <x:c r="AH1106" s="0" t="s">
        <x:v>86</x:v>
      </x:c>
      <x:c r="AJ1106" s="0" t="s">
        <x:v>3889</x:v>
      </x:c>
      <x:c r="AL1106" s="0" t="s">
        <x:v>89</x:v>
      </x:c>
      <x:c r="AS1106" s="0" t="s">
        <x:v>2469</x:v>
      </x:c>
      <x:c r="BE1106" s="0" t="s">
        <x:v>91</x:v>
      </x:c>
      <x:c r="BF1106" s="0" t="s">
        <x:v>92</x:v>
      </x:c>
    </x:row>
    <x:row r="1107" spans="1:62">
      <x:c r="A1107" s="0" t="s">
        <x:v>3890</x:v>
      </x:c>
      <x:c r="B1107" s="0" t="n">
        <x:v>56452</x:v>
      </x:c>
      <x:c r="C1107" s="0" t="s">
        <x:v>3851</x:v>
      </x:c>
      <x:c r="D1107" s="0" t="s">
        <x:v>3418</x:v>
      </x:c>
      <x:c r="E1107" s="0" t="s">
        <x:v>3891</x:v>
      </x:c>
      <x:c r="F1107" s="0" t="n">
        <x:v>200</x:v>
      </x:c>
      <x:c r="G1107" s="0" t="s">
        <x:v>3420</x:v>
      </x:c>
      <x:c r="H1107" s="0" t="n">
        <x:v>7</x:v>
      </x:c>
      <x:c r="I1107" s="0" t="s">
        <x:v>3535</x:v>
      </x:c>
      <x:c r="N1107" s="0" t="s">
        <x:v>249</x:v>
      </x:c>
      <x:c r="O1107" s="0" t="s">
        <x:v>85</x:v>
      </x:c>
      <x:c r="T1107" s="0" t="s">
        <x:v>86</x:v>
      </x:c>
      <x:c r="U1107" s="0" t="s">
        <x:v>3892</x:v>
      </x:c>
      <x:c r="AH1107" s="0" t="s">
        <x:v>86</x:v>
      </x:c>
      <x:c r="AJ1107" s="0" t="s">
        <x:v>3893</x:v>
      </x:c>
      <x:c r="AL1107" s="0" t="s">
        <x:v>89</x:v>
      </x:c>
      <x:c r="AS1107" s="0" t="s">
        <x:v>3894</x:v>
      </x:c>
      <x:c r="BE1107" s="0" t="s">
        <x:v>91</x:v>
      </x:c>
      <x:c r="BF1107" s="0" t="s">
        <x:v>92</x:v>
      </x:c>
    </x:row>
    <x:row r="1108" spans="1:62">
      <x:c r="A1108" s="0" t="s">
        <x:v>3895</x:v>
      </x:c>
      <x:c r="B1108" s="0" t="n">
        <x:v>56454</x:v>
      </x:c>
      <x:c r="C1108" s="0" t="s">
        <x:v>3851</x:v>
      </x:c>
      <x:c r="D1108" s="0" t="s">
        <x:v>3418</x:v>
      </x:c>
      <x:c r="E1108" s="0" t="s">
        <x:v>3459</x:v>
      </x:c>
      <x:c r="F1108" s="0" t="n">
        <x:v>100</x:v>
      </x:c>
      <x:c r="G1108" s="0" t="s">
        <x:v>3420</x:v>
      </x:c>
      <x:c r="H1108" s="0" t="n">
        <x:v>7</x:v>
      </x:c>
      <x:c r="I1108" s="0" t="s">
        <x:v>3535</x:v>
      </x:c>
      <x:c r="N1108" s="0" t="s">
        <x:v>273</x:v>
      </x:c>
      <x:c r="O1108" s="0" t="s">
        <x:v>85</x:v>
      </x:c>
      <x:c r="T1108" s="0" t="s">
        <x:v>86</x:v>
      </x:c>
      <x:c r="U1108" s="0" t="s">
        <x:v>3896</x:v>
      </x:c>
      <x:c r="AH1108" s="0" t="s">
        <x:v>86</x:v>
      </x:c>
      <x:c r="AJ1108" s="0" t="s">
        <x:v>3897</x:v>
      </x:c>
      <x:c r="AL1108" s="0" t="s">
        <x:v>89</x:v>
      </x:c>
      <x:c r="AS1108" s="0" t="s">
        <x:v>3898</x:v>
      </x:c>
      <x:c r="BE1108" s="0" t="s">
        <x:v>91</x:v>
      </x:c>
      <x:c r="BF1108" s="0" t="s">
        <x:v>92</x:v>
      </x:c>
    </x:row>
    <x:row r="1109" spans="1:62">
      <x:c r="A1109" s="0" t="s">
        <x:v>3899</x:v>
      </x:c>
      <x:c r="B1109" s="0" t="n">
        <x:v>56456</x:v>
      </x:c>
      <x:c r="C1109" s="0" t="s">
        <x:v>3851</x:v>
      </x:c>
      <x:c r="D1109" s="0" t="s">
        <x:v>3418</x:v>
      </x:c>
      <x:c r="E1109" s="0" t="s">
        <x:v>3451</x:v>
      </x:c>
      <x:c r="F1109" s="0" t="n">
        <x:v>90</x:v>
      </x:c>
      <x:c r="G1109" s="0" t="s">
        <x:v>3420</x:v>
      </x:c>
      <x:c r="H1109" s="0" t="n">
        <x:v>7</x:v>
      </x:c>
      <x:c r="I1109" s="0" t="s">
        <x:v>3535</x:v>
      </x:c>
      <x:c r="N1109" s="0" t="s">
        <x:v>1570</x:v>
      </x:c>
      <x:c r="O1109" s="0" t="s">
        <x:v>85</x:v>
      </x:c>
      <x:c r="T1109" s="0" t="s">
        <x:v>86</x:v>
      </x:c>
      <x:c r="U1109" s="0" t="s">
        <x:v>3900</x:v>
      </x:c>
      <x:c r="AH1109" s="0" t="s">
        <x:v>86</x:v>
      </x:c>
      <x:c r="AJ1109" s="0" t="s">
        <x:v>3901</x:v>
      </x:c>
      <x:c r="AL1109" s="0" t="s">
        <x:v>89</x:v>
      </x:c>
      <x:c r="AS1109" s="0" t="s">
        <x:v>1452</x:v>
      </x:c>
      <x:c r="BE1109" s="0" t="s">
        <x:v>91</x:v>
      </x:c>
      <x:c r="BF1109" s="0" t="s">
        <x:v>92</x:v>
      </x:c>
    </x:row>
    <x:row r="1110" spans="1:62">
      <x:c r="A1110" s="0" t="s">
        <x:v>3902</x:v>
      </x:c>
      <x:c r="B1110" s="0" t="n">
        <x:v>56458</x:v>
      </x:c>
      <x:c r="C1110" s="0" t="s">
        <x:v>3851</x:v>
      </x:c>
      <x:c r="D1110" s="0" t="s">
        <x:v>3418</x:v>
      </x:c>
      <x:c r="E1110" s="0" t="s">
        <x:v>3426</x:v>
      </x:c>
      <x:c r="F1110" s="0" t="n">
        <x:v>99</x:v>
      </x:c>
      <x:c r="G1110" s="0" t="s">
        <x:v>3420</x:v>
      </x:c>
      <x:c r="H1110" s="0" t="n">
        <x:v>7</x:v>
      </x:c>
      <x:c r="I1110" s="0" t="s">
        <x:v>3535</x:v>
      </x:c>
      <x:c r="N1110" s="0" t="s">
        <x:v>941</x:v>
      </x:c>
      <x:c r="O1110" s="0" t="s">
        <x:v>85</x:v>
      </x:c>
      <x:c r="T1110" s="0" t="s">
        <x:v>86</x:v>
      </x:c>
      <x:c r="U1110" s="0" t="s">
        <x:v>3903</x:v>
      </x:c>
      <x:c r="AH1110" s="0" t="s">
        <x:v>86</x:v>
      </x:c>
      <x:c r="AJ1110" s="0" t="s">
        <x:v>3904</x:v>
      </x:c>
      <x:c r="AL1110" s="0" t="s">
        <x:v>89</x:v>
      </x:c>
      <x:c r="AS1110" s="0" t="s">
        <x:v>387</x:v>
      </x:c>
      <x:c r="BE1110" s="0" t="s">
        <x:v>91</x:v>
      </x:c>
      <x:c r="BF1110" s="0" t="s">
        <x:v>92</x:v>
      </x:c>
    </x:row>
    <x:row r="1111" spans="1:62">
      <x:c r="A1111" s="0" t="s">
        <x:v>3905</x:v>
      </x:c>
      <x:c r="B1111" s="0" t="n">
        <x:v>56460</x:v>
      </x:c>
      <x:c r="C1111" s="0" t="s">
        <x:v>3851</x:v>
      </x:c>
      <x:c r="D1111" s="0" t="s">
        <x:v>3418</x:v>
      </x:c>
      <x:c r="E1111" s="0" t="s">
        <x:v>3906</x:v>
      </x:c>
      <x:c r="F1111" s="0" t="n">
        <x:v>100</x:v>
      </x:c>
      <x:c r="G1111" s="0" t="s">
        <x:v>3420</x:v>
      </x:c>
      <x:c r="H1111" s="0" t="n">
        <x:v>7</x:v>
      </x:c>
      <x:c r="I1111" s="0" t="s">
        <x:v>3535</x:v>
      </x:c>
      <x:c r="N1111" s="0" t="s">
        <x:v>273</x:v>
      </x:c>
      <x:c r="O1111" s="0" t="s">
        <x:v>85</x:v>
      </x:c>
      <x:c r="T1111" s="0" t="s">
        <x:v>86</x:v>
      </x:c>
      <x:c r="U1111" s="0" t="s">
        <x:v>3907</x:v>
      </x:c>
      <x:c r="AH1111" s="0" t="s">
        <x:v>86</x:v>
      </x:c>
      <x:c r="AJ1111" s="0" t="s">
        <x:v>3908</x:v>
      </x:c>
      <x:c r="AL1111" s="0" t="s">
        <x:v>89</x:v>
      </x:c>
      <x:c r="AS1111" s="0" t="s">
        <x:v>746</x:v>
      </x:c>
      <x:c r="BE1111" s="0" t="s">
        <x:v>91</x:v>
      </x:c>
      <x:c r="BF1111" s="0" t="s">
        <x:v>92</x:v>
      </x:c>
    </x:row>
    <x:row r="1112" spans="1:62">
      <x:c r="A1112" s="0" t="s">
        <x:v>3909</x:v>
      </x:c>
      <x:c r="B1112" s="0" t="n">
        <x:v>56462</x:v>
      </x:c>
      <x:c r="C1112" s="0" t="s">
        <x:v>3851</x:v>
      </x:c>
      <x:c r="D1112" s="0" t="s">
        <x:v>3418</x:v>
      </x:c>
      <x:c r="E1112" s="0" t="s">
        <x:v>3906</x:v>
      </x:c>
      <x:c r="F1112" s="0" t="n">
        <x:v>30</x:v>
      </x:c>
      <x:c r="G1112" s="0" t="s">
        <x:v>3420</x:v>
      </x:c>
      <x:c r="H1112" s="0" t="n">
        <x:v>7</x:v>
      </x:c>
      <x:c r="I1112" s="0" t="s">
        <x:v>3535</x:v>
      </x:c>
      <x:c r="N1112" s="0" t="s">
        <x:v>1272</x:v>
      </x:c>
      <x:c r="O1112" s="0" t="s">
        <x:v>85</x:v>
      </x:c>
      <x:c r="T1112" s="0" t="s">
        <x:v>86</x:v>
      </x:c>
      <x:c r="U1112" s="0" t="s">
        <x:v>3907</x:v>
      </x:c>
      <x:c r="AH1112" s="0" t="s">
        <x:v>86</x:v>
      </x:c>
      <x:c r="AJ1112" s="0" t="s">
        <x:v>3910</x:v>
      </x:c>
      <x:c r="AL1112" s="0" t="s">
        <x:v>89</x:v>
      </x:c>
      <x:c r="AS1112" s="0" t="s">
        <x:v>1513</x:v>
      </x:c>
      <x:c r="BE1112" s="0" t="s">
        <x:v>91</x:v>
      </x:c>
      <x:c r="BF1112" s="0" t="s">
        <x:v>92</x:v>
      </x:c>
    </x:row>
    <x:row r="1113" spans="1:62">
      <x:c r="A1113" s="0" t="s">
        <x:v>3911</x:v>
      </x:c>
      <x:c r="B1113" s="0" t="n">
        <x:v>56464</x:v>
      </x:c>
      <x:c r="C1113" s="0" t="s">
        <x:v>3851</x:v>
      </x:c>
      <x:c r="D1113" s="0" t="s">
        <x:v>3418</x:v>
      </x:c>
      <x:c r="E1113" s="0" t="s">
        <x:v>3836</x:v>
      </x:c>
      <x:c r="F1113" s="0" t="n">
        <x:v>100</x:v>
      </x:c>
      <x:c r="G1113" s="0" t="s">
        <x:v>3420</x:v>
      </x:c>
      <x:c r="H1113" s="0" t="n">
        <x:v>7</x:v>
      </x:c>
      <x:c r="I1113" s="0" t="s">
        <x:v>3535</x:v>
      </x:c>
      <x:c r="N1113" s="0" t="s">
        <x:v>273</x:v>
      </x:c>
      <x:c r="O1113" s="0" t="s">
        <x:v>85</x:v>
      </x:c>
      <x:c r="T1113" s="0" t="s">
        <x:v>86</x:v>
      </x:c>
      <x:c r="U1113" s="0" t="s">
        <x:v>3907</x:v>
      </x:c>
      <x:c r="AH1113" s="0" t="s">
        <x:v>86</x:v>
      </x:c>
      <x:c r="AJ1113" s="0" t="s">
        <x:v>3912</x:v>
      </x:c>
      <x:c r="AL1113" s="0" t="s">
        <x:v>89</x:v>
      </x:c>
      <x:c r="AS1113" s="0" t="s">
        <x:v>746</x:v>
      </x:c>
      <x:c r="BE1113" s="0" t="s">
        <x:v>91</x:v>
      </x:c>
      <x:c r="BF1113" s="0" t="s">
        <x:v>92</x:v>
      </x:c>
    </x:row>
    <x:row r="1114" spans="1:62">
      <x:c r="A1114" s="0" t="s">
        <x:v>3913</x:v>
      </x:c>
      <x:c r="B1114" s="0" t="n">
        <x:v>56466</x:v>
      </x:c>
      <x:c r="C1114" s="0" t="s">
        <x:v>3851</x:v>
      </x:c>
      <x:c r="D1114" s="0" t="s">
        <x:v>3418</x:v>
      </x:c>
      <x:c r="E1114" s="0" t="s">
        <x:v>3836</x:v>
      </x:c>
      <x:c r="F1114" s="0" t="n">
        <x:v>33</x:v>
      </x:c>
      <x:c r="G1114" s="0" t="s">
        <x:v>3420</x:v>
      </x:c>
      <x:c r="H1114" s="0" t="n">
        <x:v>7</x:v>
      </x:c>
      <x:c r="I1114" s="0" t="s">
        <x:v>3535</x:v>
      </x:c>
      <x:c r="N1114" s="0" t="s">
        <x:v>3914</x:v>
      </x:c>
      <x:c r="O1114" s="0" t="s">
        <x:v>85</x:v>
      </x:c>
      <x:c r="T1114" s="0" t="s">
        <x:v>86</x:v>
      </x:c>
      <x:c r="U1114" s="0" t="s">
        <x:v>3907</x:v>
      </x:c>
      <x:c r="AH1114" s="0" t="s">
        <x:v>86</x:v>
      </x:c>
      <x:c r="AJ1114" s="0" t="s">
        <x:v>3915</x:v>
      </x:c>
      <x:c r="AL1114" s="0" t="s">
        <x:v>89</x:v>
      </x:c>
      <x:c r="AS1114" s="0" t="s">
        <x:v>1513</x:v>
      </x:c>
      <x:c r="BE1114" s="0" t="s">
        <x:v>91</x:v>
      </x:c>
      <x:c r="BF1114" s="0" t="s">
        <x:v>92</x:v>
      </x:c>
    </x:row>
    <x:row r="1115" spans="1:62">
      <x:c r="A1115" s="0" t="s">
        <x:v>3916</x:v>
      </x:c>
      <x:c r="B1115" s="0" t="n">
        <x:v>56468</x:v>
      </x:c>
      <x:c r="C1115" s="0" t="s">
        <x:v>3851</x:v>
      </x:c>
      <x:c r="D1115" s="0" t="s">
        <x:v>3418</x:v>
      </x:c>
      <x:c r="E1115" s="0" t="s">
        <x:v>3451</x:v>
      </x:c>
      <x:c r="F1115" s="0" t="n">
        <x:v>200</x:v>
      </x:c>
      <x:c r="G1115" s="0" t="s">
        <x:v>3420</x:v>
      </x:c>
      <x:c r="H1115" s="0" t="n">
        <x:v>7</x:v>
      </x:c>
      <x:c r="I1115" s="0" t="s">
        <x:v>3535</x:v>
      </x:c>
      <x:c r="N1115" s="0" t="s">
        <x:v>249</x:v>
      </x:c>
      <x:c r="O1115" s="0" t="s">
        <x:v>85</x:v>
      </x:c>
      <x:c r="T1115" s="0" t="s">
        <x:v>86</x:v>
      </x:c>
      <x:c r="U1115" s="0" t="s">
        <x:v>3917</x:v>
      </x:c>
      <x:c r="AH1115" s="0" t="s">
        <x:v>86</x:v>
      </x:c>
      <x:c r="AJ1115" s="0" t="s">
        <x:v>3918</x:v>
      </x:c>
      <x:c r="AL1115" s="0" t="s">
        <x:v>89</x:v>
      </x:c>
      <x:c r="AS1115" s="0" t="s">
        <x:v>405</x:v>
      </x:c>
      <x:c r="BE1115" s="0" t="s">
        <x:v>91</x:v>
      </x:c>
      <x:c r="BF1115" s="0" t="s">
        <x:v>92</x:v>
      </x:c>
    </x:row>
    <x:row r="1116" spans="1:62">
      <x:c r="A1116" s="0" t="s">
        <x:v>3919</x:v>
      </x:c>
      <x:c r="B1116" s="0" t="n">
        <x:v>56470</x:v>
      </x:c>
      <x:c r="C1116" s="0" t="s">
        <x:v>3851</x:v>
      </x:c>
      <x:c r="D1116" s="0" t="s">
        <x:v>3418</x:v>
      </x:c>
      <x:c r="E1116" s="0" t="s">
        <x:v>3451</x:v>
      </x:c>
      <x:c r="F1116" s="0" t="n">
        <x:v>200</x:v>
      </x:c>
      <x:c r="G1116" s="0" t="s">
        <x:v>3420</x:v>
      </x:c>
      <x:c r="H1116" s="0" t="n">
        <x:v>7</x:v>
      </x:c>
      <x:c r="I1116" s="0" t="s">
        <x:v>3535</x:v>
      </x:c>
      <x:c r="N1116" s="0" t="s">
        <x:v>249</x:v>
      </x:c>
      <x:c r="O1116" s="0" t="s">
        <x:v>85</x:v>
      </x:c>
      <x:c r="T1116" s="0" t="s">
        <x:v>86</x:v>
      </x:c>
      <x:c r="U1116" s="0" t="s">
        <x:v>3920</x:v>
      </x:c>
      <x:c r="AH1116" s="0" t="s">
        <x:v>86</x:v>
      </x:c>
      <x:c r="AJ1116" s="0" t="s">
        <x:v>3921</x:v>
      </x:c>
      <x:c r="AL1116" s="0" t="s">
        <x:v>89</x:v>
      </x:c>
      <x:c r="AS1116" s="0" t="s">
        <x:v>3661</x:v>
      </x:c>
      <x:c r="BE1116" s="0" t="s">
        <x:v>91</x:v>
      </x:c>
      <x:c r="BF1116" s="0" t="s">
        <x:v>92</x:v>
      </x:c>
    </x:row>
    <x:row r="1117" spans="1:62">
      <x:c r="A1117" s="0" t="s">
        <x:v>3922</x:v>
      </x:c>
      <x:c r="B1117" s="0" t="n">
        <x:v>56472</x:v>
      </x:c>
      <x:c r="C1117" s="0" t="s">
        <x:v>3851</x:v>
      </x:c>
      <x:c r="D1117" s="0" t="s">
        <x:v>3418</x:v>
      </x:c>
      <x:c r="E1117" s="0" t="s">
        <x:v>3451</x:v>
      </x:c>
      <x:c r="F1117" s="0" t="n">
        <x:v>100</x:v>
      </x:c>
      <x:c r="G1117" s="0" t="s">
        <x:v>3420</x:v>
      </x:c>
      <x:c r="H1117" s="0" t="n">
        <x:v>7</x:v>
      </x:c>
      <x:c r="I1117" s="0" t="s">
        <x:v>3535</x:v>
      </x:c>
      <x:c r="N1117" s="0" t="s">
        <x:v>273</x:v>
      </x:c>
      <x:c r="O1117" s="0" t="s">
        <x:v>85</x:v>
      </x:c>
      <x:c r="T1117" s="0" t="s">
        <x:v>86</x:v>
      </x:c>
      <x:c r="U1117" s="0" t="s">
        <x:v>3923</x:v>
      </x:c>
      <x:c r="AH1117" s="0" t="s">
        <x:v>86</x:v>
      </x:c>
      <x:c r="AJ1117" s="0" t="s">
        <x:v>3924</x:v>
      </x:c>
      <x:c r="AL1117" s="0" t="s">
        <x:v>89</x:v>
      </x:c>
      <x:c r="AS1117" s="0" t="s">
        <x:v>174</x:v>
      </x:c>
      <x:c r="BE1117" s="0" t="s">
        <x:v>91</x:v>
      </x:c>
      <x:c r="BF1117" s="0" t="s">
        <x:v>92</x:v>
      </x:c>
    </x:row>
    <x:row r="1118" spans="1:62">
      <x:c r="A1118" s="0" t="s">
        <x:v>3925</x:v>
      </x:c>
      <x:c r="B1118" s="0" t="n">
        <x:v>56474</x:v>
      </x:c>
      <x:c r="C1118" s="0" t="s">
        <x:v>3851</x:v>
      </x:c>
      <x:c r="D1118" s="0" t="s">
        <x:v>3418</x:v>
      </x:c>
      <x:c r="E1118" s="0" t="s">
        <x:v>3451</x:v>
      </x:c>
      <x:c r="F1118" s="0" t="n">
        <x:v>20</x:v>
      </x:c>
      <x:c r="G1118" s="0" t="s">
        <x:v>3420</x:v>
      </x:c>
      <x:c r="H1118" s="0" t="n">
        <x:v>7</x:v>
      </x:c>
      <x:c r="I1118" s="0" t="s">
        <x:v>3535</x:v>
      </x:c>
      <x:c r="N1118" s="0" t="s">
        <x:v>694</x:v>
      </x:c>
      <x:c r="O1118" s="0" t="s">
        <x:v>85</x:v>
      </x:c>
      <x:c r="T1118" s="0" t="s">
        <x:v>86</x:v>
      </x:c>
      <x:c r="U1118" s="0" t="s">
        <x:v>3923</x:v>
      </x:c>
      <x:c r="AH1118" s="0" t="s">
        <x:v>86</x:v>
      </x:c>
      <x:c r="AJ1118" s="0" t="s">
        <x:v>3926</x:v>
      </x:c>
      <x:c r="AL1118" s="0" t="s">
        <x:v>89</x:v>
      </x:c>
      <x:c r="AS1118" s="0" t="s">
        <x:v>441</x:v>
      </x:c>
      <x:c r="BE1118" s="0" t="s">
        <x:v>91</x:v>
      </x:c>
      <x:c r="BF1118" s="0" t="s">
        <x:v>92</x:v>
      </x:c>
    </x:row>
    <x:row r="1119" spans="1:62">
      <x:c r="A1119" s="0" t="s">
        <x:v>3927</x:v>
      </x:c>
      <x:c r="B1119" s="0" t="n">
        <x:v>56476</x:v>
      </x:c>
      <x:c r="C1119" s="0" t="s">
        <x:v>3851</x:v>
      </x:c>
      <x:c r="D1119" s="0" t="s">
        <x:v>3418</x:v>
      </x:c>
      <x:c r="E1119" s="0" t="s">
        <x:v>3634</x:v>
      </x:c>
      <x:c r="F1119" s="0" t="n">
        <x:v>100</x:v>
      </x:c>
      <x:c r="G1119" s="0" t="s">
        <x:v>3420</x:v>
      </x:c>
      <x:c r="H1119" s="0" t="n">
        <x:v>7</x:v>
      </x:c>
      <x:c r="I1119" s="0" t="s">
        <x:v>3535</x:v>
      </x:c>
      <x:c r="N1119" s="0" t="s">
        <x:v>273</x:v>
      </x:c>
      <x:c r="O1119" s="0" t="s">
        <x:v>85</x:v>
      </x:c>
      <x:c r="T1119" s="0" t="s">
        <x:v>86</x:v>
      </x:c>
      <x:c r="U1119" s="0" t="s">
        <x:v>3928</x:v>
      </x:c>
      <x:c r="AH1119" s="0" t="s">
        <x:v>86</x:v>
      </x:c>
      <x:c r="AJ1119" s="0" t="s">
        <x:v>3929</x:v>
      </x:c>
      <x:c r="AL1119" s="0" t="s">
        <x:v>89</x:v>
      </x:c>
      <x:c r="AS1119" s="0" t="s">
        <x:v>99</x:v>
      </x:c>
      <x:c r="BE1119" s="0" t="s">
        <x:v>91</x:v>
      </x:c>
      <x:c r="BF1119" s="0" t="s">
        <x:v>92</x:v>
      </x:c>
    </x:row>
    <x:row r="1120" spans="1:62">
      <x:c r="A1120" s="0" t="s">
        <x:v>3930</x:v>
      </x:c>
      <x:c r="B1120" s="0" t="n">
        <x:v>56478</x:v>
      </x:c>
      <x:c r="C1120" s="0" t="s">
        <x:v>3851</x:v>
      </x:c>
      <x:c r="D1120" s="0" t="s">
        <x:v>3418</x:v>
      </x:c>
      <x:c r="E1120" s="0" t="s">
        <x:v>3931</x:v>
      </x:c>
      <x:c r="F1120" s="0" t="n">
        <x:v>30</x:v>
      </x:c>
      <x:c r="G1120" s="0" t="s">
        <x:v>3420</x:v>
      </x:c>
      <x:c r="H1120" s="0" t="n">
        <x:v>7</x:v>
      </x:c>
      <x:c r="I1120" s="0" t="s">
        <x:v>3535</x:v>
      </x:c>
      <x:c r="N1120" s="0" t="s">
        <x:v>1272</x:v>
      </x:c>
      <x:c r="O1120" s="0" t="s">
        <x:v>85</x:v>
      </x:c>
      <x:c r="T1120" s="0" t="s">
        <x:v>86</x:v>
      </x:c>
      <x:c r="U1120" s="0" t="s">
        <x:v>3932</x:v>
      </x:c>
      <x:c r="AH1120" s="0" t="s">
        <x:v>86</x:v>
      </x:c>
      <x:c r="AJ1120" s="0" t="s">
        <x:v>3933</x:v>
      </x:c>
      <x:c r="AL1120" s="0" t="s">
        <x:v>89</x:v>
      </x:c>
      <x:c r="AS1120" s="0" t="s">
        <x:v>954</x:v>
      </x:c>
      <x:c r="BE1120" s="0" t="s">
        <x:v>91</x:v>
      </x:c>
      <x:c r="BF1120" s="0" t="s">
        <x:v>92</x:v>
      </x:c>
    </x:row>
    <x:row r="1121" spans="1:62">
      <x:c r="A1121" s="0" t="s">
        <x:v>3934</x:v>
      </x:c>
      <x:c r="B1121" s="0" t="n">
        <x:v>56480</x:v>
      </x:c>
      <x:c r="C1121" s="0" t="s">
        <x:v>3851</x:v>
      </x:c>
      <x:c r="D1121" s="0" t="s">
        <x:v>3418</x:v>
      </x:c>
      <x:c r="E1121" s="0" t="s">
        <x:v>3451</x:v>
      </x:c>
      <x:c r="F1121" s="0" t="n">
        <x:v>50</x:v>
      </x:c>
      <x:c r="G1121" s="0" t="s">
        <x:v>3420</x:v>
      </x:c>
      <x:c r="H1121" s="0" t="n">
        <x:v>7</x:v>
      </x:c>
      <x:c r="I1121" s="0" t="s">
        <x:v>3535</x:v>
      </x:c>
      <x:c r="N1121" s="0" t="s">
        <x:v>297</x:v>
      </x:c>
      <x:c r="O1121" s="0" t="s">
        <x:v>85</x:v>
      </x:c>
      <x:c r="T1121" s="0" t="s">
        <x:v>86</x:v>
      </x:c>
      <x:c r="U1121" s="0" t="s">
        <x:v>3935</x:v>
      </x:c>
      <x:c r="AH1121" s="0" t="s">
        <x:v>86</x:v>
      </x:c>
      <x:c r="AJ1121" s="0" t="s">
        <x:v>3936</x:v>
      </x:c>
      <x:c r="AL1121" s="0" t="s">
        <x:v>89</x:v>
      </x:c>
      <x:c r="AS1121" s="0" t="s">
        <x:v>299</x:v>
      </x:c>
      <x:c r="BE1121" s="0" t="s">
        <x:v>91</x:v>
      </x:c>
      <x:c r="BF1121" s="0" t="s">
        <x:v>92</x:v>
      </x:c>
    </x:row>
    <x:row r="1122" spans="1:62">
      <x:c r="A1122" s="0" t="s">
        <x:v>3937</x:v>
      </x:c>
      <x:c r="B1122" s="0" t="n">
        <x:v>56482</x:v>
      </x:c>
      <x:c r="C1122" s="0" t="s">
        <x:v>3851</x:v>
      </x:c>
      <x:c r="D1122" s="0" t="s">
        <x:v>3418</x:v>
      </x:c>
      <x:c r="E1122" s="0" t="s">
        <x:v>3938</x:v>
      </x:c>
      <x:c r="F1122" s="0" t="n">
        <x:v>100</x:v>
      </x:c>
      <x:c r="G1122" s="0" t="s">
        <x:v>3420</x:v>
      </x:c>
      <x:c r="H1122" s="0" t="n">
        <x:v>7</x:v>
      </x:c>
      <x:c r="I1122" s="0" t="s">
        <x:v>3535</x:v>
      </x:c>
      <x:c r="N1122" s="0" t="s">
        <x:v>273</x:v>
      </x:c>
      <x:c r="O1122" s="0" t="s">
        <x:v>85</x:v>
      </x:c>
      <x:c r="T1122" s="0" t="s">
        <x:v>86</x:v>
      </x:c>
      <x:c r="U1122" s="0" t="s">
        <x:v>3939</x:v>
      </x:c>
      <x:c r="AH1122" s="0" t="s">
        <x:v>86</x:v>
      </x:c>
      <x:c r="AJ1122" s="0" t="s">
        <x:v>3940</x:v>
      </x:c>
      <x:c r="AL1122" s="0" t="s">
        <x:v>89</x:v>
      </x:c>
      <x:c r="AS1122" s="0" t="s">
        <x:v>574</x:v>
      </x:c>
      <x:c r="BE1122" s="0" t="s">
        <x:v>91</x:v>
      </x:c>
      <x:c r="BF1122" s="0" t="s">
        <x:v>92</x:v>
      </x:c>
    </x:row>
    <x:row r="1123" spans="1:62">
      <x:c r="A1123" s="0" t="s">
        <x:v>3941</x:v>
      </x:c>
      <x:c r="B1123" s="0" t="n">
        <x:v>56484</x:v>
      </x:c>
      <x:c r="C1123" s="0" t="s">
        <x:v>3851</x:v>
      </x:c>
      <x:c r="D1123" s="0" t="s">
        <x:v>3418</x:v>
      </x:c>
      <x:c r="E1123" s="0" t="s">
        <x:v>3942</x:v>
      </x:c>
      <x:c r="F1123" s="0" t="n">
        <x:v>200</x:v>
      </x:c>
      <x:c r="G1123" s="0" t="s">
        <x:v>3420</x:v>
      </x:c>
      <x:c r="H1123" s="0" t="n">
        <x:v>7</x:v>
      </x:c>
      <x:c r="I1123" s="0" t="s">
        <x:v>3535</x:v>
      </x:c>
      <x:c r="N1123" s="0" t="s">
        <x:v>249</x:v>
      </x:c>
      <x:c r="O1123" s="0" t="s">
        <x:v>85</x:v>
      </x:c>
      <x:c r="T1123" s="0" t="s">
        <x:v>86</x:v>
      </x:c>
      <x:c r="U1123" s="0" t="s">
        <x:v>3943</x:v>
      </x:c>
      <x:c r="AH1123" s="0" t="s">
        <x:v>86</x:v>
      </x:c>
      <x:c r="AJ1123" s="0" t="s">
        <x:v>3944</x:v>
      </x:c>
      <x:c r="AL1123" s="0" t="s">
        <x:v>89</x:v>
      </x:c>
      <x:c r="AS1123" s="0" t="s">
        <x:v>224</x:v>
      </x:c>
      <x:c r="BE1123" s="0" t="s">
        <x:v>91</x:v>
      </x:c>
      <x:c r="BF1123" s="0" t="s">
        <x:v>92</x:v>
      </x:c>
    </x:row>
    <x:row r="1124" spans="1:62">
      <x:c r="A1124" s="0" t="s">
        <x:v>3945</x:v>
      </x:c>
      <x:c r="B1124" s="0" t="n">
        <x:v>56486</x:v>
      </x:c>
      <x:c r="C1124" s="0" t="s">
        <x:v>3851</x:v>
      </x:c>
      <x:c r="D1124" s="0" t="s">
        <x:v>3418</x:v>
      </x:c>
      <x:c r="E1124" s="0" t="s">
        <x:v>3451</x:v>
      </x:c>
      <x:c r="F1124" s="0" t="n">
        <x:v>50</x:v>
      </x:c>
      <x:c r="G1124" s="0" t="s">
        <x:v>3420</x:v>
      </x:c>
      <x:c r="H1124" s="0" t="n">
        <x:v>7</x:v>
      </x:c>
      <x:c r="I1124" s="0" t="s">
        <x:v>3535</x:v>
      </x:c>
      <x:c r="N1124" s="0" t="s">
        <x:v>297</x:v>
      </x:c>
      <x:c r="O1124" s="0" t="s">
        <x:v>85</x:v>
      </x:c>
      <x:c r="T1124" s="0" t="s">
        <x:v>86</x:v>
      </x:c>
      <x:c r="U1124" s="0" t="s">
        <x:v>3946</x:v>
      </x:c>
      <x:c r="AH1124" s="0" t="s">
        <x:v>86</x:v>
      </x:c>
      <x:c r="AJ1124" s="0" t="s">
        <x:v>3947</x:v>
      </x:c>
      <x:c r="AL1124" s="0" t="s">
        <x:v>89</x:v>
      </x:c>
      <x:c r="AS1124" s="0" t="s">
        <x:v>441</x:v>
      </x:c>
      <x:c r="BE1124" s="0" t="s">
        <x:v>91</x:v>
      </x:c>
      <x:c r="BF1124" s="0" t="s">
        <x:v>92</x:v>
      </x:c>
    </x:row>
    <x:row r="1125" spans="1:62">
      <x:c r="A1125" s="0" t="s">
        <x:v>3948</x:v>
      </x:c>
      <x:c r="B1125" s="0" t="n">
        <x:v>56488</x:v>
      </x:c>
      <x:c r="C1125" s="0" t="s">
        <x:v>3851</x:v>
      </x:c>
      <x:c r="D1125" s="0" t="s">
        <x:v>3418</x:v>
      </x:c>
      <x:c r="E1125" s="0" t="s">
        <x:v>3938</x:v>
      </x:c>
      <x:c r="F1125" s="0" t="n">
        <x:v>10</x:v>
      </x:c>
      <x:c r="G1125" s="0" t="s">
        <x:v>3420</x:v>
      </x:c>
      <x:c r="H1125" s="0" t="n">
        <x:v>7</x:v>
      </x:c>
      <x:c r="I1125" s="0" t="s">
        <x:v>3535</x:v>
      </x:c>
      <x:c r="N1125" s="0" t="s">
        <x:v>439</x:v>
      </x:c>
      <x:c r="O1125" s="0" t="s">
        <x:v>85</x:v>
      </x:c>
      <x:c r="T1125" s="0" t="s">
        <x:v>86</x:v>
      </x:c>
      <x:c r="U1125" s="0" t="s">
        <x:v>3949</x:v>
      </x:c>
      <x:c r="AH1125" s="0" t="s">
        <x:v>86</x:v>
      </x:c>
      <x:c r="AJ1125" s="0" t="s">
        <x:v>3950</x:v>
      </x:c>
      <x:c r="AL1125" s="0" t="s">
        <x:v>89</x:v>
      </x:c>
      <x:c r="AS1125" s="0" t="s">
        <x:v>441</x:v>
      </x:c>
      <x:c r="BE1125" s="0" t="s">
        <x:v>91</x:v>
      </x:c>
      <x:c r="BF1125" s="0" t="s">
        <x:v>92</x:v>
      </x:c>
    </x:row>
    <x:row r="1126" spans="1:62">
      <x:c r="A1126" s="0" t="s">
        <x:v>3951</x:v>
      </x:c>
      <x:c r="B1126" s="0" t="n">
        <x:v>56490</x:v>
      </x:c>
      <x:c r="C1126" s="0" t="s">
        <x:v>3851</x:v>
      </x:c>
      <x:c r="D1126" s="0" t="s">
        <x:v>3418</x:v>
      </x:c>
      <x:c r="E1126" s="0" t="s">
        <x:v>3952</x:v>
      </x:c>
      <x:c r="F1126" s="0" t="n">
        <x:v>50</x:v>
      </x:c>
      <x:c r="G1126" s="0" t="s">
        <x:v>3420</x:v>
      </x:c>
      <x:c r="H1126" s="0" t="n">
        <x:v>7</x:v>
      </x:c>
      <x:c r="I1126" s="0" t="s">
        <x:v>3535</x:v>
      </x:c>
      <x:c r="N1126" s="0" t="s">
        <x:v>297</x:v>
      </x:c>
      <x:c r="O1126" s="0" t="s">
        <x:v>85</x:v>
      </x:c>
      <x:c r="T1126" s="0" t="s">
        <x:v>86</x:v>
      </x:c>
      <x:c r="U1126" s="0" t="s">
        <x:v>3953</x:v>
      </x:c>
      <x:c r="AH1126" s="0" t="s">
        <x:v>86</x:v>
      </x:c>
      <x:c r="AJ1126" s="0" t="s">
        <x:v>3954</x:v>
      </x:c>
      <x:c r="AL1126" s="0" t="s">
        <x:v>89</x:v>
      </x:c>
      <x:c r="AS1126" s="0" t="s">
        <x:v>1521</x:v>
      </x:c>
      <x:c r="BE1126" s="0" t="s">
        <x:v>91</x:v>
      </x:c>
      <x:c r="BF1126" s="0" t="s">
        <x:v>92</x:v>
      </x:c>
    </x:row>
    <x:row r="1127" spans="1:62">
      <x:c r="A1127" s="0" t="s">
        <x:v>3955</x:v>
      </x:c>
      <x:c r="B1127" s="0" t="n">
        <x:v>56492</x:v>
      </x:c>
      <x:c r="C1127" s="0" t="s">
        <x:v>3851</x:v>
      </x:c>
      <x:c r="D1127" s="0" t="s">
        <x:v>3418</x:v>
      </x:c>
      <x:c r="E1127" s="0" t="s">
        <x:v>3956</x:v>
      </x:c>
      <x:c r="F1127" s="0" t="n">
        <x:v>500</x:v>
      </x:c>
      <x:c r="G1127" s="0" t="s">
        <x:v>3420</x:v>
      </x:c>
      <x:c r="H1127" s="0" t="n">
        <x:v>7</x:v>
      </x:c>
      <x:c r="I1127" s="0" t="s">
        <x:v>3535</x:v>
      </x:c>
      <x:c r="N1127" s="0" t="s">
        <x:v>157</x:v>
      </x:c>
      <x:c r="O1127" s="0" t="s">
        <x:v>85</x:v>
      </x:c>
      <x:c r="T1127" s="0" t="s">
        <x:v>86</x:v>
      </x:c>
      <x:c r="U1127" s="0" t="s">
        <x:v>3957</x:v>
      </x:c>
      <x:c r="AH1127" s="0" t="s">
        <x:v>86</x:v>
      </x:c>
      <x:c r="AJ1127" s="0" t="s">
        <x:v>3958</x:v>
      </x:c>
      <x:c r="AL1127" s="0" t="s">
        <x:v>89</x:v>
      </x:c>
      <x:c r="AS1127" s="0" t="s">
        <x:v>230</x:v>
      </x:c>
      <x:c r="BE1127" s="0" t="s">
        <x:v>91</x:v>
      </x:c>
      <x:c r="BF1127" s="0" t="s">
        <x:v>92</x:v>
      </x:c>
    </x:row>
    <x:row r="1128" spans="1:62">
      <x:c r="A1128" s="0" t="s">
        <x:v>3959</x:v>
      </x:c>
      <x:c r="B1128" s="0" t="n">
        <x:v>56494</x:v>
      </x:c>
      <x:c r="C1128" s="0" t="s">
        <x:v>3851</x:v>
      </x:c>
      <x:c r="D1128" s="0" t="s">
        <x:v>3418</x:v>
      </x:c>
      <x:c r="E1128" s="0" t="s">
        <x:v>3868</x:v>
      </x:c>
      <x:c r="F1128" s="0" t="n">
        <x:v>100</x:v>
      </x:c>
      <x:c r="G1128" s="0" t="s">
        <x:v>3420</x:v>
      </x:c>
      <x:c r="H1128" s="0" t="n">
        <x:v>7</x:v>
      </x:c>
      <x:c r="I1128" s="0" t="s">
        <x:v>3535</x:v>
      </x:c>
      <x:c r="N1128" s="0" t="s">
        <x:v>273</x:v>
      </x:c>
      <x:c r="O1128" s="0" t="s">
        <x:v>85</x:v>
      </x:c>
      <x:c r="T1128" s="0" t="s">
        <x:v>86</x:v>
      </x:c>
      <x:c r="U1128" s="0" t="s">
        <x:v>3960</x:v>
      </x:c>
      <x:c r="AH1128" s="0" t="s">
        <x:v>86</x:v>
      </x:c>
      <x:c r="AJ1128" s="0" t="s">
        <x:v>3961</x:v>
      </x:c>
      <x:c r="AL1128" s="0" t="s">
        <x:v>89</x:v>
      </x:c>
      <x:c r="AS1128" s="0" t="s">
        <x:v>714</x:v>
      </x:c>
      <x:c r="BE1128" s="0" t="s">
        <x:v>91</x:v>
      </x:c>
      <x:c r="BF1128" s="0" t="s">
        <x:v>92</x:v>
      </x:c>
    </x:row>
    <x:row r="1129" spans="1:62">
      <x:c r="A1129" s="0" t="s">
        <x:v>3962</x:v>
      </x:c>
      <x:c r="B1129" s="0" t="n">
        <x:v>56496</x:v>
      </x:c>
      <x:c r="C1129" s="0" t="s">
        <x:v>3851</x:v>
      </x:c>
      <x:c r="D1129" s="0" t="s">
        <x:v>3418</x:v>
      </x:c>
      <x:c r="E1129" s="0" t="s">
        <x:v>3963</x:v>
      </x:c>
      <x:c r="F1129" s="0" t="n">
        <x:v>20</x:v>
      </x:c>
      <x:c r="G1129" s="0" t="s">
        <x:v>3420</x:v>
      </x:c>
      <x:c r="H1129" s="0" t="n">
        <x:v>7</x:v>
      </x:c>
      <x:c r="I1129" s="0" t="s">
        <x:v>3535</x:v>
      </x:c>
      <x:c r="N1129" s="0" t="s">
        <x:v>694</x:v>
      </x:c>
      <x:c r="O1129" s="0" t="s">
        <x:v>85</x:v>
      </x:c>
      <x:c r="T1129" s="0" t="s">
        <x:v>86</x:v>
      </x:c>
      <x:c r="U1129" s="0" t="s">
        <x:v>3964</x:v>
      </x:c>
      <x:c r="AH1129" s="0" t="s">
        <x:v>86</x:v>
      </x:c>
      <x:c r="AJ1129" s="0" t="s">
        <x:v>3965</x:v>
      </x:c>
      <x:c r="AL1129" s="0" t="s">
        <x:v>89</x:v>
      </x:c>
      <x:c r="AS1129" s="0" t="s">
        <x:v>299</x:v>
      </x:c>
      <x:c r="BE1129" s="0" t="s">
        <x:v>91</x:v>
      </x:c>
      <x:c r="BF1129" s="0" t="s">
        <x:v>92</x:v>
      </x:c>
    </x:row>
    <x:row r="1130" spans="1:62">
      <x:c r="A1130" s="0" t="s">
        <x:v>3966</x:v>
      </x:c>
      <x:c r="B1130" s="0" t="n">
        <x:v>56498</x:v>
      </x:c>
      <x:c r="C1130" s="0" t="s">
        <x:v>3851</x:v>
      </x:c>
      <x:c r="D1130" s="0" t="s">
        <x:v>3418</x:v>
      </x:c>
      <x:c r="E1130" s="0" t="s">
        <x:v>3451</x:v>
      </x:c>
      <x:c r="F1130" s="0" t="n">
        <x:v>100</x:v>
      </x:c>
      <x:c r="G1130" s="0" t="s">
        <x:v>3420</x:v>
      </x:c>
      <x:c r="H1130" s="0" t="n">
        <x:v>7</x:v>
      </x:c>
      <x:c r="I1130" s="0" t="s">
        <x:v>3535</x:v>
      </x:c>
      <x:c r="N1130" s="0" t="s">
        <x:v>273</x:v>
      </x:c>
      <x:c r="O1130" s="0" t="s">
        <x:v>85</x:v>
      </x:c>
      <x:c r="T1130" s="0" t="s">
        <x:v>86</x:v>
      </x:c>
      <x:c r="U1130" s="0" t="s">
        <x:v>3967</x:v>
      </x:c>
      <x:c r="AH1130" s="0" t="s">
        <x:v>86</x:v>
      </x:c>
      <x:c r="AJ1130" s="0" t="s">
        <x:v>3968</x:v>
      </x:c>
      <x:c r="AL1130" s="0" t="s">
        <x:v>89</x:v>
      </x:c>
      <x:c r="AS1130" s="0" t="s">
        <x:v>185</x:v>
      </x:c>
      <x:c r="BE1130" s="0" t="s">
        <x:v>91</x:v>
      </x:c>
      <x:c r="BF1130" s="0" t="s">
        <x:v>92</x:v>
      </x:c>
    </x:row>
    <x:row r="1131" spans="1:62">
      <x:c r="A1131" s="0" t="s">
        <x:v>3969</x:v>
      </x:c>
      <x:c r="B1131" s="0" t="n">
        <x:v>56500</x:v>
      </x:c>
      <x:c r="C1131" s="0" t="s">
        <x:v>3851</x:v>
      </x:c>
      <x:c r="D1131" s="0" t="s">
        <x:v>3418</x:v>
      </x:c>
      <x:c r="E1131" s="0" t="s">
        <x:v>3942</x:v>
      </x:c>
      <x:c r="F1131" s="0" t="n">
        <x:v>90</x:v>
      </x:c>
      <x:c r="G1131" s="0" t="s">
        <x:v>3420</x:v>
      </x:c>
      <x:c r="H1131" s="0" t="n">
        <x:v>7</x:v>
      </x:c>
      <x:c r="I1131" s="0" t="s">
        <x:v>3535</x:v>
      </x:c>
      <x:c r="N1131" s="0" t="s">
        <x:v>1570</x:v>
      </x:c>
      <x:c r="O1131" s="0" t="s">
        <x:v>85</x:v>
      </x:c>
      <x:c r="T1131" s="0" t="s">
        <x:v>86</x:v>
      </x:c>
      <x:c r="U1131" s="0" t="s">
        <x:v>3970</x:v>
      </x:c>
      <x:c r="AH1131" s="0" t="s">
        <x:v>86</x:v>
      </x:c>
      <x:c r="AJ1131" s="0" t="s">
        <x:v>3971</x:v>
      </x:c>
      <x:c r="AL1131" s="0" t="s">
        <x:v>89</x:v>
      </x:c>
      <x:c r="AS1131" s="0" t="s">
        <x:v>441</x:v>
      </x:c>
      <x:c r="BE1131" s="0" t="s">
        <x:v>91</x:v>
      </x:c>
      <x:c r="BF1131" s="0" t="s">
        <x:v>92</x:v>
      </x:c>
    </x:row>
    <x:row r="1132" spans="1:62">
      <x:c r="A1132" s="0" t="s">
        <x:v>3972</x:v>
      </x:c>
      <x:c r="B1132" s="0" t="n">
        <x:v>56502</x:v>
      </x:c>
      <x:c r="C1132" s="0" t="s">
        <x:v>3851</x:v>
      </x:c>
      <x:c r="D1132" s="0" t="s">
        <x:v>3418</x:v>
      </x:c>
      <x:c r="E1132" s="0" t="s">
        <x:v>3973</x:v>
      </x:c>
      <x:c r="F1132" s="0" t="n">
        <x:v>100</x:v>
      </x:c>
      <x:c r="G1132" s="0" t="s">
        <x:v>3420</x:v>
      </x:c>
      <x:c r="H1132" s="0" t="n">
        <x:v>7</x:v>
      </x:c>
      <x:c r="I1132" s="0" t="s">
        <x:v>3535</x:v>
      </x:c>
      <x:c r="N1132" s="0" t="s">
        <x:v>273</x:v>
      </x:c>
      <x:c r="O1132" s="0" t="s">
        <x:v>85</x:v>
      </x:c>
      <x:c r="T1132" s="0" t="s">
        <x:v>86</x:v>
      </x:c>
      <x:c r="U1132" s="0" t="s">
        <x:v>3974</x:v>
      </x:c>
      <x:c r="AH1132" s="0" t="s">
        <x:v>86</x:v>
      </x:c>
      <x:c r="AJ1132" s="0" t="s">
        <x:v>3975</x:v>
      </x:c>
      <x:c r="AL1132" s="0" t="s">
        <x:v>89</x:v>
      </x:c>
      <x:c r="AS1132" s="0" t="s">
        <x:v>3976</x:v>
      </x:c>
      <x:c r="BE1132" s="0" t="s">
        <x:v>91</x:v>
      </x:c>
      <x:c r="BF1132" s="0" t="s">
        <x:v>92</x:v>
      </x:c>
    </x:row>
    <x:row r="1133" spans="1:62">
      <x:c r="A1133" s="0" t="s">
        <x:v>3977</x:v>
      </x:c>
      <x:c r="B1133" s="0" t="n">
        <x:v>56504</x:v>
      </x:c>
      <x:c r="C1133" s="0" t="s">
        <x:v>3851</x:v>
      </x:c>
      <x:c r="D1133" s="0" t="s">
        <x:v>3418</x:v>
      </x:c>
      <x:c r="E1133" s="0" t="s">
        <x:v>3978</x:v>
      </x:c>
      <x:c r="F1133" s="0" t="n">
        <x:v>100</x:v>
      </x:c>
      <x:c r="G1133" s="0" t="s">
        <x:v>3420</x:v>
      </x:c>
      <x:c r="H1133" s="0" t="n">
        <x:v>7</x:v>
      </x:c>
      <x:c r="I1133" s="0" t="s">
        <x:v>3535</x:v>
      </x:c>
      <x:c r="N1133" s="0" t="s">
        <x:v>273</x:v>
      </x:c>
      <x:c r="O1133" s="0" t="s">
        <x:v>85</x:v>
      </x:c>
      <x:c r="T1133" s="0" t="s">
        <x:v>86</x:v>
      </x:c>
      <x:c r="U1133" s="0" t="s">
        <x:v>3979</x:v>
      </x:c>
      <x:c r="AH1133" s="0" t="s">
        <x:v>86</x:v>
      </x:c>
      <x:c r="AJ1133" s="0" t="s">
        <x:v>3980</x:v>
      </x:c>
      <x:c r="AL1133" s="0" t="s">
        <x:v>89</x:v>
      </x:c>
      <x:c r="AS1133" s="0" t="s">
        <x:v>3981</x:v>
      </x:c>
      <x:c r="BE1133" s="0" t="s">
        <x:v>91</x:v>
      </x:c>
      <x:c r="BF1133" s="0" t="s">
        <x:v>92</x:v>
      </x:c>
    </x:row>
    <x:row r="1134" spans="1:62">
      <x:c r="A1134" s="0" t="s">
        <x:v>3982</x:v>
      </x:c>
      <x:c r="B1134" s="0" t="n">
        <x:v>56506</x:v>
      </x:c>
      <x:c r="C1134" s="0" t="s">
        <x:v>3851</x:v>
      </x:c>
      <x:c r="D1134" s="0" t="s">
        <x:v>3418</x:v>
      </x:c>
      <x:c r="E1134" s="0" t="s">
        <x:v>3700</x:v>
      </x:c>
      <x:c r="F1134" s="0" t="n">
        <x:v>200</x:v>
      </x:c>
      <x:c r="G1134" s="0" t="s">
        <x:v>3420</x:v>
      </x:c>
      <x:c r="H1134" s="0" t="n">
        <x:v>7</x:v>
      </x:c>
      <x:c r="I1134" s="0" t="s">
        <x:v>3535</x:v>
      </x:c>
      <x:c r="N1134" s="0" t="s">
        <x:v>249</x:v>
      </x:c>
      <x:c r="O1134" s="0" t="s">
        <x:v>85</x:v>
      </x:c>
      <x:c r="T1134" s="0" t="s">
        <x:v>86</x:v>
      </x:c>
      <x:c r="U1134" s="0" t="s">
        <x:v>3983</x:v>
      </x:c>
      <x:c r="AH1134" s="0" t="s">
        <x:v>86</x:v>
      </x:c>
      <x:c r="AJ1134" s="0" t="s">
        <x:v>3984</x:v>
      </x:c>
      <x:c r="AL1134" s="0" t="s">
        <x:v>89</x:v>
      </x:c>
      <x:c r="AS1134" s="0" t="s">
        <x:v>3981</x:v>
      </x:c>
      <x:c r="BE1134" s="0" t="s">
        <x:v>91</x:v>
      </x:c>
      <x:c r="BF1134" s="0" t="s">
        <x:v>92</x:v>
      </x:c>
    </x:row>
    <x:row r="1135" spans="1:62">
      <x:c r="A1135" s="0" t="s">
        <x:v>3985</x:v>
      </x:c>
      <x:c r="B1135" s="0" t="n">
        <x:v>56508</x:v>
      </x:c>
      <x:c r="C1135" s="0" t="s">
        <x:v>3851</x:v>
      </x:c>
      <x:c r="D1135" s="0" t="s">
        <x:v>3418</x:v>
      </x:c>
      <x:c r="E1135" s="0" t="s">
        <x:v>3700</x:v>
      </x:c>
      <x:c r="F1135" s="0" t="n">
        <x:v>22</x:v>
      </x:c>
      <x:c r="G1135" s="0" t="s">
        <x:v>3420</x:v>
      </x:c>
      <x:c r="H1135" s="0" t="n">
        <x:v>7</x:v>
      </x:c>
      <x:c r="I1135" s="0" t="s">
        <x:v>3535</x:v>
      </x:c>
      <x:c r="N1135" s="0" t="s">
        <x:v>3986</x:v>
      </x:c>
      <x:c r="O1135" s="0" t="s">
        <x:v>85</x:v>
      </x:c>
      <x:c r="T1135" s="0" t="s">
        <x:v>86</x:v>
      </x:c>
      <x:c r="U1135" s="0" t="s">
        <x:v>3983</x:v>
      </x:c>
      <x:c r="AH1135" s="0" t="s">
        <x:v>86</x:v>
      </x:c>
      <x:c r="AJ1135" s="0" t="s">
        <x:v>3987</x:v>
      </x:c>
      <x:c r="AL1135" s="0" t="s">
        <x:v>89</x:v>
      </x:c>
      <x:c r="AS1135" s="0" t="s">
        <x:v>1521</x:v>
      </x:c>
      <x:c r="BE1135" s="0" t="s">
        <x:v>91</x:v>
      </x:c>
      <x:c r="BF1135" s="0" t="s">
        <x:v>92</x:v>
      </x:c>
    </x:row>
    <x:row r="1136" spans="1:62">
      <x:c r="A1136" s="0" t="s">
        <x:v>3988</x:v>
      </x:c>
      <x:c r="B1136" s="0" t="n">
        <x:v>56510</x:v>
      </x:c>
      <x:c r="C1136" s="0" t="s">
        <x:v>3851</x:v>
      </x:c>
      <x:c r="D1136" s="0" t="s">
        <x:v>3418</x:v>
      </x:c>
      <x:c r="E1136" s="0" t="s">
        <x:v>3989</x:v>
      </x:c>
      <x:c r="F1136" s="0" t="n">
        <x:v>100</x:v>
      </x:c>
      <x:c r="G1136" s="0" t="s">
        <x:v>3420</x:v>
      </x:c>
      <x:c r="H1136" s="0" t="n">
        <x:v>7</x:v>
      </x:c>
      <x:c r="I1136" s="0" t="s">
        <x:v>3535</x:v>
      </x:c>
      <x:c r="N1136" s="0" t="s">
        <x:v>273</x:v>
      </x:c>
      <x:c r="O1136" s="0" t="s">
        <x:v>85</x:v>
      </x:c>
      <x:c r="T1136" s="0" t="s">
        <x:v>86</x:v>
      </x:c>
      <x:c r="U1136" s="0" t="s">
        <x:v>3990</x:v>
      </x:c>
      <x:c r="AH1136" s="0" t="s">
        <x:v>86</x:v>
      </x:c>
      <x:c r="AJ1136" s="0" t="s">
        <x:v>3991</x:v>
      </x:c>
      <x:c r="AL1136" s="0" t="s">
        <x:v>89</x:v>
      </x:c>
      <x:c r="AS1136" s="0" t="s">
        <x:v>3981</x:v>
      </x:c>
      <x:c r="BE1136" s="0" t="s">
        <x:v>91</x:v>
      </x:c>
      <x:c r="BF1136" s="0" t="s">
        <x:v>92</x:v>
      </x:c>
    </x:row>
    <x:row r="1137" spans="1:62">
      <x:c r="A1137" s="0" t="s">
        <x:v>3992</x:v>
      </x:c>
      <x:c r="B1137" s="0" t="n">
        <x:v>56512</x:v>
      </x:c>
      <x:c r="C1137" s="0" t="s">
        <x:v>3851</x:v>
      </x:c>
      <x:c r="D1137" s="0" t="s">
        <x:v>3418</x:v>
      </x:c>
      <x:c r="E1137" s="0" t="s">
        <x:v>3993</x:v>
      </x:c>
      <x:c r="F1137" s="0" t="n">
        <x:v>200</x:v>
      </x:c>
      <x:c r="G1137" s="0" t="s">
        <x:v>3420</x:v>
      </x:c>
      <x:c r="H1137" s="0" t="n">
        <x:v>7</x:v>
      </x:c>
      <x:c r="I1137" s="0" t="s">
        <x:v>3535</x:v>
      </x:c>
      <x:c r="N1137" s="0" t="s">
        <x:v>249</x:v>
      </x:c>
      <x:c r="O1137" s="0" t="s">
        <x:v>85</x:v>
      </x:c>
      <x:c r="T1137" s="0" t="s">
        <x:v>86</x:v>
      </x:c>
      <x:c r="U1137" s="0" t="s">
        <x:v>3994</x:v>
      </x:c>
      <x:c r="AH1137" s="0" t="s">
        <x:v>86</x:v>
      </x:c>
      <x:c r="AJ1137" s="0" t="s">
        <x:v>3995</x:v>
      </x:c>
      <x:c r="AL1137" s="0" t="s">
        <x:v>89</x:v>
      </x:c>
      <x:c r="AS1137" s="0" t="s">
        <x:v>247</x:v>
      </x:c>
      <x:c r="BE1137" s="0" t="s">
        <x:v>91</x:v>
      </x:c>
      <x:c r="BF1137" s="0" t="s">
        <x:v>92</x:v>
      </x:c>
    </x:row>
    <x:row r="1138" spans="1:62">
      <x:c r="A1138" s="0" t="s">
        <x:v>3996</x:v>
      </x:c>
      <x:c r="B1138" s="0" t="n">
        <x:v>56514</x:v>
      </x:c>
      <x:c r="C1138" s="0" t="s">
        <x:v>3851</x:v>
      </x:c>
      <x:c r="D1138" s="0" t="s">
        <x:v>3418</x:v>
      </x:c>
      <x:c r="E1138" s="0" t="s">
        <x:v>3426</x:v>
      </x:c>
      <x:c r="F1138" s="0" t="n">
        <x:v>100</x:v>
      </x:c>
      <x:c r="G1138" s="0" t="s">
        <x:v>3420</x:v>
      </x:c>
      <x:c r="H1138" s="0" t="n">
        <x:v>7</x:v>
      </x:c>
      <x:c r="I1138" s="0" t="s">
        <x:v>3535</x:v>
      </x:c>
      <x:c r="N1138" s="0" t="s">
        <x:v>273</x:v>
      </x:c>
      <x:c r="O1138" s="0" t="s">
        <x:v>85</x:v>
      </x:c>
      <x:c r="T1138" s="0" t="s">
        <x:v>86</x:v>
      </x:c>
      <x:c r="U1138" s="0" t="s">
        <x:v>3997</x:v>
      </x:c>
      <x:c r="AH1138" s="0" t="s">
        <x:v>86</x:v>
      </x:c>
      <x:c r="AJ1138" s="0" t="s">
        <x:v>3998</x:v>
      </x:c>
      <x:c r="AL1138" s="0" t="s">
        <x:v>89</x:v>
      </x:c>
      <x:c r="AS1138" s="0" t="s">
        <x:v>643</x:v>
      </x:c>
      <x:c r="BE1138" s="0" t="s">
        <x:v>91</x:v>
      </x:c>
      <x:c r="BF1138" s="0" t="s">
        <x:v>92</x:v>
      </x:c>
    </x:row>
    <x:row r="1139" spans="1:62">
      <x:c r="A1139" s="0" t="s">
        <x:v>3999</x:v>
      </x:c>
      <x:c r="B1139" s="0" t="n">
        <x:v>56516</x:v>
      </x:c>
      <x:c r="C1139" s="0" t="s">
        <x:v>3851</x:v>
      </x:c>
      <x:c r="D1139" s="0" t="s">
        <x:v>3418</x:v>
      </x:c>
      <x:c r="E1139" s="0" t="s">
        <x:v>3494</x:v>
      </x:c>
      <x:c r="F1139" s="0" t="n">
        <x:v>100</x:v>
      </x:c>
      <x:c r="G1139" s="0" t="s">
        <x:v>3420</x:v>
      </x:c>
      <x:c r="H1139" s="0" t="n">
        <x:v>7</x:v>
      </x:c>
      <x:c r="I1139" s="0" t="s">
        <x:v>3535</x:v>
      </x:c>
      <x:c r="N1139" s="0" t="s">
        <x:v>273</x:v>
      </x:c>
      <x:c r="O1139" s="0" t="s">
        <x:v>85</x:v>
      </x:c>
      <x:c r="T1139" s="0" t="s">
        <x:v>86</x:v>
      </x:c>
      <x:c r="U1139" s="0" t="s">
        <x:v>4000</x:v>
      </x:c>
      <x:c r="AH1139" s="0" t="s">
        <x:v>86</x:v>
      </x:c>
      <x:c r="AJ1139" s="0" t="s">
        <x:v>4001</x:v>
      </x:c>
      <x:c r="AL1139" s="0" t="s">
        <x:v>89</x:v>
      </x:c>
      <x:c r="AS1139" s="0" t="s">
        <x:v>4002</x:v>
      </x:c>
      <x:c r="BE1139" s="0" t="s">
        <x:v>91</x:v>
      </x:c>
      <x:c r="BF1139" s="0" t="s">
        <x:v>92</x:v>
      </x:c>
    </x:row>
    <x:row r="1140" spans="1:62">
      <x:c r="A1140" s="0" t="s">
        <x:v>4003</x:v>
      </x:c>
      <x:c r="B1140" s="0" t="n">
        <x:v>56518</x:v>
      </x:c>
      <x:c r="C1140" s="0" t="s">
        <x:v>3851</x:v>
      </x:c>
      <x:c r="D1140" s="0" t="s">
        <x:v>3418</x:v>
      </x:c>
      <x:c r="E1140" s="0" t="s">
        <x:v>3451</x:v>
      </x:c>
      <x:c r="F1140" s="0" t="n">
        <x:v>100</x:v>
      </x:c>
      <x:c r="G1140" s="0" t="s">
        <x:v>3420</x:v>
      </x:c>
      <x:c r="H1140" s="0" t="n">
        <x:v>7</x:v>
      </x:c>
      <x:c r="I1140" s="0" t="s">
        <x:v>3535</x:v>
      </x:c>
      <x:c r="N1140" s="0" t="s">
        <x:v>273</x:v>
      </x:c>
      <x:c r="O1140" s="0" t="s">
        <x:v>85</x:v>
      </x:c>
      <x:c r="T1140" s="0" t="s">
        <x:v>86</x:v>
      </x:c>
      <x:c r="U1140" s="0" t="s">
        <x:v>4004</x:v>
      </x:c>
      <x:c r="AH1140" s="0" t="s">
        <x:v>86</x:v>
      </x:c>
      <x:c r="AJ1140" s="0" t="s">
        <x:v>4005</x:v>
      </x:c>
      <x:c r="AL1140" s="0" t="s">
        <x:v>89</x:v>
      </x:c>
      <x:c r="AS1140" s="0" t="s">
        <x:v>238</x:v>
      </x:c>
      <x:c r="BE1140" s="0" t="s">
        <x:v>91</x:v>
      </x:c>
      <x:c r="BF1140" s="0" t="s">
        <x:v>92</x:v>
      </x:c>
    </x:row>
    <x:row r="1141" spans="1:62">
      <x:c r="A1141" s="0" t="s">
        <x:v>4006</x:v>
      </x:c>
      <x:c r="B1141" s="0" t="n">
        <x:v>56520</x:v>
      </x:c>
      <x:c r="C1141" s="0" t="s">
        <x:v>3851</x:v>
      </x:c>
      <x:c r="D1141" s="0" t="s">
        <x:v>3418</x:v>
      </x:c>
      <x:c r="E1141" s="0" t="s">
        <x:v>3451</x:v>
      </x:c>
      <x:c r="F1141" s="0" t="n">
        <x:v>75</x:v>
      </x:c>
      <x:c r="G1141" s="0" t="s">
        <x:v>3420</x:v>
      </x:c>
      <x:c r="H1141" s="0" t="n">
        <x:v>7</x:v>
      </x:c>
      <x:c r="I1141" s="0" t="s">
        <x:v>3535</x:v>
      </x:c>
      <x:c r="N1141" s="0" t="s">
        <x:v>1511</x:v>
      </x:c>
      <x:c r="O1141" s="0" t="s">
        <x:v>85</x:v>
      </x:c>
      <x:c r="T1141" s="0" t="s">
        <x:v>86</x:v>
      </x:c>
      <x:c r="U1141" s="0" t="s">
        <x:v>4004</x:v>
      </x:c>
      <x:c r="AH1141" s="0" t="s">
        <x:v>86</x:v>
      </x:c>
      <x:c r="AJ1141" s="0" t="s">
        <x:v>4007</x:v>
      </x:c>
      <x:c r="AL1141" s="0" t="s">
        <x:v>89</x:v>
      </x:c>
      <x:c r="AS1141" s="0" t="s">
        <x:v>4008</x:v>
      </x:c>
      <x:c r="BE1141" s="0" t="s">
        <x:v>91</x:v>
      </x:c>
      <x:c r="BF1141" s="0" t="s">
        <x:v>92</x:v>
      </x:c>
    </x:row>
    <x:row r="1142" spans="1:62">
      <x:c r="A1142" s="0" t="s">
        <x:v>4009</x:v>
      </x:c>
      <x:c r="B1142" s="0" t="n">
        <x:v>56522</x:v>
      </x:c>
      <x:c r="C1142" s="0" t="s">
        <x:v>3851</x:v>
      </x:c>
      <x:c r="D1142" s="0" t="s">
        <x:v>3418</x:v>
      </x:c>
      <x:c r="E1142" s="0" t="s">
        <x:v>4010</x:v>
      </x:c>
      <x:c r="F1142" s="0" t="n">
        <x:v>200</x:v>
      </x:c>
      <x:c r="G1142" s="0" t="s">
        <x:v>3420</x:v>
      </x:c>
      <x:c r="H1142" s="0" t="n">
        <x:v>7</x:v>
      </x:c>
      <x:c r="I1142" s="0" t="s">
        <x:v>3535</x:v>
      </x:c>
      <x:c r="N1142" s="0" t="s">
        <x:v>249</x:v>
      </x:c>
      <x:c r="O1142" s="0" t="s">
        <x:v>85</x:v>
      </x:c>
      <x:c r="T1142" s="0" t="s">
        <x:v>86</x:v>
      </x:c>
      <x:c r="U1142" s="0" t="s">
        <x:v>4011</x:v>
      </x:c>
      <x:c r="AH1142" s="0" t="s">
        <x:v>86</x:v>
      </x:c>
      <x:c r="AJ1142" s="0" t="s">
        <x:v>4012</x:v>
      </x:c>
      <x:c r="AL1142" s="0" t="s">
        <x:v>89</x:v>
      </x:c>
      <x:c r="AS1142" s="0" t="s">
        <x:v>106</x:v>
      </x:c>
      <x:c r="BE1142" s="0" t="s">
        <x:v>91</x:v>
      </x:c>
      <x:c r="BF1142" s="0" t="s">
        <x:v>92</x:v>
      </x:c>
    </x:row>
    <x:row r="1143" spans="1:62">
      <x:c r="A1143" s="0" t="s">
        <x:v>4013</x:v>
      </x:c>
      <x:c r="B1143" s="0" t="n">
        <x:v>56524</x:v>
      </x:c>
      <x:c r="C1143" s="0" t="s">
        <x:v>3851</x:v>
      </x:c>
      <x:c r="D1143" s="0" t="s">
        <x:v>3418</x:v>
      </x:c>
      <x:c r="E1143" s="0" t="s">
        <x:v>4010</x:v>
      </x:c>
      <x:c r="F1143" s="0" t="n">
        <x:v>50</x:v>
      </x:c>
      <x:c r="G1143" s="0" t="s">
        <x:v>3420</x:v>
      </x:c>
      <x:c r="H1143" s="0" t="n">
        <x:v>7</x:v>
      </x:c>
      <x:c r="I1143" s="0" t="s">
        <x:v>3535</x:v>
      </x:c>
      <x:c r="N1143" s="0" t="s">
        <x:v>297</x:v>
      </x:c>
      <x:c r="O1143" s="0" t="s">
        <x:v>85</x:v>
      </x:c>
      <x:c r="T1143" s="0" t="s">
        <x:v>86</x:v>
      </x:c>
      <x:c r="U1143" s="0" t="s">
        <x:v>4011</x:v>
      </x:c>
      <x:c r="AH1143" s="0" t="s">
        <x:v>86</x:v>
      </x:c>
      <x:c r="AJ1143" s="0" t="s">
        <x:v>4014</x:v>
      </x:c>
      <x:c r="AL1143" s="0" t="s">
        <x:v>89</x:v>
      </x:c>
      <x:c r="AS1143" s="0" t="s">
        <x:v>110</x:v>
      </x:c>
      <x:c r="BE1143" s="0" t="s">
        <x:v>91</x:v>
      </x:c>
      <x:c r="BF1143" s="0" t="s">
        <x:v>92</x:v>
      </x:c>
    </x:row>
    <x:row r="1144" spans="1:62">
      <x:c r="A1144" s="0" t="s">
        <x:v>4015</x:v>
      </x:c>
      <x:c r="B1144" s="0" t="n">
        <x:v>56526</x:v>
      </x:c>
      <x:c r="C1144" s="0" t="s">
        <x:v>3851</x:v>
      </x:c>
      <x:c r="D1144" s="0" t="s">
        <x:v>3418</x:v>
      </x:c>
      <x:c r="E1144" s="0" t="s">
        <x:v>3472</x:v>
      </x:c>
      <x:c r="F1144" s="0" t="n">
        <x:v>47</x:v>
      </x:c>
      <x:c r="G1144" s="0" t="s">
        <x:v>3420</x:v>
      </x:c>
      <x:c r="H1144" s="0" t="n">
        <x:v>7</x:v>
      </x:c>
      <x:c r="I1144" s="0" t="s">
        <x:v>3535</x:v>
      </x:c>
      <x:c r="N1144" s="0" t="s">
        <x:v>4016</x:v>
      </x:c>
      <x:c r="O1144" s="0" t="s">
        <x:v>85</x:v>
      </x:c>
      <x:c r="T1144" s="0" t="s">
        <x:v>86</x:v>
      </x:c>
      <x:c r="U1144" s="0" t="s">
        <x:v>4017</x:v>
      </x:c>
      <x:c r="AH1144" s="0" t="s">
        <x:v>86</x:v>
      </x:c>
      <x:c r="AJ1144" s="0" t="s">
        <x:v>4018</x:v>
      </x:c>
      <x:c r="AL1144" s="0" t="s">
        <x:v>89</x:v>
      </x:c>
      <x:c r="AS1144" s="0" t="s">
        <x:v>954</x:v>
      </x:c>
      <x:c r="BE1144" s="0" t="s">
        <x:v>91</x:v>
      </x:c>
      <x:c r="BF1144" s="0" t="s">
        <x:v>92</x:v>
      </x:c>
    </x:row>
    <x:row r="1145" spans="1:62">
      <x:c r="A1145" s="0" t="s">
        <x:v>4019</x:v>
      </x:c>
      <x:c r="B1145" s="0" t="n">
        <x:v>56528</x:v>
      </x:c>
      <x:c r="C1145" s="0" t="s">
        <x:v>3851</x:v>
      </x:c>
      <x:c r="D1145" s="0" t="s">
        <x:v>3418</x:v>
      </x:c>
      <x:c r="E1145" s="0" t="s">
        <x:v>4020</x:v>
      </x:c>
      <x:c r="F1145" s="0" t="n">
        <x:v>60</x:v>
      </x:c>
      <x:c r="G1145" s="0" t="s">
        <x:v>3420</x:v>
      </x:c>
      <x:c r="H1145" s="0" t="n">
        <x:v>7</x:v>
      </x:c>
      <x:c r="I1145" s="0" t="s">
        <x:v>3535</x:v>
      </x:c>
      <x:c r="N1145" s="0" t="s">
        <x:v>1870</x:v>
      </x:c>
      <x:c r="O1145" s="0" t="s">
        <x:v>85</x:v>
      </x:c>
      <x:c r="T1145" s="0" t="s">
        <x:v>86</x:v>
      </x:c>
      <x:c r="U1145" s="0" t="s">
        <x:v>4021</x:v>
      </x:c>
      <x:c r="AH1145" s="0" t="s">
        <x:v>86</x:v>
      </x:c>
      <x:c r="AJ1145" s="0" t="s">
        <x:v>4022</x:v>
      </x:c>
      <x:c r="AL1145" s="0" t="s">
        <x:v>89</x:v>
      </x:c>
      <x:c r="AS1145" s="0" t="s">
        <x:v>954</x:v>
      </x:c>
      <x:c r="BE1145" s="0" t="s">
        <x:v>91</x:v>
      </x:c>
      <x:c r="BF1145" s="0" t="s">
        <x:v>92</x:v>
      </x:c>
    </x:row>
    <x:row r="1146" spans="1:62">
      <x:c r="A1146" s="0" t="s">
        <x:v>4023</x:v>
      </x:c>
      <x:c r="B1146" s="0" t="n">
        <x:v>56530</x:v>
      </x:c>
      <x:c r="C1146" s="0" t="s">
        <x:v>3851</x:v>
      </x:c>
      <x:c r="D1146" s="0" t="s">
        <x:v>3418</x:v>
      </x:c>
      <x:c r="E1146" s="0" t="s">
        <x:v>4024</x:v>
      </x:c>
      <x:c r="F1146" s="0" t="n">
        <x:v>100</x:v>
      </x:c>
      <x:c r="G1146" s="0" t="s">
        <x:v>3420</x:v>
      </x:c>
      <x:c r="H1146" s="0" t="n">
        <x:v>7</x:v>
      </x:c>
      <x:c r="I1146" s="0" t="s">
        <x:v>3535</x:v>
      </x:c>
      <x:c r="N1146" s="0" t="s">
        <x:v>273</x:v>
      </x:c>
      <x:c r="O1146" s="0" t="s">
        <x:v>85</x:v>
      </x:c>
      <x:c r="T1146" s="0" t="s">
        <x:v>86</x:v>
      </x:c>
      <x:c r="U1146" s="0" t="s">
        <x:v>4025</x:v>
      </x:c>
      <x:c r="AH1146" s="0" t="s">
        <x:v>86</x:v>
      </x:c>
      <x:c r="AJ1146" s="0" t="s">
        <x:v>4026</x:v>
      </x:c>
      <x:c r="AL1146" s="0" t="s">
        <x:v>89</x:v>
      </x:c>
      <x:c r="AS1146" s="0" t="s">
        <x:v>243</x:v>
      </x:c>
      <x:c r="BE1146" s="0" t="s">
        <x:v>91</x:v>
      </x:c>
      <x:c r="BF1146" s="0" t="s">
        <x:v>92</x:v>
      </x:c>
    </x:row>
    <x:row r="1147" spans="1:62">
      <x:c r="A1147" s="0" t="s">
        <x:v>4027</x:v>
      </x:c>
      <x:c r="B1147" s="0" t="n">
        <x:v>56532</x:v>
      </x:c>
      <x:c r="C1147" s="0" t="s">
        <x:v>3851</x:v>
      </x:c>
      <x:c r="D1147" s="0" t="s">
        <x:v>3418</x:v>
      </x:c>
      <x:c r="E1147" s="0" t="s">
        <x:v>4028</x:v>
      </x:c>
      <x:c r="F1147" s="0" t="n">
        <x:v>200</x:v>
      </x:c>
      <x:c r="G1147" s="0" t="s">
        <x:v>3420</x:v>
      </x:c>
      <x:c r="H1147" s="0" t="n">
        <x:v>7</x:v>
      </x:c>
      <x:c r="I1147" s="0" t="s">
        <x:v>3535</x:v>
      </x:c>
      <x:c r="N1147" s="0" t="s">
        <x:v>249</x:v>
      </x:c>
      <x:c r="O1147" s="0" t="s">
        <x:v>85</x:v>
      </x:c>
      <x:c r="T1147" s="0" t="s">
        <x:v>86</x:v>
      </x:c>
      <x:c r="U1147" s="0" t="s">
        <x:v>4029</x:v>
      </x:c>
      <x:c r="AH1147" s="0" t="s">
        <x:v>86</x:v>
      </x:c>
      <x:c r="AJ1147" s="0" t="s">
        <x:v>4030</x:v>
      </x:c>
      <x:c r="AL1147" s="0" t="s">
        <x:v>89</x:v>
      </x:c>
      <x:c r="AS1147" s="0" t="s">
        <x:v>746</x:v>
      </x:c>
      <x:c r="BE1147" s="0" t="s">
        <x:v>91</x:v>
      </x:c>
      <x:c r="BF1147" s="0" t="s">
        <x:v>92</x:v>
      </x:c>
    </x:row>
    <x:row r="1148" spans="1:62">
      <x:c r="A1148" s="0" t="s">
        <x:v>4031</x:v>
      </x:c>
      <x:c r="B1148" s="0" t="n">
        <x:v>56534</x:v>
      </x:c>
      <x:c r="C1148" s="0" t="s">
        <x:v>3851</x:v>
      </x:c>
      <x:c r="D1148" s="0" t="s">
        <x:v>3418</x:v>
      </x:c>
      <x:c r="E1148" s="0" t="s">
        <x:v>4028</x:v>
      </x:c>
      <x:c r="F1148" s="0" t="n">
        <x:v>35</x:v>
      </x:c>
      <x:c r="G1148" s="0" t="s">
        <x:v>3420</x:v>
      </x:c>
      <x:c r="H1148" s="0" t="n">
        <x:v>7</x:v>
      </x:c>
      <x:c r="I1148" s="0" t="s">
        <x:v>3535</x:v>
      </x:c>
      <x:c r="N1148" s="0" t="s">
        <x:v>1791</x:v>
      </x:c>
      <x:c r="O1148" s="0" t="s">
        <x:v>85</x:v>
      </x:c>
      <x:c r="T1148" s="0" t="s">
        <x:v>86</x:v>
      </x:c>
      <x:c r="U1148" s="0" t="s">
        <x:v>4029</x:v>
      </x:c>
      <x:c r="AH1148" s="0" t="s">
        <x:v>86</x:v>
      </x:c>
      <x:c r="AJ1148" s="0" t="s">
        <x:v>4032</x:v>
      </x:c>
      <x:c r="AL1148" s="0" t="s">
        <x:v>89</x:v>
      </x:c>
      <x:c r="AS1148" s="0" t="s">
        <x:v>1513</x:v>
      </x:c>
      <x:c r="BE1148" s="0" t="s">
        <x:v>91</x:v>
      </x:c>
      <x:c r="BF1148" s="0" t="s">
        <x:v>92</x:v>
      </x:c>
    </x:row>
    <x:row r="1149" spans="1:62">
      <x:c r="A1149" s="0" t="s">
        <x:v>4033</x:v>
      </x:c>
      <x:c r="B1149" s="0" t="n">
        <x:v>56536</x:v>
      </x:c>
      <x:c r="C1149" s="0" t="s">
        <x:v>3851</x:v>
      </x:c>
      <x:c r="D1149" s="0" t="s">
        <x:v>3418</x:v>
      </x:c>
      <x:c r="E1149" s="0" t="s">
        <x:v>3451</x:v>
      </x:c>
      <x:c r="F1149" s="0" t="n">
        <x:v>30</x:v>
      </x:c>
      <x:c r="G1149" s="0" t="s">
        <x:v>3420</x:v>
      </x:c>
      <x:c r="H1149" s="0" t="n">
        <x:v>7</x:v>
      </x:c>
      <x:c r="I1149" s="0" t="s">
        <x:v>3535</x:v>
      </x:c>
      <x:c r="N1149" s="0" t="s">
        <x:v>1272</x:v>
      </x:c>
      <x:c r="O1149" s="0" t="s">
        <x:v>85</x:v>
      </x:c>
      <x:c r="T1149" s="0" t="s">
        <x:v>86</x:v>
      </x:c>
      <x:c r="U1149" s="0" t="s">
        <x:v>4034</x:v>
      </x:c>
      <x:c r="AH1149" s="0" t="s">
        <x:v>86</x:v>
      </x:c>
      <x:c r="AJ1149" s="0" t="s">
        <x:v>4035</x:v>
      </x:c>
      <x:c r="AL1149" s="0" t="s">
        <x:v>89</x:v>
      </x:c>
      <x:c r="AS1149" s="0" t="s">
        <x:v>1080</x:v>
      </x:c>
      <x:c r="BE1149" s="0" t="s">
        <x:v>91</x:v>
      </x:c>
      <x:c r="BF1149" s="0" t="s">
        <x:v>92</x:v>
      </x:c>
    </x:row>
    <x:row r="1150" spans="1:62">
      <x:c r="A1150" s="0" t="s">
        <x:v>4036</x:v>
      </x:c>
      <x:c r="B1150" s="0" t="n">
        <x:v>56538</x:v>
      </x:c>
      <x:c r="C1150" s="0" t="s">
        <x:v>3851</x:v>
      </x:c>
      <x:c r="D1150" s="0" t="s">
        <x:v>3418</x:v>
      </x:c>
      <x:c r="E1150" s="0" t="s">
        <x:v>3426</x:v>
      </x:c>
      <x:c r="F1150" s="0" t="n">
        <x:v>300</x:v>
      </x:c>
      <x:c r="G1150" s="0" t="s">
        <x:v>3420</x:v>
      </x:c>
      <x:c r="H1150" s="0" t="n">
        <x:v>7</x:v>
      </x:c>
      <x:c r="I1150" s="0" t="s">
        <x:v>3535</x:v>
      </x:c>
      <x:c r="N1150" s="0" t="s">
        <x:v>146</x:v>
      </x:c>
      <x:c r="O1150" s="0" t="s">
        <x:v>85</x:v>
      </x:c>
      <x:c r="T1150" s="0" t="s">
        <x:v>86</x:v>
      </x:c>
      <x:c r="U1150" s="0" t="s">
        <x:v>4037</x:v>
      </x:c>
      <x:c r="AH1150" s="0" t="s">
        <x:v>86</x:v>
      </x:c>
      <x:c r="AJ1150" s="0" t="s">
        <x:v>4038</x:v>
      </x:c>
      <x:c r="AL1150" s="0" t="s">
        <x:v>89</x:v>
      </x:c>
      <x:c r="AS1150" s="0" t="s">
        <x:v>3719</x:v>
      </x:c>
      <x:c r="BE1150" s="0" t="s">
        <x:v>91</x:v>
      </x:c>
      <x:c r="BF1150" s="0" t="s">
        <x:v>92</x:v>
      </x:c>
    </x:row>
    <x:row r="1151" spans="1:62">
      <x:c r="A1151" s="0" t="s">
        <x:v>4039</x:v>
      </x:c>
      <x:c r="B1151" s="0" t="n">
        <x:v>56540</x:v>
      </x:c>
      <x:c r="C1151" s="0" t="s">
        <x:v>3851</x:v>
      </x:c>
      <x:c r="D1151" s="0" t="s">
        <x:v>3418</x:v>
      </x:c>
      <x:c r="E1151" s="0" t="s">
        <x:v>4040</x:v>
      </x:c>
      <x:c r="F1151" s="0" t="n">
        <x:v>20</x:v>
      </x:c>
      <x:c r="G1151" s="0" t="s">
        <x:v>3420</x:v>
      </x:c>
      <x:c r="H1151" s="0" t="n">
        <x:v>7</x:v>
      </x:c>
      <x:c r="I1151" s="0" t="s">
        <x:v>3535</x:v>
      </x:c>
      <x:c r="N1151" s="0" t="s">
        <x:v>694</x:v>
      </x:c>
      <x:c r="O1151" s="0" t="s">
        <x:v>85</x:v>
      </x:c>
      <x:c r="T1151" s="0" t="s">
        <x:v>86</x:v>
      </x:c>
      <x:c r="U1151" s="0" t="s">
        <x:v>4041</x:v>
      </x:c>
      <x:c r="AH1151" s="0" t="s">
        <x:v>86</x:v>
      </x:c>
      <x:c r="AJ1151" s="0" t="s">
        <x:v>4042</x:v>
      </x:c>
      <x:c r="AL1151" s="0" t="s">
        <x:v>89</x:v>
      </x:c>
      <x:c r="AS1151" s="0" t="s">
        <x:v>696</x:v>
      </x:c>
      <x:c r="BE1151" s="0" t="s">
        <x:v>91</x:v>
      </x:c>
      <x:c r="BF1151" s="0" t="s">
        <x:v>92</x:v>
      </x:c>
    </x:row>
    <x:row r="1152" spans="1:62">
      <x:c r="A1152" s="0" t="s">
        <x:v>4043</x:v>
      </x:c>
      <x:c r="B1152" s="0" t="n">
        <x:v>56542</x:v>
      </x:c>
      <x:c r="C1152" s="0" t="s">
        <x:v>3851</x:v>
      </x:c>
      <x:c r="D1152" s="0" t="s">
        <x:v>3418</x:v>
      </x:c>
      <x:c r="E1152" s="0" t="s">
        <x:v>3494</x:v>
      </x:c>
      <x:c r="F1152" s="0" t="n">
        <x:v>50</x:v>
      </x:c>
      <x:c r="G1152" s="0" t="s">
        <x:v>3420</x:v>
      </x:c>
      <x:c r="H1152" s="0" t="n">
        <x:v>7</x:v>
      </x:c>
      <x:c r="I1152" s="0" t="s">
        <x:v>3535</x:v>
      </x:c>
      <x:c r="N1152" s="0" t="s">
        <x:v>297</x:v>
      </x:c>
      <x:c r="O1152" s="0" t="s">
        <x:v>85</x:v>
      </x:c>
      <x:c r="T1152" s="0" t="s">
        <x:v>86</x:v>
      </x:c>
      <x:c r="U1152" s="0" t="s">
        <x:v>4044</x:v>
      </x:c>
      <x:c r="AH1152" s="0" t="s">
        <x:v>86</x:v>
      </x:c>
      <x:c r="AJ1152" s="0" t="s">
        <x:v>4045</x:v>
      </x:c>
      <x:c r="AL1152" s="0" t="s">
        <x:v>89</x:v>
      </x:c>
      <x:c r="AS1152" s="0" t="s">
        <x:v>1340</x:v>
      </x:c>
      <x:c r="BE1152" s="0" t="s">
        <x:v>91</x:v>
      </x:c>
      <x:c r="BF1152" s="0" t="s">
        <x:v>92</x:v>
      </x:c>
    </x:row>
    <x:row r="1153" spans="1:62">
      <x:c r="A1153" s="0" t="s">
        <x:v>4046</x:v>
      </x:c>
      <x:c r="B1153" s="0" t="n">
        <x:v>56544</x:v>
      </x:c>
      <x:c r="C1153" s="0" t="s">
        <x:v>3851</x:v>
      </x:c>
      <x:c r="D1153" s="0" t="s">
        <x:v>3418</x:v>
      </x:c>
      <x:c r="E1153" s="0" t="s">
        <x:v>3952</x:v>
      </x:c>
      <x:c r="F1153" s="0" t="n">
        <x:v>50</x:v>
      </x:c>
      <x:c r="G1153" s="0" t="s">
        <x:v>3420</x:v>
      </x:c>
      <x:c r="H1153" s="0" t="n">
        <x:v>7</x:v>
      </x:c>
      <x:c r="I1153" s="0" t="s">
        <x:v>3535</x:v>
      </x:c>
      <x:c r="N1153" s="0" t="s">
        <x:v>297</x:v>
      </x:c>
      <x:c r="O1153" s="0" t="s">
        <x:v>85</x:v>
      </x:c>
      <x:c r="T1153" s="0" t="s">
        <x:v>86</x:v>
      </x:c>
      <x:c r="U1153" s="0" t="s">
        <x:v>4047</x:v>
      </x:c>
      <x:c r="AH1153" s="0" t="s">
        <x:v>86</x:v>
      </x:c>
      <x:c r="AJ1153" s="0" t="s">
        <x:v>4048</x:v>
      </x:c>
      <x:c r="AL1153" s="0" t="s">
        <x:v>89</x:v>
      </x:c>
      <x:c r="AS1153" s="0" t="s">
        <x:v>954</x:v>
      </x:c>
      <x:c r="BE1153" s="0" t="s">
        <x:v>91</x:v>
      </x:c>
      <x:c r="BF1153" s="0" t="s">
        <x:v>92</x:v>
      </x:c>
    </x:row>
    <x:row r="1154" spans="1:62">
      <x:c r="A1154" s="0" t="s">
        <x:v>4049</x:v>
      </x:c>
      <x:c r="B1154" s="0" t="n">
        <x:v>56546</x:v>
      </x:c>
      <x:c r="C1154" s="0" t="s">
        <x:v>3851</x:v>
      </x:c>
      <x:c r="D1154" s="0" t="s">
        <x:v>3418</x:v>
      </x:c>
      <x:c r="E1154" s="0" t="s">
        <x:v>3816</x:v>
      </x:c>
      <x:c r="F1154" s="0" t="n">
        <x:v>1000</x:v>
      </x:c>
      <x:c r="G1154" s="0" t="s">
        <x:v>3420</x:v>
      </x:c>
      <x:c r="H1154" s="0" t="n">
        <x:v>7</x:v>
      </x:c>
      <x:c r="I1154" s="0" t="s">
        <x:v>3535</x:v>
      </x:c>
      <x:c r="N1154" s="0" t="s">
        <x:v>84</x:v>
      </x:c>
      <x:c r="O1154" s="0" t="s">
        <x:v>85</x:v>
      </x:c>
      <x:c r="T1154" s="0" t="s">
        <x:v>86</x:v>
      </x:c>
      <x:c r="U1154" s="0" t="s">
        <x:v>4050</x:v>
      </x:c>
      <x:c r="AH1154" s="0" t="s">
        <x:v>86</x:v>
      </x:c>
      <x:c r="AJ1154" s="0" t="s">
        <x:v>4051</x:v>
      </x:c>
      <x:c r="AL1154" s="0" t="s">
        <x:v>89</x:v>
      </x:c>
      <x:c r="AS1154" s="0" t="s">
        <x:v>391</x:v>
      </x:c>
      <x:c r="BE1154" s="0" t="s">
        <x:v>91</x:v>
      </x:c>
      <x:c r="BF1154" s="0" t="s">
        <x:v>92</x:v>
      </x:c>
    </x:row>
    <x:row r="1155" spans="1:62">
      <x:c r="A1155" s="0" t="s">
        <x:v>4052</x:v>
      </x:c>
      <x:c r="B1155" s="0" t="n">
        <x:v>56548</x:v>
      </x:c>
      <x:c r="C1155" s="0" t="s">
        <x:v>3851</x:v>
      </x:c>
      <x:c r="D1155" s="0" t="s">
        <x:v>3418</x:v>
      </x:c>
      <x:c r="E1155" s="0" t="s">
        <x:v>3731</x:v>
      </x:c>
      <x:c r="F1155" s="0" t="n">
        <x:v>100</x:v>
      </x:c>
      <x:c r="G1155" s="0" t="s">
        <x:v>3420</x:v>
      </x:c>
      <x:c r="H1155" s="0" t="n">
        <x:v>7</x:v>
      </x:c>
      <x:c r="I1155" s="0" t="s">
        <x:v>3535</x:v>
      </x:c>
      <x:c r="N1155" s="0" t="s">
        <x:v>273</x:v>
      </x:c>
      <x:c r="O1155" s="0" t="s">
        <x:v>85</x:v>
      </x:c>
      <x:c r="T1155" s="0" t="s">
        <x:v>86</x:v>
      </x:c>
      <x:c r="U1155" s="0" t="s">
        <x:v>4053</x:v>
      </x:c>
      <x:c r="AH1155" s="0" t="s">
        <x:v>86</x:v>
      </x:c>
      <x:c r="AJ1155" s="0" t="s">
        <x:v>4054</x:v>
      </x:c>
      <x:c r="AL1155" s="0" t="s">
        <x:v>89</x:v>
      </x:c>
      <x:c r="AS1155" s="0" t="s">
        <x:v>90</x:v>
      </x:c>
      <x:c r="BE1155" s="0" t="s">
        <x:v>91</x:v>
      </x:c>
      <x:c r="BF1155" s="0" t="s">
        <x:v>92</x:v>
      </x:c>
    </x:row>
    <x:row r="1156" spans="1:62">
      <x:c r="A1156" s="0" t="s">
        <x:v>4055</x:v>
      </x:c>
      <x:c r="B1156" s="0" t="n">
        <x:v>56550</x:v>
      </x:c>
      <x:c r="C1156" s="0" t="s">
        <x:v>3851</x:v>
      </x:c>
      <x:c r="D1156" s="0" t="s">
        <x:v>3418</x:v>
      </x:c>
      <x:c r="E1156" s="0" t="s">
        <x:v>3443</x:v>
      </x:c>
      <x:c r="F1156" s="0" t="n">
        <x:v>200</x:v>
      </x:c>
      <x:c r="G1156" s="0" t="s">
        <x:v>3420</x:v>
      </x:c>
      <x:c r="H1156" s="0" t="n">
        <x:v>7</x:v>
      </x:c>
      <x:c r="I1156" s="0" t="s">
        <x:v>3535</x:v>
      </x:c>
      <x:c r="N1156" s="0" t="s">
        <x:v>249</x:v>
      </x:c>
      <x:c r="O1156" s="0" t="s">
        <x:v>85</x:v>
      </x:c>
      <x:c r="T1156" s="0" t="s">
        <x:v>86</x:v>
      </x:c>
      <x:c r="U1156" s="0" t="s">
        <x:v>4056</x:v>
      </x:c>
      <x:c r="AH1156" s="0" t="s">
        <x:v>86</x:v>
      </x:c>
      <x:c r="AJ1156" s="0" t="s">
        <x:v>4057</x:v>
      </x:c>
      <x:c r="AL1156" s="0" t="s">
        <x:v>89</x:v>
      </x:c>
      <x:c r="AS1156" s="0" t="s">
        <x:v>174</x:v>
      </x:c>
      <x:c r="BE1156" s="0" t="s">
        <x:v>91</x:v>
      </x:c>
      <x:c r="BF1156" s="0" t="s">
        <x:v>92</x:v>
      </x:c>
    </x:row>
    <x:row r="1157" spans="1:62">
      <x:c r="A1157" s="0" t="s">
        <x:v>4058</x:v>
      </x:c>
      <x:c r="B1157" s="0" t="n">
        <x:v>56552</x:v>
      </x:c>
      <x:c r="C1157" s="0" t="s">
        <x:v>3851</x:v>
      </x:c>
      <x:c r="D1157" s="0" t="s">
        <x:v>3418</x:v>
      </x:c>
      <x:c r="E1157" s="0" t="s">
        <x:v>3731</x:v>
      </x:c>
      <x:c r="F1157" s="0" t="n">
        <x:v>50</x:v>
      </x:c>
      <x:c r="G1157" s="0" t="s">
        <x:v>3420</x:v>
      </x:c>
      <x:c r="H1157" s="0" t="n">
        <x:v>7</x:v>
      </x:c>
      <x:c r="I1157" s="0" t="s">
        <x:v>3535</x:v>
      </x:c>
      <x:c r="N1157" s="0" t="s">
        <x:v>297</x:v>
      </x:c>
      <x:c r="O1157" s="0" t="s">
        <x:v>85</x:v>
      </x:c>
      <x:c r="T1157" s="0" t="s">
        <x:v>86</x:v>
      </x:c>
      <x:c r="U1157" s="0" t="s">
        <x:v>4059</x:v>
      </x:c>
      <x:c r="AH1157" s="0" t="s">
        <x:v>86</x:v>
      </x:c>
      <x:c r="AJ1157" s="0" t="s">
        <x:v>4060</x:v>
      </x:c>
      <x:c r="AL1157" s="0" t="s">
        <x:v>89</x:v>
      </x:c>
      <x:c r="AS1157" s="0" t="s">
        <x:v>954</x:v>
      </x:c>
      <x:c r="BE1157" s="0" t="s">
        <x:v>91</x:v>
      </x:c>
      <x:c r="BF1157" s="0" t="s">
        <x:v>92</x:v>
      </x:c>
    </x:row>
    <x:row r="1158" spans="1:62">
      <x:c r="A1158" s="0" t="s">
        <x:v>4061</x:v>
      </x:c>
      <x:c r="B1158" s="0" t="n">
        <x:v>56554</x:v>
      </x:c>
      <x:c r="C1158" s="0" t="s">
        <x:v>3851</x:v>
      </x:c>
      <x:c r="D1158" s="0" t="s">
        <x:v>3418</x:v>
      </x:c>
      <x:c r="E1158" s="0" t="s">
        <x:v>3419</x:v>
      </x:c>
      <x:c r="F1158" s="0" t="n">
        <x:v>1000</x:v>
      </x:c>
      <x:c r="G1158" s="0" t="s">
        <x:v>3420</x:v>
      </x:c>
      <x:c r="H1158" s="0" t="n">
        <x:v>7</x:v>
      </x:c>
      <x:c r="I1158" s="0" t="s">
        <x:v>3535</x:v>
      </x:c>
      <x:c r="N1158" s="0" t="s">
        <x:v>84</x:v>
      </x:c>
      <x:c r="O1158" s="0" t="s">
        <x:v>85</x:v>
      </x:c>
      <x:c r="T1158" s="0" t="s">
        <x:v>86</x:v>
      </x:c>
      <x:c r="U1158" s="0" t="s">
        <x:v>4062</x:v>
      </x:c>
      <x:c r="AH1158" s="0" t="s">
        <x:v>86</x:v>
      </x:c>
      <x:c r="AJ1158" s="0" t="s">
        <x:v>4063</x:v>
      </x:c>
      <x:c r="AL1158" s="0" t="s">
        <x:v>89</x:v>
      </x:c>
      <x:c r="AS1158" s="0" t="s">
        <x:v>2928</x:v>
      </x:c>
      <x:c r="BE1158" s="0" t="s">
        <x:v>91</x:v>
      </x:c>
      <x:c r="BF1158" s="0" t="s">
        <x:v>92</x:v>
      </x:c>
    </x:row>
    <x:row r="1159" spans="1:62">
      <x:c r="A1159" s="0" t="s">
        <x:v>4064</x:v>
      </x:c>
      <x:c r="B1159" s="0" t="n">
        <x:v>56556</x:v>
      </x:c>
      <x:c r="C1159" s="0" t="s">
        <x:v>3851</x:v>
      </x:c>
      <x:c r="D1159" s="0" t="s">
        <x:v>3418</x:v>
      </x:c>
      <x:c r="E1159" s="0" t="s">
        <x:v>4065</x:v>
      </x:c>
      <x:c r="F1159" s="0" t="n">
        <x:v>200</x:v>
      </x:c>
      <x:c r="G1159" s="0" t="s">
        <x:v>3420</x:v>
      </x:c>
      <x:c r="H1159" s="0" t="n">
        <x:v>7</x:v>
      </x:c>
      <x:c r="I1159" s="0" t="s">
        <x:v>3535</x:v>
      </x:c>
      <x:c r="N1159" s="0" t="s">
        <x:v>249</x:v>
      </x:c>
      <x:c r="O1159" s="0" t="s">
        <x:v>85</x:v>
      </x:c>
      <x:c r="T1159" s="0" t="s">
        <x:v>86</x:v>
      </x:c>
      <x:c r="U1159" s="0" t="s">
        <x:v>4066</x:v>
      </x:c>
      <x:c r="AH1159" s="0" t="s">
        <x:v>86</x:v>
      </x:c>
      <x:c r="AJ1159" s="0" t="s">
        <x:v>4067</x:v>
      </x:c>
      <x:c r="AL1159" s="0" t="s">
        <x:v>89</x:v>
      </x:c>
      <x:c r="AS1159" s="0" t="s">
        <x:v>1703</x:v>
      </x:c>
      <x:c r="BE1159" s="0" t="s">
        <x:v>91</x:v>
      </x:c>
      <x:c r="BF1159" s="0" t="s">
        <x:v>92</x:v>
      </x:c>
    </x:row>
    <x:row r="1160" spans="1:62">
      <x:c r="A1160" s="0" t="s">
        <x:v>4068</x:v>
      </x:c>
      <x:c r="B1160" s="0" t="n">
        <x:v>56558</x:v>
      </x:c>
      <x:c r="C1160" s="0" t="s">
        <x:v>3851</x:v>
      </x:c>
      <x:c r="D1160" s="0" t="s">
        <x:v>3418</x:v>
      </x:c>
      <x:c r="E1160" s="0" t="s">
        <x:v>3472</x:v>
      </x:c>
      <x:c r="F1160" s="0" t="n">
        <x:v>50</x:v>
      </x:c>
      <x:c r="G1160" s="0" t="s">
        <x:v>3420</x:v>
      </x:c>
      <x:c r="H1160" s="0" t="n">
        <x:v>7</x:v>
      </x:c>
      <x:c r="I1160" s="0" t="s">
        <x:v>3535</x:v>
      </x:c>
      <x:c r="N1160" s="0" t="s">
        <x:v>297</x:v>
      </x:c>
      <x:c r="O1160" s="0" t="s">
        <x:v>85</x:v>
      </x:c>
      <x:c r="T1160" s="0" t="s">
        <x:v>86</x:v>
      </x:c>
      <x:c r="U1160" s="0" t="s">
        <x:v>4069</x:v>
      </x:c>
      <x:c r="AH1160" s="0" t="s">
        <x:v>86</x:v>
      </x:c>
      <x:c r="AJ1160" s="0" t="s">
        <x:v>4070</x:v>
      </x:c>
      <x:c r="AL1160" s="0" t="s">
        <x:v>89</x:v>
      </x:c>
      <x:c r="AS1160" s="0" t="s">
        <x:v>387</x:v>
      </x:c>
      <x:c r="BE1160" s="0" t="s">
        <x:v>91</x:v>
      </x:c>
      <x:c r="BF1160" s="0" t="s">
        <x:v>92</x:v>
      </x:c>
    </x:row>
    <x:row r="1161" spans="1:62">
      <x:c r="A1161" s="0" t="s">
        <x:v>4071</x:v>
      </x:c>
      <x:c r="B1161" s="0" t="n">
        <x:v>56560</x:v>
      </x:c>
      <x:c r="C1161" s="0" t="s">
        <x:v>3851</x:v>
      </x:c>
      <x:c r="D1161" s="0" t="s">
        <x:v>3418</x:v>
      </x:c>
      <x:c r="E1161" s="0" t="s">
        <x:v>3502</x:v>
      </x:c>
      <x:c r="F1161" s="0" t="n">
        <x:v>4</x:v>
      </x:c>
      <x:c r="G1161" s="0" t="s">
        <x:v>3420</x:v>
      </x:c>
      <x:c r="H1161" s="0" t="n">
        <x:v>7</x:v>
      </x:c>
      <x:c r="I1161" s="0" t="s">
        <x:v>3535</x:v>
      </x:c>
      <x:c r="N1161" s="0" t="s">
        <x:v>4072</x:v>
      </x:c>
      <x:c r="O1161" s="0" t="s">
        <x:v>85</x:v>
      </x:c>
      <x:c r="T1161" s="0" t="s">
        <x:v>86</x:v>
      </x:c>
      <x:c r="U1161" s="0" t="s">
        <x:v>4073</x:v>
      </x:c>
      <x:c r="AH1161" s="0" t="s">
        <x:v>86</x:v>
      </x:c>
      <x:c r="AJ1161" s="0" t="s">
        <x:v>4074</x:v>
      </x:c>
      <x:c r="AL1161" s="0" t="s">
        <x:v>89</x:v>
      </x:c>
      <x:c r="AS1161" s="0" t="s">
        <x:v>1577</x:v>
      </x:c>
      <x:c r="BE1161" s="0" t="s">
        <x:v>91</x:v>
      </x:c>
      <x:c r="BF1161" s="0" t="s">
        <x:v>92</x:v>
      </x:c>
    </x:row>
    <x:row r="1162" spans="1:62">
      <x:c r="A1162" s="0" t="s">
        <x:v>4075</x:v>
      </x:c>
      <x:c r="B1162" s="0" t="n">
        <x:v>56562</x:v>
      </x:c>
      <x:c r="C1162" s="0" t="s">
        <x:v>3851</x:v>
      </x:c>
      <x:c r="D1162" s="0" t="s">
        <x:v>3418</x:v>
      </x:c>
      <x:c r="E1162" s="0" t="s">
        <x:v>3472</x:v>
      </x:c>
      <x:c r="F1162" s="0" t="n">
        <x:v>100</x:v>
      </x:c>
      <x:c r="G1162" s="0" t="s">
        <x:v>3420</x:v>
      </x:c>
      <x:c r="H1162" s="0" t="n">
        <x:v>7</x:v>
      </x:c>
      <x:c r="I1162" s="0" t="s">
        <x:v>3535</x:v>
      </x:c>
      <x:c r="N1162" s="0" t="s">
        <x:v>273</x:v>
      </x:c>
      <x:c r="O1162" s="0" t="s">
        <x:v>85</x:v>
      </x:c>
      <x:c r="T1162" s="0" t="s">
        <x:v>86</x:v>
      </x:c>
      <x:c r="U1162" s="0" t="s">
        <x:v>4076</x:v>
      </x:c>
      <x:c r="AH1162" s="0" t="s">
        <x:v>86</x:v>
      </x:c>
      <x:c r="AJ1162" s="0" t="s">
        <x:v>4077</x:v>
      </x:c>
      <x:c r="AL1162" s="0" t="s">
        <x:v>89</x:v>
      </x:c>
      <x:c r="AS1162" s="0" t="s">
        <x:v>252</x:v>
      </x:c>
      <x:c r="BE1162" s="0" t="s">
        <x:v>91</x:v>
      </x:c>
      <x:c r="BF1162" s="0" t="s">
        <x:v>92</x:v>
      </x:c>
    </x:row>
    <x:row r="1163" spans="1:62">
      <x:c r="A1163" s="0" t="s">
        <x:v>4078</x:v>
      </x:c>
      <x:c r="B1163" s="0" t="n">
        <x:v>56564</x:v>
      </x:c>
      <x:c r="C1163" s="0" t="s">
        <x:v>3851</x:v>
      </x:c>
      <x:c r="D1163" s="0" t="s">
        <x:v>3418</x:v>
      </x:c>
      <x:c r="E1163" s="0" t="s">
        <x:v>4079</x:v>
      </x:c>
      <x:c r="F1163" s="0" t="n">
        <x:v>200</x:v>
      </x:c>
      <x:c r="G1163" s="0" t="s">
        <x:v>3420</x:v>
      </x:c>
      <x:c r="H1163" s="0" t="n">
        <x:v>7</x:v>
      </x:c>
      <x:c r="I1163" s="0" t="s">
        <x:v>3535</x:v>
      </x:c>
      <x:c r="N1163" s="0" t="s">
        <x:v>249</x:v>
      </x:c>
      <x:c r="O1163" s="0" t="s">
        <x:v>85</x:v>
      </x:c>
      <x:c r="T1163" s="0" t="s">
        <x:v>86</x:v>
      </x:c>
      <x:c r="U1163" s="0" t="s">
        <x:v>4080</x:v>
      </x:c>
      <x:c r="AH1163" s="0" t="s">
        <x:v>86</x:v>
      </x:c>
      <x:c r="AJ1163" s="0" t="s">
        <x:v>4081</x:v>
      </x:c>
      <x:c r="AL1163" s="0" t="s">
        <x:v>89</x:v>
      </x:c>
      <x:c r="AS1163" s="0" t="s">
        <x:v>224</x:v>
      </x:c>
      <x:c r="BE1163" s="0" t="s">
        <x:v>91</x:v>
      </x:c>
      <x:c r="BF1163" s="0" t="s">
        <x:v>92</x:v>
      </x:c>
    </x:row>
    <x:row r="1164" spans="1:62">
      <x:c r="A1164" s="0" t="s">
        <x:v>4082</x:v>
      </x:c>
      <x:c r="B1164" s="0" t="n">
        <x:v>56566</x:v>
      </x:c>
      <x:c r="C1164" s="0" t="s">
        <x:v>3851</x:v>
      </x:c>
      <x:c r="D1164" s="0" t="s">
        <x:v>3418</x:v>
      </x:c>
      <x:c r="E1164" s="0" t="s">
        <x:v>4079</x:v>
      </x:c>
      <x:c r="F1164" s="0" t="n">
        <x:v>50</x:v>
      </x:c>
      <x:c r="G1164" s="0" t="s">
        <x:v>3420</x:v>
      </x:c>
      <x:c r="H1164" s="0" t="n">
        <x:v>7</x:v>
      </x:c>
      <x:c r="I1164" s="0" t="s">
        <x:v>3535</x:v>
      </x:c>
      <x:c r="N1164" s="0" t="s">
        <x:v>297</x:v>
      </x:c>
      <x:c r="O1164" s="0" t="s">
        <x:v>85</x:v>
      </x:c>
      <x:c r="T1164" s="0" t="s">
        <x:v>86</x:v>
      </x:c>
      <x:c r="U1164" s="0" t="s">
        <x:v>4080</x:v>
      </x:c>
      <x:c r="AH1164" s="0" t="s">
        <x:v>86</x:v>
      </x:c>
      <x:c r="AJ1164" s="0" t="s">
        <x:v>4083</x:v>
      </x:c>
      <x:c r="AL1164" s="0" t="s">
        <x:v>89</x:v>
      </x:c>
      <x:c r="AS1164" s="0" t="s">
        <x:v>299</x:v>
      </x:c>
      <x:c r="BE1164" s="0" t="s">
        <x:v>91</x:v>
      </x:c>
      <x:c r="BF1164" s="0" t="s">
        <x:v>92</x:v>
      </x:c>
    </x:row>
    <x:row r="1165" spans="1:62">
      <x:c r="A1165" s="0" t="s">
        <x:v>4084</x:v>
      </x:c>
      <x:c r="B1165" s="0" t="n">
        <x:v>56568</x:v>
      </x:c>
      <x:c r="C1165" s="0" t="s">
        <x:v>3851</x:v>
      </x:c>
      <x:c r="D1165" s="0" t="s">
        <x:v>3418</x:v>
      </x:c>
      <x:c r="E1165" s="0" t="s">
        <x:v>3931</x:v>
      </x:c>
      <x:c r="F1165" s="0" t="n">
        <x:v>100</x:v>
      </x:c>
      <x:c r="G1165" s="0" t="s">
        <x:v>3420</x:v>
      </x:c>
      <x:c r="H1165" s="0" t="n">
        <x:v>7</x:v>
      </x:c>
      <x:c r="I1165" s="0" t="s">
        <x:v>3535</x:v>
      </x:c>
      <x:c r="N1165" s="0" t="s">
        <x:v>273</x:v>
      </x:c>
      <x:c r="O1165" s="0" t="s">
        <x:v>85</x:v>
      </x:c>
      <x:c r="T1165" s="0" t="s">
        <x:v>86</x:v>
      </x:c>
      <x:c r="U1165" s="0" t="s">
        <x:v>4085</x:v>
      </x:c>
      <x:c r="AH1165" s="0" t="s">
        <x:v>86</x:v>
      </x:c>
      <x:c r="AJ1165" s="0" t="s">
        <x:v>4086</x:v>
      </x:c>
      <x:c r="AL1165" s="0" t="s">
        <x:v>89</x:v>
      </x:c>
      <x:c r="AS1165" s="0" t="s">
        <x:v>3882</x:v>
      </x:c>
      <x:c r="BE1165" s="0" t="s">
        <x:v>91</x:v>
      </x:c>
      <x:c r="BF1165" s="0" t="s">
        <x:v>92</x:v>
      </x:c>
    </x:row>
    <x:row r="1166" spans="1:62">
      <x:c r="A1166" s="0" t="s">
        <x:v>4087</x:v>
      </x:c>
      <x:c r="B1166" s="0" t="n">
        <x:v>56570</x:v>
      </x:c>
      <x:c r="C1166" s="0" t="s">
        <x:v>3851</x:v>
      </x:c>
      <x:c r="D1166" s="0" t="s">
        <x:v>3418</x:v>
      </x:c>
      <x:c r="E1166" s="0" t="s">
        <x:v>3494</x:v>
      </x:c>
      <x:c r="F1166" s="0" t="n">
        <x:v>100</x:v>
      </x:c>
      <x:c r="G1166" s="0" t="s">
        <x:v>3420</x:v>
      </x:c>
      <x:c r="H1166" s="0" t="n">
        <x:v>7</x:v>
      </x:c>
      <x:c r="I1166" s="0" t="s">
        <x:v>3535</x:v>
      </x:c>
      <x:c r="N1166" s="0" t="s">
        <x:v>273</x:v>
      </x:c>
      <x:c r="O1166" s="0" t="s">
        <x:v>85</x:v>
      </x:c>
      <x:c r="T1166" s="0" t="s">
        <x:v>86</x:v>
      </x:c>
      <x:c r="U1166" s="0" t="s">
        <x:v>3852</x:v>
      </x:c>
      <x:c r="AH1166" s="0" t="s">
        <x:v>86</x:v>
      </x:c>
      <x:c r="AJ1166" s="0" t="s">
        <x:v>4088</x:v>
      </x:c>
      <x:c r="AL1166" s="0" t="s">
        <x:v>89</x:v>
      </x:c>
      <x:c r="AS1166" s="0" t="s">
        <x:v>247</x:v>
      </x:c>
      <x:c r="BE1166" s="0" t="s">
        <x:v>91</x:v>
      </x:c>
      <x:c r="BF1166" s="0" t="s">
        <x:v>92</x:v>
      </x:c>
    </x:row>
    <x:row r="1167" spans="1:62">
      <x:c r="A1167" s="0" t="s">
        <x:v>4089</x:v>
      </x:c>
      <x:c r="B1167" s="0" t="n">
        <x:v>56572</x:v>
      </x:c>
      <x:c r="C1167" s="0" t="s">
        <x:v>3851</x:v>
      </x:c>
      <x:c r="D1167" s="0" t="s">
        <x:v>3418</x:v>
      </x:c>
      <x:c r="E1167" s="0" t="s">
        <x:v>4090</x:v>
      </x:c>
      <x:c r="F1167" s="0" t="n">
        <x:v>200</x:v>
      </x:c>
      <x:c r="G1167" s="0" t="s">
        <x:v>3420</x:v>
      </x:c>
      <x:c r="H1167" s="0" t="n">
        <x:v>7</x:v>
      </x:c>
      <x:c r="I1167" s="0" t="s">
        <x:v>3535</x:v>
      </x:c>
      <x:c r="N1167" s="0" t="s">
        <x:v>249</x:v>
      </x:c>
      <x:c r="O1167" s="0" t="s">
        <x:v>85</x:v>
      </x:c>
      <x:c r="T1167" s="0" t="s">
        <x:v>86</x:v>
      </x:c>
      <x:c r="U1167" s="0" t="s">
        <x:v>4091</x:v>
      </x:c>
      <x:c r="AH1167" s="0" t="s">
        <x:v>86</x:v>
      </x:c>
      <x:c r="AJ1167" s="0" t="s">
        <x:v>4092</x:v>
      </x:c>
      <x:c r="AL1167" s="0" t="s">
        <x:v>89</x:v>
      </x:c>
      <x:c r="AS1167" s="0" t="s">
        <x:v>154</x:v>
      </x:c>
      <x:c r="BE1167" s="0" t="s">
        <x:v>91</x:v>
      </x:c>
      <x:c r="BF1167" s="0" t="s">
        <x:v>92</x:v>
      </x:c>
    </x:row>
    <x:row r="1168" spans="1:62">
      <x:c r="A1168" s="0" t="s">
        <x:v>4093</x:v>
      </x:c>
      <x:c r="B1168" s="0" t="n">
        <x:v>56574</x:v>
      </x:c>
      <x:c r="C1168" s="0" t="s">
        <x:v>3851</x:v>
      </x:c>
      <x:c r="D1168" s="0" t="s">
        <x:v>3418</x:v>
      </x:c>
      <x:c r="E1168" s="0" t="s">
        <x:v>3494</x:v>
      </x:c>
      <x:c r="F1168" s="0" t="n">
        <x:v>100</x:v>
      </x:c>
      <x:c r="G1168" s="0" t="s">
        <x:v>3420</x:v>
      </x:c>
      <x:c r="H1168" s="0" t="n">
        <x:v>7</x:v>
      </x:c>
      <x:c r="I1168" s="0" t="s">
        <x:v>3535</x:v>
      </x:c>
      <x:c r="N1168" s="0" t="s">
        <x:v>273</x:v>
      </x:c>
      <x:c r="O1168" s="0" t="s">
        <x:v>85</x:v>
      </x:c>
      <x:c r="T1168" s="0" t="s">
        <x:v>86</x:v>
      </x:c>
      <x:c r="U1168" s="0" t="s">
        <x:v>4094</x:v>
      </x:c>
      <x:c r="AH1168" s="0" t="s">
        <x:v>86</x:v>
      </x:c>
      <x:c r="AJ1168" s="0" t="s">
        <x:v>4095</x:v>
      </x:c>
      <x:c r="AL1168" s="0" t="s">
        <x:v>89</x:v>
      </x:c>
      <x:c r="AS1168" s="0" t="s">
        <x:v>3698</x:v>
      </x:c>
      <x:c r="BE1168" s="0" t="s">
        <x:v>91</x:v>
      </x:c>
      <x:c r="BF1168" s="0" t="s">
        <x:v>92</x:v>
      </x:c>
    </x:row>
    <x:row r="1169" spans="1:62">
      <x:c r="A1169" s="0" t="s">
        <x:v>4096</x:v>
      </x:c>
      <x:c r="B1169" s="0" t="n">
        <x:v>56576</x:v>
      </x:c>
      <x:c r="C1169" s="0" t="s">
        <x:v>3851</x:v>
      </x:c>
      <x:c r="D1169" s="0" t="s">
        <x:v>3418</x:v>
      </x:c>
      <x:c r="E1169" s="0" t="s">
        <x:v>3827</x:v>
      </x:c>
      <x:c r="F1169" s="0" t="n">
        <x:v>100</x:v>
      </x:c>
      <x:c r="G1169" s="0" t="s">
        <x:v>3420</x:v>
      </x:c>
      <x:c r="H1169" s="0" t="n">
        <x:v>7</x:v>
      </x:c>
      <x:c r="I1169" s="0" t="s">
        <x:v>3535</x:v>
      </x:c>
      <x:c r="N1169" s="0" t="s">
        <x:v>273</x:v>
      </x:c>
      <x:c r="O1169" s="0" t="s">
        <x:v>85</x:v>
      </x:c>
      <x:c r="T1169" s="0" t="s">
        <x:v>86</x:v>
      </x:c>
      <x:c r="U1169" s="0" t="s">
        <x:v>4097</x:v>
      </x:c>
      <x:c r="AH1169" s="0" t="s">
        <x:v>86</x:v>
      </x:c>
      <x:c r="AJ1169" s="0" t="s">
        <x:v>4098</x:v>
      </x:c>
      <x:c r="AL1169" s="0" t="s">
        <x:v>89</x:v>
      </x:c>
      <x:c r="AS1169" s="0" t="s">
        <x:v>4099</x:v>
      </x:c>
      <x:c r="BE1169" s="0" t="s">
        <x:v>91</x:v>
      </x:c>
      <x:c r="BF1169" s="0" t="s">
        <x:v>92</x:v>
      </x:c>
    </x:row>
    <x:row r="1170" spans="1:62">
      <x:c r="A1170" s="0" t="s">
        <x:v>4100</x:v>
      </x:c>
      <x:c r="B1170" s="0" t="n">
        <x:v>56578</x:v>
      </x:c>
      <x:c r="C1170" s="0" t="s">
        <x:v>3851</x:v>
      </x:c>
      <x:c r="D1170" s="0" t="s">
        <x:v>3418</x:v>
      </x:c>
      <x:c r="E1170" s="0" t="s">
        <x:v>3494</x:v>
      </x:c>
      <x:c r="F1170" s="0" t="n">
        <x:v>100</x:v>
      </x:c>
      <x:c r="G1170" s="0" t="s">
        <x:v>3420</x:v>
      </x:c>
      <x:c r="H1170" s="0" t="n">
        <x:v>7</x:v>
      </x:c>
      <x:c r="I1170" s="0" t="s">
        <x:v>3535</x:v>
      </x:c>
      <x:c r="N1170" s="0" t="s">
        <x:v>273</x:v>
      </x:c>
      <x:c r="O1170" s="0" t="s">
        <x:v>85</x:v>
      </x:c>
      <x:c r="T1170" s="0" t="s">
        <x:v>86</x:v>
      </x:c>
      <x:c r="U1170" s="0" t="s">
        <x:v>4101</x:v>
      </x:c>
      <x:c r="AH1170" s="0" t="s">
        <x:v>86</x:v>
      </x:c>
      <x:c r="AJ1170" s="0" t="s">
        <x:v>4102</x:v>
      </x:c>
      <x:c r="AL1170" s="0" t="s">
        <x:v>89</x:v>
      </x:c>
      <x:c r="AS1170" s="0" t="s">
        <x:v>3698</x:v>
      </x:c>
      <x:c r="BE1170" s="0" t="s">
        <x:v>91</x:v>
      </x:c>
      <x:c r="BF1170" s="0" t="s">
        <x:v>92</x:v>
      </x:c>
    </x:row>
    <x:row r="1171" spans="1:62">
      <x:c r="A1171" s="0" t="s">
        <x:v>4103</x:v>
      </x:c>
      <x:c r="B1171" s="0" t="n">
        <x:v>56580</x:v>
      </x:c>
      <x:c r="C1171" s="0" t="s">
        <x:v>3851</x:v>
      </x:c>
      <x:c r="D1171" s="0" t="s">
        <x:v>3418</x:v>
      </x:c>
      <x:c r="E1171" s="0" t="s">
        <x:v>3498</x:v>
      </x:c>
      <x:c r="F1171" s="0" t="n">
        <x:v>20</x:v>
      </x:c>
      <x:c r="G1171" s="0" t="s">
        <x:v>3420</x:v>
      </x:c>
      <x:c r="H1171" s="0" t="n">
        <x:v>7</x:v>
      </x:c>
      <x:c r="I1171" s="0" t="s">
        <x:v>3535</x:v>
      </x:c>
      <x:c r="N1171" s="0" t="s">
        <x:v>694</x:v>
      </x:c>
      <x:c r="O1171" s="0" t="s">
        <x:v>85</x:v>
      </x:c>
      <x:c r="T1171" s="0" t="s">
        <x:v>86</x:v>
      </x:c>
      <x:c r="U1171" s="0" t="s">
        <x:v>4104</x:v>
      </x:c>
      <x:c r="AH1171" s="0" t="s">
        <x:v>86</x:v>
      </x:c>
      <x:c r="AJ1171" s="0" t="s">
        <x:v>4105</x:v>
      </x:c>
      <x:c r="AL1171" s="0" t="s">
        <x:v>89</x:v>
      </x:c>
      <x:c r="AS1171" s="0" t="s">
        <x:v>1039</x:v>
      </x:c>
      <x:c r="BE1171" s="0" t="s">
        <x:v>91</x:v>
      </x:c>
      <x:c r="BF1171" s="0" t="s">
        <x:v>92</x:v>
      </x:c>
    </x:row>
    <x:row r="1172" spans="1:62">
      <x:c r="A1172" s="0" t="s">
        <x:v>4106</x:v>
      </x:c>
      <x:c r="B1172" s="0" t="n">
        <x:v>56582</x:v>
      </x:c>
      <x:c r="C1172" s="0" t="s">
        <x:v>3851</x:v>
      </x:c>
      <x:c r="D1172" s="0" t="s">
        <x:v>3418</x:v>
      </x:c>
      <x:c r="E1172" s="0" t="s">
        <x:v>4107</x:v>
      </x:c>
      <x:c r="F1172" s="0" t="n">
        <x:v>200</x:v>
      </x:c>
      <x:c r="G1172" s="0" t="s">
        <x:v>3420</x:v>
      </x:c>
      <x:c r="H1172" s="0" t="n">
        <x:v>7</x:v>
      </x:c>
      <x:c r="I1172" s="0" t="s">
        <x:v>3535</x:v>
      </x:c>
      <x:c r="N1172" s="0" t="s">
        <x:v>249</x:v>
      </x:c>
      <x:c r="O1172" s="0" t="s">
        <x:v>85</x:v>
      </x:c>
      <x:c r="T1172" s="0" t="s">
        <x:v>86</x:v>
      </x:c>
      <x:c r="U1172" s="0" t="s">
        <x:v>4108</x:v>
      </x:c>
      <x:c r="AH1172" s="0" t="s">
        <x:v>86</x:v>
      </x:c>
      <x:c r="AJ1172" s="0" t="s">
        <x:v>4109</x:v>
      </x:c>
      <x:c r="AL1172" s="0" t="s">
        <x:v>89</x:v>
      </x:c>
      <x:c r="AS1172" s="0" t="s">
        <x:v>3661</x:v>
      </x:c>
      <x:c r="BE1172" s="0" t="s">
        <x:v>91</x:v>
      </x:c>
      <x:c r="BF1172" s="0" t="s">
        <x:v>92</x:v>
      </x:c>
    </x:row>
    <x:row r="1173" spans="1:62">
      <x:c r="A1173" s="0" t="s">
        <x:v>4110</x:v>
      </x:c>
      <x:c r="B1173" s="0" t="n">
        <x:v>56584</x:v>
      </x:c>
      <x:c r="C1173" s="0" t="s">
        <x:v>3851</x:v>
      </x:c>
      <x:c r="D1173" s="0" t="s">
        <x:v>3418</x:v>
      </x:c>
      <x:c r="E1173" s="0" t="s">
        <x:v>3451</x:v>
      </x:c>
      <x:c r="F1173" s="0" t="n">
        <x:v>100</x:v>
      </x:c>
      <x:c r="G1173" s="0" t="s">
        <x:v>3420</x:v>
      </x:c>
      <x:c r="H1173" s="0" t="n">
        <x:v>7</x:v>
      </x:c>
      <x:c r="I1173" s="0" t="s">
        <x:v>3535</x:v>
      </x:c>
      <x:c r="N1173" s="0" t="s">
        <x:v>273</x:v>
      </x:c>
      <x:c r="O1173" s="0" t="s">
        <x:v>85</x:v>
      </x:c>
      <x:c r="T1173" s="0" t="s">
        <x:v>86</x:v>
      </x:c>
      <x:c r="U1173" s="0" t="s">
        <x:v>4111</x:v>
      </x:c>
      <x:c r="AH1173" s="0" t="s">
        <x:v>86</x:v>
      </x:c>
      <x:c r="AJ1173" s="0" t="s">
        <x:v>4112</x:v>
      </x:c>
      <x:c r="AL1173" s="0" t="s">
        <x:v>89</x:v>
      </x:c>
      <x:c r="AS1173" s="0" t="s">
        <x:v>4113</x:v>
      </x:c>
      <x:c r="BE1173" s="0" t="s">
        <x:v>91</x:v>
      </x:c>
      <x:c r="BF1173" s="0" t="s">
        <x:v>92</x:v>
      </x:c>
    </x:row>
    <x:row r="1174" spans="1:62">
      <x:c r="A1174" s="0" t="s">
        <x:v>4114</x:v>
      </x:c>
      <x:c r="B1174" s="0" t="n">
        <x:v>56586</x:v>
      </x:c>
      <x:c r="C1174" s="0" t="s">
        <x:v>3851</x:v>
      </x:c>
      <x:c r="D1174" s="0" t="s">
        <x:v>3418</x:v>
      </x:c>
      <x:c r="E1174" s="0" t="s">
        <x:v>3494</x:v>
      </x:c>
      <x:c r="F1174" s="0" t="n">
        <x:v>200</x:v>
      </x:c>
      <x:c r="G1174" s="0" t="s">
        <x:v>3420</x:v>
      </x:c>
      <x:c r="H1174" s="0" t="n">
        <x:v>7</x:v>
      </x:c>
      <x:c r="I1174" s="0" t="s">
        <x:v>3535</x:v>
      </x:c>
      <x:c r="N1174" s="0" t="s">
        <x:v>249</x:v>
      </x:c>
      <x:c r="O1174" s="0" t="s">
        <x:v>85</x:v>
      </x:c>
      <x:c r="T1174" s="0" t="s">
        <x:v>86</x:v>
      </x:c>
      <x:c r="U1174" s="0" t="s">
        <x:v>4115</x:v>
      </x:c>
      <x:c r="AH1174" s="0" t="s">
        <x:v>86</x:v>
      </x:c>
      <x:c r="AJ1174" s="0" t="s">
        <x:v>4116</x:v>
      </x:c>
      <x:c r="AL1174" s="0" t="s">
        <x:v>89</x:v>
      </x:c>
      <x:c r="AS1174" s="0" t="s">
        <x:v>154</x:v>
      </x:c>
      <x:c r="BE1174" s="0" t="s">
        <x:v>91</x:v>
      </x:c>
      <x:c r="BF1174" s="0" t="s">
        <x:v>92</x:v>
      </x:c>
    </x:row>
    <x:row r="1175" spans="1:62">
      <x:c r="A1175" s="0" t="s">
        <x:v>4117</x:v>
      </x:c>
      <x:c r="B1175" s="0" t="n">
        <x:v>56589</x:v>
      </x:c>
      <x:c r="C1175" s="0" t="s">
        <x:v>3851</x:v>
      </x:c>
      <x:c r="D1175" s="0" t="s">
        <x:v>3418</x:v>
      </x:c>
      <x:c r="E1175" s="0" t="s">
        <x:v>3494</x:v>
      </x:c>
      <x:c r="F1175" s="0" t="n">
        <x:v>50</x:v>
      </x:c>
      <x:c r="G1175" s="0" t="s">
        <x:v>3420</x:v>
      </x:c>
      <x:c r="H1175" s="0" t="n">
        <x:v>7</x:v>
      </x:c>
      <x:c r="I1175" s="0" t="s">
        <x:v>3535</x:v>
      </x:c>
      <x:c r="N1175" s="0" t="s">
        <x:v>297</x:v>
      </x:c>
      <x:c r="O1175" s="0" t="s">
        <x:v>85</x:v>
      </x:c>
      <x:c r="T1175" s="0" t="s">
        <x:v>86</x:v>
      </x:c>
      <x:c r="U1175" s="0" t="s">
        <x:v>4115</x:v>
      </x:c>
      <x:c r="AH1175" s="0" t="s">
        <x:v>86</x:v>
      </x:c>
      <x:c r="AJ1175" s="0" t="s">
        <x:v>4118</x:v>
      </x:c>
      <x:c r="AL1175" s="0" t="s">
        <x:v>89</x:v>
      </x:c>
      <x:c r="AS1175" s="0" t="s">
        <x:v>954</x:v>
      </x:c>
      <x:c r="BE1175" s="0" t="s">
        <x:v>91</x:v>
      </x:c>
      <x:c r="BF1175" s="0" t="s">
        <x:v>92</x:v>
      </x:c>
    </x:row>
    <x:row r="1176" spans="1:62">
      <x:c r="A1176" s="0" t="s">
        <x:v>4119</x:v>
      </x:c>
      <x:c r="B1176" s="0" t="n">
        <x:v>56591</x:v>
      </x:c>
      <x:c r="C1176" s="0" t="s">
        <x:v>3851</x:v>
      </x:c>
      <x:c r="D1176" s="0" t="s">
        <x:v>3418</x:v>
      </x:c>
      <x:c r="E1176" s="0" t="s">
        <x:v>4120</x:v>
      </x:c>
      <x:c r="F1176" s="0" t="n">
        <x:v>55</x:v>
      </x:c>
      <x:c r="G1176" s="0" t="s">
        <x:v>3420</x:v>
      </x:c>
      <x:c r="H1176" s="0" t="n">
        <x:v>7</x:v>
      </x:c>
      <x:c r="I1176" s="0" t="s">
        <x:v>3535</x:v>
      </x:c>
      <x:c r="N1176" s="0" t="s">
        <x:v>321</x:v>
      </x:c>
      <x:c r="O1176" s="0" t="s">
        <x:v>85</x:v>
      </x:c>
      <x:c r="T1176" s="0" t="s">
        <x:v>86</x:v>
      </x:c>
      <x:c r="U1176" s="0" t="s">
        <x:v>4121</x:v>
      </x:c>
      <x:c r="AH1176" s="0" t="s">
        <x:v>86</x:v>
      </x:c>
      <x:c r="AJ1176" s="0" t="s">
        <x:v>4122</x:v>
      </x:c>
      <x:c r="AL1176" s="0" t="s">
        <x:v>89</x:v>
      </x:c>
      <x:c r="AS1176" s="0" t="s">
        <x:v>1340</x:v>
      </x:c>
      <x:c r="BE1176" s="0" t="s">
        <x:v>91</x:v>
      </x:c>
      <x:c r="BF1176" s="0" t="s">
        <x:v>92</x:v>
      </x:c>
    </x:row>
    <x:row r="1177" spans="1:62">
      <x:c r="A1177" s="0" t="s">
        <x:v>4123</x:v>
      </x:c>
      <x:c r="B1177" s="0" t="n">
        <x:v>56593</x:v>
      </x:c>
      <x:c r="C1177" s="0" t="s">
        <x:v>3851</x:v>
      </x:c>
      <x:c r="D1177" s="0" t="s">
        <x:v>3418</x:v>
      </x:c>
      <x:c r="E1177" s="0" t="s">
        <x:v>3482</x:v>
      </x:c>
      <x:c r="F1177" s="0" t="n">
        <x:v>100</x:v>
      </x:c>
      <x:c r="G1177" s="0" t="s">
        <x:v>3420</x:v>
      </x:c>
      <x:c r="H1177" s="0" t="n">
        <x:v>7</x:v>
      </x:c>
      <x:c r="I1177" s="0" t="s">
        <x:v>3535</x:v>
      </x:c>
      <x:c r="N1177" s="0" t="s">
        <x:v>273</x:v>
      </x:c>
      <x:c r="O1177" s="0" t="s">
        <x:v>85</x:v>
      </x:c>
      <x:c r="T1177" s="0" t="s">
        <x:v>86</x:v>
      </x:c>
      <x:c r="U1177" s="0" t="s">
        <x:v>4124</x:v>
      </x:c>
      <x:c r="AH1177" s="0" t="s">
        <x:v>86</x:v>
      </x:c>
      <x:c r="AJ1177" s="0" t="s">
        <x:v>4125</x:v>
      </x:c>
      <x:c r="AL1177" s="0" t="s">
        <x:v>89</x:v>
      </x:c>
      <x:c r="AS1177" s="0" t="s">
        <x:v>224</x:v>
      </x:c>
      <x:c r="BE1177" s="0" t="s">
        <x:v>91</x:v>
      </x:c>
      <x:c r="BF1177" s="0" t="s">
        <x:v>92</x:v>
      </x:c>
    </x:row>
    <x:row r="1178" spans="1:62">
      <x:c r="A1178" s="0" t="s">
        <x:v>4126</x:v>
      </x:c>
      <x:c r="B1178" s="0" t="n">
        <x:v>56595</x:v>
      </x:c>
      <x:c r="C1178" s="0" t="s">
        <x:v>3851</x:v>
      </x:c>
      <x:c r="D1178" s="0" t="s">
        <x:v>3418</x:v>
      </x:c>
      <x:c r="E1178" s="0" t="s">
        <x:v>4127</x:v>
      </x:c>
      <x:c r="F1178" s="0" t="n">
        <x:v>100</x:v>
      </x:c>
      <x:c r="G1178" s="0" t="s">
        <x:v>3420</x:v>
      </x:c>
      <x:c r="H1178" s="0" t="n">
        <x:v>7</x:v>
      </x:c>
      <x:c r="I1178" s="0" t="s">
        <x:v>3535</x:v>
      </x:c>
      <x:c r="N1178" s="0" t="s">
        <x:v>273</x:v>
      </x:c>
      <x:c r="O1178" s="0" t="s">
        <x:v>85</x:v>
      </x:c>
      <x:c r="T1178" s="0" t="s">
        <x:v>86</x:v>
      </x:c>
      <x:c r="U1178" s="0" t="s">
        <x:v>4128</x:v>
      </x:c>
      <x:c r="AH1178" s="0" t="s">
        <x:v>86</x:v>
      </x:c>
      <x:c r="AJ1178" s="0" t="s">
        <x:v>4129</x:v>
      </x:c>
      <x:c r="AL1178" s="0" t="s">
        <x:v>89</x:v>
      </x:c>
      <x:c r="AS1178" s="0" t="s">
        <x:v>3698</x:v>
      </x:c>
      <x:c r="BE1178" s="0" t="s">
        <x:v>91</x:v>
      </x:c>
      <x:c r="BF1178" s="0" t="s">
        <x:v>92</x:v>
      </x:c>
    </x:row>
    <x:row r="1179" spans="1:62">
      <x:c r="A1179" s="0" t="s">
        <x:v>4130</x:v>
      </x:c>
      <x:c r="B1179" s="0" t="n">
        <x:v>56597</x:v>
      </x:c>
      <x:c r="C1179" s="0" t="s">
        <x:v>3851</x:v>
      </x:c>
      <x:c r="D1179" s="0" t="s">
        <x:v>3418</x:v>
      </x:c>
      <x:c r="E1179" s="0" t="s">
        <x:v>4131</x:v>
      </x:c>
      <x:c r="F1179" s="0" t="n">
        <x:v>40</x:v>
      </x:c>
      <x:c r="G1179" s="0" t="s">
        <x:v>3420</x:v>
      </x:c>
      <x:c r="H1179" s="0" t="n">
        <x:v>7</x:v>
      </x:c>
      <x:c r="I1179" s="0" t="s">
        <x:v>3535</x:v>
      </x:c>
      <x:c r="N1179" s="0" t="s">
        <x:v>254</x:v>
      </x:c>
      <x:c r="O1179" s="0" t="s">
        <x:v>85</x:v>
      </x:c>
      <x:c r="T1179" s="0" t="s">
        <x:v>86</x:v>
      </x:c>
      <x:c r="U1179" s="0" t="s">
        <x:v>4132</x:v>
      </x:c>
      <x:c r="AH1179" s="0" t="s">
        <x:v>86</x:v>
      </x:c>
      <x:c r="AJ1179" s="0" t="s">
        <x:v>4133</x:v>
      </x:c>
      <x:c r="AL1179" s="0" t="s">
        <x:v>89</x:v>
      </x:c>
      <x:c r="AS1179" s="0" t="s">
        <x:v>1473</x:v>
      </x:c>
      <x:c r="BE1179" s="0" t="s">
        <x:v>91</x:v>
      </x:c>
      <x:c r="BF1179" s="0" t="s">
        <x:v>92</x:v>
      </x:c>
    </x:row>
    <x:row r="1180" spans="1:62">
      <x:c r="A1180" s="0" t="s">
        <x:v>4134</x:v>
      </x:c>
      <x:c r="B1180" s="0" t="n">
        <x:v>56599</x:v>
      </x:c>
      <x:c r="C1180" s="0" t="s">
        <x:v>3851</x:v>
      </x:c>
      <x:c r="D1180" s="0" t="s">
        <x:v>3418</x:v>
      </x:c>
      <x:c r="E1180" s="0" t="s">
        <x:v>3502</x:v>
      </x:c>
      <x:c r="F1180" s="0" t="n">
        <x:v>50</x:v>
      </x:c>
      <x:c r="G1180" s="0" t="s">
        <x:v>3420</x:v>
      </x:c>
      <x:c r="H1180" s="0" t="n">
        <x:v>7</x:v>
      </x:c>
      <x:c r="I1180" s="0" t="s">
        <x:v>3535</x:v>
      </x:c>
      <x:c r="N1180" s="0" t="s">
        <x:v>297</x:v>
      </x:c>
      <x:c r="O1180" s="0" t="s">
        <x:v>85</x:v>
      </x:c>
      <x:c r="T1180" s="0" t="s">
        <x:v>86</x:v>
      </x:c>
      <x:c r="U1180" s="0" t="s">
        <x:v>4135</x:v>
      </x:c>
      <x:c r="AH1180" s="0" t="s">
        <x:v>86</x:v>
      </x:c>
      <x:c r="AJ1180" s="0" t="s">
        <x:v>4136</x:v>
      </x:c>
      <x:c r="AL1180" s="0" t="s">
        <x:v>89</x:v>
      </x:c>
      <x:c r="AS1180" s="0" t="s">
        <x:v>441</x:v>
      </x:c>
      <x:c r="BE1180" s="0" t="s">
        <x:v>91</x:v>
      </x:c>
      <x:c r="BF1180" s="0" t="s">
        <x:v>92</x:v>
      </x:c>
    </x:row>
    <x:row r="1181" spans="1:62">
      <x:c r="A1181" s="0" t="s">
        <x:v>4137</x:v>
      </x:c>
      <x:c r="B1181" s="0" t="n">
        <x:v>56601</x:v>
      </x:c>
      <x:c r="C1181" s="0" t="s">
        <x:v>3851</x:v>
      </x:c>
      <x:c r="D1181" s="0" t="s">
        <x:v>3418</x:v>
      </x:c>
      <x:c r="E1181" s="0" t="s">
        <x:v>4138</x:v>
      </x:c>
      <x:c r="F1181" s="0" t="n">
        <x:v>500</x:v>
      </x:c>
      <x:c r="G1181" s="0" t="s">
        <x:v>3420</x:v>
      </x:c>
      <x:c r="H1181" s="0" t="n">
        <x:v>7</x:v>
      </x:c>
      <x:c r="I1181" s="0" t="s">
        <x:v>3535</x:v>
      </x:c>
      <x:c r="N1181" s="0" t="s">
        <x:v>157</x:v>
      </x:c>
      <x:c r="O1181" s="0" t="s">
        <x:v>85</x:v>
      </x:c>
      <x:c r="T1181" s="0" t="s">
        <x:v>86</x:v>
      </x:c>
      <x:c r="U1181" s="0" t="s">
        <x:v>4139</x:v>
      </x:c>
      <x:c r="AH1181" s="0" t="s">
        <x:v>86</x:v>
      </x:c>
      <x:c r="AJ1181" s="0" t="s">
        <x:v>4140</x:v>
      </x:c>
      <x:c r="AL1181" s="0" t="s">
        <x:v>89</x:v>
      </x:c>
      <x:c r="AS1181" s="0" t="s">
        <x:v>4141</x:v>
      </x:c>
      <x:c r="BE1181" s="0" t="s">
        <x:v>91</x:v>
      </x:c>
      <x:c r="BF1181" s="0" t="s">
        <x:v>92</x:v>
      </x:c>
    </x:row>
    <x:row r="1182" spans="1:62">
      <x:c r="A1182" s="0" t="s">
        <x:v>4142</x:v>
      </x:c>
      <x:c r="B1182" s="0" t="n">
        <x:v>56603</x:v>
      </x:c>
      <x:c r="C1182" s="0" t="s">
        <x:v>3851</x:v>
      </x:c>
      <x:c r="D1182" s="0" t="s">
        <x:v>3418</x:v>
      </x:c>
      <x:c r="E1182" s="0" t="s">
        <x:v>3600</x:v>
      </x:c>
      <x:c r="F1182" s="0" t="n">
        <x:v>100</x:v>
      </x:c>
      <x:c r="G1182" s="0" t="s">
        <x:v>3420</x:v>
      </x:c>
      <x:c r="H1182" s="0" t="n">
        <x:v>7</x:v>
      </x:c>
      <x:c r="I1182" s="0" t="s">
        <x:v>3535</x:v>
      </x:c>
      <x:c r="N1182" s="0" t="s">
        <x:v>273</x:v>
      </x:c>
      <x:c r="O1182" s="0" t="s">
        <x:v>85</x:v>
      </x:c>
      <x:c r="T1182" s="0" t="s">
        <x:v>86</x:v>
      </x:c>
      <x:c r="U1182" s="0" t="s">
        <x:v>4143</x:v>
      </x:c>
      <x:c r="AH1182" s="0" t="s">
        <x:v>86</x:v>
      </x:c>
      <x:c r="AJ1182" s="0" t="s">
        <x:v>4144</x:v>
      </x:c>
      <x:c r="AL1182" s="0" t="s">
        <x:v>89</x:v>
      </x:c>
      <x:c r="AS1182" s="0" t="s">
        <x:v>99</x:v>
      </x:c>
      <x:c r="BE1182" s="0" t="s">
        <x:v>91</x:v>
      </x:c>
      <x:c r="BF1182" s="0" t="s">
        <x:v>92</x:v>
      </x:c>
    </x:row>
    <x:row r="1183" spans="1:62">
      <x:c r="A1183" s="0" t="s">
        <x:v>4145</x:v>
      </x:c>
      <x:c r="B1183" s="0" t="n">
        <x:v>56606</x:v>
      </x:c>
      <x:c r="C1183" s="0" t="s">
        <x:v>3851</x:v>
      </x:c>
      <x:c r="D1183" s="0" t="s">
        <x:v>3418</x:v>
      </x:c>
      <x:c r="E1183" s="0" t="s">
        <x:v>4146</x:v>
      </x:c>
      <x:c r="F1183" s="0" t="n">
        <x:v>50</x:v>
      </x:c>
      <x:c r="G1183" s="0" t="s">
        <x:v>3420</x:v>
      </x:c>
      <x:c r="H1183" s="0" t="n">
        <x:v>7</x:v>
      </x:c>
      <x:c r="I1183" s="0" t="s">
        <x:v>3535</x:v>
      </x:c>
      <x:c r="N1183" s="0" t="s">
        <x:v>297</x:v>
      </x:c>
      <x:c r="O1183" s="0" t="s">
        <x:v>85</x:v>
      </x:c>
      <x:c r="T1183" s="0" t="s">
        <x:v>86</x:v>
      </x:c>
      <x:c r="U1183" s="0" t="s">
        <x:v>4147</x:v>
      </x:c>
      <x:c r="AH1183" s="0" t="s">
        <x:v>86</x:v>
      </x:c>
      <x:c r="AJ1183" s="0" t="s">
        <x:v>4148</x:v>
      </x:c>
      <x:c r="AL1183" s="0" t="s">
        <x:v>89</x:v>
      </x:c>
      <x:c r="AS1183" s="0" t="s">
        <x:v>3610</x:v>
      </x:c>
      <x:c r="BE1183" s="0" t="s">
        <x:v>91</x:v>
      </x:c>
      <x:c r="BF1183" s="0" t="s">
        <x:v>92</x:v>
      </x:c>
    </x:row>
    <x:row r="1184" spans="1:62">
      <x:c r="A1184" s="0" t="s">
        <x:v>4149</x:v>
      </x:c>
      <x:c r="B1184" s="0" t="n">
        <x:v>56608</x:v>
      </x:c>
      <x:c r="C1184" s="0" t="s">
        <x:v>3851</x:v>
      </x:c>
      <x:c r="D1184" s="0" t="s">
        <x:v>3418</x:v>
      </x:c>
      <x:c r="E1184" s="0" t="s">
        <x:v>4150</x:v>
      </x:c>
      <x:c r="F1184" s="0" t="n">
        <x:v>500</x:v>
      </x:c>
      <x:c r="G1184" s="0" t="s">
        <x:v>3420</x:v>
      </x:c>
      <x:c r="H1184" s="0" t="n">
        <x:v>7</x:v>
      </x:c>
      <x:c r="I1184" s="0" t="s">
        <x:v>3535</x:v>
      </x:c>
      <x:c r="N1184" s="0" t="s">
        <x:v>157</x:v>
      </x:c>
      <x:c r="O1184" s="0" t="s">
        <x:v>85</x:v>
      </x:c>
      <x:c r="T1184" s="0" t="s">
        <x:v>86</x:v>
      </x:c>
      <x:c r="U1184" s="0" t="s">
        <x:v>4151</x:v>
      </x:c>
      <x:c r="AH1184" s="0" t="s">
        <x:v>86</x:v>
      </x:c>
      <x:c r="AJ1184" s="0" t="s">
        <x:v>4152</x:v>
      </x:c>
      <x:c r="AL1184" s="0" t="s">
        <x:v>89</x:v>
      </x:c>
      <x:c r="AS1184" s="0" t="s">
        <x:v>4141</x:v>
      </x:c>
      <x:c r="BE1184" s="0" t="s">
        <x:v>91</x:v>
      </x:c>
      <x:c r="BF1184" s="0" t="s">
        <x:v>92</x:v>
      </x:c>
    </x:row>
    <x:row r="1185" spans="1:62">
      <x:c r="A1185" s="0" t="s">
        <x:v>4153</x:v>
      </x:c>
      <x:c r="B1185" s="0" t="n">
        <x:v>56610</x:v>
      </x:c>
      <x:c r="C1185" s="0" t="s">
        <x:v>3851</x:v>
      </x:c>
      <x:c r="D1185" s="0" t="s">
        <x:v>3418</x:v>
      </x:c>
      <x:c r="E1185" s="0" t="s">
        <x:v>3816</x:v>
      </x:c>
      <x:c r="F1185" s="0" t="n">
        <x:v>1000</x:v>
      </x:c>
      <x:c r="G1185" s="0" t="s">
        <x:v>3420</x:v>
      </x:c>
      <x:c r="H1185" s="0" t="n">
        <x:v>7</x:v>
      </x:c>
      <x:c r="I1185" s="0" t="s">
        <x:v>3535</x:v>
      </x:c>
      <x:c r="N1185" s="0" t="s">
        <x:v>84</x:v>
      </x:c>
      <x:c r="O1185" s="0" t="s">
        <x:v>85</x:v>
      </x:c>
      <x:c r="T1185" s="0" t="s">
        <x:v>86</x:v>
      </x:c>
      <x:c r="U1185" s="0" t="s">
        <x:v>4154</x:v>
      </x:c>
      <x:c r="AH1185" s="0" t="s">
        <x:v>86</x:v>
      </x:c>
      <x:c r="AJ1185" s="0" t="s">
        <x:v>4155</x:v>
      </x:c>
      <x:c r="AL1185" s="0" t="s">
        <x:v>89</x:v>
      </x:c>
      <x:c r="AS1185" s="0" t="s">
        <x:v>574</x:v>
      </x:c>
      <x:c r="BE1185" s="0" t="s">
        <x:v>91</x:v>
      </x:c>
      <x:c r="BF1185" s="0" t="s">
        <x:v>92</x:v>
      </x:c>
    </x:row>
    <x:row r="1186" spans="1:62">
      <x:c r="A1186" s="0" t="s">
        <x:v>4156</x:v>
      </x:c>
      <x:c r="B1186" s="0" t="n">
        <x:v>56612</x:v>
      </x:c>
      <x:c r="C1186" s="0" t="s">
        <x:v>3851</x:v>
      </x:c>
      <x:c r="D1186" s="0" t="s">
        <x:v>3418</x:v>
      </x:c>
      <x:c r="E1186" s="0" t="s">
        <x:v>4157</x:v>
      </x:c>
      <x:c r="F1186" s="0" t="n">
        <x:v>100</x:v>
      </x:c>
      <x:c r="G1186" s="0" t="s">
        <x:v>3420</x:v>
      </x:c>
      <x:c r="H1186" s="0" t="n">
        <x:v>7</x:v>
      </x:c>
      <x:c r="I1186" s="0" t="s">
        <x:v>3535</x:v>
      </x:c>
      <x:c r="N1186" s="0" t="s">
        <x:v>273</x:v>
      </x:c>
      <x:c r="O1186" s="0" t="s">
        <x:v>85</x:v>
      </x:c>
      <x:c r="T1186" s="0" t="s">
        <x:v>86</x:v>
      </x:c>
      <x:c r="U1186" s="0" t="s">
        <x:v>4158</x:v>
      </x:c>
      <x:c r="AH1186" s="0" t="s">
        <x:v>86</x:v>
      </x:c>
      <x:c r="AJ1186" s="0" t="s">
        <x:v>4159</x:v>
      </x:c>
      <x:c r="AL1186" s="0" t="s">
        <x:v>89</x:v>
      </x:c>
      <x:c r="AS1186" s="0" t="s">
        <x:v>3766</x:v>
      </x:c>
      <x:c r="BE1186" s="0" t="s">
        <x:v>91</x:v>
      </x:c>
      <x:c r="BF1186" s="0" t="s">
        <x:v>92</x:v>
      </x:c>
    </x:row>
    <x:row r="1187" spans="1:62">
      <x:c r="A1187" s="0" t="s">
        <x:v>4160</x:v>
      </x:c>
      <x:c r="B1187" s="0" t="n">
        <x:v>56615</x:v>
      </x:c>
      <x:c r="C1187" s="0" t="s">
        <x:v>3851</x:v>
      </x:c>
      <x:c r="D1187" s="0" t="s">
        <x:v>3418</x:v>
      </x:c>
      <x:c r="E1187" s="0" t="s">
        <x:v>3494</x:v>
      </x:c>
      <x:c r="F1187" s="0" t="n">
        <x:v>50</x:v>
      </x:c>
      <x:c r="G1187" s="0" t="s">
        <x:v>3420</x:v>
      </x:c>
      <x:c r="H1187" s="0" t="n">
        <x:v>7</x:v>
      </x:c>
      <x:c r="I1187" s="0" t="s">
        <x:v>3535</x:v>
      </x:c>
      <x:c r="N1187" s="0" t="s">
        <x:v>297</x:v>
      </x:c>
      <x:c r="O1187" s="0" t="s">
        <x:v>85</x:v>
      </x:c>
      <x:c r="T1187" s="0" t="s">
        <x:v>86</x:v>
      </x:c>
      <x:c r="U1187" s="0" t="s">
        <x:v>4161</x:v>
      </x:c>
      <x:c r="AH1187" s="0" t="s">
        <x:v>86</x:v>
      </x:c>
      <x:c r="AJ1187" s="0" t="s">
        <x:v>4162</x:v>
      </x:c>
      <x:c r="AL1187" s="0" t="s">
        <x:v>89</x:v>
      </x:c>
      <x:c r="AS1187" s="0" t="s">
        <x:v>1473</x:v>
      </x:c>
      <x:c r="BE1187" s="0" t="s">
        <x:v>91</x:v>
      </x:c>
      <x:c r="BF1187" s="0" t="s">
        <x:v>92</x:v>
      </x:c>
    </x:row>
    <x:row r="1188" spans="1:62">
      <x:c r="A1188" s="0" t="s">
        <x:v>4163</x:v>
      </x:c>
      <x:c r="B1188" s="0" t="n">
        <x:v>56617</x:v>
      </x:c>
      <x:c r="C1188" s="0" t="s">
        <x:v>3851</x:v>
      </x:c>
      <x:c r="D1188" s="0" t="s">
        <x:v>3418</x:v>
      </x:c>
      <x:c r="E1188" s="0" t="s">
        <x:v>3494</x:v>
      </x:c>
      <x:c r="F1188" s="0" t="n">
        <x:v>50</x:v>
      </x:c>
      <x:c r="G1188" s="0" t="s">
        <x:v>3420</x:v>
      </x:c>
      <x:c r="H1188" s="0" t="n">
        <x:v>7</x:v>
      </x:c>
      <x:c r="I1188" s="0" t="s">
        <x:v>3535</x:v>
      </x:c>
      <x:c r="N1188" s="0" t="s">
        <x:v>297</x:v>
      </x:c>
      <x:c r="O1188" s="0" t="s">
        <x:v>85</x:v>
      </x:c>
      <x:c r="T1188" s="0" t="s">
        <x:v>86</x:v>
      </x:c>
      <x:c r="U1188" s="0" t="s">
        <x:v>4164</x:v>
      </x:c>
      <x:c r="AH1188" s="0" t="s">
        <x:v>86</x:v>
      </x:c>
      <x:c r="AJ1188" s="0" t="s">
        <x:v>4165</x:v>
      </x:c>
      <x:c r="AL1188" s="0" t="s">
        <x:v>89</x:v>
      </x:c>
      <x:c r="AS1188" s="0" t="s">
        <x:v>1473</x:v>
      </x:c>
      <x:c r="BE1188" s="0" t="s">
        <x:v>91</x:v>
      </x:c>
      <x:c r="BF1188" s="0" t="s">
        <x:v>92</x:v>
      </x:c>
    </x:row>
    <x:row r="1189" spans="1:62">
      <x:c r="A1189" s="0" t="s">
        <x:v>4166</x:v>
      </x:c>
      <x:c r="B1189" s="0" t="n">
        <x:v>56619</x:v>
      </x:c>
      <x:c r="C1189" s="0" t="s">
        <x:v>3851</x:v>
      </x:c>
      <x:c r="D1189" s="0" t="s">
        <x:v>3418</x:v>
      </x:c>
      <x:c r="E1189" s="0" t="s">
        <x:v>3494</x:v>
      </x:c>
      <x:c r="F1189" s="0" t="n">
        <x:v>50</x:v>
      </x:c>
      <x:c r="G1189" s="0" t="s">
        <x:v>3420</x:v>
      </x:c>
      <x:c r="H1189" s="0" t="n">
        <x:v>7</x:v>
      </x:c>
      <x:c r="I1189" s="0" t="s">
        <x:v>3535</x:v>
      </x:c>
      <x:c r="N1189" s="0" t="s">
        <x:v>297</x:v>
      </x:c>
      <x:c r="O1189" s="0" t="s">
        <x:v>85</x:v>
      </x:c>
      <x:c r="T1189" s="0" t="s">
        <x:v>86</x:v>
      </x:c>
      <x:c r="U1189" s="0" t="s">
        <x:v>4167</x:v>
      </x:c>
      <x:c r="AH1189" s="0" t="s">
        <x:v>86</x:v>
      </x:c>
      <x:c r="AJ1189" s="0" t="s">
        <x:v>4168</x:v>
      </x:c>
      <x:c r="AL1189" s="0" t="s">
        <x:v>89</x:v>
      </x:c>
      <x:c r="AS1189" s="0" t="s">
        <x:v>1473</x:v>
      </x:c>
      <x:c r="BE1189" s="0" t="s">
        <x:v>91</x:v>
      </x:c>
      <x:c r="BF1189" s="0" t="s">
        <x:v>92</x:v>
      </x:c>
    </x:row>
    <x:row r="1190" spans="1:62">
      <x:c r="A1190" s="0" t="s">
        <x:v>4169</x:v>
      </x:c>
      <x:c r="B1190" s="0" t="n">
        <x:v>56621</x:v>
      </x:c>
      <x:c r="C1190" s="0" t="s">
        <x:v>3851</x:v>
      </x:c>
      <x:c r="D1190" s="0" t="s">
        <x:v>3418</x:v>
      </x:c>
      <x:c r="E1190" s="0" t="s">
        <x:v>3451</x:v>
      </x:c>
      <x:c r="F1190" s="0" t="n">
        <x:v>100</x:v>
      </x:c>
      <x:c r="G1190" s="0" t="s">
        <x:v>3420</x:v>
      </x:c>
      <x:c r="H1190" s="0" t="n">
        <x:v>7</x:v>
      </x:c>
      <x:c r="I1190" s="0" t="s">
        <x:v>3535</x:v>
      </x:c>
      <x:c r="N1190" s="0" t="s">
        <x:v>273</x:v>
      </x:c>
      <x:c r="O1190" s="0" t="s">
        <x:v>85</x:v>
      </x:c>
      <x:c r="T1190" s="0" t="s">
        <x:v>86</x:v>
      </x:c>
      <x:c r="U1190" s="0" t="s">
        <x:v>4170</x:v>
      </x:c>
      <x:c r="AH1190" s="0" t="s">
        <x:v>86</x:v>
      </x:c>
      <x:c r="AJ1190" s="0" t="s">
        <x:v>4171</x:v>
      </x:c>
      <x:c r="AL1190" s="0" t="s">
        <x:v>89</x:v>
      </x:c>
      <x:c r="AS1190" s="0" t="s">
        <x:v>4113</x:v>
      </x:c>
      <x:c r="BE1190" s="0" t="s">
        <x:v>91</x:v>
      </x:c>
      <x:c r="BF1190" s="0" t="s">
        <x:v>92</x:v>
      </x:c>
    </x:row>
    <x:row r="1191" spans="1:62">
      <x:c r="A1191" s="0" t="s">
        <x:v>4172</x:v>
      </x:c>
      <x:c r="B1191" s="0" t="n">
        <x:v>56622</x:v>
      </x:c>
      <x:c r="C1191" s="0" t="s">
        <x:v>3851</x:v>
      </x:c>
      <x:c r="D1191" s="0" t="s">
        <x:v>3418</x:v>
      </x:c>
      <x:c r="E1191" s="0" t="s">
        <x:v>3931</x:v>
      </x:c>
      <x:c r="F1191" s="0" t="n">
        <x:v>50</x:v>
      </x:c>
      <x:c r="G1191" s="0" t="s">
        <x:v>3420</x:v>
      </x:c>
      <x:c r="H1191" s="0" t="n">
        <x:v>7</x:v>
      </x:c>
      <x:c r="I1191" s="0" t="s">
        <x:v>3535</x:v>
      </x:c>
      <x:c r="N1191" s="0" t="s">
        <x:v>297</x:v>
      </x:c>
      <x:c r="O1191" s="0" t="s">
        <x:v>85</x:v>
      </x:c>
      <x:c r="T1191" s="0" t="s">
        <x:v>86</x:v>
      </x:c>
      <x:c r="U1191" s="0" t="s">
        <x:v>4173</x:v>
      </x:c>
      <x:c r="AH1191" s="0" t="s">
        <x:v>86</x:v>
      </x:c>
      <x:c r="AJ1191" s="0" t="s">
        <x:v>4174</x:v>
      </x:c>
      <x:c r="AL1191" s="0" t="s">
        <x:v>89</x:v>
      </x:c>
      <x:c r="AS1191" s="0" t="s">
        <x:v>1761</x:v>
      </x:c>
      <x:c r="BE1191" s="0" t="s">
        <x:v>91</x:v>
      </x:c>
      <x:c r="BF1191" s="0" t="s">
        <x:v>92</x:v>
      </x:c>
    </x:row>
    <x:row r="1192" spans="1:62">
      <x:c r="A1192" s="0" t="s">
        <x:v>4175</x:v>
      </x:c>
      <x:c r="B1192" s="0" t="n">
        <x:v>56624</x:v>
      </x:c>
      <x:c r="C1192" s="0" t="s">
        <x:v>3851</x:v>
      </x:c>
      <x:c r="D1192" s="0" t="s">
        <x:v>3418</x:v>
      </x:c>
      <x:c r="E1192" s="0" t="s">
        <x:v>4176</x:v>
      </x:c>
      <x:c r="F1192" s="0" t="n">
        <x:v>85</x:v>
      </x:c>
      <x:c r="G1192" s="0" t="s">
        <x:v>3420</x:v>
      </x:c>
      <x:c r="H1192" s="0" t="n">
        <x:v>7</x:v>
      </x:c>
      <x:c r="I1192" s="0" t="s">
        <x:v>3535</x:v>
      </x:c>
      <x:c r="N1192" s="0" t="s">
        <x:v>3887</x:v>
      </x:c>
      <x:c r="O1192" s="0" t="s">
        <x:v>85</x:v>
      </x:c>
      <x:c r="T1192" s="0" t="s">
        <x:v>86</x:v>
      </x:c>
      <x:c r="U1192" s="0" t="s">
        <x:v>4177</x:v>
      </x:c>
      <x:c r="AH1192" s="0" t="s">
        <x:v>86</x:v>
      </x:c>
      <x:c r="AJ1192" s="0" t="s">
        <x:v>4178</x:v>
      </x:c>
      <x:c r="AL1192" s="0" t="s">
        <x:v>89</x:v>
      </x:c>
      <x:c r="AS1192" s="0" t="s">
        <x:v>441</x:v>
      </x:c>
      <x:c r="BE1192" s="0" t="s">
        <x:v>91</x:v>
      </x:c>
      <x:c r="BF1192" s="0" t="s">
        <x:v>92</x:v>
      </x:c>
    </x:row>
    <x:row r="1193" spans="1:62">
      <x:c r="A1193" s="0" t="s">
        <x:v>4179</x:v>
      </x:c>
      <x:c r="B1193" s="0" t="n">
        <x:v>56626</x:v>
      </x:c>
      <x:c r="C1193" s="0" t="s">
        <x:v>3851</x:v>
      </x:c>
      <x:c r="D1193" s="0" t="s">
        <x:v>3418</x:v>
      </x:c>
      <x:c r="E1193" s="0" t="s">
        <x:v>3451</x:v>
      </x:c>
      <x:c r="F1193" s="0" t="n">
        <x:v>50</x:v>
      </x:c>
      <x:c r="G1193" s="0" t="s">
        <x:v>3420</x:v>
      </x:c>
      <x:c r="H1193" s="0" t="n">
        <x:v>7</x:v>
      </x:c>
      <x:c r="I1193" s="0" t="s">
        <x:v>3535</x:v>
      </x:c>
      <x:c r="N1193" s="0" t="s">
        <x:v>297</x:v>
      </x:c>
      <x:c r="O1193" s="0" t="s">
        <x:v>85</x:v>
      </x:c>
      <x:c r="T1193" s="0" t="s">
        <x:v>86</x:v>
      </x:c>
      <x:c r="U1193" s="0" t="s">
        <x:v>4180</x:v>
      </x:c>
      <x:c r="AH1193" s="0" t="s">
        <x:v>86</x:v>
      </x:c>
      <x:c r="AJ1193" s="0" t="s">
        <x:v>4181</x:v>
      </x:c>
      <x:c r="AL1193" s="0" t="s">
        <x:v>89</x:v>
      </x:c>
      <x:c r="AS1193" s="0" t="s">
        <x:v>299</x:v>
      </x:c>
      <x:c r="BE1193" s="0" t="s">
        <x:v>91</x:v>
      </x:c>
      <x:c r="BF1193" s="0" t="s">
        <x:v>92</x:v>
      </x:c>
    </x:row>
    <x:row r="1194" spans="1:62">
      <x:c r="A1194" s="0" t="s">
        <x:v>4182</x:v>
      </x:c>
      <x:c r="B1194" s="0" t="n">
        <x:v>56628</x:v>
      </x:c>
      <x:c r="C1194" s="0" t="s">
        <x:v>3851</x:v>
      </x:c>
      <x:c r="D1194" s="0" t="s">
        <x:v>3418</x:v>
      </x:c>
      <x:c r="E1194" s="0" t="s">
        <x:v>3443</x:v>
      </x:c>
      <x:c r="F1194" s="0" t="n">
        <x:v>500</x:v>
      </x:c>
      <x:c r="G1194" s="0" t="s">
        <x:v>3420</x:v>
      </x:c>
      <x:c r="H1194" s="0" t="n">
        <x:v>7</x:v>
      </x:c>
      <x:c r="I1194" s="0" t="s">
        <x:v>3535</x:v>
      </x:c>
      <x:c r="N1194" s="0" t="s">
        <x:v>157</x:v>
      </x:c>
      <x:c r="O1194" s="0" t="s">
        <x:v>85</x:v>
      </x:c>
      <x:c r="T1194" s="0" t="s">
        <x:v>86</x:v>
      </x:c>
      <x:c r="U1194" s="0" t="s">
        <x:v>4183</x:v>
      </x:c>
      <x:c r="AH1194" s="0" t="s">
        <x:v>86</x:v>
      </x:c>
      <x:c r="AJ1194" s="0" t="s">
        <x:v>4184</x:v>
      </x:c>
      <x:c r="AL1194" s="0" t="s">
        <x:v>89</x:v>
      </x:c>
      <x:c r="AS1194" s="0" t="s">
        <x:v>154</x:v>
      </x:c>
      <x:c r="BE1194" s="0" t="s">
        <x:v>91</x:v>
      </x:c>
      <x:c r="BF1194" s="0" t="s">
        <x:v>92</x:v>
      </x:c>
    </x:row>
    <x:row r="1195" spans="1:62">
      <x:c r="A1195" s="0" t="s">
        <x:v>4185</x:v>
      </x:c>
      <x:c r="B1195" s="0" t="n">
        <x:v>56630</x:v>
      </x:c>
      <x:c r="C1195" s="0" t="s">
        <x:v>3851</x:v>
      </x:c>
      <x:c r="D1195" s="0" t="s">
        <x:v>3418</x:v>
      </x:c>
      <x:c r="E1195" s="0" t="s">
        <x:v>3498</x:v>
      </x:c>
      <x:c r="F1195" s="0" t="n">
        <x:v>39</x:v>
      </x:c>
      <x:c r="G1195" s="0" t="s">
        <x:v>3420</x:v>
      </x:c>
      <x:c r="H1195" s="0" t="n">
        <x:v>7</x:v>
      </x:c>
      <x:c r="I1195" s="0" t="s">
        <x:v>3535</x:v>
      </x:c>
      <x:c r="N1195" s="0" t="s">
        <x:v>1338</x:v>
      </x:c>
      <x:c r="O1195" s="0" t="s">
        <x:v>85</x:v>
      </x:c>
      <x:c r="T1195" s="0" t="s">
        <x:v>86</x:v>
      </x:c>
      <x:c r="U1195" s="0" t="s">
        <x:v>4186</x:v>
      </x:c>
      <x:c r="AH1195" s="0" t="s">
        <x:v>86</x:v>
      </x:c>
      <x:c r="AJ1195" s="0" t="s">
        <x:v>4187</x:v>
      </x:c>
      <x:c r="AL1195" s="0" t="s">
        <x:v>89</x:v>
      </x:c>
      <x:c r="AS1195" s="0" t="s">
        <x:v>441</x:v>
      </x:c>
      <x:c r="BE1195" s="0" t="s">
        <x:v>91</x:v>
      </x:c>
      <x:c r="BF1195" s="0" t="s">
        <x:v>92</x:v>
      </x:c>
    </x:row>
    <x:row r="1196" spans="1:62">
      <x:c r="A1196" s="0" t="s">
        <x:v>4188</x:v>
      </x:c>
      <x:c r="B1196" s="0" t="n">
        <x:v>56632</x:v>
      </x:c>
      <x:c r="C1196" s="0" t="s">
        <x:v>4189</x:v>
      </x:c>
      <x:c r="D1196" s="0" t="s">
        <x:v>3418</x:v>
      </x:c>
      <x:c r="E1196" s="0" t="s">
        <x:v>3931</x:v>
      </x:c>
      <x:c r="F1196" s="0" t="n">
        <x:v>50</x:v>
      </x:c>
      <x:c r="G1196" s="0" t="s">
        <x:v>3420</x:v>
      </x:c>
      <x:c r="H1196" s="0" t="n">
        <x:v>7</x:v>
      </x:c>
      <x:c r="I1196" s="0" t="s">
        <x:v>3535</x:v>
      </x:c>
      <x:c r="N1196" s="0" t="s">
        <x:v>297</x:v>
      </x:c>
      <x:c r="O1196" s="0" t="s">
        <x:v>85</x:v>
      </x:c>
      <x:c r="T1196" s="0" t="s">
        <x:v>86</x:v>
      </x:c>
      <x:c r="U1196" s="0" t="s">
        <x:v>4190</x:v>
      </x:c>
      <x:c r="AH1196" s="0" t="s">
        <x:v>86</x:v>
      </x:c>
      <x:c r="AJ1196" s="0" t="s">
        <x:v>4191</x:v>
      </x:c>
      <x:c r="AL1196" s="0" t="s">
        <x:v>89</x:v>
      </x:c>
      <x:c r="AS1196" s="0" t="s">
        <x:v>299</x:v>
      </x:c>
      <x:c r="BE1196" s="0" t="s">
        <x:v>91</x:v>
      </x:c>
      <x:c r="BF1196" s="0" t="s">
        <x:v>92</x:v>
      </x:c>
    </x:row>
    <x:row r="1197" spans="1:62">
      <x:c r="A1197" s="0" t="s">
        <x:v>4192</x:v>
      </x:c>
      <x:c r="B1197" s="0" t="n">
        <x:v>56634</x:v>
      </x:c>
      <x:c r="C1197" s="0" t="s">
        <x:v>4189</x:v>
      </x:c>
      <x:c r="D1197" s="0" t="s">
        <x:v>3418</x:v>
      </x:c>
      <x:c r="E1197" s="0" t="s">
        <x:v>3502</x:v>
      </x:c>
      <x:c r="F1197" s="0" t="n">
        <x:v>33</x:v>
      </x:c>
      <x:c r="G1197" s="0" t="s">
        <x:v>3420</x:v>
      </x:c>
      <x:c r="H1197" s="0" t="n">
        <x:v>7</x:v>
      </x:c>
      <x:c r="I1197" s="0" t="s">
        <x:v>3535</x:v>
      </x:c>
      <x:c r="N1197" s="0" t="s">
        <x:v>3914</x:v>
      </x:c>
      <x:c r="O1197" s="0" t="s">
        <x:v>85</x:v>
      </x:c>
      <x:c r="T1197" s="0" t="s">
        <x:v>86</x:v>
      </x:c>
      <x:c r="U1197" s="0" t="s">
        <x:v>4193</x:v>
      </x:c>
      <x:c r="AH1197" s="0" t="s">
        <x:v>86</x:v>
      </x:c>
      <x:c r="AJ1197" s="0" t="s">
        <x:v>4194</x:v>
      </x:c>
      <x:c r="AL1197" s="0" t="s">
        <x:v>89</x:v>
      </x:c>
      <x:c r="AS1197" s="0" t="s">
        <x:v>954</x:v>
      </x:c>
      <x:c r="BE1197" s="0" t="s">
        <x:v>91</x:v>
      </x:c>
      <x:c r="BF1197" s="0" t="s">
        <x:v>92</x:v>
      </x:c>
    </x:row>
    <x:row r="1198" spans="1:62">
      <x:c r="A1198" s="0" t="s">
        <x:v>4195</x:v>
      </x:c>
      <x:c r="B1198" s="0" t="n">
        <x:v>56636</x:v>
      </x:c>
      <x:c r="C1198" s="0" t="s">
        <x:v>4189</x:v>
      </x:c>
      <x:c r="D1198" s="0" t="s">
        <x:v>3418</x:v>
      </x:c>
      <x:c r="E1198" s="0" t="s">
        <x:v>3494</x:v>
      </x:c>
      <x:c r="F1198" s="0" t="n">
        <x:v>25</x:v>
      </x:c>
      <x:c r="G1198" s="0" t="s">
        <x:v>3420</x:v>
      </x:c>
      <x:c r="H1198" s="0" t="n">
        <x:v>7</x:v>
      </x:c>
      <x:c r="I1198" s="0" t="s">
        <x:v>3535</x:v>
      </x:c>
      <x:c r="N1198" s="0" t="s">
        <x:v>1673</x:v>
      </x:c>
      <x:c r="O1198" s="0" t="s">
        <x:v>85</x:v>
      </x:c>
      <x:c r="T1198" s="0" t="s">
        <x:v>86</x:v>
      </x:c>
      <x:c r="U1198" s="0" t="s">
        <x:v>4196</x:v>
      </x:c>
      <x:c r="AH1198" s="0" t="s">
        <x:v>86</x:v>
      </x:c>
      <x:c r="AJ1198" s="0" t="s">
        <x:v>4197</x:v>
      </x:c>
      <x:c r="AL1198" s="0" t="s">
        <x:v>89</x:v>
      </x:c>
      <x:c r="AS1198" s="0" t="s">
        <x:v>954</x:v>
      </x:c>
      <x:c r="BE1198" s="0" t="s">
        <x:v>91</x:v>
      </x:c>
      <x:c r="BF1198" s="0" t="s">
        <x:v>92</x:v>
      </x:c>
    </x:row>
    <x:row r="1199" spans="1:62">
      <x:c r="A1199" s="0" t="s">
        <x:v>4198</x:v>
      </x:c>
      <x:c r="B1199" s="0" t="n">
        <x:v>56638</x:v>
      </x:c>
      <x:c r="C1199" s="0" t="s">
        <x:v>4189</x:v>
      </x:c>
      <x:c r="D1199" s="0" t="s">
        <x:v>3418</x:v>
      </x:c>
      <x:c r="E1199" s="0" t="s">
        <x:v>4199</x:v>
      </x:c>
      <x:c r="F1199" s="0" t="n">
        <x:v>1000</x:v>
      </x:c>
      <x:c r="G1199" s="0" t="s">
        <x:v>3420</x:v>
      </x:c>
      <x:c r="H1199" s="0" t="n">
        <x:v>7</x:v>
      </x:c>
      <x:c r="I1199" s="0" t="s">
        <x:v>3535</x:v>
      </x:c>
      <x:c r="N1199" s="0" t="s">
        <x:v>84</x:v>
      </x:c>
      <x:c r="O1199" s="0" t="s">
        <x:v>85</x:v>
      </x:c>
      <x:c r="T1199" s="0" t="s">
        <x:v>86</x:v>
      </x:c>
      <x:c r="U1199" s="0" t="s">
        <x:v>4200</x:v>
      </x:c>
      <x:c r="AH1199" s="0" t="s">
        <x:v>86</x:v>
      </x:c>
      <x:c r="AJ1199" s="0" t="s">
        <x:v>4201</x:v>
      </x:c>
      <x:c r="AL1199" s="0" t="s">
        <x:v>89</x:v>
      </x:c>
      <x:c r="AS1199" s="0" t="s">
        <x:v>391</x:v>
      </x:c>
      <x:c r="BE1199" s="0" t="s">
        <x:v>91</x:v>
      </x:c>
      <x:c r="BF1199" s="0" t="s">
        <x:v>92</x:v>
      </x:c>
    </x:row>
    <x:row r="1200" spans="1:62">
      <x:c r="A1200" s="0" t="s">
        <x:v>4202</x:v>
      </x:c>
      <x:c r="B1200" s="0" t="n">
        <x:v>56640</x:v>
      </x:c>
      <x:c r="C1200" s="0" t="s">
        <x:v>4189</x:v>
      </x:c>
      <x:c r="D1200" s="0" t="s">
        <x:v>3418</x:v>
      </x:c>
      <x:c r="E1200" s="0" t="s">
        <x:v>3498</x:v>
      </x:c>
      <x:c r="F1200" s="0" t="n">
        <x:v>200</x:v>
      </x:c>
      <x:c r="G1200" s="0" t="s">
        <x:v>3420</x:v>
      </x:c>
      <x:c r="H1200" s="0" t="n">
        <x:v>7</x:v>
      </x:c>
      <x:c r="I1200" s="0" t="s">
        <x:v>3535</x:v>
      </x:c>
      <x:c r="N1200" s="0" t="s">
        <x:v>249</x:v>
      </x:c>
      <x:c r="O1200" s="0" t="s">
        <x:v>85</x:v>
      </x:c>
      <x:c r="T1200" s="0" t="s">
        <x:v>86</x:v>
      </x:c>
      <x:c r="U1200" s="0" t="s">
        <x:v>4203</x:v>
      </x:c>
      <x:c r="AH1200" s="0" t="s">
        <x:v>86</x:v>
      </x:c>
      <x:c r="AJ1200" s="0" t="s">
        <x:v>4204</x:v>
      </x:c>
      <x:c r="AL1200" s="0" t="s">
        <x:v>89</x:v>
      </x:c>
      <x:c r="AS1200" s="0" t="s">
        <x:v>154</x:v>
      </x:c>
      <x:c r="BE1200" s="0" t="s">
        <x:v>91</x:v>
      </x:c>
      <x:c r="BF1200" s="0" t="s">
        <x:v>92</x:v>
      </x:c>
    </x:row>
    <x:row r="1201" spans="1:62">
      <x:c r="A1201" s="0" t="s">
        <x:v>4205</x:v>
      </x:c>
      <x:c r="B1201" s="0" t="n">
        <x:v>56642</x:v>
      </x:c>
      <x:c r="C1201" s="0" t="s">
        <x:v>4189</x:v>
      </x:c>
      <x:c r="D1201" s="0" t="s">
        <x:v>3418</x:v>
      </x:c>
      <x:c r="E1201" s="0" t="s">
        <x:v>3498</x:v>
      </x:c>
      <x:c r="F1201" s="0" t="n">
        <x:v>50</x:v>
      </x:c>
      <x:c r="G1201" s="0" t="s">
        <x:v>3420</x:v>
      </x:c>
      <x:c r="H1201" s="0" t="n">
        <x:v>7</x:v>
      </x:c>
      <x:c r="I1201" s="0" t="s">
        <x:v>3535</x:v>
      </x:c>
      <x:c r="N1201" s="0" t="s">
        <x:v>297</x:v>
      </x:c>
      <x:c r="O1201" s="0" t="s">
        <x:v>85</x:v>
      </x:c>
      <x:c r="T1201" s="0" t="s">
        <x:v>86</x:v>
      </x:c>
      <x:c r="U1201" s="0" t="s">
        <x:v>4203</x:v>
      </x:c>
      <x:c r="AH1201" s="0" t="s">
        <x:v>86</x:v>
      </x:c>
      <x:c r="AJ1201" s="0" t="s">
        <x:v>4206</x:v>
      </x:c>
      <x:c r="AL1201" s="0" t="s">
        <x:v>89</x:v>
      </x:c>
      <x:c r="AS1201" s="0" t="s">
        <x:v>954</x:v>
      </x:c>
      <x:c r="BE1201" s="0" t="s">
        <x:v>91</x:v>
      </x:c>
      <x:c r="BF1201" s="0" t="s">
        <x:v>92</x:v>
      </x:c>
    </x:row>
    <x:row r="1202" spans="1:62">
      <x:c r="A1202" s="0" t="s">
        <x:v>4207</x:v>
      </x:c>
      <x:c r="B1202" s="0" t="n">
        <x:v>56644</x:v>
      </x:c>
      <x:c r="C1202" s="0" t="s">
        <x:v>4189</x:v>
      </x:c>
      <x:c r="D1202" s="0" t="s">
        <x:v>3418</x:v>
      </x:c>
      <x:c r="E1202" s="0" t="s">
        <x:v>3836</x:v>
      </x:c>
      <x:c r="F1202" s="0" t="n">
        <x:v>100</x:v>
      </x:c>
      <x:c r="G1202" s="0" t="s">
        <x:v>3420</x:v>
      </x:c>
      <x:c r="H1202" s="0" t="n">
        <x:v>7</x:v>
      </x:c>
      <x:c r="I1202" s="0" t="s">
        <x:v>3535</x:v>
      </x:c>
      <x:c r="N1202" s="0" t="s">
        <x:v>273</x:v>
      </x:c>
      <x:c r="O1202" s="0" t="s">
        <x:v>85</x:v>
      </x:c>
      <x:c r="T1202" s="0" t="s">
        <x:v>86</x:v>
      </x:c>
      <x:c r="U1202" s="0" t="s">
        <x:v>4208</x:v>
      </x:c>
      <x:c r="AH1202" s="0" t="s">
        <x:v>86</x:v>
      </x:c>
      <x:c r="AJ1202" s="0" t="s">
        <x:v>4209</x:v>
      </x:c>
      <x:c r="AL1202" s="0" t="s">
        <x:v>89</x:v>
      </x:c>
      <x:c r="AS1202" s="0" t="s">
        <x:v>154</x:v>
      </x:c>
      <x:c r="BE1202" s="0" t="s">
        <x:v>91</x:v>
      </x:c>
      <x:c r="BF1202" s="0" t="s">
        <x:v>92</x:v>
      </x:c>
    </x:row>
    <x:row r="1203" spans="1:62">
      <x:c r="A1203" s="0" t="s">
        <x:v>4210</x:v>
      </x:c>
      <x:c r="B1203" s="0" t="n">
        <x:v>56646</x:v>
      </x:c>
      <x:c r="C1203" s="0" t="s">
        <x:v>4189</x:v>
      </x:c>
      <x:c r="D1203" s="0" t="s">
        <x:v>3418</x:v>
      </x:c>
      <x:c r="E1203" s="0" t="s">
        <x:v>3472</x:v>
      </x:c>
      <x:c r="F1203" s="0" t="n">
        <x:v>300</x:v>
      </x:c>
      <x:c r="G1203" s="0" t="s">
        <x:v>3420</x:v>
      </x:c>
      <x:c r="H1203" s="0" t="n">
        <x:v>7</x:v>
      </x:c>
      <x:c r="I1203" s="0" t="s">
        <x:v>3535</x:v>
      </x:c>
      <x:c r="N1203" s="0" t="s">
        <x:v>146</x:v>
      </x:c>
      <x:c r="O1203" s="0" t="s">
        <x:v>373</x:v>
      </x:c>
      <x:c r="T1203" s="0" t="s">
        <x:v>86</x:v>
      </x:c>
      <x:c r="U1203" s="0" t="s">
        <x:v>4211</x:v>
      </x:c>
      <x:c r="AH1203" s="0" t="s">
        <x:v>86</x:v>
      </x:c>
      <x:c r="AJ1203" s="0" t="s">
        <x:v>4212</x:v>
      </x:c>
      <x:c r="AL1203" s="0" t="s">
        <x:v>89</x:v>
      </x:c>
      <x:c r="AS1203" s="0" t="s">
        <x:v>371</x:v>
      </x:c>
      <x:c r="BE1203" s="0" t="s">
        <x:v>91</x:v>
      </x:c>
      <x:c r="BF1203" s="0" t="s">
        <x:v>92</x:v>
      </x:c>
    </x:row>
    <x:row r="1204" spans="1:62">
      <x:c r="A1204" s="0" t="s">
        <x:v>4213</x:v>
      </x:c>
      <x:c r="B1204" s="0" t="n">
        <x:v>56648</x:v>
      </x:c>
      <x:c r="C1204" s="0" t="s">
        <x:v>4189</x:v>
      </x:c>
      <x:c r="D1204" s="0" t="s">
        <x:v>3418</x:v>
      </x:c>
      <x:c r="E1204" s="0" t="s">
        <x:v>3472</x:v>
      </x:c>
      <x:c r="F1204" s="0" t="n">
        <x:v>50</x:v>
      </x:c>
      <x:c r="G1204" s="0" t="s">
        <x:v>3420</x:v>
      </x:c>
      <x:c r="H1204" s="0" t="n">
        <x:v>7</x:v>
      </x:c>
      <x:c r="I1204" s="0" t="s">
        <x:v>3535</x:v>
      </x:c>
      <x:c r="N1204" s="0" t="s">
        <x:v>297</x:v>
      </x:c>
      <x:c r="O1204" s="0" t="s">
        <x:v>373</x:v>
      </x:c>
      <x:c r="T1204" s="0" t="s">
        <x:v>86</x:v>
      </x:c>
      <x:c r="U1204" s="0" t="s">
        <x:v>4211</x:v>
      </x:c>
      <x:c r="AH1204" s="0" t="s">
        <x:v>86</x:v>
      </x:c>
      <x:c r="AJ1204" s="0" t="s">
        <x:v>4214</x:v>
      </x:c>
      <x:c r="AL1204" s="0" t="s">
        <x:v>89</x:v>
      </x:c>
      <x:c r="AS1204" s="0" t="s">
        <x:v>413</x:v>
      </x:c>
      <x:c r="BE1204" s="0" t="s">
        <x:v>91</x:v>
      </x:c>
      <x:c r="BF1204" s="0" t="s">
        <x:v>92</x:v>
      </x:c>
    </x:row>
    <x:row r="1205" spans="1:62">
      <x:c r="A1205" s="0" t="s">
        <x:v>4215</x:v>
      </x:c>
      <x:c r="B1205" s="0" t="n">
        <x:v>56650</x:v>
      </x:c>
      <x:c r="C1205" s="0" t="s">
        <x:v>4189</x:v>
      </x:c>
      <x:c r="D1205" s="0" t="s">
        <x:v>3418</x:v>
      </x:c>
      <x:c r="E1205" s="0" t="s">
        <x:v>3472</x:v>
      </x:c>
      <x:c r="F1205" s="0" t="n">
        <x:v>100</x:v>
      </x:c>
      <x:c r="G1205" s="0" t="s">
        <x:v>3420</x:v>
      </x:c>
      <x:c r="H1205" s="0" t="n">
        <x:v>7</x:v>
      </x:c>
      <x:c r="I1205" s="0" t="s">
        <x:v>3535</x:v>
      </x:c>
      <x:c r="N1205" s="0" t="s">
        <x:v>273</x:v>
      </x:c>
      <x:c r="O1205" s="0" t="s">
        <x:v>85</x:v>
      </x:c>
      <x:c r="T1205" s="0" t="s">
        <x:v>86</x:v>
      </x:c>
      <x:c r="U1205" s="0" t="s">
        <x:v>4216</x:v>
      </x:c>
      <x:c r="AH1205" s="0" t="s">
        <x:v>86</x:v>
      </x:c>
      <x:c r="AJ1205" s="0" t="s">
        <x:v>4217</x:v>
      </x:c>
      <x:c r="AL1205" s="0" t="s">
        <x:v>89</x:v>
      </x:c>
      <x:c r="AS1205" s="0" t="s">
        <x:v>168</x:v>
      </x:c>
      <x:c r="BE1205" s="0" t="s">
        <x:v>91</x:v>
      </x:c>
      <x:c r="BF1205" s="0" t="s">
        <x:v>92</x:v>
      </x:c>
    </x:row>
    <x:row r="1206" spans="1:62">
      <x:c r="A1206" s="0" t="s">
        <x:v>4218</x:v>
      </x:c>
      <x:c r="B1206" s="0" t="n">
        <x:v>56652</x:v>
      </x:c>
      <x:c r="C1206" s="0" t="s">
        <x:v>4189</x:v>
      </x:c>
      <x:c r="D1206" s="0" t="s">
        <x:v>3418</x:v>
      </x:c>
      <x:c r="E1206" s="0" t="s">
        <x:v>3472</x:v>
      </x:c>
      <x:c r="F1206" s="0" t="n">
        <x:v>50</x:v>
      </x:c>
      <x:c r="G1206" s="0" t="s">
        <x:v>3420</x:v>
      </x:c>
      <x:c r="H1206" s="0" t="n">
        <x:v>7</x:v>
      </x:c>
      <x:c r="I1206" s="0" t="s">
        <x:v>3535</x:v>
      </x:c>
      <x:c r="N1206" s="0" t="s">
        <x:v>297</x:v>
      </x:c>
      <x:c r="O1206" s="0" t="s">
        <x:v>85</x:v>
      </x:c>
      <x:c r="T1206" s="0" t="s">
        <x:v>86</x:v>
      </x:c>
      <x:c r="U1206" s="0" t="s">
        <x:v>4216</x:v>
      </x:c>
      <x:c r="AH1206" s="0" t="s">
        <x:v>86</x:v>
      </x:c>
      <x:c r="AJ1206" s="0" t="s">
        <x:v>4219</x:v>
      </x:c>
      <x:c r="AL1206" s="0" t="s">
        <x:v>89</x:v>
      </x:c>
      <x:c r="AS1206" s="0" t="s">
        <x:v>1793</x:v>
      </x:c>
      <x:c r="BE1206" s="0" t="s">
        <x:v>91</x:v>
      </x:c>
      <x:c r="BF1206" s="0" t="s">
        <x:v>92</x:v>
      </x:c>
    </x:row>
    <x:row r="1207" spans="1:62">
      <x:c r="A1207" s="0" t="s">
        <x:v>4220</x:v>
      </x:c>
      <x:c r="B1207" s="0" t="n">
        <x:v>56654</x:v>
      </x:c>
      <x:c r="C1207" s="0" t="s">
        <x:v>4189</x:v>
      </x:c>
      <x:c r="D1207" s="0" t="s">
        <x:v>3418</x:v>
      </x:c>
      <x:c r="E1207" s="0" t="s">
        <x:v>3498</x:v>
      </x:c>
      <x:c r="F1207" s="0" t="n">
        <x:v>1000</x:v>
      </x:c>
      <x:c r="G1207" s="0" t="s">
        <x:v>3420</x:v>
      </x:c>
      <x:c r="H1207" s="0" t="n">
        <x:v>7</x:v>
      </x:c>
      <x:c r="I1207" s="0" t="s">
        <x:v>1795</x:v>
      </x:c>
      <x:c r="N1207" s="0" t="s">
        <x:v>84</x:v>
      </x:c>
      <x:c r="O1207" s="0" t="s">
        <x:v>373</x:v>
      </x:c>
      <x:c r="T1207" s="0" t="s">
        <x:v>86</x:v>
      </x:c>
      <x:c r="U1207" s="0" t="s">
        <x:v>4221</x:v>
      </x:c>
      <x:c r="AH1207" s="0" t="s">
        <x:v>86</x:v>
      </x:c>
      <x:c r="AJ1207" s="0" t="s">
        <x:v>4222</x:v>
      </x:c>
      <x:c r="AL1207" s="0" t="s">
        <x:v>89</x:v>
      </x:c>
      <x:c r="AS1207" s="0" t="s">
        <x:v>371</x:v>
      </x:c>
      <x:c r="BE1207" s="0" t="s">
        <x:v>91</x:v>
      </x:c>
      <x:c r="BF1207" s="0" t="s">
        <x:v>92</x:v>
      </x:c>
    </x:row>
    <x:row r="1208" spans="1:62">
      <x:c r="A1208" s="0" t="s">
        <x:v>4223</x:v>
      </x:c>
      <x:c r="B1208" s="0" t="n">
        <x:v>56656</x:v>
      </x:c>
      <x:c r="C1208" s="0" t="s">
        <x:v>4189</x:v>
      </x:c>
      <x:c r="D1208" s="0" t="s">
        <x:v>3418</x:v>
      </x:c>
      <x:c r="E1208" s="0" t="s">
        <x:v>4224</x:v>
      </x:c>
      <x:c r="F1208" s="0" t="n">
        <x:v>400</x:v>
      </x:c>
      <x:c r="G1208" s="0" t="s">
        <x:v>3420</x:v>
      </x:c>
      <x:c r="H1208" s="0" t="n">
        <x:v>7</x:v>
      </x:c>
      <x:c r="I1208" s="0" t="s">
        <x:v>3535</x:v>
      </x:c>
      <x:c r="N1208" s="0" t="s">
        <x:v>286</x:v>
      </x:c>
      <x:c r="O1208" s="0" t="s">
        <x:v>85</x:v>
      </x:c>
      <x:c r="T1208" s="0" t="s">
        <x:v>86</x:v>
      </x:c>
      <x:c r="U1208" s="0" t="s">
        <x:v>4225</x:v>
      </x:c>
      <x:c r="AH1208" s="0" t="s">
        <x:v>86</x:v>
      </x:c>
      <x:c r="AJ1208" s="0" t="s">
        <x:v>4226</x:v>
      </x:c>
      <x:c r="AL1208" s="0" t="s">
        <x:v>89</x:v>
      </x:c>
      <x:c r="AS1208" s="0" t="s">
        <x:v>224</x:v>
      </x:c>
      <x:c r="BE1208" s="0" t="s">
        <x:v>91</x:v>
      </x:c>
      <x:c r="BF1208" s="0" t="s">
        <x:v>92</x:v>
      </x:c>
    </x:row>
    <x:row r="1209" spans="1:62">
      <x:c r="A1209" s="0" t="s">
        <x:v>4227</x:v>
      </x:c>
      <x:c r="B1209" s="0" t="n">
        <x:v>56659</x:v>
      </x:c>
      <x:c r="C1209" s="0" t="s">
        <x:v>4189</x:v>
      </x:c>
      <x:c r="D1209" s="0" t="s">
        <x:v>3418</x:v>
      </x:c>
      <x:c r="E1209" s="0" t="s">
        <x:v>4228</x:v>
      </x:c>
      <x:c r="F1209" s="0" t="n">
        <x:v>200</x:v>
      </x:c>
      <x:c r="G1209" s="0" t="s">
        <x:v>3420</x:v>
      </x:c>
      <x:c r="H1209" s="0" t="n">
        <x:v>7</x:v>
      </x:c>
      <x:c r="I1209" s="0" t="s">
        <x:v>3535</x:v>
      </x:c>
      <x:c r="N1209" s="0" t="s">
        <x:v>249</x:v>
      </x:c>
      <x:c r="O1209" s="0" t="s">
        <x:v>85</x:v>
      </x:c>
      <x:c r="T1209" s="0" t="s">
        <x:v>86</x:v>
      </x:c>
      <x:c r="U1209" s="0" t="s">
        <x:v>4229</x:v>
      </x:c>
      <x:c r="AH1209" s="0" t="s">
        <x:v>86</x:v>
      </x:c>
      <x:c r="AJ1209" s="0" t="s">
        <x:v>4230</x:v>
      </x:c>
      <x:c r="AL1209" s="0" t="s">
        <x:v>89</x:v>
      </x:c>
      <x:c r="AS1209" s="0" t="s">
        <x:v>4113</x:v>
      </x:c>
      <x:c r="BE1209" s="0" t="s">
        <x:v>91</x:v>
      </x:c>
      <x:c r="BF1209" s="0" t="s">
        <x:v>92</x:v>
      </x:c>
    </x:row>
    <x:row r="1210" spans="1:62">
      <x:c r="A1210" s="0" t="s">
        <x:v>4231</x:v>
      </x:c>
      <x:c r="B1210" s="0" t="n">
        <x:v>56661</x:v>
      </x:c>
      <x:c r="C1210" s="0" t="s">
        <x:v>4189</x:v>
      </x:c>
      <x:c r="D1210" s="0" t="s">
        <x:v>3418</x:v>
      </x:c>
      <x:c r="E1210" s="0" t="s">
        <x:v>3592</x:v>
      </x:c>
      <x:c r="F1210" s="0" t="n">
        <x:v>100</x:v>
      </x:c>
      <x:c r="G1210" s="0" t="s">
        <x:v>3420</x:v>
      </x:c>
      <x:c r="H1210" s="0" t="n">
        <x:v>7</x:v>
      </x:c>
      <x:c r="I1210" s="0" t="s">
        <x:v>3535</x:v>
      </x:c>
      <x:c r="N1210" s="0" t="s">
        <x:v>273</x:v>
      </x:c>
      <x:c r="O1210" s="0" t="s">
        <x:v>85</x:v>
      </x:c>
      <x:c r="T1210" s="0" t="s">
        <x:v>86</x:v>
      </x:c>
      <x:c r="U1210" s="0" t="s">
        <x:v>4143</x:v>
      </x:c>
      <x:c r="AH1210" s="0" t="s">
        <x:v>86</x:v>
      </x:c>
      <x:c r="AJ1210" s="0" t="s">
        <x:v>4232</x:v>
      </x:c>
      <x:c r="AL1210" s="0" t="s">
        <x:v>89</x:v>
      </x:c>
      <x:c r="AS1210" s="0" t="s">
        <x:v>174</x:v>
      </x:c>
      <x:c r="BE1210" s="0" t="s">
        <x:v>91</x:v>
      </x:c>
      <x:c r="BF1210" s="0" t="s">
        <x:v>92</x:v>
      </x:c>
    </x:row>
    <x:row r="1211" spans="1:62">
      <x:c r="A1211" s="0" t="s">
        <x:v>4233</x:v>
      </x:c>
      <x:c r="B1211" s="0" t="n">
        <x:v>56662</x:v>
      </x:c>
      <x:c r="C1211" s="0" t="s">
        <x:v>4189</x:v>
      </x:c>
      <x:c r="D1211" s="0" t="s">
        <x:v>3418</x:v>
      </x:c>
      <x:c r="E1211" s="0" t="s">
        <x:v>4131</x:v>
      </x:c>
      <x:c r="F1211" s="0" t="n">
        <x:v>65</x:v>
      </x:c>
      <x:c r="G1211" s="0" t="s">
        <x:v>3420</x:v>
      </x:c>
      <x:c r="H1211" s="0" t="n">
        <x:v>7</x:v>
      </x:c>
      <x:c r="I1211" s="0" t="s">
        <x:v>3535</x:v>
      </x:c>
      <x:c r="N1211" s="0" t="s">
        <x:v>1420</x:v>
      </x:c>
      <x:c r="O1211" s="0" t="s">
        <x:v>85</x:v>
      </x:c>
      <x:c r="T1211" s="0" t="s">
        <x:v>86</x:v>
      </x:c>
      <x:c r="U1211" s="0" t="s">
        <x:v>4234</x:v>
      </x:c>
      <x:c r="AH1211" s="0" t="s">
        <x:v>86</x:v>
      </x:c>
      <x:c r="AJ1211" s="0" t="s">
        <x:v>4235</x:v>
      </x:c>
      <x:c r="AL1211" s="0" t="s">
        <x:v>89</x:v>
      </x:c>
      <x:c r="AS1211" s="0" t="s">
        <x:v>954</x:v>
      </x:c>
      <x:c r="BE1211" s="0" t="s">
        <x:v>91</x:v>
      </x:c>
      <x:c r="BF1211" s="0" t="s">
        <x:v>92</x:v>
      </x:c>
    </x:row>
    <x:row r="1212" spans="1:62">
      <x:c r="A1212" s="0" t="s">
        <x:v>4236</x:v>
      </x:c>
      <x:c r="B1212" s="0" t="n">
        <x:v>56664</x:v>
      </x:c>
      <x:c r="C1212" s="0" t="s">
        <x:v>4189</x:v>
      </x:c>
      <x:c r="D1212" s="0" t="s">
        <x:v>3418</x:v>
      </x:c>
      <x:c r="E1212" s="0" t="s">
        <x:v>4237</x:v>
      </x:c>
      <x:c r="F1212" s="0" t="n">
        <x:v>123</x:v>
      </x:c>
      <x:c r="G1212" s="0" t="s">
        <x:v>3420</x:v>
      </x:c>
      <x:c r="H1212" s="0" t="n">
        <x:v>9</x:v>
      </x:c>
      <x:c r="I1212" s="0" t="s">
        <x:v>447</x:v>
      </x:c>
      <x:c r="N1212" s="0" t="s">
        <x:v>4238</x:v>
      </x:c>
      <x:c r="O1212" s="0" t="s">
        <x:v>85</x:v>
      </x:c>
      <x:c r="T1212" s="0" t="s">
        <x:v>86</x:v>
      </x:c>
      <x:c r="AH1212" s="0" t="s">
        <x:v>86</x:v>
      </x:c>
      <x:c r="AJ1212" s="0" t="s">
        <x:v>4239</x:v>
      </x:c>
      <x:c r="AL1212" s="0" t="s">
        <x:v>89</x:v>
      </x:c>
      <x:c r="AS1212" s="0" t="s">
        <x:v>4240</x:v>
      </x:c>
      <x:c r="BE1212" s="0" t="s">
        <x:v>91</x:v>
      </x:c>
      <x:c r="BF1212" s="0" t="s">
        <x:v>92</x:v>
      </x:c>
    </x:row>
    <x:row r="1213" spans="1:62">
      <x:c r="A1213" s="0" t="s">
        <x:v>4241</x:v>
      </x:c>
      <x:c r="B1213" s="0" t="n">
        <x:v>56666</x:v>
      </x:c>
      <x:c r="C1213" s="0" t="s">
        <x:v>4189</x:v>
      </x:c>
      <x:c r="D1213" s="0" t="s">
        <x:v>3418</x:v>
      </x:c>
      <x:c r="E1213" s="0" t="s">
        <x:v>4242</x:v>
      </x:c>
      <x:c r="F1213" s="0" t="n">
        <x:v>200</x:v>
      </x:c>
      <x:c r="G1213" s="0" t="s">
        <x:v>3420</x:v>
      </x:c>
      <x:c r="H1213" s="0" t="n">
        <x:v>9</x:v>
      </x:c>
      <x:c r="I1213" s="0" t="s">
        <x:v>447</x:v>
      </x:c>
      <x:c r="N1213" s="0" t="s">
        <x:v>249</x:v>
      </x:c>
      <x:c r="O1213" s="0" t="s">
        <x:v>85</x:v>
      </x:c>
      <x:c r="T1213" s="0" t="s">
        <x:v>86</x:v>
      </x:c>
      <x:c r="AH1213" s="0" t="s">
        <x:v>86</x:v>
      </x:c>
      <x:c r="AJ1213" s="0" t="s">
        <x:v>4243</x:v>
      </x:c>
      <x:c r="AL1213" s="0" t="s">
        <x:v>89</x:v>
      </x:c>
      <x:c r="AS1213" s="0" t="s">
        <x:v>3661</x:v>
      </x:c>
      <x:c r="BE1213" s="0" t="s">
        <x:v>91</x:v>
      </x:c>
      <x:c r="BF1213" s="0" t="s">
        <x:v>92</x:v>
      </x:c>
    </x:row>
    <x:row r="1214" spans="1:62">
      <x:c r="A1214" s="0" t="s">
        <x:v>4244</x:v>
      </x:c>
      <x:c r="B1214" s="0" t="n">
        <x:v>56668</x:v>
      </x:c>
      <x:c r="C1214" s="0" t="s">
        <x:v>4189</x:v>
      </x:c>
      <x:c r="D1214" s="0" t="s">
        <x:v>3418</x:v>
      </x:c>
      <x:c r="E1214" s="0" t="s">
        <x:v>4245</x:v>
      </x:c>
      <x:c r="F1214" s="0" t="n">
        <x:v>100</x:v>
      </x:c>
      <x:c r="G1214" s="0" t="s">
        <x:v>3420</x:v>
      </x:c>
      <x:c r="H1214" s="0" t="n">
        <x:v>9</x:v>
      </x:c>
      <x:c r="I1214" s="0" t="s">
        <x:v>447</x:v>
      </x:c>
      <x:c r="N1214" s="0" t="s">
        <x:v>273</x:v>
      </x:c>
      <x:c r="O1214" s="0" t="s">
        <x:v>85</x:v>
      </x:c>
      <x:c r="T1214" s="0" t="s">
        <x:v>86</x:v>
      </x:c>
      <x:c r="AH1214" s="0" t="s">
        <x:v>86</x:v>
      </x:c>
      <x:c r="AJ1214" s="0" t="s">
        <x:v>4246</x:v>
      </x:c>
      <x:c r="AL1214" s="0" t="s">
        <x:v>89</x:v>
      </x:c>
      <x:c r="AS1214" s="0" t="s">
        <x:v>4247</x:v>
      </x:c>
      <x:c r="BE1214" s="0" t="s">
        <x:v>91</x:v>
      </x:c>
      <x:c r="BF1214" s="0" t="s">
        <x:v>92</x:v>
      </x:c>
    </x:row>
    <x:row r="1215" spans="1:62">
      <x:c r="A1215" s="0" t="s">
        <x:v>4248</x:v>
      </x:c>
      <x:c r="B1215" s="0" t="n">
        <x:v>56670</x:v>
      </x:c>
      <x:c r="C1215" s="0" t="s">
        <x:v>4189</x:v>
      </x:c>
      <x:c r="D1215" s="0" t="s">
        <x:v>3418</x:v>
      </x:c>
      <x:c r="E1215" s="0" t="s">
        <x:v>4245</x:v>
      </x:c>
      <x:c r="F1215" s="0" t="n">
        <x:v>100</x:v>
      </x:c>
      <x:c r="G1215" s="0" t="s">
        <x:v>3420</x:v>
      </x:c>
      <x:c r="H1215" s="0" t="n">
        <x:v>9</x:v>
      </x:c>
      <x:c r="I1215" s="0" t="s">
        <x:v>447</x:v>
      </x:c>
      <x:c r="N1215" s="0" t="s">
        <x:v>273</x:v>
      </x:c>
      <x:c r="O1215" s="0" t="s">
        <x:v>85</x:v>
      </x:c>
      <x:c r="T1215" s="0" t="s">
        <x:v>86</x:v>
      </x:c>
      <x:c r="AH1215" s="0" t="s">
        <x:v>86</x:v>
      </x:c>
      <x:c r="AJ1215" s="0" t="s">
        <x:v>4249</x:v>
      </x:c>
      <x:c r="AL1215" s="0" t="s">
        <x:v>89</x:v>
      </x:c>
      <x:c r="AS1215" s="0" t="s">
        <x:v>4247</x:v>
      </x:c>
      <x:c r="BE1215" s="0" t="s">
        <x:v>91</x:v>
      </x:c>
      <x:c r="BF1215" s="0" t="s">
        <x:v>92</x:v>
      </x:c>
    </x:row>
    <x:row r="1216" spans="1:62">
      <x:c r="A1216" s="0" t="s">
        <x:v>4250</x:v>
      </x:c>
      <x:c r="B1216" s="0" t="n">
        <x:v>56672</x:v>
      </x:c>
      <x:c r="C1216" s="0" t="s">
        <x:v>4189</x:v>
      </x:c>
      <x:c r="D1216" s="0" t="s">
        <x:v>3418</x:v>
      </x:c>
      <x:c r="E1216" s="0" t="s">
        <x:v>4245</x:v>
      </x:c>
      <x:c r="F1216" s="0" t="n">
        <x:v>100</x:v>
      </x:c>
      <x:c r="G1216" s="0" t="s">
        <x:v>3420</x:v>
      </x:c>
      <x:c r="H1216" s="0" t="n">
        <x:v>9</x:v>
      </x:c>
      <x:c r="I1216" s="0" t="s">
        <x:v>447</x:v>
      </x:c>
      <x:c r="N1216" s="0" t="s">
        <x:v>273</x:v>
      </x:c>
      <x:c r="O1216" s="0" t="s">
        <x:v>85</x:v>
      </x:c>
      <x:c r="T1216" s="0" t="s">
        <x:v>86</x:v>
      </x:c>
      <x:c r="AH1216" s="0" t="s">
        <x:v>86</x:v>
      </x:c>
      <x:c r="AJ1216" s="0" t="s">
        <x:v>4251</x:v>
      </x:c>
      <x:c r="AL1216" s="0" t="s">
        <x:v>89</x:v>
      </x:c>
      <x:c r="AS1216" s="0" t="s">
        <x:v>4247</x:v>
      </x:c>
      <x:c r="BE1216" s="0" t="s">
        <x:v>91</x:v>
      </x:c>
      <x:c r="BF1216" s="0" t="s">
        <x:v>92</x:v>
      </x:c>
    </x:row>
    <x:row r="1217" spans="1:62">
      <x:c r="A1217" s="0" t="s">
        <x:v>4252</x:v>
      </x:c>
      <x:c r="B1217" s="0" t="n">
        <x:v>56674</x:v>
      </x:c>
      <x:c r="C1217" s="0" t="s">
        <x:v>4189</x:v>
      </x:c>
      <x:c r="D1217" s="0" t="s">
        <x:v>3418</x:v>
      </x:c>
      <x:c r="E1217" s="0" t="s">
        <x:v>4245</x:v>
      </x:c>
      <x:c r="F1217" s="0" t="n">
        <x:v>100</x:v>
      </x:c>
      <x:c r="G1217" s="0" t="s">
        <x:v>3420</x:v>
      </x:c>
      <x:c r="H1217" s="0" t="n">
        <x:v>9</x:v>
      </x:c>
      <x:c r="I1217" s="0" t="s">
        <x:v>447</x:v>
      </x:c>
      <x:c r="N1217" s="0" t="s">
        <x:v>273</x:v>
      </x:c>
      <x:c r="O1217" s="0" t="s">
        <x:v>85</x:v>
      </x:c>
      <x:c r="T1217" s="0" t="s">
        <x:v>86</x:v>
      </x:c>
      <x:c r="AH1217" s="0" t="s">
        <x:v>86</x:v>
      </x:c>
      <x:c r="AJ1217" s="0" t="s">
        <x:v>4253</x:v>
      </x:c>
      <x:c r="AL1217" s="0" t="s">
        <x:v>89</x:v>
      </x:c>
      <x:c r="AS1217" s="0" t="s">
        <x:v>4247</x:v>
      </x:c>
      <x:c r="BE1217" s="0" t="s">
        <x:v>91</x:v>
      </x:c>
      <x:c r="BF1217" s="0" t="s">
        <x:v>92</x:v>
      </x:c>
    </x:row>
    <x:row r="1218" spans="1:62">
      <x:c r="A1218" s="0" t="s">
        <x:v>4254</x:v>
      </x:c>
      <x:c r="B1218" s="0" t="n">
        <x:v>56676</x:v>
      </x:c>
      <x:c r="C1218" s="0" t="s">
        <x:v>4189</x:v>
      </x:c>
      <x:c r="D1218" s="0" t="s">
        <x:v>3418</x:v>
      </x:c>
      <x:c r="E1218" s="0" t="s">
        <x:v>4245</x:v>
      </x:c>
      <x:c r="F1218" s="0" t="n">
        <x:v>100</x:v>
      </x:c>
      <x:c r="G1218" s="0" t="s">
        <x:v>3420</x:v>
      </x:c>
      <x:c r="H1218" s="0" t="n">
        <x:v>9</x:v>
      </x:c>
      <x:c r="I1218" s="0" t="s">
        <x:v>447</x:v>
      </x:c>
      <x:c r="N1218" s="0" t="s">
        <x:v>273</x:v>
      </x:c>
      <x:c r="O1218" s="0" t="s">
        <x:v>85</x:v>
      </x:c>
      <x:c r="T1218" s="0" t="s">
        <x:v>86</x:v>
      </x:c>
      <x:c r="AH1218" s="0" t="s">
        <x:v>86</x:v>
      </x:c>
      <x:c r="AJ1218" s="0" t="s">
        <x:v>4255</x:v>
      </x:c>
      <x:c r="AL1218" s="0" t="s">
        <x:v>89</x:v>
      </x:c>
      <x:c r="AS1218" s="0" t="s">
        <x:v>4247</x:v>
      </x:c>
      <x:c r="BE1218" s="0" t="s">
        <x:v>91</x:v>
      </x:c>
      <x:c r="BF1218" s="0" t="s">
        <x:v>92</x:v>
      </x:c>
    </x:row>
    <x:row r="1219" spans="1:62">
      <x:c r="A1219" s="0" t="s">
        <x:v>4256</x:v>
      </x:c>
      <x:c r="B1219" s="0" t="n">
        <x:v>56678</x:v>
      </x:c>
      <x:c r="C1219" s="0" t="s">
        <x:v>4189</x:v>
      </x:c>
      <x:c r="D1219" s="0" t="s">
        <x:v>3418</x:v>
      </x:c>
      <x:c r="E1219" s="0" t="s">
        <x:v>4245</x:v>
      </x:c>
      <x:c r="F1219" s="0" t="n">
        <x:v>100</x:v>
      </x:c>
      <x:c r="G1219" s="0" t="s">
        <x:v>3420</x:v>
      </x:c>
      <x:c r="H1219" s="0" t="n">
        <x:v>9</x:v>
      </x:c>
      <x:c r="I1219" s="0" t="s">
        <x:v>447</x:v>
      </x:c>
      <x:c r="N1219" s="0" t="s">
        <x:v>273</x:v>
      </x:c>
      <x:c r="O1219" s="0" t="s">
        <x:v>85</x:v>
      </x:c>
      <x:c r="T1219" s="0" t="s">
        <x:v>86</x:v>
      </x:c>
      <x:c r="AH1219" s="0" t="s">
        <x:v>86</x:v>
      </x:c>
      <x:c r="AJ1219" s="0" t="s">
        <x:v>4257</x:v>
      </x:c>
      <x:c r="AL1219" s="0" t="s">
        <x:v>89</x:v>
      </x:c>
      <x:c r="AS1219" s="0" t="s">
        <x:v>4247</x:v>
      </x:c>
      <x:c r="BE1219" s="0" t="s">
        <x:v>91</x:v>
      </x:c>
      <x:c r="BF1219" s="0" t="s">
        <x:v>92</x:v>
      </x:c>
    </x:row>
    <x:row r="1220" spans="1:62">
      <x:c r="A1220" s="0" t="s">
        <x:v>4258</x:v>
      </x:c>
      <x:c r="B1220" s="0" t="n">
        <x:v>56680</x:v>
      </x:c>
      <x:c r="C1220" s="0" t="s">
        <x:v>4189</x:v>
      </x:c>
      <x:c r="D1220" s="0" t="s">
        <x:v>3418</x:v>
      </x:c>
      <x:c r="E1220" s="0" t="s">
        <x:v>4259</x:v>
      </x:c>
      <x:c r="F1220" s="0" t="n">
        <x:v>21</x:v>
      </x:c>
      <x:c r="G1220" s="0" t="s">
        <x:v>3420</x:v>
      </x:c>
      <x:c r="H1220" s="0" t="n">
        <x:v>9</x:v>
      </x:c>
      <x:c r="I1220" s="0" t="s">
        <x:v>447</x:v>
      </x:c>
      <x:c r="N1220" s="0" t="s">
        <x:v>4260</x:v>
      </x:c>
      <x:c r="O1220" s="0" t="s">
        <x:v>85</x:v>
      </x:c>
      <x:c r="T1220" s="0" t="s">
        <x:v>86</x:v>
      </x:c>
      <x:c r="AH1220" s="0" t="s">
        <x:v>86</x:v>
      </x:c>
      <x:c r="AJ1220" s="0" t="s">
        <x:v>4261</x:v>
      </x:c>
      <x:c r="AL1220" s="0" t="s">
        <x:v>89</x:v>
      </x:c>
      <x:c r="AS1220" s="0" t="s">
        <x:v>3461</x:v>
      </x:c>
      <x:c r="BE1220" s="0" t="s">
        <x:v>91</x:v>
      </x:c>
      <x:c r="BF1220" s="0" t="s">
        <x:v>92</x:v>
      </x:c>
    </x:row>
    <x:row r="1221" spans="1:62">
      <x:c r="A1221" s="0" t="s">
        <x:v>4262</x:v>
      </x:c>
      <x:c r="B1221" s="0" t="n">
        <x:v>56682</x:v>
      </x:c>
      <x:c r="C1221" s="0" t="s">
        <x:v>4189</x:v>
      </x:c>
      <x:c r="D1221" s="0" t="s">
        <x:v>3418</x:v>
      </x:c>
      <x:c r="E1221" s="0" t="s">
        <x:v>2983</x:v>
      </x:c>
      <x:c r="F1221" s="0" t="n">
        <x:v>200</x:v>
      </x:c>
      <x:c r="G1221" s="0" t="s">
        <x:v>3420</x:v>
      </x:c>
      <x:c r="H1221" s="0" t="n">
        <x:v>9</x:v>
      </x:c>
      <x:c r="I1221" s="0" t="s">
        <x:v>447</x:v>
      </x:c>
      <x:c r="N1221" s="0" t="s">
        <x:v>249</x:v>
      </x:c>
      <x:c r="O1221" s="0" t="s">
        <x:v>85</x:v>
      </x:c>
      <x:c r="T1221" s="0" t="s">
        <x:v>86</x:v>
      </x:c>
      <x:c r="AH1221" s="0" t="s">
        <x:v>86</x:v>
      </x:c>
      <x:c r="AJ1221" s="0" t="s">
        <x:v>4263</x:v>
      </x:c>
      <x:c r="AL1221" s="0" t="s">
        <x:v>89</x:v>
      </x:c>
      <x:c r="AS1221" s="0" t="s">
        <x:v>3976</x:v>
      </x:c>
      <x:c r="BE1221" s="0" t="s">
        <x:v>91</x:v>
      </x:c>
      <x:c r="BF1221" s="0" t="s">
        <x:v>92</x:v>
      </x:c>
    </x:row>
    <x:row r="1222" spans="1:62">
      <x:c r="A1222" s="0" t="s">
        <x:v>4264</x:v>
      </x:c>
      <x:c r="B1222" s="0" t="n">
        <x:v>56684</x:v>
      </x:c>
      <x:c r="C1222" s="0" t="s">
        <x:v>4189</x:v>
      </x:c>
      <x:c r="D1222" s="0" t="s">
        <x:v>3418</x:v>
      </x:c>
      <x:c r="E1222" s="0" t="s">
        <x:v>4265</x:v>
      </x:c>
      <x:c r="F1222" s="0" t="n">
        <x:v>100</x:v>
      </x:c>
      <x:c r="G1222" s="0" t="s">
        <x:v>3420</x:v>
      </x:c>
      <x:c r="H1222" s="0" t="n">
        <x:v>9</x:v>
      </x:c>
      <x:c r="I1222" s="0" t="s">
        <x:v>463</x:v>
      </x:c>
      <x:c r="N1222" s="0" t="s">
        <x:v>273</x:v>
      </x:c>
      <x:c r="O1222" s="0" t="s">
        <x:v>85</x:v>
      </x:c>
      <x:c r="T1222" s="0" t="s">
        <x:v>86</x:v>
      </x:c>
      <x:c r="AH1222" s="0" t="s">
        <x:v>86</x:v>
      </x:c>
      <x:c r="AJ1222" s="0" t="s">
        <x:v>4266</x:v>
      </x:c>
      <x:c r="AL1222" s="0" t="s">
        <x:v>89</x:v>
      </x:c>
      <x:c r="AS1222" s="0" t="s">
        <x:v>4267</x:v>
      </x:c>
      <x:c r="BE1222" s="0" t="s">
        <x:v>91</x:v>
      </x:c>
      <x:c r="BF1222" s="0" t="s">
        <x:v>92</x:v>
      </x:c>
    </x:row>
    <x:row r="1223" spans="1:62">
      <x:c r="A1223" s="0" t="s">
        <x:v>4268</x:v>
      </x:c>
      <x:c r="B1223" s="0" t="n">
        <x:v>56686</x:v>
      </x:c>
      <x:c r="C1223" s="0" t="s">
        <x:v>4189</x:v>
      </x:c>
      <x:c r="D1223" s="0" t="s">
        <x:v>3418</x:v>
      </x:c>
      <x:c r="E1223" s="0" t="s">
        <x:v>3472</x:v>
      </x:c>
      <x:c r="F1223" s="0" t="n">
        <x:v>200</x:v>
      </x:c>
      <x:c r="G1223" s="0" t="s">
        <x:v>3420</x:v>
      </x:c>
      <x:c r="H1223" s="0" t="n">
        <x:v>9</x:v>
      </x:c>
      <x:c r="I1223" s="0" t="s">
        <x:v>447</x:v>
      </x:c>
      <x:c r="N1223" s="0" t="s">
        <x:v>249</x:v>
      </x:c>
      <x:c r="O1223" s="0" t="s">
        <x:v>373</x:v>
      </x:c>
      <x:c r="T1223" s="0" t="s">
        <x:v>86</x:v>
      </x:c>
      <x:c r="AH1223" s="0" t="s">
        <x:v>86</x:v>
      </x:c>
      <x:c r="AJ1223" s="0" t="s">
        <x:v>4269</x:v>
      </x:c>
      <x:c r="AL1223" s="0" t="s">
        <x:v>89</x:v>
      </x:c>
      <x:c r="AS1223" s="0" t="s">
        <x:v>4270</x:v>
      </x:c>
      <x:c r="BE1223" s="0" t="s">
        <x:v>91</x:v>
      </x:c>
      <x:c r="BF1223" s="0" t="s">
        <x:v>92</x:v>
      </x:c>
    </x:row>
    <x:row r="1224" spans="1:62">
      <x:c r="A1224" s="0" t="s">
        <x:v>4271</x:v>
      </x:c>
      <x:c r="B1224" s="0" t="n">
        <x:v>56688</x:v>
      </x:c>
      <x:c r="C1224" s="0" t="s">
        <x:v>4189</x:v>
      </x:c>
      <x:c r="D1224" s="0" t="s">
        <x:v>3418</x:v>
      </x:c>
      <x:c r="E1224" s="0" t="s">
        <x:v>3472</x:v>
      </x:c>
      <x:c r="F1224" s="0" t="n">
        <x:v>28</x:v>
      </x:c>
      <x:c r="G1224" s="0" t="s">
        <x:v>3420</x:v>
      </x:c>
      <x:c r="H1224" s="0" t="n">
        <x:v>9</x:v>
      </x:c>
      <x:c r="I1224" s="0" t="s">
        <x:v>447</x:v>
      </x:c>
      <x:c r="N1224" s="0" t="s">
        <x:v>1759</x:v>
      </x:c>
      <x:c r="O1224" s="0" t="s">
        <x:v>85</x:v>
      </x:c>
      <x:c r="T1224" s="0" t="s">
        <x:v>86</x:v>
      </x:c>
      <x:c r="AH1224" s="0" t="s">
        <x:v>86</x:v>
      </x:c>
      <x:c r="AJ1224" s="0" t="s">
        <x:v>4272</x:v>
      </x:c>
      <x:c r="AL1224" s="0" t="s">
        <x:v>89</x:v>
      </x:c>
      <x:c r="AS1224" s="0" t="s">
        <x:v>3478</x:v>
      </x:c>
      <x:c r="BE1224" s="0" t="s">
        <x:v>91</x:v>
      </x:c>
      <x:c r="BF1224" s="0" t="s">
        <x:v>92</x:v>
      </x:c>
    </x:row>
    <x:row r="1225" spans="1:62">
      <x:c r="A1225" s="0" t="s">
        <x:v>4273</x:v>
      </x:c>
      <x:c r="B1225" s="0" t="n">
        <x:v>56690</x:v>
      </x:c>
      <x:c r="C1225" s="0" t="s">
        <x:v>4189</x:v>
      </x:c>
      <x:c r="D1225" s="0" t="s">
        <x:v>3418</x:v>
      </x:c>
      <x:c r="E1225" s="0" t="s">
        <x:v>4274</x:v>
      </x:c>
      <x:c r="F1225" s="0" t="n">
        <x:v>100</x:v>
      </x:c>
      <x:c r="G1225" s="0" t="s">
        <x:v>3420</x:v>
      </x:c>
      <x:c r="H1225" s="0" t="n">
        <x:v>9</x:v>
      </x:c>
      <x:c r="I1225" s="0" t="s">
        <x:v>447</x:v>
      </x:c>
      <x:c r="N1225" s="0" t="s">
        <x:v>273</x:v>
      </x:c>
      <x:c r="O1225" s="0" t="s">
        <x:v>85</x:v>
      </x:c>
      <x:c r="T1225" s="0" t="s">
        <x:v>86</x:v>
      </x:c>
      <x:c r="AH1225" s="0" t="s">
        <x:v>86</x:v>
      </x:c>
      <x:c r="AJ1225" s="0" t="s">
        <x:v>4275</x:v>
      </x:c>
      <x:c r="AL1225" s="0" t="s">
        <x:v>89</x:v>
      </x:c>
      <x:c r="AS1225" s="0" t="s">
        <x:v>4267</x:v>
      </x:c>
      <x:c r="BE1225" s="0" t="s">
        <x:v>91</x:v>
      </x:c>
      <x:c r="BF1225" s="0" t="s">
        <x:v>92</x:v>
      </x:c>
    </x:row>
    <x:row r="1226" spans="1:62">
      <x:c r="A1226" s="0" t="s">
        <x:v>4276</x:v>
      </x:c>
      <x:c r="B1226" s="0" t="n">
        <x:v>56692</x:v>
      </x:c>
      <x:c r="C1226" s="0" t="s">
        <x:v>4189</x:v>
      </x:c>
      <x:c r="D1226" s="0" t="s">
        <x:v>3418</x:v>
      </x:c>
      <x:c r="E1226" s="0" t="s">
        <x:v>3472</x:v>
      </x:c>
      <x:c r="F1226" s="0" t="n">
        <x:v>40</x:v>
      </x:c>
      <x:c r="G1226" s="0" t="s">
        <x:v>3420</x:v>
      </x:c>
      <x:c r="H1226" s="0" t="n">
        <x:v>9</x:v>
      </x:c>
      <x:c r="I1226" s="0" t="s">
        <x:v>447</x:v>
      </x:c>
      <x:c r="N1226" s="0" t="s">
        <x:v>254</x:v>
      </x:c>
      <x:c r="O1226" s="0" t="s">
        <x:v>85</x:v>
      </x:c>
      <x:c r="T1226" s="0" t="s">
        <x:v>86</x:v>
      </x:c>
      <x:c r="AH1226" s="0" t="s">
        <x:v>86</x:v>
      </x:c>
      <x:c r="AJ1226" s="0" t="s">
        <x:v>4277</x:v>
      </x:c>
      <x:c r="AL1226" s="0" t="s">
        <x:v>89</x:v>
      </x:c>
      <x:c r="AS1226" s="0" t="s">
        <x:v>3478</x:v>
      </x:c>
      <x:c r="BE1226" s="0" t="s">
        <x:v>91</x:v>
      </x:c>
      <x:c r="BF1226" s="0" t="s">
        <x:v>92</x:v>
      </x:c>
    </x:row>
    <x:row r="1227" spans="1:62">
      <x:c r="A1227" s="0" t="s">
        <x:v>4278</x:v>
      </x:c>
      <x:c r="B1227" s="0" t="n">
        <x:v>56694</x:v>
      </x:c>
      <x:c r="C1227" s="0" t="s">
        <x:v>4189</x:v>
      </x:c>
      <x:c r="D1227" s="0" t="s">
        <x:v>3418</x:v>
      </x:c>
      <x:c r="E1227" s="0" t="s">
        <x:v>3634</x:v>
      </x:c>
      <x:c r="F1227" s="0" t="n">
        <x:v>10</x:v>
      </x:c>
      <x:c r="G1227" s="0" t="s">
        <x:v>3420</x:v>
      </x:c>
      <x:c r="H1227" s="0" t="n">
        <x:v>9</x:v>
      </x:c>
      <x:c r="I1227" s="0" t="s">
        <x:v>447</x:v>
      </x:c>
      <x:c r="N1227" s="0" t="s">
        <x:v>439</x:v>
      </x:c>
      <x:c r="O1227" s="0" t="s">
        <x:v>85</x:v>
      </x:c>
      <x:c r="T1227" s="0" t="s">
        <x:v>86</x:v>
      </x:c>
      <x:c r="AH1227" s="0" t="s">
        <x:v>86</x:v>
      </x:c>
      <x:c r="AJ1227" s="0" t="s">
        <x:v>4279</x:v>
      </x:c>
      <x:c r="AL1227" s="0" t="s">
        <x:v>89</x:v>
      </x:c>
      <x:c r="AS1227" s="0" t="s">
        <x:v>4280</x:v>
      </x:c>
      <x:c r="BE1227" s="0" t="s">
        <x:v>91</x:v>
      </x:c>
      <x:c r="BF1227" s="0" t="s">
        <x:v>92</x:v>
      </x:c>
    </x:row>
    <x:row r="1228" spans="1:62">
      <x:c r="A1228" s="0" t="s">
        <x:v>4281</x:v>
      </x:c>
      <x:c r="B1228" s="0" t="n">
        <x:v>56696</x:v>
      </x:c>
      <x:c r="C1228" s="0" t="s">
        <x:v>4189</x:v>
      </x:c>
      <x:c r="D1228" s="0" t="s">
        <x:v>3418</x:v>
      </x:c>
      <x:c r="E1228" s="0" t="s">
        <x:v>4282</x:v>
      </x:c>
      <x:c r="F1228" s="0" t="n">
        <x:v>44</x:v>
      </x:c>
      <x:c r="G1228" s="0" t="s">
        <x:v>3420</x:v>
      </x:c>
      <x:c r="H1228" s="0" t="n">
        <x:v>9</x:v>
      </x:c>
      <x:c r="I1228" s="0" t="s">
        <x:v>447</x:v>
      </x:c>
      <x:c r="N1228" s="0" t="s">
        <x:v>1177</x:v>
      </x:c>
      <x:c r="O1228" s="0" t="s">
        <x:v>85</x:v>
      </x:c>
      <x:c r="T1228" s="0" t="s">
        <x:v>86</x:v>
      </x:c>
      <x:c r="AH1228" s="0" t="s">
        <x:v>86</x:v>
      </x:c>
      <x:c r="AJ1228" s="0" t="s">
        <x:v>4283</x:v>
      </x:c>
      <x:c r="AL1228" s="0" t="s">
        <x:v>89</x:v>
      </x:c>
      <x:c r="AS1228" s="0" t="s">
        <x:v>4284</x:v>
      </x:c>
      <x:c r="BE1228" s="0" t="s">
        <x:v>91</x:v>
      </x:c>
      <x:c r="BF1228" s="0" t="s">
        <x:v>92</x:v>
      </x:c>
    </x:row>
    <x:row r="1229" spans="1:62">
      <x:c r="A1229" s="0" t="s">
        <x:v>4285</x:v>
      </x:c>
      <x:c r="B1229" s="0" t="n">
        <x:v>56698</x:v>
      </x:c>
      <x:c r="C1229" s="0" t="s">
        <x:v>4189</x:v>
      </x:c>
      <x:c r="D1229" s="0" t="s">
        <x:v>3418</x:v>
      </x:c>
      <x:c r="E1229" s="0" t="s">
        <x:v>4286</x:v>
      </x:c>
      <x:c r="F1229" s="0" t="n">
        <x:v>60</x:v>
      </x:c>
      <x:c r="G1229" s="0" t="s">
        <x:v>3420</x:v>
      </x:c>
      <x:c r="H1229" s="0" t="n">
        <x:v>9</x:v>
      </x:c>
      <x:c r="I1229" s="0" t="s">
        <x:v>447</x:v>
      </x:c>
      <x:c r="N1229" s="0" t="s">
        <x:v>1870</x:v>
      </x:c>
      <x:c r="O1229" s="0" t="s">
        <x:v>85</x:v>
      </x:c>
      <x:c r="T1229" s="0" t="s">
        <x:v>86</x:v>
      </x:c>
      <x:c r="AH1229" s="0" t="s">
        <x:v>86</x:v>
      </x:c>
      <x:c r="AJ1229" s="0" t="s">
        <x:v>4287</x:v>
      </x:c>
      <x:c r="AL1229" s="0" t="s">
        <x:v>89</x:v>
      </x:c>
      <x:c r="AS1229" s="0" t="s">
        <x:v>3504</x:v>
      </x:c>
      <x:c r="BE1229" s="0" t="s">
        <x:v>91</x:v>
      </x:c>
      <x:c r="BF1229" s="0" t="s">
        <x:v>92</x:v>
      </x:c>
    </x:row>
    <x:row r="1230" spans="1:62">
      <x:c r="A1230" s="0" t="s">
        <x:v>4288</x:v>
      </x:c>
      <x:c r="B1230" s="0" t="n">
        <x:v>56700</x:v>
      </x:c>
      <x:c r="C1230" s="0" t="s">
        <x:v>4189</x:v>
      </x:c>
      <x:c r="D1230" s="0" t="s">
        <x:v>3418</x:v>
      </x:c>
      <x:c r="E1230" s="0" t="s">
        <x:v>4289</x:v>
      </x:c>
      <x:c r="F1230" s="0" t="n">
        <x:v>100</x:v>
      </x:c>
      <x:c r="G1230" s="0" t="s">
        <x:v>3420</x:v>
      </x:c>
      <x:c r="H1230" s="0" t="n">
        <x:v>9</x:v>
      </x:c>
      <x:c r="I1230" s="0" t="s">
        <x:v>447</x:v>
      </x:c>
      <x:c r="N1230" s="0" t="s">
        <x:v>273</x:v>
      </x:c>
      <x:c r="O1230" s="0" t="s">
        <x:v>85</x:v>
      </x:c>
      <x:c r="T1230" s="0" t="s">
        <x:v>86</x:v>
      </x:c>
      <x:c r="AH1230" s="0" t="s">
        <x:v>86</x:v>
      </x:c>
      <x:c r="AJ1230" s="0" t="s">
        <x:v>4290</x:v>
      </x:c>
      <x:c r="AL1230" s="0" t="s">
        <x:v>89</x:v>
      </x:c>
      <x:c r="AS1230" s="0" t="s">
        <x:v>3807</x:v>
      </x:c>
      <x:c r="BE1230" s="0" t="s">
        <x:v>91</x:v>
      </x:c>
      <x:c r="BF1230" s="0" t="s">
        <x:v>92</x:v>
      </x:c>
    </x:row>
    <x:row r="1231" spans="1:62">
      <x:c r="A1231" s="0" t="s">
        <x:v>4291</x:v>
      </x:c>
      <x:c r="B1231" s="0" t="n">
        <x:v>56702</x:v>
      </x:c>
      <x:c r="C1231" s="0" t="s">
        <x:v>4189</x:v>
      </x:c>
      <x:c r="D1231" s="0" t="s">
        <x:v>3418</x:v>
      </x:c>
      <x:c r="E1231" s="0" t="s">
        <x:v>4292</x:v>
      </x:c>
      <x:c r="F1231" s="0" t="n">
        <x:v>200</x:v>
      </x:c>
      <x:c r="G1231" s="0" t="s">
        <x:v>3420</x:v>
      </x:c>
      <x:c r="H1231" s="0" t="n">
        <x:v>9</x:v>
      </x:c>
      <x:c r="I1231" s="0" t="s">
        <x:v>463</x:v>
      </x:c>
      <x:c r="N1231" s="0" t="s">
        <x:v>249</x:v>
      </x:c>
      <x:c r="O1231" s="0" t="s">
        <x:v>85</x:v>
      </x:c>
      <x:c r="T1231" s="0" t="s">
        <x:v>86</x:v>
      </x:c>
      <x:c r="AH1231" s="0" t="s">
        <x:v>86</x:v>
      </x:c>
      <x:c r="AJ1231" s="0" t="s">
        <x:v>4293</x:v>
      </x:c>
      <x:c r="AL1231" s="0" t="s">
        <x:v>89</x:v>
      </x:c>
      <x:c r="AS1231" s="0" t="s">
        <x:v>4141</x:v>
      </x:c>
      <x:c r="BE1231" s="0" t="s">
        <x:v>91</x:v>
      </x:c>
      <x:c r="BF1231" s="0" t="s">
        <x:v>92</x:v>
      </x:c>
    </x:row>
    <x:row r="1232" spans="1:62">
      <x:c r="A1232" s="0" t="s">
        <x:v>4294</x:v>
      </x:c>
      <x:c r="B1232" s="0" t="n">
        <x:v>56704</x:v>
      </x:c>
      <x:c r="C1232" s="0" t="s">
        <x:v>4189</x:v>
      </x:c>
      <x:c r="D1232" s="0" t="s">
        <x:v>3418</x:v>
      </x:c>
      <x:c r="E1232" s="0" t="s">
        <x:v>3472</x:v>
      </x:c>
      <x:c r="F1232" s="0" t="n">
        <x:v>100</x:v>
      </x:c>
      <x:c r="G1232" s="0" t="s">
        <x:v>3420</x:v>
      </x:c>
      <x:c r="H1232" s="0" t="n">
        <x:v>9</x:v>
      </x:c>
      <x:c r="I1232" s="0" t="s">
        <x:v>447</x:v>
      </x:c>
      <x:c r="N1232" s="0" t="s">
        <x:v>273</x:v>
      </x:c>
      <x:c r="O1232" s="0" t="s">
        <x:v>85</x:v>
      </x:c>
      <x:c r="T1232" s="0" t="s">
        <x:v>86</x:v>
      </x:c>
      <x:c r="AH1232" s="0" t="s">
        <x:v>86</x:v>
      </x:c>
      <x:c r="AJ1232" s="0" t="s">
        <x:v>4295</x:v>
      </x:c>
      <x:c r="AL1232" s="0" t="s">
        <x:v>89</x:v>
      </x:c>
      <x:c r="AS1232" s="0" t="s">
        <x:v>4296</x:v>
      </x:c>
      <x:c r="BE1232" s="0" t="s">
        <x:v>91</x:v>
      </x:c>
      <x:c r="BF1232" s="0" t="s">
        <x:v>92</x:v>
      </x:c>
    </x:row>
    <x:row r="1233" spans="1:62">
      <x:c r="A1233" s="0" t="s">
        <x:v>4297</x:v>
      </x:c>
      <x:c r="B1233" s="0" t="n">
        <x:v>56706</x:v>
      </x:c>
      <x:c r="C1233" s="0" t="s">
        <x:v>4189</x:v>
      </x:c>
      <x:c r="D1233" s="0" t="s">
        <x:v>3418</x:v>
      </x:c>
      <x:c r="E1233" s="0" t="s">
        <x:v>3634</x:v>
      </x:c>
      <x:c r="F1233" s="0" t="n">
        <x:v>150</x:v>
      </x:c>
      <x:c r="G1233" s="0" t="s">
        <x:v>3420</x:v>
      </x:c>
      <x:c r="H1233" s="0" t="n">
        <x:v>9</x:v>
      </x:c>
      <x:c r="I1233" s="0" t="s">
        <x:v>447</x:v>
      </x:c>
      <x:c r="N1233" s="0" t="s">
        <x:v>464</x:v>
      </x:c>
      <x:c r="O1233" s="0" t="s">
        <x:v>85</x:v>
      </x:c>
      <x:c r="T1233" s="0" t="s">
        <x:v>86</x:v>
      </x:c>
      <x:c r="AH1233" s="0" t="s">
        <x:v>86</x:v>
      </x:c>
      <x:c r="AJ1233" s="0" t="s">
        <x:v>4298</x:v>
      </x:c>
      <x:c r="AL1233" s="0" t="s">
        <x:v>89</x:v>
      </x:c>
      <x:c r="AS1233" s="0" t="s">
        <x:v>3698</x:v>
      </x:c>
      <x:c r="BE1233" s="0" t="s">
        <x:v>91</x:v>
      </x:c>
      <x:c r="BF1233" s="0" t="s">
        <x:v>92</x:v>
      </x:c>
    </x:row>
    <x:row r="1234" spans="1:62">
      <x:c r="A1234" s="0" t="s">
        <x:v>4299</x:v>
      </x:c>
      <x:c r="B1234" s="0" t="n">
        <x:v>56708</x:v>
      </x:c>
      <x:c r="C1234" s="0" t="s">
        <x:v>4189</x:v>
      </x:c>
      <x:c r="D1234" s="0" t="s">
        <x:v>3418</x:v>
      </x:c>
      <x:c r="E1234" s="0" t="s">
        <x:v>4300</x:v>
      </x:c>
      <x:c r="F1234" s="0" t="n">
        <x:v>100</x:v>
      </x:c>
      <x:c r="G1234" s="0" t="s">
        <x:v>3420</x:v>
      </x:c>
      <x:c r="H1234" s="0" t="n">
        <x:v>9</x:v>
      </x:c>
      <x:c r="I1234" s="0" t="s">
        <x:v>447</x:v>
      </x:c>
      <x:c r="N1234" s="0" t="s">
        <x:v>273</x:v>
      </x:c>
      <x:c r="O1234" s="0" t="s">
        <x:v>85</x:v>
      </x:c>
      <x:c r="T1234" s="0" t="s">
        <x:v>86</x:v>
      </x:c>
      <x:c r="AH1234" s="0" t="s">
        <x:v>86</x:v>
      </x:c>
      <x:c r="AJ1234" s="0" t="s">
        <x:v>4301</x:v>
      </x:c>
      <x:c r="AL1234" s="0" t="s">
        <x:v>89</x:v>
      </x:c>
      <x:c r="AS1234" s="0" t="s">
        <x:v>4302</x:v>
      </x:c>
      <x:c r="BE1234" s="0" t="s">
        <x:v>91</x:v>
      </x:c>
      <x:c r="BF1234" s="0" t="s">
        <x:v>92</x:v>
      </x:c>
    </x:row>
    <x:row r="1235" spans="1:62">
      <x:c r="A1235" s="0" t="s">
        <x:v>4303</x:v>
      </x:c>
      <x:c r="B1235" s="0" t="n">
        <x:v>56710</x:v>
      </x:c>
      <x:c r="C1235" s="0" t="s">
        <x:v>4189</x:v>
      </x:c>
      <x:c r="D1235" s="0" t="s">
        <x:v>3418</x:v>
      </x:c>
      <x:c r="E1235" s="0" t="s">
        <x:v>3731</x:v>
      </x:c>
      <x:c r="F1235" s="0" t="n">
        <x:v>90</x:v>
      </x:c>
      <x:c r="G1235" s="0" t="s">
        <x:v>3420</x:v>
      </x:c>
      <x:c r="H1235" s="0" t="n">
        <x:v>9</x:v>
      </x:c>
      <x:c r="I1235" s="0" t="s">
        <x:v>447</x:v>
      </x:c>
      <x:c r="N1235" s="0" t="s">
        <x:v>1570</x:v>
      </x:c>
      <x:c r="O1235" s="0" t="s">
        <x:v>85</x:v>
      </x:c>
      <x:c r="T1235" s="0" t="s">
        <x:v>86</x:v>
      </x:c>
      <x:c r="AH1235" s="0" t="s">
        <x:v>86</x:v>
      </x:c>
      <x:c r="AJ1235" s="0" t="s">
        <x:v>4304</x:v>
      </x:c>
      <x:c r="AL1235" s="0" t="s">
        <x:v>89</x:v>
      </x:c>
      <x:c r="AS1235" s="0" t="s">
        <x:v>4305</x:v>
      </x:c>
      <x:c r="BE1235" s="0" t="s">
        <x:v>91</x:v>
      </x:c>
      <x:c r="BF1235" s="0" t="s">
        <x:v>92</x:v>
      </x:c>
    </x:row>
    <x:row r="1236" spans="1:62">
      <x:c r="A1236" s="0" t="s">
        <x:v>4306</x:v>
      </x:c>
      <x:c r="B1236" s="0" t="n">
        <x:v>56712</x:v>
      </x:c>
      <x:c r="C1236" s="0" t="s">
        <x:v>4189</x:v>
      </x:c>
      <x:c r="D1236" s="0" t="s">
        <x:v>3418</x:v>
      </x:c>
      <x:c r="E1236" s="0" t="s">
        <x:v>3472</x:v>
      </x:c>
      <x:c r="F1236" s="0" t="n">
        <x:v>6</x:v>
      </x:c>
      <x:c r="G1236" s="0" t="s">
        <x:v>3420</x:v>
      </x:c>
      <x:c r="H1236" s="0" t="n">
        <x:v>9</x:v>
      </x:c>
      <x:c r="I1236" s="0" t="s">
        <x:v>447</x:v>
      </x:c>
      <x:c r="N1236" s="0" t="s">
        <x:v>1841</x:v>
      </x:c>
      <x:c r="O1236" s="0" t="s">
        <x:v>85</x:v>
      </x:c>
      <x:c r="T1236" s="0" t="s">
        <x:v>86</x:v>
      </x:c>
      <x:c r="AH1236" s="0" t="s">
        <x:v>86</x:v>
      </x:c>
      <x:c r="AJ1236" s="0" t="s">
        <x:v>4307</x:v>
      </x:c>
      <x:c r="AL1236" s="0" t="s">
        <x:v>89</x:v>
      </x:c>
      <x:c r="AS1236" s="0" t="s">
        <x:v>4305</x:v>
      </x:c>
      <x:c r="BE1236" s="0" t="s">
        <x:v>91</x:v>
      </x:c>
      <x:c r="BF1236" s="0" t="s">
        <x:v>92</x:v>
      </x:c>
    </x:row>
    <x:row r="1237" spans="1:62">
      <x:c r="A1237" s="0" t="s">
        <x:v>4308</x:v>
      </x:c>
      <x:c r="B1237" s="0" t="n">
        <x:v>56714</x:v>
      </x:c>
      <x:c r="C1237" s="0" t="s">
        <x:v>4189</x:v>
      </x:c>
      <x:c r="D1237" s="0" t="s">
        <x:v>3418</x:v>
      </x:c>
      <x:c r="E1237" s="0" t="s">
        <x:v>3426</x:v>
      </x:c>
      <x:c r="F1237" s="0" t="n">
        <x:v>135</x:v>
      </x:c>
      <x:c r="G1237" s="0" t="s">
        <x:v>3420</x:v>
      </x:c>
      <x:c r="H1237" s="0" t="n">
        <x:v>9</x:v>
      </x:c>
      <x:c r="I1237" s="0" t="s">
        <x:v>447</x:v>
      </x:c>
      <x:c r="N1237" s="0" t="s">
        <x:v>4309</x:v>
      </x:c>
      <x:c r="O1237" s="0" t="s">
        <x:v>85</x:v>
      </x:c>
      <x:c r="T1237" s="0" t="s">
        <x:v>86</x:v>
      </x:c>
      <x:c r="AH1237" s="0" t="s">
        <x:v>86</x:v>
      </x:c>
      <x:c r="AJ1237" s="0" t="s">
        <x:v>4310</x:v>
      </x:c>
      <x:c r="AL1237" s="0" t="s">
        <x:v>89</x:v>
      </x:c>
      <x:c r="AS1237" s="0" t="s">
        <x:v>4141</x:v>
      </x:c>
      <x:c r="BE1237" s="0" t="s">
        <x:v>91</x:v>
      </x:c>
      <x:c r="BF1237" s="0" t="s">
        <x:v>92</x:v>
      </x:c>
    </x:row>
    <x:row r="1238" spans="1:62">
      <x:c r="A1238" s="0" t="s">
        <x:v>4311</x:v>
      </x:c>
      <x:c r="B1238" s="0" t="n">
        <x:v>56717</x:v>
      </x:c>
      <x:c r="C1238" s="0" t="s">
        <x:v>4189</x:v>
      </x:c>
      <x:c r="D1238" s="0" t="s">
        <x:v>3418</x:v>
      </x:c>
      <x:c r="E1238" s="0" t="s">
        <x:v>3634</x:v>
      </x:c>
      <x:c r="F1238" s="0" t="n">
        <x:v>92</x:v>
      </x:c>
      <x:c r="G1238" s="0" t="s">
        <x:v>3420</x:v>
      </x:c>
      <x:c r="H1238" s="0" t="n">
        <x:v>9</x:v>
      </x:c>
      <x:c r="I1238" s="0" t="s">
        <x:v>447</x:v>
      </x:c>
      <x:c r="N1238" s="0" t="s">
        <x:v>4312</x:v>
      </x:c>
      <x:c r="O1238" s="0" t="s">
        <x:v>85</x:v>
      </x:c>
      <x:c r="T1238" s="0" t="s">
        <x:v>86</x:v>
      </x:c>
      <x:c r="AH1238" s="0" t="s">
        <x:v>86</x:v>
      </x:c>
      <x:c r="AJ1238" s="0" t="s">
        <x:v>4313</x:v>
      </x:c>
      <x:c r="AL1238" s="0" t="s">
        <x:v>89</x:v>
      </x:c>
      <x:c r="AS1238" s="0" t="s">
        <x:v>4305</x:v>
      </x:c>
      <x:c r="BE1238" s="0" t="s">
        <x:v>91</x:v>
      </x:c>
      <x:c r="BF1238" s="0" t="s">
        <x:v>92</x:v>
      </x:c>
    </x:row>
    <x:row r="1239" spans="1:62">
      <x:c r="A1239" s="0" t="s">
        <x:v>4314</x:v>
      </x:c>
      <x:c r="B1239" s="0" t="n">
        <x:v>56719</x:v>
      </x:c>
      <x:c r="C1239" s="0" t="s">
        <x:v>4189</x:v>
      </x:c>
      <x:c r="D1239" s="0" t="s">
        <x:v>3418</x:v>
      </x:c>
      <x:c r="E1239" s="0" t="s">
        <x:v>3731</x:v>
      </x:c>
      <x:c r="F1239" s="0" t="n">
        <x:v>200</x:v>
      </x:c>
      <x:c r="G1239" s="0" t="s">
        <x:v>3420</x:v>
      </x:c>
      <x:c r="H1239" s="0" t="n">
        <x:v>9</x:v>
      </x:c>
      <x:c r="I1239" s="0" t="s">
        <x:v>447</x:v>
      </x:c>
      <x:c r="N1239" s="0" t="s">
        <x:v>249</x:v>
      </x:c>
      <x:c r="O1239" s="0" t="s">
        <x:v>85</x:v>
      </x:c>
      <x:c r="T1239" s="0" t="s">
        <x:v>86</x:v>
      </x:c>
      <x:c r="AH1239" s="0" t="s">
        <x:v>86</x:v>
      </x:c>
      <x:c r="AJ1239" s="0" t="s">
        <x:v>4315</x:v>
      </x:c>
      <x:c r="AL1239" s="0" t="s">
        <x:v>89</x:v>
      </x:c>
      <x:c r="AS1239" s="0" t="s">
        <x:v>4141</x:v>
      </x:c>
      <x:c r="BE1239" s="0" t="s">
        <x:v>91</x:v>
      </x:c>
      <x:c r="BF1239" s="0" t="s">
        <x:v>92</x:v>
      </x:c>
    </x:row>
    <x:row r="1240" spans="1:62">
      <x:c r="A1240" s="0" t="s">
        <x:v>4316</x:v>
      </x:c>
      <x:c r="B1240" s="0" t="n">
        <x:v>56721</x:v>
      </x:c>
      <x:c r="C1240" s="0" t="s">
        <x:v>4189</x:v>
      </x:c>
      <x:c r="D1240" s="0" t="s">
        <x:v>3418</x:v>
      </x:c>
      <x:c r="E1240" s="0" t="s">
        <x:v>4317</x:v>
      </x:c>
      <x:c r="F1240" s="0" t="n">
        <x:v>50</x:v>
      </x:c>
      <x:c r="G1240" s="0" t="s">
        <x:v>3420</x:v>
      </x:c>
      <x:c r="H1240" s="0" t="n">
        <x:v>9</x:v>
      </x:c>
      <x:c r="I1240" s="0" t="s">
        <x:v>447</x:v>
      </x:c>
      <x:c r="N1240" s="0" t="s">
        <x:v>297</x:v>
      </x:c>
      <x:c r="O1240" s="0" t="s">
        <x:v>85</x:v>
      </x:c>
      <x:c r="T1240" s="0" t="s">
        <x:v>86</x:v>
      </x:c>
      <x:c r="AH1240" s="0" t="s">
        <x:v>86</x:v>
      </x:c>
      <x:c r="AJ1240" s="0" t="s">
        <x:v>4318</x:v>
      </x:c>
      <x:c r="AL1240" s="0" t="s">
        <x:v>89</x:v>
      </x:c>
      <x:c r="AS1240" s="0" t="s">
        <x:v>3461</x:v>
      </x:c>
      <x:c r="BE1240" s="0" t="s">
        <x:v>91</x:v>
      </x:c>
      <x:c r="BF1240" s="0" t="s">
        <x:v>92</x:v>
      </x:c>
    </x:row>
    <x:row r="1241" spans="1:62">
      <x:c r="A1241" s="0" t="s">
        <x:v>4319</x:v>
      </x:c>
      <x:c r="B1241" s="0" t="n">
        <x:v>56723</x:v>
      </x:c>
      <x:c r="C1241" s="0" t="s">
        <x:v>4189</x:v>
      </x:c>
      <x:c r="D1241" s="0" t="s">
        <x:v>3418</x:v>
      </x:c>
      <x:c r="E1241" s="0" t="s">
        <x:v>4320</x:v>
      </x:c>
      <x:c r="F1241" s="0" t="n">
        <x:v>250</x:v>
      </x:c>
      <x:c r="G1241" s="0" t="s">
        <x:v>3420</x:v>
      </x:c>
      <x:c r="H1241" s="0" t="n">
        <x:v>9</x:v>
      </x:c>
      <x:c r="I1241" s="0" t="s">
        <x:v>447</x:v>
      </x:c>
      <x:c r="N1241" s="0" t="s">
        <x:v>453</x:v>
      </x:c>
      <x:c r="O1241" s="0" t="s">
        <x:v>85</x:v>
      </x:c>
      <x:c r="T1241" s="0" t="s">
        <x:v>86</x:v>
      </x:c>
      <x:c r="AH1241" s="0" t="s">
        <x:v>86</x:v>
      </x:c>
      <x:c r="AJ1241" s="0" t="s">
        <x:v>4321</x:v>
      </x:c>
      <x:c r="AL1241" s="0" t="s">
        <x:v>89</x:v>
      </x:c>
      <x:c r="AS1241" s="0" t="s">
        <x:v>4141</x:v>
      </x:c>
      <x:c r="BE1241" s="0" t="s">
        <x:v>91</x:v>
      </x:c>
      <x:c r="BF1241" s="0" t="s">
        <x:v>92</x:v>
      </x:c>
    </x:row>
    <x:row r="1242" spans="1:62">
      <x:c r="A1242" s="0" t="s">
        <x:v>4322</x:v>
      </x:c>
      <x:c r="B1242" s="0" t="n">
        <x:v>56725</x:v>
      </x:c>
      <x:c r="C1242" s="0" t="s">
        <x:v>4189</x:v>
      </x:c>
      <x:c r="D1242" s="0" t="s">
        <x:v>3418</x:v>
      </x:c>
      <x:c r="E1242" s="0" t="s">
        <x:v>4323</x:v>
      </x:c>
      <x:c r="F1242" s="0" t="n">
        <x:v>90</x:v>
      </x:c>
      <x:c r="G1242" s="0" t="s">
        <x:v>3420</x:v>
      </x:c>
      <x:c r="H1242" s="0" t="n">
        <x:v>9</x:v>
      </x:c>
      <x:c r="I1242" s="0" t="s">
        <x:v>447</x:v>
      </x:c>
      <x:c r="N1242" s="0" t="s">
        <x:v>1570</x:v>
      </x:c>
      <x:c r="O1242" s="0" t="s">
        <x:v>85</x:v>
      </x:c>
      <x:c r="T1242" s="0" t="s">
        <x:v>86</x:v>
      </x:c>
      <x:c r="AH1242" s="0" t="s">
        <x:v>86</x:v>
      </x:c>
      <x:c r="AJ1242" s="0" t="s">
        <x:v>4324</x:v>
      </x:c>
      <x:c r="AL1242" s="0" t="s">
        <x:v>89</x:v>
      </x:c>
      <x:c r="AS1242" s="0" t="s">
        <x:v>3436</x:v>
      </x:c>
      <x:c r="BE1242" s="0" t="s">
        <x:v>91</x:v>
      </x:c>
      <x:c r="BF1242" s="0" t="s">
        <x:v>92</x:v>
      </x:c>
    </x:row>
    <x:row r="1243" spans="1:62">
      <x:c r="A1243" s="0" t="s">
        <x:v>4325</x:v>
      </x:c>
      <x:c r="B1243" s="0" t="n">
        <x:v>56727</x:v>
      </x:c>
      <x:c r="C1243" s="0" t="s">
        <x:v>4189</x:v>
      </x:c>
      <x:c r="D1243" s="0" t="s">
        <x:v>3418</x:v>
      </x:c>
      <x:c r="E1243" s="0" t="s">
        <x:v>4326</x:v>
      </x:c>
      <x:c r="F1243" s="0" t="n">
        <x:v>30</x:v>
      </x:c>
      <x:c r="G1243" s="0" t="s">
        <x:v>3420</x:v>
      </x:c>
      <x:c r="H1243" s="0" t="n">
        <x:v>9</x:v>
      </x:c>
      <x:c r="I1243" s="0" t="s">
        <x:v>447</x:v>
      </x:c>
      <x:c r="N1243" s="0" t="s">
        <x:v>1272</x:v>
      </x:c>
      <x:c r="O1243" s="0" t="s">
        <x:v>85</x:v>
      </x:c>
      <x:c r="T1243" s="0" t="s">
        <x:v>86</x:v>
      </x:c>
      <x:c r="AH1243" s="0" t="s">
        <x:v>86</x:v>
      </x:c>
      <x:c r="AJ1243" s="0" t="s">
        <x:v>4327</x:v>
      </x:c>
      <x:c r="AL1243" s="0" t="s">
        <x:v>89</x:v>
      </x:c>
      <x:c r="AS1243" s="0" t="s">
        <x:v>3445</x:v>
      </x:c>
      <x:c r="BE1243" s="0" t="s">
        <x:v>91</x:v>
      </x:c>
      <x:c r="BF1243" s="0" t="s">
        <x:v>92</x:v>
      </x:c>
    </x:row>
    <x:row r="1244" spans="1:62">
      <x:c r="A1244" s="0" t="s">
        <x:v>4328</x:v>
      </x:c>
      <x:c r="B1244" s="0" t="n">
        <x:v>56729</x:v>
      </x:c>
      <x:c r="C1244" s="0" t="s">
        <x:v>4189</x:v>
      </x:c>
      <x:c r="D1244" s="0" t="s">
        <x:v>3418</x:v>
      </x:c>
      <x:c r="E1244" s="0" t="s">
        <x:v>4329</x:v>
      </x:c>
      <x:c r="F1244" s="0" t="n">
        <x:v>50</x:v>
      </x:c>
      <x:c r="G1244" s="0" t="s">
        <x:v>3420</x:v>
      </x:c>
      <x:c r="H1244" s="0" t="n">
        <x:v>9</x:v>
      </x:c>
      <x:c r="I1244" s="0" t="s">
        <x:v>463</x:v>
      </x:c>
      <x:c r="N1244" s="0" t="s">
        <x:v>297</x:v>
      </x:c>
      <x:c r="O1244" s="0" t="s">
        <x:v>85</x:v>
      </x:c>
      <x:c r="T1244" s="0" t="s">
        <x:v>86</x:v>
      </x:c>
      <x:c r="AH1244" s="0" t="s">
        <x:v>86</x:v>
      </x:c>
      <x:c r="AJ1244" s="0" t="s">
        <x:v>4330</x:v>
      </x:c>
      <x:c r="AL1244" s="0" t="s">
        <x:v>89</x:v>
      </x:c>
      <x:c r="AS1244" s="0" t="s">
        <x:v>4267</x:v>
      </x:c>
      <x:c r="BE1244" s="0" t="s">
        <x:v>91</x:v>
      </x:c>
      <x:c r="BF1244" s="0" t="s">
        <x:v>92</x:v>
      </x:c>
    </x:row>
    <x:row r="1245" spans="1:62">
      <x:c r="A1245" s="0" t="s">
        <x:v>4331</x:v>
      </x:c>
      <x:c r="B1245" s="0" t="n">
        <x:v>56731</x:v>
      </x:c>
      <x:c r="C1245" s="0" t="s">
        <x:v>4189</x:v>
      </x:c>
      <x:c r="D1245" s="0" t="s">
        <x:v>3418</x:v>
      </x:c>
      <x:c r="E1245" s="0" t="s">
        <x:v>3600</x:v>
      </x:c>
      <x:c r="F1245" s="0" t="n">
        <x:v>100</x:v>
      </x:c>
      <x:c r="G1245" s="0" t="s">
        <x:v>3420</x:v>
      </x:c>
      <x:c r="H1245" s="0" t="n">
        <x:v>9</x:v>
      </x:c>
      <x:c r="I1245" s="0" t="s">
        <x:v>447</x:v>
      </x:c>
      <x:c r="N1245" s="0" t="s">
        <x:v>273</x:v>
      </x:c>
      <x:c r="O1245" s="0" t="s">
        <x:v>85</x:v>
      </x:c>
      <x:c r="T1245" s="0" t="s">
        <x:v>86</x:v>
      </x:c>
      <x:c r="AH1245" s="0" t="s">
        <x:v>86</x:v>
      </x:c>
      <x:c r="AJ1245" s="0" t="s">
        <x:v>4332</x:v>
      </x:c>
      <x:c r="AL1245" s="0" t="s">
        <x:v>89</x:v>
      </x:c>
      <x:c r="AS1245" s="0" t="s">
        <x:v>4141</x:v>
      </x:c>
      <x:c r="BE1245" s="0" t="s">
        <x:v>91</x:v>
      </x:c>
      <x:c r="BF1245" s="0" t="s">
        <x:v>92</x:v>
      </x:c>
    </x:row>
    <x:row r="1246" spans="1:62">
      <x:c r="A1246" s="0" t="s">
        <x:v>4333</x:v>
      </x:c>
      <x:c r="B1246" s="0" t="n">
        <x:v>56733</x:v>
      </x:c>
      <x:c r="C1246" s="0" t="s">
        <x:v>4189</x:v>
      </x:c>
      <x:c r="D1246" s="0" t="s">
        <x:v>3418</x:v>
      </x:c>
      <x:c r="E1246" s="0" t="s">
        <x:v>3634</x:v>
      </x:c>
      <x:c r="F1246" s="0" t="n">
        <x:v>200</x:v>
      </x:c>
      <x:c r="G1246" s="0" t="s">
        <x:v>3420</x:v>
      </x:c>
      <x:c r="H1246" s="0" t="n">
        <x:v>9</x:v>
      </x:c>
      <x:c r="I1246" s="0" t="s">
        <x:v>447</x:v>
      </x:c>
      <x:c r="N1246" s="0" t="s">
        <x:v>249</x:v>
      </x:c>
      <x:c r="O1246" s="0" t="s">
        <x:v>85</x:v>
      </x:c>
      <x:c r="T1246" s="0" t="s">
        <x:v>86</x:v>
      </x:c>
      <x:c r="AH1246" s="0" t="s">
        <x:v>86</x:v>
      </x:c>
      <x:c r="AJ1246" s="0" t="s">
        <x:v>4334</x:v>
      </x:c>
      <x:c r="AL1246" s="0" t="s">
        <x:v>89</x:v>
      </x:c>
      <x:c r="AS1246" s="0" t="s">
        <x:v>3807</x:v>
      </x:c>
      <x:c r="BE1246" s="0" t="s">
        <x:v>91</x:v>
      </x:c>
      <x:c r="BF1246" s="0" t="s">
        <x:v>92</x:v>
      </x:c>
    </x:row>
    <x:row r="1247" spans="1:62">
      <x:c r="A1247" s="0" t="s">
        <x:v>4335</x:v>
      </x:c>
      <x:c r="B1247" s="0" t="n">
        <x:v>56735</x:v>
      </x:c>
      <x:c r="C1247" s="0" t="s">
        <x:v>4189</x:v>
      </x:c>
      <x:c r="D1247" s="0" t="s">
        <x:v>3418</x:v>
      </x:c>
      <x:c r="E1247" s="0" t="s">
        <x:v>4336</x:v>
      </x:c>
      <x:c r="F1247" s="0" t="n">
        <x:v>100</x:v>
      </x:c>
      <x:c r="G1247" s="0" t="s">
        <x:v>3420</x:v>
      </x:c>
      <x:c r="H1247" s="0" t="n">
        <x:v>9</x:v>
      </x:c>
      <x:c r="I1247" s="0" t="s">
        <x:v>447</x:v>
      </x:c>
      <x:c r="N1247" s="0" t="s">
        <x:v>273</x:v>
      </x:c>
      <x:c r="O1247" s="0" t="s">
        <x:v>85</x:v>
      </x:c>
      <x:c r="T1247" s="0" t="s">
        <x:v>86</x:v>
      </x:c>
      <x:c r="AH1247" s="0" t="s">
        <x:v>86</x:v>
      </x:c>
      <x:c r="AJ1247" s="0" t="s">
        <x:v>4337</x:v>
      </x:c>
      <x:c r="AL1247" s="0" t="s">
        <x:v>89</x:v>
      </x:c>
      <x:c r="AS1247" s="0" t="s">
        <x:v>4099</x:v>
      </x:c>
      <x:c r="BE1247" s="0" t="s">
        <x:v>91</x:v>
      </x:c>
      <x:c r="BF1247" s="0" t="s">
        <x:v>92</x:v>
      </x:c>
    </x:row>
    <x:row r="1248" spans="1:62">
      <x:c r="A1248" s="0" t="s">
        <x:v>4338</x:v>
      </x:c>
      <x:c r="B1248" s="0" t="n">
        <x:v>56737</x:v>
      </x:c>
      <x:c r="C1248" s="0" t="s">
        <x:v>4189</x:v>
      </x:c>
      <x:c r="D1248" s="0" t="s">
        <x:v>3418</x:v>
      </x:c>
      <x:c r="E1248" s="0" t="s">
        <x:v>4339</x:v>
      </x:c>
      <x:c r="F1248" s="0" t="n">
        <x:v>100</x:v>
      </x:c>
      <x:c r="G1248" s="0" t="s">
        <x:v>3420</x:v>
      </x:c>
      <x:c r="H1248" s="0" t="n">
        <x:v>9</x:v>
      </x:c>
      <x:c r="I1248" s="0" t="s">
        <x:v>447</x:v>
      </x:c>
      <x:c r="N1248" s="0" t="s">
        <x:v>273</x:v>
      </x:c>
      <x:c r="O1248" s="0" t="s">
        <x:v>85</x:v>
      </x:c>
      <x:c r="T1248" s="0" t="s">
        <x:v>86</x:v>
      </x:c>
      <x:c r="AH1248" s="0" t="s">
        <x:v>86</x:v>
      </x:c>
      <x:c r="AJ1248" s="0" t="s">
        <x:v>4340</x:v>
      </x:c>
      <x:c r="AL1248" s="0" t="s">
        <x:v>89</x:v>
      </x:c>
      <x:c r="AS1248" s="0" t="s">
        <x:v>4141</x:v>
      </x:c>
      <x:c r="BE1248" s="0" t="s">
        <x:v>91</x:v>
      </x:c>
      <x:c r="BF1248" s="0" t="s">
        <x:v>92</x:v>
      </x:c>
    </x:row>
    <x:row r="1249" spans="1:62">
      <x:c r="A1249" s="0" t="s">
        <x:v>4341</x:v>
      </x:c>
      <x:c r="B1249" s="0" t="n">
        <x:v>56739</x:v>
      </x:c>
      <x:c r="C1249" s="0" t="s">
        <x:v>4189</x:v>
      </x:c>
      <x:c r="D1249" s="0" t="s">
        <x:v>3418</x:v>
      </x:c>
      <x:c r="E1249" s="0" t="s">
        <x:v>3443</x:v>
      </x:c>
      <x:c r="F1249" s="0" t="n">
        <x:v>590</x:v>
      </x:c>
      <x:c r="G1249" s="0" t="s">
        <x:v>3420</x:v>
      </x:c>
      <x:c r="H1249" s="0" t="n">
        <x:v>9</x:v>
      </x:c>
      <x:c r="I1249" s="0" t="s">
        <x:v>447</x:v>
      </x:c>
      <x:c r="N1249" s="0" t="s">
        <x:v>4342</x:v>
      </x:c>
      <x:c r="O1249" s="0" t="s">
        <x:v>85</x:v>
      </x:c>
      <x:c r="T1249" s="0" t="s">
        <x:v>86</x:v>
      </x:c>
      <x:c r="AH1249" s="0" t="s">
        <x:v>86</x:v>
      </x:c>
      <x:c r="AJ1249" s="0" t="s">
        <x:v>4343</x:v>
      </x:c>
      <x:c r="AL1249" s="0" t="s">
        <x:v>89</x:v>
      </x:c>
      <x:c r="AS1249" s="0" t="s">
        <x:v>4344</x:v>
      </x:c>
      <x:c r="BE1249" s="0" t="s">
        <x:v>91</x:v>
      </x:c>
      <x:c r="BF1249" s="0" t="s">
        <x:v>92</x:v>
      </x:c>
    </x:row>
    <x:row r="1250" spans="1:62">
      <x:c r="A1250" s="0" t="s">
        <x:v>4345</x:v>
      </x:c>
      <x:c r="B1250" s="0" t="n">
        <x:v>56741</x:v>
      </x:c>
      <x:c r="C1250" s="0" t="s">
        <x:v>4189</x:v>
      </x:c>
      <x:c r="D1250" s="0" t="s">
        <x:v>3418</x:v>
      </x:c>
      <x:c r="E1250" s="0" t="s">
        <x:v>3472</x:v>
      </x:c>
      <x:c r="F1250" s="0" t="n">
        <x:v>120</x:v>
      </x:c>
      <x:c r="G1250" s="0" t="s">
        <x:v>3420</x:v>
      </x:c>
      <x:c r="H1250" s="0" t="n">
        <x:v>9</x:v>
      </x:c>
      <x:c r="I1250" s="0" t="s">
        <x:v>447</x:v>
      </x:c>
      <x:c r="N1250" s="0" t="s">
        <x:v>2374</x:v>
      </x:c>
      <x:c r="O1250" s="0" t="s">
        <x:v>85</x:v>
      </x:c>
      <x:c r="T1250" s="0" t="s">
        <x:v>86</x:v>
      </x:c>
      <x:c r="AH1250" s="0" t="s">
        <x:v>86</x:v>
      </x:c>
      <x:c r="AJ1250" s="0" t="s">
        <x:v>4346</x:v>
      </x:c>
      <x:c r="AL1250" s="0" t="s">
        <x:v>89</x:v>
      </x:c>
      <x:c r="AS1250" s="0" t="s">
        <x:v>4296</x:v>
      </x:c>
      <x:c r="BE1250" s="0" t="s">
        <x:v>91</x:v>
      </x:c>
      <x:c r="BF1250" s="0" t="s">
        <x:v>92</x:v>
      </x:c>
    </x:row>
    <x:row r="1251" spans="1:62">
      <x:c r="A1251" s="0" t="s">
        <x:v>4347</x:v>
      </x:c>
      <x:c r="B1251" s="0" t="n">
        <x:v>56743</x:v>
      </x:c>
      <x:c r="C1251" s="0" t="s">
        <x:v>4189</x:v>
      </x:c>
      <x:c r="D1251" s="0" t="s">
        <x:v>3418</x:v>
      </x:c>
      <x:c r="E1251" s="0" t="s">
        <x:v>4348</x:v>
      </x:c>
      <x:c r="F1251" s="0" t="n">
        <x:v>300</x:v>
      </x:c>
      <x:c r="G1251" s="0" t="s">
        <x:v>3420</x:v>
      </x:c>
      <x:c r="H1251" s="0" t="n">
        <x:v>9</x:v>
      </x:c>
      <x:c r="I1251" s="0" t="s">
        <x:v>447</x:v>
      </x:c>
      <x:c r="N1251" s="0" t="s">
        <x:v>146</x:v>
      </x:c>
      <x:c r="O1251" s="0" t="s">
        <x:v>85</x:v>
      </x:c>
      <x:c r="T1251" s="0" t="s">
        <x:v>86</x:v>
      </x:c>
      <x:c r="AH1251" s="0" t="s">
        <x:v>86</x:v>
      </x:c>
      <x:c r="AJ1251" s="0" t="s">
        <x:v>4349</x:v>
      </x:c>
      <x:c r="AL1251" s="0" t="s">
        <x:v>89</x:v>
      </x:c>
      <x:c r="AS1251" s="0" t="s">
        <x:v>4350</x:v>
      </x:c>
      <x:c r="BE1251" s="0" t="s">
        <x:v>91</x:v>
      </x:c>
      <x:c r="BF1251" s="0" t="s">
        <x:v>92</x:v>
      </x:c>
    </x:row>
    <x:row r="1252" spans="1:62">
      <x:c r="A1252" s="0" t="s">
        <x:v>4351</x:v>
      </x:c>
      <x:c r="B1252" s="0" t="n">
        <x:v>56744</x:v>
      </x:c>
      <x:c r="C1252" s="0" t="s">
        <x:v>4189</x:v>
      </x:c>
      <x:c r="D1252" s="0" t="s">
        <x:v>3418</x:v>
      </x:c>
      <x:c r="E1252" s="0" t="s">
        <x:v>3426</x:v>
      </x:c>
      <x:c r="F1252" s="0" t="n">
        <x:v>500</x:v>
      </x:c>
      <x:c r="G1252" s="0" t="s">
        <x:v>3420</x:v>
      </x:c>
      <x:c r="H1252" s="0" t="n">
        <x:v>9</x:v>
      </x:c>
      <x:c r="I1252" s="0" t="s">
        <x:v>447</x:v>
      </x:c>
      <x:c r="N1252" s="0" t="s">
        <x:v>157</x:v>
      </x:c>
      <x:c r="O1252" s="0" t="s">
        <x:v>85</x:v>
      </x:c>
      <x:c r="T1252" s="0" t="s">
        <x:v>86</x:v>
      </x:c>
      <x:c r="AH1252" s="0" t="s">
        <x:v>86</x:v>
      </x:c>
      <x:c r="AJ1252" s="0" t="s">
        <x:v>4352</x:v>
      </x:c>
      <x:c r="AL1252" s="0" t="s">
        <x:v>89</x:v>
      </x:c>
      <x:c r="AS1252" s="0" t="s">
        <x:v>3698</x:v>
      </x:c>
      <x:c r="BE1252" s="0" t="s">
        <x:v>91</x:v>
      </x:c>
      <x:c r="BF1252" s="0" t="s">
        <x:v>92</x:v>
      </x:c>
    </x:row>
    <x:row r="1253" spans="1:62">
      <x:c r="A1253" s="0" t="s">
        <x:v>4353</x:v>
      </x:c>
      <x:c r="B1253" s="0" t="n">
        <x:v>56746</x:v>
      </x:c>
      <x:c r="C1253" s="0" t="s">
        <x:v>4189</x:v>
      </x:c>
      <x:c r="D1253" s="0" t="s">
        <x:v>3418</x:v>
      </x:c>
      <x:c r="E1253" s="0" t="s">
        <x:v>3472</x:v>
      </x:c>
      <x:c r="F1253" s="0" t="n">
        <x:v>10</x:v>
      </x:c>
      <x:c r="G1253" s="0" t="s">
        <x:v>3420</x:v>
      </x:c>
      <x:c r="H1253" s="0" t="n">
        <x:v>9</x:v>
      </x:c>
      <x:c r="I1253" s="0" t="s">
        <x:v>447</x:v>
      </x:c>
      <x:c r="N1253" s="0" t="s">
        <x:v>439</x:v>
      </x:c>
      <x:c r="O1253" s="0" t="s">
        <x:v>85</x:v>
      </x:c>
      <x:c r="T1253" s="0" t="s">
        <x:v>86</x:v>
      </x:c>
      <x:c r="AH1253" s="0" t="s">
        <x:v>86</x:v>
      </x:c>
      <x:c r="AJ1253" s="0" t="s">
        <x:v>4354</x:v>
      </x:c>
      <x:c r="AL1253" s="0" t="s">
        <x:v>89</x:v>
      </x:c>
      <x:c r="AS1253" s="0" t="s">
        <x:v>3504</x:v>
      </x:c>
      <x:c r="BE1253" s="0" t="s">
        <x:v>91</x:v>
      </x:c>
      <x:c r="BF1253" s="0" t="s">
        <x:v>92</x:v>
      </x:c>
    </x:row>
    <x:row r="1254" spans="1:62">
      <x:c r="A1254" s="0" t="s">
        <x:v>4355</x:v>
      </x:c>
      <x:c r="B1254" s="0" t="n">
        <x:v>56748</x:v>
      </x:c>
      <x:c r="C1254" s="0" t="s">
        <x:v>4189</x:v>
      </x:c>
      <x:c r="D1254" s="0" t="s">
        <x:v>3418</x:v>
      </x:c>
      <x:c r="E1254" s="0" t="s">
        <x:v>4356</x:v>
      </x:c>
      <x:c r="F1254" s="0" t="n">
        <x:v>100</x:v>
      </x:c>
      <x:c r="G1254" s="0" t="s">
        <x:v>3420</x:v>
      </x:c>
      <x:c r="H1254" s="0" t="n">
        <x:v>9</x:v>
      </x:c>
      <x:c r="I1254" s="0" t="s">
        <x:v>447</x:v>
      </x:c>
      <x:c r="N1254" s="0" t="s">
        <x:v>273</x:v>
      </x:c>
      <x:c r="O1254" s="0" t="s">
        <x:v>85</x:v>
      </x:c>
      <x:c r="T1254" s="0" t="s">
        <x:v>86</x:v>
      </x:c>
      <x:c r="AH1254" s="0" t="s">
        <x:v>86</x:v>
      </x:c>
      <x:c r="AJ1254" s="0" t="s">
        <x:v>4357</x:v>
      </x:c>
      <x:c r="AL1254" s="0" t="s">
        <x:v>89</x:v>
      </x:c>
      <x:c r="AS1254" s="0" t="s">
        <x:v>4350</x:v>
      </x:c>
      <x:c r="BE1254" s="0" t="s">
        <x:v>91</x:v>
      </x:c>
      <x:c r="BF1254" s="0" t="s">
        <x:v>92</x:v>
      </x:c>
    </x:row>
    <x:row r="1255" spans="1:62">
      <x:c r="A1255" s="0" t="s">
        <x:v>4358</x:v>
      </x:c>
      <x:c r="B1255" s="0" t="n">
        <x:v>56750</x:v>
      </x:c>
      <x:c r="C1255" s="0" t="s">
        <x:v>4189</x:v>
      </x:c>
      <x:c r="D1255" s="0" t="s">
        <x:v>3418</x:v>
      </x:c>
      <x:c r="E1255" s="0" t="s">
        <x:v>4339</x:v>
      </x:c>
      <x:c r="F1255" s="0" t="n">
        <x:v>50</x:v>
      </x:c>
      <x:c r="G1255" s="0" t="s">
        <x:v>3420</x:v>
      </x:c>
      <x:c r="H1255" s="0" t="n">
        <x:v>9</x:v>
      </x:c>
      <x:c r="I1255" s="0" t="s">
        <x:v>447</x:v>
      </x:c>
      <x:c r="N1255" s="0" t="s">
        <x:v>297</x:v>
      </x:c>
      <x:c r="O1255" s="0" t="s">
        <x:v>85</x:v>
      </x:c>
      <x:c r="T1255" s="0" t="s">
        <x:v>86</x:v>
      </x:c>
      <x:c r="AH1255" s="0" t="s">
        <x:v>86</x:v>
      </x:c>
      <x:c r="AJ1255" s="0" t="s">
        <x:v>4359</x:v>
      </x:c>
      <x:c r="AL1255" s="0" t="s">
        <x:v>89</x:v>
      </x:c>
      <x:c r="AS1255" s="0" t="s">
        <x:v>4305</x:v>
      </x:c>
      <x:c r="BE1255" s="0" t="s">
        <x:v>91</x:v>
      </x:c>
      <x:c r="BF1255" s="0" t="s">
        <x:v>92</x:v>
      </x:c>
    </x:row>
    <x:row r="1256" spans="1:62">
      <x:c r="A1256" s="0" t="s">
        <x:v>4360</x:v>
      </x:c>
      <x:c r="B1256" s="0" t="n">
        <x:v>56752</x:v>
      </x:c>
      <x:c r="C1256" s="0" t="s">
        <x:v>4189</x:v>
      </x:c>
      <x:c r="D1256" s="0" t="s">
        <x:v>3418</x:v>
      </x:c>
      <x:c r="E1256" s="0" t="s">
        <x:v>3443</x:v>
      </x:c>
      <x:c r="F1256" s="0" t="n">
        <x:v>100</x:v>
      </x:c>
      <x:c r="G1256" s="0" t="s">
        <x:v>3420</x:v>
      </x:c>
      <x:c r="H1256" s="0" t="n">
        <x:v>9</x:v>
      </x:c>
      <x:c r="I1256" s="0" t="s">
        <x:v>447</x:v>
      </x:c>
      <x:c r="N1256" s="0" t="s">
        <x:v>273</x:v>
      </x:c>
      <x:c r="O1256" s="0" t="s">
        <x:v>85</x:v>
      </x:c>
      <x:c r="T1256" s="0" t="s">
        <x:v>86</x:v>
      </x:c>
      <x:c r="AH1256" s="0" t="s">
        <x:v>86</x:v>
      </x:c>
      <x:c r="AJ1256" s="0" t="s">
        <x:v>4361</x:v>
      </x:c>
      <x:c r="AL1256" s="0" t="s">
        <x:v>89</x:v>
      </x:c>
      <x:c r="AS1256" s="0" t="s">
        <x:v>4362</x:v>
      </x:c>
      <x:c r="BE1256" s="0" t="s">
        <x:v>91</x:v>
      </x:c>
      <x:c r="BF1256" s="0" t="s">
        <x:v>92</x:v>
      </x:c>
    </x:row>
    <x:row r="1257" spans="1:62">
      <x:c r="A1257" s="0" t="s">
        <x:v>4363</x:v>
      </x:c>
      <x:c r="B1257" s="0" t="n">
        <x:v>56754</x:v>
      </x:c>
      <x:c r="C1257" s="0" t="s">
        <x:v>4189</x:v>
      </x:c>
      <x:c r="D1257" s="0" t="s">
        <x:v>3418</x:v>
      </x:c>
      <x:c r="E1257" s="0" t="s">
        <x:v>4364</x:v>
      </x:c>
      <x:c r="F1257" s="0" t="n">
        <x:v>100</x:v>
      </x:c>
      <x:c r="G1257" s="0" t="s">
        <x:v>3420</x:v>
      </x:c>
      <x:c r="H1257" s="0" t="n">
        <x:v>9</x:v>
      </x:c>
      <x:c r="I1257" s="0" t="s">
        <x:v>447</x:v>
      </x:c>
      <x:c r="N1257" s="0" t="s">
        <x:v>273</x:v>
      </x:c>
      <x:c r="O1257" s="0" t="s">
        <x:v>85</x:v>
      </x:c>
      <x:c r="T1257" s="0" t="s">
        <x:v>86</x:v>
      </x:c>
      <x:c r="AH1257" s="0" t="s">
        <x:v>86</x:v>
      </x:c>
      <x:c r="AJ1257" s="0" t="s">
        <x:v>4365</x:v>
      </x:c>
      <x:c r="AL1257" s="0" t="s">
        <x:v>89</x:v>
      </x:c>
      <x:c r="AS1257" s="0" t="s">
        <x:v>4113</x:v>
      </x:c>
      <x:c r="BE1257" s="0" t="s">
        <x:v>91</x:v>
      </x:c>
      <x:c r="BF1257" s="0" t="s">
        <x:v>92</x:v>
      </x:c>
    </x:row>
    <x:row r="1258" spans="1:62">
      <x:c r="A1258" s="0" t="s">
        <x:v>4366</x:v>
      </x:c>
      <x:c r="B1258" s="0" t="n">
        <x:v>56756</x:v>
      </x:c>
      <x:c r="C1258" s="0" t="s">
        <x:v>4189</x:v>
      </x:c>
      <x:c r="D1258" s="0" t="s">
        <x:v>3418</x:v>
      </x:c>
      <x:c r="E1258" s="0" t="s">
        <x:v>3494</x:v>
      </x:c>
      <x:c r="F1258" s="0" t="n">
        <x:v>150</x:v>
      </x:c>
      <x:c r="G1258" s="0" t="s">
        <x:v>3420</x:v>
      </x:c>
      <x:c r="H1258" s="0" t="n">
        <x:v>9</x:v>
      </x:c>
      <x:c r="I1258" s="0" t="s">
        <x:v>447</x:v>
      </x:c>
      <x:c r="N1258" s="0" t="s">
        <x:v>464</x:v>
      </x:c>
      <x:c r="O1258" s="0" t="s">
        <x:v>85</x:v>
      </x:c>
      <x:c r="T1258" s="0" t="s">
        <x:v>86</x:v>
      </x:c>
      <x:c r="AH1258" s="0" t="s">
        <x:v>86</x:v>
      </x:c>
      <x:c r="AJ1258" s="0" t="s">
        <x:v>4367</x:v>
      </x:c>
      <x:c r="AL1258" s="0" t="s">
        <x:v>89</x:v>
      </x:c>
      <x:c r="AS1258" s="0" t="s">
        <x:v>3500</x:v>
      </x:c>
      <x:c r="BE1258" s="0" t="s">
        <x:v>91</x:v>
      </x:c>
      <x:c r="BF1258" s="0" t="s">
        <x:v>92</x:v>
      </x:c>
    </x:row>
    <x:row r="1259" spans="1:62">
      <x:c r="A1259" s="0" t="s">
        <x:v>4368</x:v>
      </x:c>
      <x:c r="B1259" s="0" t="n">
        <x:v>56758</x:v>
      </x:c>
      <x:c r="C1259" s="0" t="s">
        <x:v>4189</x:v>
      </x:c>
      <x:c r="D1259" s="0" t="s">
        <x:v>3418</x:v>
      </x:c>
      <x:c r="E1259" s="0" t="s">
        <x:v>4369</x:v>
      </x:c>
      <x:c r="F1259" s="0" t="n">
        <x:v>50</x:v>
      </x:c>
      <x:c r="G1259" s="0" t="s">
        <x:v>3420</x:v>
      </x:c>
      <x:c r="H1259" s="0" t="n">
        <x:v>9</x:v>
      </x:c>
      <x:c r="I1259" s="0" t="s">
        <x:v>463</x:v>
      </x:c>
      <x:c r="N1259" s="0" t="s">
        <x:v>297</x:v>
      </x:c>
      <x:c r="O1259" s="0" t="s">
        <x:v>85</x:v>
      </x:c>
      <x:c r="T1259" s="0" t="s">
        <x:v>86</x:v>
      </x:c>
      <x:c r="AH1259" s="0" t="s">
        <x:v>86</x:v>
      </x:c>
      <x:c r="AJ1259" s="0" t="s">
        <x:v>4370</x:v>
      </x:c>
      <x:c r="AL1259" s="0" t="s">
        <x:v>89</x:v>
      </x:c>
      <x:c r="AS1259" s="0" t="s">
        <x:v>3510</x:v>
      </x:c>
      <x:c r="BE1259" s="0" t="s">
        <x:v>91</x:v>
      </x:c>
      <x:c r="BF1259" s="0" t="s">
        <x:v>92</x:v>
      </x:c>
    </x:row>
    <x:row r="1260" spans="1:62">
      <x:c r="A1260" s="0" t="s">
        <x:v>4371</x:v>
      </x:c>
      <x:c r="B1260" s="0" t="n">
        <x:v>56760</x:v>
      </x:c>
      <x:c r="C1260" s="0" t="s">
        <x:v>4189</x:v>
      </x:c>
      <x:c r="D1260" s="0" t="s">
        <x:v>3418</x:v>
      </x:c>
      <x:c r="E1260" s="0" t="s">
        <x:v>3498</x:v>
      </x:c>
      <x:c r="F1260" s="0" t="n">
        <x:v>4</x:v>
      </x:c>
      <x:c r="G1260" s="0" t="s">
        <x:v>3420</x:v>
      </x:c>
      <x:c r="H1260" s="0" t="n">
        <x:v>9</x:v>
      </x:c>
      <x:c r="I1260" s="0" t="s">
        <x:v>463</x:v>
      </x:c>
      <x:c r="N1260" s="0" t="s">
        <x:v>4072</x:v>
      </x:c>
      <x:c r="O1260" s="0" t="s">
        <x:v>85</x:v>
      </x:c>
      <x:c r="T1260" s="0" t="s">
        <x:v>86</x:v>
      </x:c>
      <x:c r="AH1260" s="0" t="s">
        <x:v>86</x:v>
      </x:c>
      <x:c r="AJ1260" s="0" t="s">
        <x:v>4372</x:v>
      </x:c>
      <x:c r="AL1260" s="0" t="s">
        <x:v>89</x:v>
      </x:c>
      <x:c r="AS1260" s="0" t="s">
        <x:v>3504</x:v>
      </x:c>
      <x:c r="BE1260" s="0" t="s">
        <x:v>91</x:v>
      </x:c>
      <x:c r="BF1260" s="0" t="s">
        <x:v>92</x:v>
      </x:c>
    </x:row>
    <x:row r="1261" spans="1:62">
      <x:c r="A1261" s="0" t="s">
        <x:v>4373</x:v>
      </x:c>
      <x:c r="B1261" s="0" t="n">
        <x:v>56762</x:v>
      </x:c>
      <x:c r="C1261" s="0" t="s">
        <x:v>4189</x:v>
      </x:c>
      <x:c r="D1261" s="0" t="s">
        <x:v>3418</x:v>
      </x:c>
      <x:c r="E1261" s="0" t="s">
        <x:v>3906</x:v>
      </x:c>
      <x:c r="F1261" s="0" t="n">
        <x:v>100</x:v>
      </x:c>
      <x:c r="G1261" s="0" t="s">
        <x:v>3420</x:v>
      </x:c>
      <x:c r="H1261" s="0" t="n">
        <x:v>9</x:v>
      </x:c>
      <x:c r="I1261" s="0" t="s">
        <x:v>463</x:v>
      </x:c>
      <x:c r="N1261" s="0" t="s">
        <x:v>273</x:v>
      </x:c>
      <x:c r="O1261" s="0" t="s">
        <x:v>85</x:v>
      </x:c>
      <x:c r="T1261" s="0" t="s">
        <x:v>86</x:v>
      </x:c>
      <x:c r="AH1261" s="0" t="s">
        <x:v>86</x:v>
      </x:c>
      <x:c r="AJ1261" s="0" t="s">
        <x:v>4374</x:v>
      </x:c>
      <x:c r="AL1261" s="0" t="s">
        <x:v>89</x:v>
      </x:c>
      <x:c r="AS1261" s="0" t="s">
        <x:v>4344</x:v>
      </x:c>
      <x:c r="BE1261" s="0" t="s">
        <x:v>91</x:v>
      </x:c>
      <x:c r="BF1261" s="0" t="s">
        <x:v>92</x:v>
      </x:c>
    </x:row>
    <x:row r="1262" spans="1:62">
      <x:c r="A1262" s="0" t="s">
        <x:v>4375</x:v>
      </x:c>
      <x:c r="B1262" s="0" t="n">
        <x:v>56764</x:v>
      </x:c>
      <x:c r="C1262" s="0" t="s">
        <x:v>4189</x:v>
      </x:c>
      <x:c r="D1262" s="0" t="s">
        <x:v>3418</x:v>
      </x:c>
      <x:c r="E1262" s="0" t="s">
        <x:v>3482</x:v>
      </x:c>
      <x:c r="F1262" s="0" t="n">
        <x:v>200</x:v>
      </x:c>
      <x:c r="G1262" s="0" t="s">
        <x:v>3420</x:v>
      </x:c>
      <x:c r="H1262" s="0" t="n">
        <x:v>9</x:v>
      </x:c>
      <x:c r="I1262" s="0" t="s">
        <x:v>447</x:v>
      </x:c>
      <x:c r="N1262" s="0" t="s">
        <x:v>249</x:v>
      </x:c>
      <x:c r="O1262" s="0" t="s">
        <x:v>85</x:v>
      </x:c>
      <x:c r="T1262" s="0" t="s">
        <x:v>86</x:v>
      </x:c>
      <x:c r="AH1262" s="0" t="s">
        <x:v>86</x:v>
      </x:c>
      <x:c r="AJ1262" s="0" t="s">
        <x:v>4376</x:v>
      </x:c>
      <x:c r="AL1262" s="0" t="s">
        <x:v>89</x:v>
      </x:c>
      <x:c r="AS1262" s="0" t="s">
        <x:v>4377</x:v>
      </x:c>
      <x:c r="BE1262" s="0" t="s">
        <x:v>91</x:v>
      </x:c>
      <x:c r="BF1262" s="0" t="s">
        <x:v>92</x:v>
      </x:c>
    </x:row>
    <x:row r="1263" spans="1:62">
      <x:c r="A1263" s="0" t="s">
        <x:v>4378</x:v>
      </x:c>
      <x:c r="B1263" s="0" t="n">
        <x:v>56766</x:v>
      </x:c>
      <x:c r="C1263" s="0" t="s">
        <x:v>4189</x:v>
      </x:c>
      <x:c r="D1263" s="0" t="s">
        <x:v>3418</x:v>
      </x:c>
      <x:c r="E1263" s="0" t="s">
        <x:v>3426</x:v>
      </x:c>
      <x:c r="F1263" s="0" t="n">
        <x:v>200</x:v>
      </x:c>
      <x:c r="G1263" s="0" t="s">
        <x:v>3420</x:v>
      </x:c>
      <x:c r="H1263" s="0" t="n">
        <x:v>9</x:v>
      </x:c>
      <x:c r="I1263" s="0" t="s">
        <x:v>447</x:v>
      </x:c>
      <x:c r="N1263" s="0" t="s">
        <x:v>249</x:v>
      </x:c>
      <x:c r="O1263" s="0" t="s">
        <x:v>85</x:v>
      </x:c>
      <x:c r="T1263" s="0" t="s">
        <x:v>86</x:v>
      </x:c>
      <x:c r="AH1263" s="0" t="s">
        <x:v>86</x:v>
      </x:c>
      <x:c r="AJ1263" s="0" t="s">
        <x:v>4379</x:v>
      </x:c>
      <x:c r="AL1263" s="0" t="s">
        <x:v>89</x:v>
      </x:c>
      <x:c r="AS1263" s="0" t="s">
        <x:v>4247</x:v>
      </x:c>
      <x:c r="BE1263" s="0" t="s">
        <x:v>91</x:v>
      </x:c>
      <x:c r="BF1263" s="0" t="s">
        <x:v>92</x:v>
      </x:c>
    </x:row>
    <x:row r="1264" spans="1:62">
      <x:c r="A1264" s="0" t="s">
        <x:v>4380</x:v>
      </x:c>
      <x:c r="B1264" s="0" t="n">
        <x:v>56768</x:v>
      </x:c>
      <x:c r="C1264" s="0" t="s">
        <x:v>4189</x:v>
      </x:c>
      <x:c r="D1264" s="0" t="s">
        <x:v>3418</x:v>
      </x:c>
      <x:c r="E1264" s="0" t="s">
        <x:v>3472</x:v>
      </x:c>
      <x:c r="F1264" s="0" t="n">
        <x:v>15</x:v>
      </x:c>
      <x:c r="G1264" s="0" t="s">
        <x:v>3420</x:v>
      </x:c>
      <x:c r="H1264" s="0" t="n">
        <x:v>9</x:v>
      </x:c>
      <x:c r="I1264" s="0" t="s">
        <x:v>447</x:v>
      </x:c>
      <x:c r="N1264" s="0" t="s">
        <x:v>1519</x:v>
      </x:c>
      <x:c r="O1264" s="0" t="s">
        <x:v>85</x:v>
      </x:c>
      <x:c r="T1264" s="0" t="s">
        <x:v>86</x:v>
      </x:c>
      <x:c r="AH1264" s="0" t="s">
        <x:v>86</x:v>
      </x:c>
      <x:c r="AJ1264" s="0" t="s">
        <x:v>4381</x:v>
      </x:c>
      <x:c r="AL1264" s="0" t="s">
        <x:v>89</x:v>
      </x:c>
      <x:c r="AS1264" s="0" t="s">
        <x:v>3461</x:v>
      </x:c>
      <x:c r="BE1264" s="0" t="s">
        <x:v>91</x:v>
      </x:c>
      <x:c r="BF1264" s="0" t="s">
        <x:v>92</x:v>
      </x:c>
    </x:row>
    <x:row r="1265" spans="1:62">
      <x:c r="A1265" s="0" t="s">
        <x:v>4382</x:v>
      </x:c>
      <x:c r="B1265" s="0" t="n">
        <x:v>56770</x:v>
      </x:c>
      <x:c r="C1265" s="0" t="s">
        <x:v>4189</x:v>
      </x:c>
      <x:c r="D1265" s="0" t="s">
        <x:v>3418</x:v>
      </x:c>
      <x:c r="E1265" s="0" t="s">
        <x:v>3952</x:v>
      </x:c>
      <x:c r="F1265" s="0" t="n">
        <x:v>250</x:v>
      </x:c>
      <x:c r="G1265" s="0" t="s">
        <x:v>3420</x:v>
      </x:c>
      <x:c r="H1265" s="0" t="n">
        <x:v>9</x:v>
      </x:c>
      <x:c r="I1265" s="0" t="s">
        <x:v>447</x:v>
      </x:c>
      <x:c r="N1265" s="0" t="s">
        <x:v>453</x:v>
      </x:c>
      <x:c r="O1265" s="0" t="s">
        <x:v>85</x:v>
      </x:c>
      <x:c r="T1265" s="0" t="s">
        <x:v>86</x:v>
      </x:c>
      <x:c r="AH1265" s="0" t="s">
        <x:v>86</x:v>
      </x:c>
      <x:c r="AJ1265" s="0" t="s">
        <x:v>4383</x:v>
      </x:c>
      <x:c r="AL1265" s="0" t="s">
        <x:v>89</x:v>
      </x:c>
      <x:c r="AS1265" s="0" t="s">
        <x:v>4377</x:v>
      </x:c>
      <x:c r="BE1265" s="0" t="s">
        <x:v>91</x:v>
      </x:c>
      <x:c r="BF1265" s="0" t="s">
        <x:v>92</x:v>
      </x:c>
    </x:row>
    <x:row r="1266" spans="1:62">
      <x:c r="A1266" s="0" t="s">
        <x:v>4384</x:v>
      </x:c>
      <x:c r="B1266" s="0" t="n">
        <x:v>56772</x:v>
      </x:c>
      <x:c r="C1266" s="0" t="s">
        <x:v>4189</x:v>
      </x:c>
      <x:c r="D1266" s="0" t="s">
        <x:v>3418</x:v>
      </x:c>
      <x:c r="E1266" s="0" t="s">
        <x:v>3494</x:v>
      </x:c>
      <x:c r="F1266" s="0" t="n">
        <x:v>20</x:v>
      </x:c>
      <x:c r="G1266" s="0" t="s">
        <x:v>3420</x:v>
      </x:c>
      <x:c r="H1266" s="0" t="n">
        <x:v>9</x:v>
      </x:c>
      <x:c r="I1266" s="0" t="s">
        <x:v>447</x:v>
      </x:c>
      <x:c r="N1266" s="0" t="s">
        <x:v>694</x:v>
      </x:c>
      <x:c r="O1266" s="0" t="s">
        <x:v>85</x:v>
      </x:c>
      <x:c r="T1266" s="0" t="s">
        <x:v>86</x:v>
      </x:c>
      <x:c r="AH1266" s="0" t="s">
        <x:v>86</x:v>
      </x:c>
      <x:c r="AJ1266" s="0" t="s">
        <x:v>4385</x:v>
      </x:c>
      <x:c r="AL1266" s="0" t="s">
        <x:v>89</x:v>
      </x:c>
      <x:c r="AS1266" s="0" t="s">
        <x:v>4386</x:v>
      </x:c>
      <x:c r="BE1266" s="0" t="s">
        <x:v>91</x:v>
      </x:c>
      <x:c r="BF1266" s="0" t="s">
        <x:v>92</x:v>
      </x:c>
    </x:row>
    <x:row r="1267" spans="1:62">
      <x:c r="A1267" s="0" t="s">
        <x:v>4387</x:v>
      </x:c>
      <x:c r="B1267" s="0" t="n">
        <x:v>56774</x:v>
      </x:c>
      <x:c r="C1267" s="0" t="s">
        <x:v>4189</x:v>
      </x:c>
      <x:c r="D1267" s="0" t="s">
        <x:v>3418</x:v>
      </x:c>
      <x:c r="E1267" s="0" t="s">
        <x:v>3498</x:v>
      </x:c>
      <x:c r="F1267" s="0" t="n">
        <x:v>200</x:v>
      </x:c>
      <x:c r="G1267" s="0" t="s">
        <x:v>3420</x:v>
      </x:c>
      <x:c r="H1267" s="0" t="n">
        <x:v>9</x:v>
      </x:c>
      <x:c r="I1267" s="0" t="s">
        <x:v>447</x:v>
      </x:c>
      <x:c r="N1267" s="0" t="s">
        <x:v>249</x:v>
      </x:c>
      <x:c r="O1267" s="0" t="s">
        <x:v>85</x:v>
      </x:c>
      <x:c r="T1267" s="0" t="s">
        <x:v>86</x:v>
      </x:c>
      <x:c r="AH1267" s="0" t="s">
        <x:v>86</x:v>
      </x:c>
      <x:c r="AJ1267" s="0" t="s">
        <x:v>4388</x:v>
      </x:c>
      <x:c r="AL1267" s="0" t="s">
        <x:v>89</x:v>
      </x:c>
      <x:c r="AS1267" s="0" t="s">
        <x:v>4377</x:v>
      </x:c>
      <x:c r="BE1267" s="0" t="s">
        <x:v>91</x:v>
      </x:c>
      <x:c r="BF1267" s="0" t="s">
        <x:v>92</x:v>
      </x:c>
    </x:row>
    <x:row r="1268" spans="1:62">
      <x:c r="A1268" s="0" t="s">
        <x:v>4389</x:v>
      </x:c>
      <x:c r="B1268" s="0" t="n">
        <x:v>56776</x:v>
      </x:c>
      <x:c r="C1268" s="0" t="s">
        <x:v>4189</x:v>
      </x:c>
      <x:c r="D1268" s="0" t="s">
        <x:v>3418</x:v>
      </x:c>
      <x:c r="E1268" s="0" t="s">
        <x:v>4390</x:v>
      </x:c>
      <x:c r="F1268" s="0" t="n">
        <x:v>250</x:v>
      </x:c>
      <x:c r="G1268" s="0" t="s">
        <x:v>3420</x:v>
      </x:c>
      <x:c r="H1268" s="0" t="n">
        <x:v>9</x:v>
      </x:c>
      <x:c r="I1268" s="0" t="s">
        <x:v>447</x:v>
      </x:c>
      <x:c r="N1268" s="0" t="s">
        <x:v>453</x:v>
      </x:c>
      <x:c r="O1268" s="0" t="s">
        <x:v>85</x:v>
      </x:c>
      <x:c r="T1268" s="0" t="s">
        <x:v>86</x:v>
      </x:c>
      <x:c r="AH1268" s="0" t="s">
        <x:v>86</x:v>
      </x:c>
      <x:c r="AJ1268" s="0" t="s">
        <x:v>4391</x:v>
      </x:c>
      <x:c r="AL1268" s="0" t="s">
        <x:v>89</x:v>
      </x:c>
      <x:c r="AS1268" s="0" t="s">
        <x:v>4377</x:v>
      </x:c>
      <x:c r="BE1268" s="0" t="s">
        <x:v>91</x:v>
      </x:c>
      <x:c r="BF1268" s="0" t="s">
        <x:v>92</x:v>
      </x:c>
    </x:row>
    <x:row r="1269" spans="1:62">
      <x:c r="A1269" s="0" t="s">
        <x:v>4392</x:v>
      </x:c>
      <x:c r="B1269" s="0" t="n">
        <x:v>56778</x:v>
      </x:c>
      <x:c r="C1269" s="0" t="s">
        <x:v>4189</x:v>
      </x:c>
      <x:c r="D1269" s="0" t="s">
        <x:v>3418</x:v>
      </x:c>
      <x:c r="E1269" s="0" t="s">
        <x:v>3494</x:v>
      </x:c>
      <x:c r="F1269" s="0" t="n">
        <x:v>14</x:v>
      </x:c>
      <x:c r="G1269" s="0" t="s">
        <x:v>3420</x:v>
      </x:c>
      <x:c r="H1269" s="0" t="n">
        <x:v>9</x:v>
      </x:c>
      <x:c r="I1269" s="0" t="s">
        <x:v>463</x:v>
      </x:c>
      <x:c r="N1269" s="0" t="s">
        <x:v>4393</x:v>
      </x:c>
      <x:c r="O1269" s="0" t="s">
        <x:v>85</x:v>
      </x:c>
      <x:c r="T1269" s="0" t="s">
        <x:v>86</x:v>
      </x:c>
      <x:c r="AH1269" s="0" t="s">
        <x:v>86</x:v>
      </x:c>
      <x:c r="AJ1269" s="0" t="s">
        <x:v>4394</x:v>
      </x:c>
      <x:c r="AL1269" s="0" t="s">
        <x:v>89</x:v>
      </x:c>
      <x:c r="AS1269" s="0" t="s">
        <x:v>4395</x:v>
      </x:c>
      <x:c r="BE1269" s="0" t="s">
        <x:v>91</x:v>
      </x:c>
      <x:c r="BF1269" s="0" t="s">
        <x:v>92</x:v>
      </x:c>
    </x:row>
    <x:row r="1270" spans="1:62">
      <x:c r="A1270" s="0" t="s">
        <x:v>4396</x:v>
      </x:c>
      <x:c r="B1270" s="0" t="n">
        <x:v>56780</x:v>
      </x:c>
      <x:c r="C1270" s="0" t="s">
        <x:v>4189</x:v>
      </x:c>
      <x:c r="D1270" s="0" t="s">
        <x:v>3418</x:v>
      </x:c>
      <x:c r="E1270" s="0" t="s">
        <x:v>3891</x:v>
      </x:c>
      <x:c r="F1270" s="0" t="n">
        <x:v>20</x:v>
      </x:c>
      <x:c r="G1270" s="0" t="s">
        <x:v>3420</x:v>
      </x:c>
      <x:c r="H1270" s="0" t="n">
        <x:v>9</x:v>
      </x:c>
      <x:c r="I1270" s="0" t="s">
        <x:v>463</x:v>
      </x:c>
      <x:c r="N1270" s="0" t="s">
        <x:v>694</x:v>
      </x:c>
      <x:c r="O1270" s="0" t="s">
        <x:v>85</x:v>
      </x:c>
      <x:c r="T1270" s="0" t="s">
        <x:v>86</x:v>
      </x:c>
      <x:c r="AH1270" s="0" t="s">
        <x:v>86</x:v>
      </x:c>
      <x:c r="AJ1270" s="0" t="s">
        <x:v>4397</x:v>
      </x:c>
      <x:c r="AL1270" s="0" t="s">
        <x:v>89</x:v>
      </x:c>
      <x:c r="AS1270" s="0" t="s">
        <x:v>4398</x:v>
      </x:c>
      <x:c r="BE1270" s="0" t="s">
        <x:v>91</x:v>
      </x:c>
      <x:c r="BF1270" s="0" t="s">
        <x:v>92</x:v>
      </x:c>
    </x:row>
    <x:row r="1271" spans="1:62">
      <x:c r="A1271" s="0" t="s">
        <x:v>4399</x:v>
      </x:c>
      <x:c r="B1271" s="0" t="n">
        <x:v>56782</x:v>
      </x:c>
      <x:c r="C1271" s="0" t="s">
        <x:v>4189</x:v>
      </x:c>
      <x:c r="D1271" s="0" t="s">
        <x:v>3418</x:v>
      </x:c>
      <x:c r="E1271" s="0" t="s">
        <x:v>3836</x:v>
      </x:c>
      <x:c r="F1271" s="0" t="n">
        <x:v>100</x:v>
      </x:c>
      <x:c r="G1271" s="0" t="s">
        <x:v>3420</x:v>
      </x:c>
      <x:c r="H1271" s="0" t="n">
        <x:v>9</x:v>
      </x:c>
      <x:c r="I1271" s="0" t="s">
        <x:v>447</x:v>
      </x:c>
      <x:c r="N1271" s="0" t="s">
        <x:v>273</x:v>
      </x:c>
      <x:c r="O1271" s="0" t="s">
        <x:v>85</x:v>
      </x:c>
      <x:c r="T1271" s="0" t="s">
        <x:v>86</x:v>
      </x:c>
      <x:c r="AH1271" s="0" t="s">
        <x:v>86</x:v>
      </x:c>
      <x:c r="AJ1271" s="0" t="s">
        <x:v>4400</x:v>
      </x:c>
      <x:c r="AL1271" s="0" t="s">
        <x:v>89</x:v>
      </x:c>
      <x:c r="AS1271" s="0" t="s">
        <x:v>4141</x:v>
      </x:c>
      <x:c r="BE1271" s="0" t="s">
        <x:v>91</x:v>
      </x:c>
      <x:c r="BF1271" s="0" t="s">
        <x:v>92</x:v>
      </x:c>
    </x:row>
    <x:row r="1272" spans="1:62">
      <x:c r="A1272" s="0" t="s">
        <x:v>4401</x:v>
      </x:c>
      <x:c r="B1272" s="0" t="n">
        <x:v>56784</x:v>
      </x:c>
      <x:c r="C1272" s="0" t="s">
        <x:v>4189</x:v>
      </x:c>
      <x:c r="D1272" s="0" t="s">
        <x:v>3418</x:v>
      </x:c>
      <x:c r="E1272" s="0" t="s">
        <x:v>4131</x:v>
      </x:c>
      <x:c r="F1272" s="0" t="n">
        <x:v>50</x:v>
      </x:c>
      <x:c r="G1272" s="0" t="s">
        <x:v>3420</x:v>
      </x:c>
      <x:c r="H1272" s="0" t="n">
        <x:v>9</x:v>
      </x:c>
      <x:c r="I1272" s="0" t="s">
        <x:v>463</x:v>
      </x:c>
      <x:c r="N1272" s="0" t="s">
        <x:v>297</x:v>
      </x:c>
      <x:c r="O1272" s="0" t="s">
        <x:v>85</x:v>
      </x:c>
      <x:c r="T1272" s="0" t="s">
        <x:v>86</x:v>
      </x:c>
      <x:c r="AH1272" s="0" t="s">
        <x:v>86</x:v>
      </x:c>
      <x:c r="AJ1272" s="0" t="s">
        <x:v>4402</x:v>
      </x:c>
      <x:c r="AL1272" s="0" t="s">
        <x:v>89</x:v>
      </x:c>
      <x:c r="AS1272" s="0" t="s">
        <x:v>3436</x:v>
      </x:c>
      <x:c r="BE1272" s="0" t="s">
        <x:v>91</x:v>
      </x:c>
      <x:c r="BF1272" s="0" t="s">
        <x:v>92</x:v>
      </x:c>
    </x:row>
    <x:row r="1273" spans="1:62">
      <x:c r="A1273" s="0" t="s">
        <x:v>4403</x:v>
      </x:c>
      <x:c r="B1273" s="0" t="n">
        <x:v>56786</x:v>
      </x:c>
      <x:c r="C1273" s="0" t="s">
        <x:v>4189</x:v>
      </x:c>
      <x:c r="D1273" s="0" t="s">
        <x:v>3418</x:v>
      </x:c>
      <x:c r="E1273" s="0" t="s">
        <x:v>3502</x:v>
      </x:c>
      <x:c r="F1273" s="0" t="n">
        <x:v>20</x:v>
      </x:c>
      <x:c r="G1273" s="0" t="s">
        <x:v>3420</x:v>
      </x:c>
      <x:c r="H1273" s="0" t="n">
        <x:v>9</x:v>
      </x:c>
      <x:c r="I1273" s="0" t="s">
        <x:v>447</x:v>
      </x:c>
      <x:c r="N1273" s="0" t="s">
        <x:v>694</x:v>
      </x:c>
      <x:c r="O1273" s="0" t="s">
        <x:v>85</x:v>
      </x:c>
      <x:c r="T1273" s="0" t="s">
        <x:v>86</x:v>
      </x:c>
      <x:c r="AH1273" s="0" t="s">
        <x:v>86</x:v>
      </x:c>
      <x:c r="AJ1273" s="0" t="s">
        <x:v>4404</x:v>
      </x:c>
      <x:c r="AL1273" s="0" t="s">
        <x:v>89</x:v>
      </x:c>
      <x:c r="AS1273" s="0" t="s">
        <x:v>4405</x:v>
      </x:c>
      <x:c r="BE1273" s="0" t="s">
        <x:v>91</x:v>
      </x:c>
      <x:c r="BF1273" s="0" t="s">
        <x:v>92</x:v>
      </x:c>
    </x:row>
    <x:row r="1274" spans="1:62">
      <x:c r="A1274" s="0" t="s">
        <x:v>4406</x:v>
      </x:c>
      <x:c r="B1274" s="0" t="n">
        <x:v>56788</x:v>
      </x:c>
      <x:c r="C1274" s="0" t="s">
        <x:v>4189</x:v>
      </x:c>
      <x:c r="D1274" s="0" t="s">
        <x:v>3418</x:v>
      </x:c>
      <x:c r="E1274" s="0" t="s">
        <x:v>3451</x:v>
      </x:c>
      <x:c r="F1274" s="0" t="n">
        <x:v>800</x:v>
      </x:c>
      <x:c r="G1274" s="0" t="s">
        <x:v>3420</x:v>
      </x:c>
      <x:c r="H1274" s="0" t="n">
        <x:v>9</x:v>
      </x:c>
      <x:c r="I1274" s="0" t="s">
        <x:v>447</x:v>
      </x:c>
      <x:c r="N1274" s="0" t="s">
        <x:v>171</x:v>
      </x:c>
      <x:c r="O1274" s="0" t="s">
        <x:v>85</x:v>
      </x:c>
      <x:c r="T1274" s="0" t="s">
        <x:v>86</x:v>
      </x:c>
      <x:c r="AH1274" s="0" t="s">
        <x:v>86</x:v>
      </x:c>
      <x:c r="AJ1274" s="0" t="s">
        <x:v>4407</x:v>
      </x:c>
      <x:c r="AL1274" s="0" t="s">
        <x:v>89</x:v>
      </x:c>
      <x:c r="AS1274" s="0" t="s">
        <x:v>4377</x:v>
      </x:c>
      <x:c r="BE1274" s="0" t="s">
        <x:v>91</x:v>
      </x:c>
      <x:c r="BF1274" s="0" t="s">
        <x:v>92</x:v>
      </x:c>
    </x:row>
    <x:row r="1275" spans="1:62">
      <x:c r="A1275" s="0" t="s">
        <x:v>4408</x:v>
      </x:c>
      <x:c r="B1275" s="0" t="n">
        <x:v>56790</x:v>
      </x:c>
      <x:c r="C1275" s="0" t="s">
        <x:v>4189</x:v>
      </x:c>
      <x:c r="D1275" s="0" t="s">
        <x:v>3418</x:v>
      </x:c>
      <x:c r="E1275" s="0" t="s">
        <x:v>3494</x:v>
      </x:c>
      <x:c r="F1275" s="0" t="n">
        <x:v>100</x:v>
      </x:c>
      <x:c r="G1275" s="0" t="s">
        <x:v>3420</x:v>
      </x:c>
      <x:c r="H1275" s="0" t="n">
        <x:v>9</x:v>
      </x:c>
      <x:c r="I1275" s="0" t="s">
        <x:v>463</x:v>
      </x:c>
      <x:c r="N1275" s="0" t="s">
        <x:v>273</x:v>
      </x:c>
      <x:c r="O1275" s="0" t="s">
        <x:v>85</x:v>
      </x:c>
      <x:c r="T1275" s="0" t="s">
        <x:v>86</x:v>
      </x:c>
      <x:c r="AH1275" s="0" t="s">
        <x:v>86</x:v>
      </x:c>
      <x:c r="AJ1275" s="0" t="s">
        <x:v>4409</x:v>
      </x:c>
      <x:c r="AL1275" s="0" t="s">
        <x:v>89</x:v>
      </x:c>
      <x:c r="AS1275" s="0" t="s">
        <x:v>4410</x:v>
      </x:c>
      <x:c r="BE1275" s="0" t="s">
        <x:v>91</x:v>
      </x:c>
      <x:c r="BF1275" s="0" t="s">
        <x:v>92</x:v>
      </x:c>
    </x:row>
    <x:row r="1276" spans="1:62">
      <x:c r="A1276" s="0" t="s">
        <x:v>4411</x:v>
      </x:c>
      <x:c r="B1276" s="0" t="n">
        <x:v>56792</x:v>
      </x:c>
      <x:c r="C1276" s="0" t="s">
        <x:v>4189</x:v>
      </x:c>
      <x:c r="D1276" s="0" t="s">
        <x:v>3418</x:v>
      </x:c>
      <x:c r="E1276" s="0" t="s">
        <x:v>3931</x:v>
      </x:c>
      <x:c r="F1276" s="0" t="n">
        <x:v>10</x:v>
      </x:c>
      <x:c r="G1276" s="0" t="s">
        <x:v>3420</x:v>
      </x:c>
      <x:c r="H1276" s="0" t="n">
        <x:v>9</x:v>
      </x:c>
      <x:c r="I1276" s="0" t="s">
        <x:v>447</x:v>
      </x:c>
      <x:c r="N1276" s="0" t="s">
        <x:v>439</x:v>
      </x:c>
      <x:c r="O1276" s="0" t="s">
        <x:v>85</x:v>
      </x:c>
      <x:c r="T1276" s="0" t="s">
        <x:v>86</x:v>
      </x:c>
      <x:c r="AH1276" s="0" t="s">
        <x:v>86</x:v>
      </x:c>
      <x:c r="AJ1276" s="0" t="s">
        <x:v>4412</x:v>
      </x:c>
      <x:c r="AL1276" s="0" t="s">
        <x:v>89</x:v>
      </x:c>
      <x:c r="AS1276" s="0" t="s">
        <x:v>3484</x:v>
      </x:c>
      <x:c r="BE1276" s="0" t="s">
        <x:v>91</x:v>
      </x:c>
      <x:c r="BF1276" s="0" t="s">
        <x:v>92</x:v>
      </x:c>
    </x:row>
    <x:row r="1277" spans="1:62">
      <x:c r="A1277" s="0" t="s">
        <x:v>4413</x:v>
      </x:c>
      <x:c r="B1277" s="0" t="n">
        <x:v>56794</x:v>
      </x:c>
      <x:c r="C1277" s="0" t="s">
        <x:v>4189</x:v>
      </x:c>
      <x:c r="D1277" s="0" t="s">
        <x:v>3418</x:v>
      </x:c>
      <x:c r="E1277" s="0" t="s">
        <x:v>4414</x:v>
      </x:c>
      <x:c r="F1277" s="0" t="n">
        <x:v>100</x:v>
      </x:c>
      <x:c r="G1277" s="0" t="s">
        <x:v>3420</x:v>
      </x:c>
      <x:c r="H1277" s="0" t="n">
        <x:v>9</x:v>
      </x:c>
      <x:c r="I1277" s="0" t="s">
        <x:v>447</x:v>
      </x:c>
      <x:c r="N1277" s="0" t="s">
        <x:v>273</x:v>
      </x:c>
      <x:c r="O1277" s="0" t="s">
        <x:v>85</x:v>
      </x:c>
      <x:c r="T1277" s="0" t="s">
        <x:v>86</x:v>
      </x:c>
      <x:c r="AH1277" s="0" t="s">
        <x:v>86</x:v>
      </x:c>
      <x:c r="AJ1277" s="0" t="s">
        <x:v>4415</x:v>
      </x:c>
      <x:c r="AL1277" s="0" t="s">
        <x:v>89</x:v>
      </x:c>
      <x:c r="AS1277" s="0" t="s">
        <x:v>3766</x:v>
      </x:c>
      <x:c r="BE1277" s="0" t="s">
        <x:v>91</x:v>
      </x:c>
      <x:c r="BF1277" s="0" t="s">
        <x:v>92</x:v>
      </x:c>
    </x:row>
    <x:row r="1278" spans="1:62">
      <x:c r="A1278" s="0" t="s">
        <x:v>4416</x:v>
      </x:c>
      <x:c r="B1278" s="0" t="n">
        <x:v>56796</x:v>
      </x:c>
      <x:c r="C1278" s="0" t="s">
        <x:v>4189</x:v>
      </x:c>
      <x:c r="D1278" s="0" t="s">
        <x:v>3418</x:v>
      </x:c>
      <x:c r="E1278" s="0" t="s">
        <x:v>3451</x:v>
      </x:c>
      <x:c r="F1278" s="0" t="n">
        <x:v>70</x:v>
      </x:c>
      <x:c r="G1278" s="0" t="s">
        <x:v>3420</x:v>
      </x:c>
      <x:c r="H1278" s="0" t="n">
        <x:v>9</x:v>
      </x:c>
      <x:c r="I1278" s="0" t="s">
        <x:v>447</x:v>
      </x:c>
      <x:c r="N1278" s="0" t="s">
        <x:v>1324</x:v>
      </x:c>
      <x:c r="O1278" s="0" t="s">
        <x:v>85</x:v>
      </x:c>
      <x:c r="T1278" s="0" t="s">
        <x:v>86</x:v>
      </x:c>
      <x:c r="AH1278" s="0" t="s">
        <x:v>86</x:v>
      </x:c>
      <x:c r="AJ1278" s="0" t="s">
        <x:v>4417</x:v>
      </x:c>
      <x:c r="AL1278" s="0" t="s">
        <x:v>89</x:v>
      </x:c>
      <x:c r="AS1278" s="0" t="s">
        <x:v>3445</x:v>
      </x:c>
      <x:c r="BE1278" s="0" t="s">
        <x:v>91</x:v>
      </x:c>
      <x:c r="BF1278" s="0" t="s">
        <x:v>92</x:v>
      </x:c>
    </x:row>
    <x:row r="1279" spans="1:62">
      <x:c r="A1279" s="0" t="s">
        <x:v>4418</x:v>
      </x:c>
      <x:c r="B1279" s="0" t="n">
        <x:v>56799</x:v>
      </x:c>
      <x:c r="C1279" s="0" t="s">
        <x:v>4189</x:v>
      </x:c>
      <x:c r="D1279" s="0" t="s">
        <x:v>3418</x:v>
      </x:c>
      <x:c r="E1279" s="0" t="s">
        <x:v>4419</x:v>
      </x:c>
      <x:c r="F1279" s="0" t="n">
        <x:v>200</x:v>
      </x:c>
      <x:c r="G1279" s="0" t="s">
        <x:v>3420</x:v>
      </x:c>
      <x:c r="H1279" s="0" t="n">
        <x:v>9</x:v>
      </x:c>
      <x:c r="I1279" s="0" t="s">
        <x:v>447</x:v>
      </x:c>
      <x:c r="N1279" s="0" t="s">
        <x:v>249</x:v>
      </x:c>
      <x:c r="O1279" s="0" t="s">
        <x:v>85</x:v>
      </x:c>
      <x:c r="T1279" s="0" t="s">
        <x:v>86</x:v>
      </x:c>
      <x:c r="AH1279" s="0" t="s">
        <x:v>86</x:v>
      </x:c>
      <x:c r="AJ1279" s="0" t="s">
        <x:v>4420</x:v>
      </x:c>
      <x:c r="AL1279" s="0" t="s">
        <x:v>89</x:v>
      </x:c>
      <x:c r="AS1279" s="0" t="s">
        <x:v>3698</x:v>
      </x:c>
      <x:c r="BE1279" s="0" t="s">
        <x:v>91</x:v>
      </x:c>
      <x:c r="BF1279" s="0" t="s">
        <x:v>92</x:v>
      </x:c>
    </x:row>
    <x:row r="1280" spans="1:62">
      <x:c r="A1280" s="0" t="s">
        <x:v>4421</x:v>
      </x:c>
      <x:c r="B1280" s="0" t="n">
        <x:v>56801</x:v>
      </x:c>
      <x:c r="C1280" s="0" t="s">
        <x:v>4189</x:v>
      </x:c>
      <x:c r="D1280" s="0" t="s">
        <x:v>3418</x:v>
      </x:c>
      <x:c r="E1280" s="0" t="s">
        <x:v>3832</x:v>
      </x:c>
      <x:c r="F1280" s="0" t="n">
        <x:v>200</x:v>
      </x:c>
      <x:c r="G1280" s="0" t="s">
        <x:v>3420</x:v>
      </x:c>
      <x:c r="H1280" s="0" t="n">
        <x:v>9</x:v>
      </x:c>
      <x:c r="I1280" s="0" t="s">
        <x:v>447</x:v>
      </x:c>
      <x:c r="N1280" s="0" t="s">
        <x:v>249</x:v>
      </x:c>
      <x:c r="O1280" s="0" t="s">
        <x:v>85</x:v>
      </x:c>
      <x:c r="T1280" s="0" t="s">
        <x:v>86</x:v>
      </x:c>
      <x:c r="AH1280" s="0" t="s">
        <x:v>86</x:v>
      </x:c>
      <x:c r="AJ1280" s="0" t="s">
        <x:v>4422</x:v>
      </x:c>
      <x:c r="AL1280" s="0" t="s">
        <x:v>89</x:v>
      </x:c>
      <x:c r="AS1280" s="0" t="s">
        <x:v>3698</x:v>
      </x:c>
      <x:c r="BE1280" s="0" t="s">
        <x:v>91</x:v>
      </x:c>
      <x:c r="BF1280" s="0" t="s">
        <x:v>92</x:v>
      </x:c>
    </x:row>
    <x:row r="1281" spans="1:62">
      <x:c r="A1281" s="0" t="s">
        <x:v>4423</x:v>
      </x:c>
      <x:c r="B1281" s="0" t="n">
        <x:v>56803</x:v>
      </x:c>
      <x:c r="C1281" s="0" t="s">
        <x:v>4189</x:v>
      </x:c>
      <x:c r="D1281" s="0" t="s">
        <x:v>3418</x:v>
      </x:c>
      <x:c r="E1281" s="0" t="s">
        <x:v>3476</x:v>
      </x:c>
      <x:c r="F1281" s="0" t="n">
        <x:v>200</x:v>
      </x:c>
      <x:c r="G1281" s="0" t="s">
        <x:v>3420</x:v>
      </x:c>
      <x:c r="H1281" s="0" t="n">
        <x:v>9</x:v>
      </x:c>
      <x:c r="I1281" s="0" t="s">
        <x:v>447</x:v>
      </x:c>
      <x:c r="N1281" s="0" t="s">
        <x:v>249</x:v>
      </x:c>
      <x:c r="O1281" s="0" t="s">
        <x:v>85</x:v>
      </x:c>
      <x:c r="T1281" s="0" t="s">
        <x:v>86</x:v>
      </x:c>
      <x:c r="AH1281" s="0" t="s">
        <x:v>86</x:v>
      </x:c>
      <x:c r="AJ1281" s="0" t="s">
        <x:v>4424</x:v>
      </x:c>
      <x:c r="AL1281" s="0" t="s">
        <x:v>89</x:v>
      </x:c>
      <x:c r="AS1281" s="0" t="s">
        <x:v>3698</x:v>
      </x:c>
      <x:c r="BE1281" s="0" t="s">
        <x:v>91</x:v>
      </x:c>
      <x:c r="BF1281" s="0" t="s">
        <x:v>92</x:v>
      </x:c>
    </x:row>
    <x:row r="1282" spans="1:62">
      <x:c r="A1282" s="0" t="s">
        <x:v>4425</x:v>
      </x:c>
      <x:c r="B1282" s="0" t="n">
        <x:v>56805</x:v>
      </x:c>
      <x:c r="C1282" s="0" t="s">
        <x:v>4189</x:v>
      </x:c>
      <x:c r="D1282" s="0" t="s">
        <x:v>3418</x:v>
      </x:c>
      <x:c r="E1282" s="0" t="s">
        <x:v>3704</x:v>
      </x:c>
      <x:c r="F1282" s="0" t="n">
        <x:v>200</x:v>
      </x:c>
      <x:c r="G1282" s="0" t="s">
        <x:v>3420</x:v>
      </x:c>
      <x:c r="H1282" s="0" t="n">
        <x:v>9</x:v>
      </x:c>
      <x:c r="I1282" s="0" t="s">
        <x:v>447</x:v>
      </x:c>
      <x:c r="N1282" s="0" t="s">
        <x:v>249</x:v>
      </x:c>
      <x:c r="O1282" s="0" t="s">
        <x:v>85</x:v>
      </x:c>
      <x:c r="T1282" s="0" t="s">
        <x:v>86</x:v>
      </x:c>
      <x:c r="AH1282" s="0" t="s">
        <x:v>86</x:v>
      </x:c>
      <x:c r="AJ1282" s="0" t="s">
        <x:v>4426</x:v>
      </x:c>
      <x:c r="AL1282" s="0" t="s">
        <x:v>89</x:v>
      </x:c>
      <x:c r="AS1282" s="0" t="s">
        <x:v>3698</x:v>
      </x:c>
      <x:c r="BE1282" s="0" t="s">
        <x:v>91</x:v>
      </x:c>
      <x:c r="BF1282" s="0" t="s">
        <x:v>92</x:v>
      </x:c>
    </x:row>
    <x:row r="1283" spans="1:62">
      <x:c r="A1283" s="0" t="s">
        <x:v>4427</x:v>
      </x:c>
      <x:c r="B1283" s="0" t="n">
        <x:v>56807</x:v>
      </x:c>
      <x:c r="C1283" s="0" t="s">
        <x:v>4189</x:v>
      </x:c>
      <x:c r="D1283" s="0" t="s">
        <x:v>3418</x:v>
      </x:c>
      <x:c r="E1283" s="0" t="s">
        <x:v>3634</x:v>
      </x:c>
      <x:c r="F1283" s="0" t="n">
        <x:v>200</x:v>
      </x:c>
      <x:c r="G1283" s="0" t="s">
        <x:v>3420</x:v>
      </x:c>
      <x:c r="H1283" s="0" t="n">
        <x:v>9</x:v>
      </x:c>
      <x:c r="I1283" s="0" t="s">
        <x:v>447</x:v>
      </x:c>
      <x:c r="N1283" s="0" t="s">
        <x:v>249</x:v>
      </x:c>
      <x:c r="O1283" s="0" t="s">
        <x:v>85</x:v>
      </x:c>
      <x:c r="T1283" s="0" t="s">
        <x:v>86</x:v>
      </x:c>
      <x:c r="AH1283" s="0" t="s">
        <x:v>86</x:v>
      </x:c>
      <x:c r="AJ1283" s="0" t="s">
        <x:v>4428</x:v>
      </x:c>
      <x:c r="AL1283" s="0" t="s">
        <x:v>89</x:v>
      </x:c>
      <x:c r="AS1283" s="0" t="s">
        <x:v>3698</x:v>
      </x:c>
      <x:c r="BE1283" s="0" t="s">
        <x:v>91</x:v>
      </x:c>
      <x:c r="BF1283" s="0" t="s">
        <x:v>92</x:v>
      </x:c>
    </x:row>
    <x:row r="1284" spans="1:62">
      <x:c r="A1284" s="0" t="s">
        <x:v>4429</x:v>
      </x:c>
      <x:c r="B1284" s="0" t="n">
        <x:v>56809</x:v>
      </x:c>
      <x:c r="C1284" s="0" t="s">
        <x:v>4189</x:v>
      </x:c>
      <x:c r="D1284" s="0" t="s">
        <x:v>3418</x:v>
      </x:c>
      <x:c r="E1284" s="0" t="s">
        <x:v>3498</x:v>
      </x:c>
      <x:c r="F1284" s="0" t="n">
        <x:v>50</x:v>
      </x:c>
      <x:c r="G1284" s="0" t="s">
        <x:v>3420</x:v>
      </x:c>
      <x:c r="H1284" s="0" t="n">
        <x:v>9</x:v>
      </x:c>
      <x:c r="I1284" s="0" t="s">
        <x:v>447</x:v>
      </x:c>
      <x:c r="N1284" s="0" t="s">
        <x:v>297</x:v>
      </x:c>
      <x:c r="O1284" s="0" t="s">
        <x:v>85</x:v>
      </x:c>
      <x:c r="T1284" s="0" t="s">
        <x:v>86</x:v>
      </x:c>
      <x:c r="AH1284" s="0" t="s">
        <x:v>86</x:v>
      </x:c>
      <x:c r="AJ1284" s="0" t="s">
        <x:v>4430</x:v>
      </x:c>
      <x:c r="AL1284" s="0" t="s">
        <x:v>89</x:v>
      </x:c>
      <x:c r="AS1284" s="0" t="s">
        <x:v>3484</x:v>
      </x:c>
      <x:c r="BE1284" s="0" t="s">
        <x:v>91</x:v>
      </x:c>
      <x:c r="BF1284" s="0" t="s">
        <x:v>92</x:v>
      </x:c>
    </x:row>
    <x:row r="1285" spans="1:62">
      <x:c r="A1285" s="0" t="s">
        <x:v>4431</x:v>
      </x:c>
      <x:c r="B1285" s="0" t="n">
        <x:v>56811</x:v>
      </x:c>
      <x:c r="C1285" s="0" t="s">
        <x:v>4189</x:v>
      </x:c>
      <x:c r="D1285" s="0" t="s">
        <x:v>3418</x:v>
      </x:c>
      <x:c r="E1285" s="0" t="s">
        <x:v>3472</x:v>
      </x:c>
      <x:c r="F1285" s="0" t="n">
        <x:v>100</x:v>
      </x:c>
      <x:c r="G1285" s="0" t="s">
        <x:v>3420</x:v>
      </x:c>
      <x:c r="H1285" s="0" t="n">
        <x:v>9</x:v>
      </x:c>
      <x:c r="I1285" s="0" t="s">
        <x:v>447</x:v>
      </x:c>
      <x:c r="N1285" s="0" t="s">
        <x:v>273</x:v>
      </x:c>
      <x:c r="O1285" s="0" t="s">
        <x:v>85</x:v>
      </x:c>
      <x:c r="T1285" s="0" t="s">
        <x:v>86</x:v>
      </x:c>
      <x:c r="AH1285" s="0" t="s">
        <x:v>86</x:v>
      </x:c>
      <x:c r="AJ1285" s="0" t="s">
        <x:v>4432</x:v>
      </x:c>
      <x:c r="AL1285" s="0" t="s">
        <x:v>89</x:v>
      </x:c>
      <x:c r="AS1285" s="0" t="s">
        <x:v>3766</x:v>
      </x:c>
      <x:c r="BE1285" s="0" t="s">
        <x:v>91</x:v>
      </x:c>
      <x:c r="BF1285" s="0" t="s">
        <x:v>92</x:v>
      </x:c>
    </x:row>
    <x:row r="1286" spans="1:62">
      <x:c r="A1286" s="0" t="s">
        <x:v>4433</x:v>
      </x:c>
      <x:c r="B1286" s="0" t="n">
        <x:v>56813</x:v>
      </x:c>
      <x:c r="C1286" s="0" t="s">
        <x:v>4189</x:v>
      </x:c>
      <x:c r="D1286" s="0" t="s">
        <x:v>3418</x:v>
      </x:c>
      <x:c r="E1286" s="0" t="s">
        <x:v>3498</x:v>
      </x:c>
      <x:c r="F1286" s="0" t="n">
        <x:v>35</x:v>
      </x:c>
      <x:c r="G1286" s="0" t="s">
        <x:v>3420</x:v>
      </x:c>
      <x:c r="H1286" s="0" t="n">
        <x:v>9</x:v>
      </x:c>
      <x:c r="I1286" s="0" t="s">
        <x:v>447</x:v>
      </x:c>
      <x:c r="N1286" s="0" t="s">
        <x:v>1791</x:v>
      </x:c>
      <x:c r="O1286" s="0" t="s">
        <x:v>85</x:v>
      </x:c>
      <x:c r="T1286" s="0" t="s">
        <x:v>86</x:v>
      </x:c>
      <x:c r="AH1286" s="0" t="s">
        <x:v>86</x:v>
      </x:c>
      <x:c r="AJ1286" s="0" t="s">
        <x:v>4434</x:v>
      </x:c>
      <x:c r="AL1286" s="0" t="s">
        <x:v>89</x:v>
      </x:c>
      <x:c r="AS1286" s="0" t="s">
        <x:v>3484</x:v>
      </x:c>
      <x:c r="BE1286" s="0" t="s">
        <x:v>91</x:v>
      </x:c>
      <x:c r="BF1286" s="0" t="s">
        <x:v>92</x:v>
      </x:c>
    </x:row>
    <x:row r="1287" spans="1:62">
      <x:c r="A1287" s="0" t="s">
        <x:v>4435</x:v>
      </x:c>
      <x:c r="B1287" s="0" t="n">
        <x:v>56815</x:v>
      </x:c>
      <x:c r="C1287" s="0" t="s">
        <x:v>4189</x:v>
      </x:c>
      <x:c r="D1287" s="0" t="s">
        <x:v>3418</x:v>
      </x:c>
      <x:c r="E1287" s="0" t="s">
        <x:v>3891</x:v>
      </x:c>
      <x:c r="F1287" s="0" t="n">
        <x:v>55</x:v>
      </x:c>
      <x:c r="G1287" s="0" t="s">
        <x:v>3420</x:v>
      </x:c>
      <x:c r="H1287" s="0" t="n">
        <x:v>9</x:v>
      </x:c>
      <x:c r="I1287" s="0" t="s">
        <x:v>447</x:v>
      </x:c>
      <x:c r="N1287" s="0" t="s">
        <x:v>321</x:v>
      </x:c>
      <x:c r="O1287" s="0" t="s">
        <x:v>85</x:v>
      </x:c>
      <x:c r="T1287" s="0" t="s">
        <x:v>86</x:v>
      </x:c>
      <x:c r="AH1287" s="0" t="s">
        <x:v>86</x:v>
      </x:c>
      <x:c r="AJ1287" s="0" t="s">
        <x:v>4436</x:v>
      </x:c>
      <x:c r="AL1287" s="0" t="s">
        <x:v>89</x:v>
      </x:c>
      <x:c r="AS1287" s="0" t="s">
        <x:v>4280</x:v>
      </x:c>
      <x:c r="BE1287" s="0" t="s">
        <x:v>91</x:v>
      </x:c>
      <x:c r="BF1287" s="0" t="s">
        <x:v>92</x:v>
      </x:c>
    </x:row>
    <x:row r="1288" spans="1:62">
      <x:c r="A1288" s="0" t="s">
        <x:v>4437</x:v>
      </x:c>
      <x:c r="B1288" s="0" t="n">
        <x:v>56817</x:v>
      </x:c>
      <x:c r="C1288" s="0" t="s">
        <x:v>4189</x:v>
      </x:c>
      <x:c r="D1288" s="0" t="s">
        <x:v>3418</x:v>
      </x:c>
      <x:c r="E1288" s="0" t="s">
        <x:v>3498</x:v>
      </x:c>
      <x:c r="F1288" s="0" t="n">
        <x:v>400</x:v>
      </x:c>
      <x:c r="G1288" s="0" t="s">
        <x:v>3420</x:v>
      </x:c>
      <x:c r="H1288" s="0" t="n">
        <x:v>9</x:v>
      </x:c>
      <x:c r="I1288" s="0" t="s">
        <x:v>447</x:v>
      </x:c>
      <x:c r="N1288" s="0" t="s">
        <x:v>286</x:v>
      </x:c>
      <x:c r="O1288" s="0" t="s">
        <x:v>85</x:v>
      </x:c>
      <x:c r="T1288" s="0" t="s">
        <x:v>86</x:v>
      </x:c>
      <x:c r="AH1288" s="0" t="s">
        <x:v>86</x:v>
      </x:c>
      <x:c r="AJ1288" s="0" t="s">
        <x:v>4438</x:v>
      </x:c>
      <x:c r="AL1288" s="0" t="s">
        <x:v>89</x:v>
      </x:c>
      <x:c r="AS1288" s="0" t="s">
        <x:v>4439</x:v>
      </x:c>
      <x:c r="BE1288" s="0" t="s">
        <x:v>91</x:v>
      </x:c>
      <x:c r="BF1288" s="0" t="s">
        <x:v>92</x:v>
      </x:c>
    </x:row>
    <x:row r="1289" spans="1:62">
      <x:c r="A1289" s="0" t="s">
        <x:v>4440</x:v>
      </x:c>
      <x:c r="B1289" s="0" t="n">
        <x:v>56819</x:v>
      </x:c>
      <x:c r="C1289" s="0" t="s">
        <x:v>4189</x:v>
      </x:c>
      <x:c r="D1289" s="0" t="s">
        <x:v>3418</x:v>
      </x:c>
      <x:c r="E1289" s="0" t="s">
        <x:v>3494</x:v>
      </x:c>
      <x:c r="F1289" s="0" t="n">
        <x:v>39</x:v>
      </x:c>
      <x:c r="G1289" s="0" t="s">
        <x:v>3420</x:v>
      </x:c>
      <x:c r="H1289" s="0" t="n">
        <x:v>9</x:v>
      </x:c>
      <x:c r="I1289" s="0" t="s">
        <x:v>447</x:v>
      </x:c>
      <x:c r="N1289" s="0" t="s">
        <x:v>1338</x:v>
      </x:c>
      <x:c r="O1289" s="0" t="s">
        <x:v>85</x:v>
      </x:c>
      <x:c r="T1289" s="0" t="s">
        <x:v>86</x:v>
      </x:c>
      <x:c r="AH1289" s="0" t="s">
        <x:v>86</x:v>
      </x:c>
      <x:c r="AJ1289" s="0" t="s">
        <x:v>4441</x:v>
      </x:c>
      <x:c r="AL1289" s="0" t="s">
        <x:v>89</x:v>
      </x:c>
      <x:c r="AS1289" s="0" t="s">
        <x:v>3484</x:v>
      </x:c>
      <x:c r="BE1289" s="0" t="s">
        <x:v>91</x:v>
      </x:c>
      <x:c r="BF1289" s="0" t="s">
        <x:v>92</x:v>
      </x:c>
    </x:row>
    <x:row r="1290" spans="1:62">
      <x:c r="A1290" s="0" t="s">
        <x:v>4442</x:v>
      </x:c>
      <x:c r="B1290" s="0" t="n">
        <x:v>56821</x:v>
      </x:c>
      <x:c r="C1290" s="0" t="s">
        <x:v>4189</x:v>
      </x:c>
      <x:c r="D1290" s="0" t="s">
        <x:v>3418</x:v>
      </x:c>
      <x:c r="E1290" s="0" t="s">
        <x:v>3472</x:v>
      </x:c>
      <x:c r="F1290" s="0" t="n">
        <x:v>140</x:v>
      </x:c>
      <x:c r="G1290" s="0" t="s">
        <x:v>3420</x:v>
      </x:c>
      <x:c r="H1290" s="0" t="n">
        <x:v>9</x:v>
      </x:c>
      <x:c r="I1290" s="0" t="s">
        <x:v>447</x:v>
      </x:c>
      <x:c r="N1290" s="0" t="s">
        <x:v>4443</x:v>
      </x:c>
      <x:c r="O1290" s="0" t="s">
        <x:v>85</x:v>
      </x:c>
      <x:c r="T1290" s="0" t="s">
        <x:v>86</x:v>
      </x:c>
      <x:c r="AH1290" s="0" t="s">
        <x:v>86</x:v>
      </x:c>
      <x:c r="AJ1290" s="0" t="s">
        <x:v>4444</x:v>
      </x:c>
      <x:c r="AL1290" s="0" t="s">
        <x:v>89</x:v>
      </x:c>
      <x:c r="AS1290" s="0" t="s">
        <x:v>4247</x:v>
      </x:c>
      <x:c r="BE1290" s="0" t="s">
        <x:v>91</x:v>
      </x:c>
      <x:c r="BF1290" s="0" t="s">
        <x:v>92</x:v>
      </x:c>
    </x:row>
    <x:row r="1291" spans="1:62">
      <x:c r="A1291" s="0" t="s">
        <x:v>4445</x:v>
      </x:c>
      <x:c r="B1291" s="0" t="n">
        <x:v>56823</x:v>
      </x:c>
      <x:c r="C1291" s="0" t="s">
        <x:v>4189</x:v>
      </x:c>
      <x:c r="D1291" s="0" t="s">
        <x:v>3418</x:v>
      </x:c>
      <x:c r="E1291" s="0" t="s">
        <x:v>4446</x:v>
      </x:c>
      <x:c r="F1291" s="0" t="n">
        <x:v>500</x:v>
      </x:c>
      <x:c r="G1291" s="0" t="s">
        <x:v>3420</x:v>
      </x:c>
      <x:c r="H1291" s="0" t="n">
        <x:v>9</x:v>
      </x:c>
      <x:c r="I1291" s="0" t="s">
        <x:v>447</x:v>
      </x:c>
      <x:c r="N1291" s="0" t="s">
        <x:v>157</x:v>
      </x:c>
      <x:c r="O1291" s="0" t="s">
        <x:v>85</x:v>
      </x:c>
      <x:c r="T1291" s="0" t="s">
        <x:v>86</x:v>
      </x:c>
      <x:c r="AH1291" s="0" t="s">
        <x:v>86</x:v>
      </x:c>
      <x:c r="AJ1291" s="0" t="s">
        <x:v>4447</x:v>
      </x:c>
      <x:c r="AL1291" s="0" t="s">
        <x:v>89</x:v>
      </x:c>
      <x:c r="AS1291" s="0" t="s">
        <x:v>4270</x:v>
      </x:c>
      <x:c r="BE1291" s="0" t="s">
        <x:v>91</x:v>
      </x:c>
      <x:c r="BF1291" s="0" t="s">
        <x:v>92</x:v>
      </x:c>
    </x:row>
    <x:row r="1292" spans="1:62">
      <x:c r="A1292" s="0" t="s">
        <x:v>4448</x:v>
      </x:c>
      <x:c r="B1292" s="0" t="n">
        <x:v>56825</x:v>
      </x:c>
      <x:c r="C1292" s="0" t="s">
        <x:v>4189</x:v>
      </x:c>
      <x:c r="D1292" s="0" t="s">
        <x:v>3418</x:v>
      </x:c>
      <x:c r="E1292" s="0" t="s">
        <x:v>3451</x:v>
      </x:c>
      <x:c r="F1292" s="0" t="n">
        <x:v>50</x:v>
      </x:c>
      <x:c r="G1292" s="0" t="s">
        <x:v>3420</x:v>
      </x:c>
      <x:c r="H1292" s="0" t="n">
        <x:v>9</x:v>
      </x:c>
      <x:c r="I1292" s="0" t="s">
        <x:v>447</x:v>
      </x:c>
      <x:c r="N1292" s="0" t="s">
        <x:v>297</x:v>
      </x:c>
      <x:c r="O1292" s="0" t="s">
        <x:v>85</x:v>
      </x:c>
      <x:c r="T1292" s="0" t="s">
        <x:v>86</x:v>
      </x:c>
      <x:c r="AH1292" s="0" t="s">
        <x:v>86</x:v>
      </x:c>
      <x:c r="AJ1292" s="0" t="s">
        <x:v>4449</x:v>
      </x:c>
      <x:c r="AL1292" s="0" t="s">
        <x:v>89</x:v>
      </x:c>
      <x:c r="AS1292" s="0" t="s">
        <x:v>4450</x:v>
      </x:c>
      <x:c r="BE1292" s="0" t="s">
        <x:v>91</x:v>
      </x:c>
      <x:c r="BF1292" s="0" t="s">
        <x:v>92</x:v>
      </x:c>
    </x:row>
    <x:row r="1293" spans="1:62">
      <x:c r="A1293" s="0" t="s">
        <x:v>4451</x:v>
      </x:c>
      <x:c r="B1293" s="0" t="n">
        <x:v>56827</x:v>
      </x:c>
      <x:c r="C1293" s="0" t="s">
        <x:v>4189</x:v>
      </x:c>
      <x:c r="D1293" s="0" t="s">
        <x:v>3418</x:v>
      </x:c>
      <x:c r="E1293" s="0" t="s">
        <x:v>4452</x:v>
      </x:c>
      <x:c r="F1293" s="0" t="n">
        <x:v>100</x:v>
      </x:c>
      <x:c r="G1293" s="0" t="s">
        <x:v>3420</x:v>
      </x:c>
      <x:c r="H1293" s="0" t="n">
        <x:v>9</x:v>
      </x:c>
      <x:c r="I1293" s="0" t="s">
        <x:v>447</x:v>
      </x:c>
      <x:c r="N1293" s="0" t="s">
        <x:v>273</x:v>
      </x:c>
      <x:c r="O1293" s="0" t="s">
        <x:v>85</x:v>
      </x:c>
      <x:c r="T1293" s="0" t="s">
        <x:v>86</x:v>
      </x:c>
      <x:c r="AH1293" s="0" t="s">
        <x:v>86</x:v>
      </x:c>
      <x:c r="AJ1293" s="0" t="s">
        <x:v>4453</x:v>
      </x:c>
      <x:c r="AL1293" s="0" t="s">
        <x:v>89</x:v>
      </x:c>
      <x:c r="AS1293" s="0" t="s">
        <x:v>3976</x:v>
      </x:c>
      <x:c r="BE1293" s="0" t="s">
        <x:v>91</x:v>
      </x:c>
      <x:c r="BF1293" s="0" t="s">
        <x:v>92</x:v>
      </x:c>
    </x:row>
    <x:row r="1294" spans="1:62">
      <x:c r="A1294" s="0" t="s">
        <x:v>4454</x:v>
      </x:c>
      <x:c r="B1294" s="0" t="n">
        <x:v>56829</x:v>
      </x:c>
      <x:c r="C1294" s="0" t="s">
        <x:v>4189</x:v>
      </x:c>
      <x:c r="D1294" s="0" t="s">
        <x:v>3418</x:v>
      </x:c>
      <x:c r="E1294" s="0" t="s">
        <x:v>3704</x:v>
      </x:c>
      <x:c r="F1294" s="0" t="n">
        <x:v>60</x:v>
      </x:c>
      <x:c r="G1294" s="0" t="s">
        <x:v>3420</x:v>
      </x:c>
      <x:c r="H1294" s="0" t="n">
        <x:v>9</x:v>
      </x:c>
      <x:c r="I1294" s="0" t="s">
        <x:v>447</x:v>
      </x:c>
      <x:c r="N1294" s="0" t="s">
        <x:v>1870</x:v>
      </x:c>
      <x:c r="O1294" s="0" t="s">
        <x:v>85</x:v>
      </x:c>
      <x:c r="T1294" s="0" t="s">
        <x:v>86</x:v>
      </x:c>
      <x:c r="AH1294" s="0" t="s">
        <x:v>86</x:v>
      </x:c>
      <x:c r="AJ1294" s="0" t="s">
        <x:v>4455</x:v>
      </x:c>
      <x:c r="AL1294" s="0" t="s">
        <x:v>89</x:v>
      </x:c>
      <x:c r="AS1294" s="0" t="s">
        <x:v>3510</x:v>
      </x:c>
      <x:c r="BE1294" s="0" t="s">
        <x:v>91</x:v>
      </x:c>
      <x:c r="BF1294" s="0" t="s">
        <x:v>92</x:v>
      </x:c>
    </x:row>
    <x:row r="1295" spans="1:62">
      <x:c r="A1295" s="0" t="s">
        <x:v>4456</x:v>
      </x:c>
      <x:c r="B1295" s="0" t="n">
        <x:v>56831</x:v>
      </x:c>
      <x:c r="C1295" s="0" t="s">
        <x:v>4189</x:v>
      </x:c>
      <x:c r="D1295" s="0" t="s">
        <x:v>3418</x:v>
      </x:c>
      <x:c r="E1295" s="0" t="s">
        <x:v>3451</x:v>
      </x:c>
      <x:c r="F1295" s="0" t="n">
        <x:v>500</x:v>
      </x:c>
      <x:c r="G1295" s="0" t="s">
        <x:v>3420</x:v>
      </x:c>
      <x:c r="H1295" s="0" t="n">
        <x:v>9</x:v>
      </x:c>
      <x:c r="I1295" s="0" t="s">
        <x:v>447</x:v>
      </x:c>
      <x:c r="N1295" s="0" t="s">
        <x:v>157</x:v>
      </x:c>
      <x:c r="O1295" s="0" t="s">
        <x:v>85</x:v>
      </x:c>
      <x:c r="T1295" s="0" t="s">
        <x:v>86</x:v>
      </x:c>
      <x:c r="AH1295" s="0" t="s">
        <x:v>86</x:v>
      </x:c>
      <x:c r="AJ1295" s="0" t="s">
        <x:v>4457</x:v>
      </x:c>
      <x:c r="AL1295" s="0" t="s">
        <x:v>89</x:v>
      </x:c>
      <x:c r="AS1295" s="0" t="s">
        <x:v>4113</x:v>
      </x:c>
      <x:c r="BE1295" s="0" t="s">
        <x:v>91</x:v>
      </x:c>
      <x:c r="BF1295" s="0" t="s">
        <x:v>92</x:v>
      </x:c>
    </x:row>
    <x:row r="1296" spans="1:62">
      <x:c r="A1296" s="0" t="s">
        <x:v>4458</x:v>
      </x:c>
      <x:c r="B1296" s="0" t="n">
        <x:v>56833</x:v>
      </x:c>
      <x:c r="C1296" s="0" t="s">
        <x:v>4459</x:v>
      </x:c>
      <x:c r="D1296" s="0" t="s">
        <x:v>3418</x:v>
      </x:c>
      <x:c r="E1296" s="0" t="s">
        <x:v>4460</x:v>
      </x:c>
      <x:c r="F1296" s="0" t="n">
        <x:v>800</x:v>
      </x:c>
      <x:c r="G1296" s="0" t="s">
        <x:v>3420</x:v>
      </x:c>
      <x:c r="H1296" s="0" t="n">
        <x:v>9</x:v>
      </x:c>
      <x:c r="I1296" s="0" t="s">
        <x:v>447</x:v>
      </x:c>
      <x:c r="N1296" s="0" t="s">
        <x:v>171</x:v>
      </x:c>
      <x:c r="O1296" s="0" t="s">
        <x:v>85</x:v>
      </x:c>
      <x:c r="T1296" s="0" t="s">
        <x:v>86</x:v>
      </x:c>
      <x:c r="AH1296" s="0" t="s">
        <x:v>86</x:v>
      </x:c>
      <x:c r="AJ1296" s="0" t="s">
        <x:v>4461</x:v>
      </x:c>
      <x:c r="AL1296" s="0" t="s">
        <x:v>89</x:v>
      </x:c>
      <x:c r="AS1296" s="0" t="s">
        <x:v>4247</x:v>
      </x:c>
      <x:c r="BE1296" s="0" t="s">
        <x:v>91</x:v>
      </x:c>
      <x:c r="BF1296" s="0" t="s">
        <x:v>92</x:v>
      </x:c>
    </x:row>
    <x:row r="1297" spans="1:62">
      <x:c r="A1297" s="0" t="s">
        <x:v>4462</x:v>
      </x:c>
      <x:c r="B1297" s="0" t="n">
        <x:v>56835</x:v>
      </x:c>
      <x:c r="C1297" s="0" t="s">
        <x:v>4459</x:v>
      </x:c>
      <x:c r="D1297" s="0" t="s">
        <x:v>3418</x:v>
      </x:c>
      <x:c r="E1297" s="0" t="s">
        <x:v>4463</x:v>
      </x:c>
      <x:c r="F1297" s="0" t="n">
        <x:v>100</x:v>
      </x:c>
      <x:c r="G1297" s="0" t="s">
        <x:v>3420</x:v>
      </x:c>
      <x:c r="H1297" s="0" t="n">
        <x:v>9</x:v>
      </x:c>
      <x:c r="I1297" s="0" t="s">
        <x:v>447</x:v>
      </x:c>
      <x:c r="N1297" s="0" t="s">
        <x:v>273</x:v>
      </x:c>
      <x:c r="O1297" s="0" t="s">
        <x:v>85</x:v>
      </x:c>
      <x:c r="T1297" s="0" t="s">
        <x:v>86</x:v>
      </x:c>
      <x:c r="AH1297" s="0" t="s">
        <x:v>86</x:v>
      </x:c>
      <x:c r="AJ1297" s="0" t="s">
        <x:v>4464</x:v>
      </x:c>
      <x:c r="AL1297" s="0" t="s">
        <x:v>89</x:v>
      </x:c>
      <x:c r="AS1297" s="0" t="s">
        <x:v>4247</x:v>
      </x:c>
      <x:c r="BE1297" s="0" t="s">
        <x:v>91</x:v>
      </x:c>
      <x:c r="BF1297" s="0" t="s">
        <x:v>92</x:v>
      </x:c>
    </x:row>
    <x:row r="1298" spans="1:62">
      <x:c r="A1298" s="0" t="s">
        <x:v>4465</x:v>
      </x:c>
      <x:c r="B1298" s="0" t="n">
        <x:v>56837</x:v>
      </x:c>
      <x:c r="C1298" s="0" t="s">
        <x:v>4459</x:v>
      </x:c>
      <x:c r="D1298" s="0" t="s">
        <x:v>3418</x:v>
      </x:c>
      <x:c r="E1298" s="0" t="s">
        <x:v>3498</x:v>
      </x:c>
      <x:c r="F1298" s="0" t="n">
        <x:v>100</x:v>
      </x:c>
      <x:c r="G1298" s="0" t="s">
        <x:v>3420</x:v>
      </x:c>
      <x:c r="H1298" s="0" t="n">
        <x:v>9</x:v>
      </x:c>
      <x:c r="I1298" s="0" t="s">
        <x:v>447</x:v>
      </x:c>
      <x:c r="N1298" s="0" t="s">
        <x:v>273</x:v>
      </x:c>
      <x:c r="O1298" s="0" t="s">
        <x:v>85</x:v>
      </x:c>
      <x:c r="T1298" s="0" t="s">
        <x:v>86</x:v>
      </x:c>
      <x:c r="AH1298" s="0" t="s">
        <x:v>86</x:v>
      </x:c>
      <x:c r="AJ1298" s="0" t="s">
        <x:v>4466</x:v>
      </x:c>
      <x:c r="AL1298" s="0" t="s">
        <x:v>89</x:v>
      </x:c>
      <x:c r="AS1298" s="0" t="s">
        <x:v>4247</x:v>
      </x:c>
      <x:c r="BE1298" s="0" t="s">
        <x:v>91</x:v>
      </x:c>
      <x:c r="BF1298" s="0" t="s">
        <x:v>92</x:v>
      </x:c>
    </x:row>
    <x:row r="1299" spans="1:62">
      <x:c r="A1299" s="0" t="s">
        <x:v>4467</x:v>
      </x:c>
      <x:c r="B1299" s="0" t="n">
        <x:v>56839</x:v>
      </x:c>
      <x:c r="C1299" s="0" t="s">
        <x:v>4459</x:v>
      </x:c>
      <x:c r="D1299" s="0" t="s">
        <x:v>3418</x:v>
      </x:c>
      <x:c r="E1299" s="0" t="s">
        <x:v>4468</x:v>
      </x:c>
      <x:c r="F1299" s="0" t="n">
        <x:v>100</x:v>
      </x:c>
      <x:c r="G1299" s="0" t="s">
        <x:v>3420</x:v>
      </x:c>
      <x:c r="H1299" s="0" t="n">
        <x:v>9</x:v>
      </x:c>
      <x:c r="I1299" s="0" t="s">
        <x:v>447</x:v>
      </x:c>
      <x:c r="N1299" s="0" t="s">
        <x:v>273</x:v>
      </x:c>
      <x:c r="O1299" s="0" t="s">
        <x:v>85</x:v>
      </x:c>
      <x:c r="T1299" s="0" t="s">
        <x:v>86</x:v>
      </x:c>
      <x:c r="AH1299" s="0" t="s">
        <x:v>86</x:v>
      </x:c>
      <x:c r="AJ1299" s="0" t="s">
        <x:v>4469</x:v>
      </x:c>
      <x:c r="AL1299" s="0" t="s">
        <x:v>89</x:v>
      </x:c>
      <x:c r="AS1299" s="0" t="s">
        <x:v>4296</x:v>
      </x:c>
      <x:c r="BE1299" s="0" t="s">
        <x:v>91</x:v>
      </x:c>
      <x:c r="BF1299" s="0" t="s">
        <x:v>92</x:v>
      </x:c>
    </x:row>
    <x:row r="1300" spans="1:62">
      <x:c r="A1300" s="0" t="s">
        <x:v>4470</x:v>
      </x:c>
      <x:c r="B1300" s="0" t="n">
        <x:v>56841</x:v>
      </x:c>
      <x:c r="C1300" s="0" t="s">
        <x:v>4459</x:v>
      </x:c>
      <x:c r="D1300" s="0" t="s">
        <x:v>3418</x:v>
      </x:c>
      <x:c r="E1300" s="0" t="s">
        <x:v>4471</x:v>
      </x:c>
      <x:c r="F1300" s="0" t="n">
        <x:v>9</x:v>
      </x:c>
      <x:c r="G1300" s="0" t="s">
        <x:v>3420</x:v>
      </x:c>
      <x:c r="H1300" s="0" t="n">
        <x:v>9</x:v>
      </x:c>
      <x:c r="I1300" s="0" t="s">
        <x:v>447</x:v>
      </x:c>
      <x:c r="N1300" s="0" t="s">
        <x:v>4472</x:v>
      </x:c>
      <x:c r="O1300" s="0" t="s">
        <x:v>85</x:v>
      </x:c>
      <x:c r="T1300" s="0" t="s">
        <x:v>86</x:v>
      </x:c>
      <x:c r="AH1300" s="0" t="s">
        <x:v>86</x:v>
      </x:c>
      <x:c r="AJ1300" s="0" t="s">
        <x:v>4473</x:v>
      </x:c>
      <x:c r="AL1300" s="0" t="s">
        <x:v>89</x:v>
      </x:c>
      <x:c r="AS1300" s="0" t="s">
        <x:v>4474</x:v>
      </x:c>
      <x:c r="BE1300" s="0" t="s">
        <x:v>91</x:v>
      </x:c>
      <x:c r="BF1300" s="0" t="s">
        <x:v>92</x:v>
      </x:c>
    </x:row>
    <x:row r="1301" spans="1:62">
      <x:c r="A1301" s="0" t="s">
        <x:v>4475</x:v>
      </x:c>
      <x:c r="B1301" s="0" t="n">
        <x:v>56843</x:v>
      </x:c>
      <x:c r="C1301" s="0" t="s">
        <x:v>4459</x:v>
      </x:c>
      <x:c r="D1301" s="0" t="s">
        <x:v>3418</x:v>
      </x:c>
      <x:c r="E1301" s="0" t="s">
        <x:v>3836</x:v>
      </x:c>
      <x:c r="F1301" s="0" t="n">
        <x:v>21</x:v>
      </x:c>
      <x:c r="G1301" s="0" t="s">
        <x:v>3420</x:v>
      </x:c>
      <x:c r="H1301" s="0" t="n">
        <x:v>9</x:v>
      </x:c>
      <x:c r="I1301" s="0" t="s">
        <x:v>447</x:v>
      </x:c>
      <x:c r="N1301" s="0" t="s">
        <x:v>4260</x:v>
      </x:c>
      <x:c r="O1301" s="0" t="s">
        <x:v>85</x:v>
      </x:c>
      <x:c r="T1301" s="0" t="s">
        <x:v>86</x:v>
      </x:c>
      <x:c r="AH1301" s="0" t="s">
        <x:v>86</x:v>
      </x:c>
      <x:c r="AJ1301" s="0" t="s">
        <x:v>4476</x:v>
      </x:c>
      <x:c r="AL1301" s="0" t="s">
        <x:v>89</x:v>
      </x:c>
      <x:c r="AS1301" s="0" t="s">
        <x:v>3504</x:v>
      </x:c>
      <x:c r="BE1301" s="0" t="s">
        <x:v>91</x:v>
      </x:c>
      <x:c r="BF1301" s="0" t="s">
        <x:v>92</x:v>
      </x:c>
    </x:row>
    <x:row r="1302" spans="1:62">
      <x:c r="A1302" s="0" t="s">
        <x:v>4477</x:v>
      </x:c>
      <x:c r="B1302" s="0" t="n">
        <x:v>56845</x:v>
      </x:c>
      <x:c r="C1302" s="0" t="s">
        <x:v>4459</x:v>
      </x:c>
      <x:c r="D1302" s="0" t="s">
        <x:v>3418</x:v>
      </x:c>
      <x:c r="E1302" s="0" t="s">
        <x:v>4478</x:v>
      </x:c>
      <x:c r="F1302" s="0" t="n">
        <x:v>500</x:v>
      </x:c>
      <x:c r="G1302" s="0" t="s">
        <x:v>3420</x:v>
      </x:c>
      <x:c r="H1302" s="0" t="n">
        <x:v>9</x:v>
      </x:c>
      <x:c r="I1302" s="0" t="s">
        <x:v>447</x:v>
      </x:c>
      <x:c r="N1302" s="0" t="s">
        <x:v>157</x:v>
      </x:c>
      <x:c r="O1302" s="0" t="s">
        <x:v>85</x:v>
      </x:c>
      <x:c r="T1302" s="0" t="s">
        <x:v>86</x:v>
      </x:c>
      <x:c r="AH1302" s="0" t="s">
        <x:v>86</x:v>
      </x:c>
      <x:c r="AJ1302" s="0" t="s">
        <x:v>4479</x:v>
      </x:c>
      <x:c r="AL1302" s="0" t="s">
        <x:v>89</x:v>
      </x:c>
      <x:c r="AS1302" s="0" t="s">
        <x:v>3698</x:v>
      </x:c>
      <x:c r="BE1302" s="0" t="s">
        <x:v>91</x:v>
      </x:c>
      <x:c r="BF1302" s="0" t="s">
        <x:v>92</x:v>
      </x:c>
    </x:row>
    <x:row r="1303" spans="1:62">
      <x:c r="A1303" s="0" t="s">
        <x:v>4480</x:v>
      </x:c>
      <x:c r="B1303" s="0" t="n">
        <x:v>56847</x:v>
      </x:c>
      <x:c r="C1303" s="0" t="s">
        <x:v>4459</x:v>
      </x:c>
      <x:c r="D1303" s="0" t="s">
        <x:v>3418</x:v>
      </x:c>
      <x:c r="E1303" s="0" t="s">
        <x:v>3498</x:v>
      </x:c>
      <x:c r="F1303" s="0" t="n">
        <x:v>50</x:v>
      </x:c>
      <x:c r="G1303" s="0" t="s">
        <x:v>3420</x:v>
      </x:c>
      <x:c r="H1303" s="0" t="n">
        <x:v>9</x:v>
      </x:c>
      <x:c r="I1303" s="0" t="s">
        <x:v>447</x:v>
      </x:c>
      <x:c r="N1303" s="0" t="s">
        <x:v>297</x:v>
      </x:c>
      <x:c r="O1303" s="0" t="s">
        <x:v>85</x:v>
      </x:c>
      <x:c r="T1303" s="0" t="s">
        <x:v>86</x:v>
      </x:c>
      <x:c r="AH1303" s="0" t="s">
        <x:v>86</x:v>
      </x:c>
      <x:c r="AJ1303" s="0" t="s">
        <x:v>4481</x:v>
      </x:c>
      <x:c r="AL1303" s="0" t="s">
        <x:v>89</x:v>
      </x:c>
      <x:c r="AS1303" s="0" t="s">
        <x:v>3517</x:v>
      </x:c>
      <x:c r="BE1303" s="0" t="s">
        <x:v>91</x:v>
      </x:c>
      <x:c r="BF1303" s="0" t="s">
        <x:v>92</x:v>
      </x:c>
    </x:row>
    <x:row r="1304" spans="1:62">
      <x:c r="A1304" s="0" t="s">
        <x:v>4482</x:v>
      </x:c>
      <x:c r="B1304" s="0" t="n">
        <x:v>56849</x:v>
      </x:c>
      <x:c r="C1304" s="0" t="s">
        <x:v>4459</x:v>
      </x:c>
      <x:c r="D1304" s="0" t="s">
        <x:v>3418</x:v>
      </x:c>
      <x:c r="E1304" s="0" t="s">
        <x:v>3451</x:v>
      </x:c>
      <x:c r="F1304" s="0" t="n">
        <x:v>105</x:v>
      </x:c>
      <x:c r="G1304" s="0" t="s">
        <x:v>3420</x:v>
      </x:c>
      <x:c r="H1304" s="0" t="n">
        <x:v>9</x:v>
      </x:c>
      <x:c r="I1304" s="0" t="s">
        <x:v>447</x:v>
      </x:c>
      <x:c r="N1304" s="0" t="s">
        <x:v>4483</x:v>
      </x:c>
      <x:c r="O1304" s="0" t="s">
        <x:v>85</x:v>
      </x:c>
      <x:c r="T1304" s="0" t="s">
        <x:v>86</x:v>
      </x:c>
      <x:c r="AH1304" s="0" t="s">
        <x:v>86</x:v>
      </x:c>
      <x:c r="AJ1304" s="0" t="s">
        <x:v>4484</x:v>
      </x:c>
      <x:c r="AL1304" s="0" t="s">
        <x:v>89</x:v>
      </x:c>
      <x:c r="AS1304" s="0" t="s">
        <x:v>3661</x:v>
      </x:c>
      <x:c r="BE1304" s="0" t="s">
        <x:v>91</x:v>
      </x:c>
      <x:c r="BF1304" s="0" t="s">
        <x:v>92</x:v>
      </x:c>
    </x:row>
    <x:row r="1305" spans="1:62">
      <x:c r="A1305" s="0" t="s">
        <x:v>4485</x:v>
      </x:c>
      <x:c r="B1305" s="0" t="n">
        <x:v>56851</x:v>
      </x:c>
      <x:c r="C1305" s="0" t="s">
        <x:v>4459</x:v>
      </x:c>
      <x:c r="D1305" s="0" t="s">
        <x:v>3418</x:v>
      </x:c>
      <x:c r="E1305" s="0" t="s">
        <x:v>4486</x:v>
      </x:c>
      <x:c r="F1305" s="0" t="n">
        <x:v>100</x:v>
      </x:c>
      <x:c r="G1305" s="0" t="s">
        <x:v>3420</x:v>
      </x:c>
      <x:c r="H1305" s="0" t="n">
        <x:v>9</x:v>
      </x:c>
      <x:c r="I1305" s="0" t="s">
        <x:v>447</x:v>
      </x:c>
      <x:c r="N1305" s="0" t="s">
        <x:v>273</x:v>
      </x:c>
      <x:c r="O1305" s="0" t="s">
        <x:v>85</x:v>
      </x:c>
      <x:c r="T1305" s="0" t="s">
        <x:v>86</x:v>
      </x:c>
      <x:c r="AH1305" s="0" t="s">
        <x:v>86</x:v>
      </x:c>
      <x:c r="AJ1305" s="0" t="s">
        <x:v>4487</x:v>
      </x:c>
      <x:c r="AL1305" s="0" t="s">
        <x:v>89</x:v>
      </x:c>
      <x:c r="AS1305" s="0" t="s">
        <x:v>3661</x:v>
      </x:c>
      <x:c r="BE1305" s="0" t="s">
        <x:v>91</x:v>
      </x:c>
      <x:c r="BF1305" s="0" t="s">
        <x:v>92</x:v>
      </x:c>
    </x:row>
    <x:row r="1306" spans="1:62">
      <x:c r="A1306" s="0" t="s">
        <x:v>4488</x:v>
      </x:c>
      <x:c r="B1306" s="0" t="n">
        <x:v>56853</x:v>
      </x:c>
      <x:c r="C1306" s="0" t="s">
        <x:v>4459</x:v>
      </x:c>
      <x:c r="D1306" s="0" t="s">
        <x:v>3418</x:v>
      </x:c>
      <x:c r="E1306" s="0" t="s">
        <x:v>3498</x:v>
      </x:c>
      <x:c r="F1306" s="0" t="n">
        <x:v>1500</x:v>
      </x:c>
      <x:c r="G1306" s="0" t="s">
        <x:v>3420</x:v>
      </x:c>
      <x:c r="H1306" s="0" t="n">
        <x:v>9</x:v>
      </x:c>
      <x:c r="I1306" s="0" t="s">
        <x:v>447</x:v>
      </x:c>
      <x:c r="N1306" s="0" t="s">
        <x:v>362</x:v>
      </x:c>
      <x:c r="O1306" s="0" t="s">
        <x:v>85</x:v>
      </x:c>
      <x:c r="T1306" s="0" t="s">
        <x:v>86</x:v>
      </x:c>
      <x:c r="AH1306" s="0" t="s">
        <x:v>86</x:v>
      </x:c>
      <x:c r="AJ1306" s="0" t="s">
        <x:v>4489</x:v>
      </x:c>
      <x:c r="AL1306" s="0" t="s">
        <x:v>89</x:v>
      </x:c>
      <x:c r="AS1306" s="0" t="s">
        <x:v>4113</x:v>
      </x:c>
      <x:c r="BE1306" s="0" t="s">
        <x:v>91</x:v>
      </x:c>
      <x:c r="BF1306" s="0" t="s">
        <x:v>92</x:v>
      </x:c>
    </x:row>
    <x:row r="1307" spans="1:62">
      <x:c r="A1307" s="0" t="s">
        <x:v>4490</x:v>
      </x:c>
      <x:c r="B1307" s="0" t="n">
        <x:v>56855</x:v>
      </x:c>
      <x:c r="C1307" s="0" t="s">
        <x:v>4459</x:v>
      </x:c>
      <x:c r="D1307" s="0" t="s">
        <x:v>3418</x:v>
      </x:c>
      <x:c r="E1307" s="0" t="s">
        <x:v>4491</x:v>
      </x:c>
      <x:c r="F1307" s="0" t="n">
        <x:v>180</x:v>
      </x:c>
      <x:c r="G1307" s="0" t="s">
        <x:v>3420</x:v>
      </x:c>
      <x:c r="H1307" s="0" t="n">
        <x:v>9</x:v>
      </x:c>
      <x:c r="I1307" s="0" t="s">
        <x:v>447</x:v>
      </x:c>
      <x:c r="N1307" s="0" t="s">
        <x:v>4492</x:v>
      </x:c>
      <x:c r="O1307" s="0" t="s">
        <x:v>85</x:v>
      </x:c>
      <x:c r="T1307" s="0" t="s">
        <x:v>86</x:v>
      </x:c>
      <x:c r="AH1307" s="0" t="s">
        <x:v>86</x:v>
      </x:c>
      <x:c r="AJ1307" s="0" t="s">
        <x:v>4493</x:v>
      </x:c>
      <x:c r="AL1307" s="0" t="s">
        <x:v>89</x:v>
      </x:c>
      <x:c r="AS1307" s="0" t="s">
        <x:v>4494</x:v>
      </x:c>
      <x:c r="BE1307" s="0" t="s">
        <x:v>91</x:v>
      </x:c>
      <x:c r="BF1307" s="0" t="s">
        <x:v>92</x:v>
      </x:c>
    </x:row>
    <x:row r="1308" spans="1:62">
      <x:c r="A1308" s="0" t="s">
        <x:v>4495</x:v>
      </x:c>
      <x:c r="B1308" s="0" t="n">
        <x:v>56857</x:v>
      </x:c>
      <x:c r="C1308" s="0" t="s">
        <x:v>4459</x:v>
      </x:c>
      <x:c r="D1308" s="0" t="s">
        <x:v>3418</x:v>
      </x:c>
      <x:c r="E1308" s="0" t="s">
        <x:v>4339</x:v>
      </x:c>
      <x:c r="F1308" s="0" t="n">
        <x:v>1000</x:v>
      </x:c>
      <x:c r="G1308" s="0" t="s">
        <x:v>3420</x:v>
      </x:c>
      <x:c r="H1308" s="0" t="n">
        <x:v>9</x:v>
      </x:c>
      <x:c r="I1308" s="0" t="s">
        <x:v>447</x:v>
      </x:c>
      <x:c r="N1308" s="0" t="s">
        <x:v>84</x:v>
      </x:c>
      <x:c r="O1308" s="0" t="s">
        <x:v>85</x:v>
      </x:c>
      <x:c r="T1308" s="0" t="s">
        <x:v>86</x:v>
      </x:c>
      <x:c r="AH1308" s="0" t="s">
        <x:v>86</x:v>
      </x:c>
      <x:c r="AJ1308" s="0" t="s">
        <x:v>4496</x:v>
      </x:c>
      <x:c r="AL1308" s="0" t="s">
        <x:v>89</x:v>
      </x:c>
      <x:c r="AS1308" s="0" t="s">
        <x:v>4497</x:v>
      </x:c>
      <x:c r="BE1308" s="0" t="s">
        <x:v>91</x:v>
      </x:c>
      <x:c r="BF1308" s="0" t="s">
        <x:v>92</x:v>
      </x:c>
    </x:row>
    <x:row r="1309" spans="1:62">
      <x:c r="A1309" s="0" t="s">
        <x:v>4498</x:v>
      </x:c>
      <x:c r="B1309" s="0" t="n">
        <x:v>56859</x:v>
      </x:c>
      <x:c r="C1309" s="0" t="s">
        <x:v>4459</x:v>
      </x:c>
      <x:c r="D1309" s="0" t="s">
        <x:v>3418</x:v>
      </x:c>
      <x:c r="E1309" s="0" t="s">
        <x:v>4499</x:v>
      </x:c>
      <x:c r="F1309" s="0" t="n">
        <x:v>325</x:v>
      </x:c>
      <x:c r="G1309" s="0" t="s">
        <x:v>3420</x:v>
      </x:c>
      <x:c r="H1309" s="0" t="n">
        <x:v>15</x:v>
      </x:c>
      <x:c r="I1309" s="0" t="s">
        <x:v>2117</x:v>
      </x:c>
      <x:c r="N1309" s="0" t="s">
        <x:v>4500</x:v>
      </x:c>
      <x:c r="O1309" s="0" t="s">
        <x:v>85</x:v>
      </x:c>
      <x:c r="T1309" s="0" t="s">
        <x:v>86</x:v>
      </x:c>
      <x:c r="AH1309" s="0" t="s">
        <x:v>86</x:v>
      </x:c>
      <x:c r="AJ1309" s="0" t="s">
        <x:v>4501</x:v>
      </x:c>
      <x:c r="AL1309" s="0" t="s">
        <x:v>89</x:v>
      </x:c>
      <x:c r="AS1309" s="0" t="s">
        <x:v>4502</x:v>
      </x:c>
      <x:c r="BE1309" s="0" t="s">
        <x:v>91</x:v>
      </x:c>
      <x:c r="BF1309" s="0" t="s">
        <x:v>92</x:v>
      </x:c>
    </x:row>
    <x:row r="1310" spans="1:62">
      <x:c r="A1310" s="0" t="s">
        <x:v>4503</x:v>
      </x:c>
      <x:c r="B1310" s="0" t="n">
        <x:v>56861</x:v>
      </x:c>
      <x:c r="C1310" s="0" t="s">
        <x:v>4459</x:v>
      </x:c>
      <x:c r="D1310" s="0" t="s">
        <x:v>3418</x:v>
      </x:c>
      <x:c r="E1310" s="0" t="s">
        <x:v>4504</x:v>
      </x:c>
      <x:c r="F1310" s="0" t="n">
        <x:v>350</x:v>
      </x:c>
      <x:c r="G1310" s="0" t="s">
        <x:v>3420</x:v>
      </x:c>
      <x:c r="H1310" s="0" t="n">
        <x:v>15</x:v>
      </x:c>
      <x:c r="I1310" s="0" t="s">
        <x:v>2117</x:v>
      </x:c>
      <x:c r="N1310" s="0" t="s">
        <x:v>793</x:v>
      </x:c>
      <x:c r="O1310" s="0" t="s">
        <x:v>85</x:v>
      </x:c>
      <x:c r="T1310" s="0" t="s">
        <x:v>86</x:v>
      </x:c>
      <x:c r="AH1310" s="0" t="s">
        <x:v>86</x:v>
      </x:c>
      <x:c r="AJ1310" s="0" t="s">
        <x:v>4505</x:v>
      </x:c>
      <x:c r="AL1310" s="0" t="s">
        <x:v>89</x:v>
      </x:c>
      <x:c r="AS1310" s="0" t="s">
        <x:v>4506</x:v>
      </x:c>
      <x:c r="BE1310" s="0" t="s">
        <x:v>91</x:v>
      </x:c>
      <x:c r="BF1310" s="0" t="s">
        <x:v>92</x:v>
      </x:c>
    </x:row>
    <x:row r="1311" spans="1:62">
      <x:c r="A1311" s="0" t="s">
        <x:v>4507</x:v>
      </x:c>
      <x:c r="B1311" s="0" t="n">
        <x:v>56863</x:v>
      </x:c>
      <x:c r="C1311" s="0" t="s">
        <x:v>4459</x:v>
      </x:c>
      <x:c r="D1311" s="0" t="s">
        <x:v>3418</x:v>
      </x:c>
      <x:c r="E1311" s="0" t="s">
        <x:v>4508</x:v>
      </x:c>
      <x:c r="F1311" s="0" t="n">
        <x:v>50</x:v>
      </x:c>
      <x:c r="G1311" s="0" t="s">
        <x:v>3420</x:v>
      </x:c>
      <x:c r="H1311" s="0" t="n">
        <x:v>19</x:v>
      </x:c>
      <x:c r="I1311" s="0" t="s">
        <x:v>525</x:v>
      </x:c>
      <x:c r="N1311" s="0" t="s">
        <x:v>297</x:v>
      </x:c>
      <x:c r="O1311" s="0" t="s">
        <x:v>85</x:v>
      </x:c>
      <x:c r="T1311" s="0" t="s">
        <x:v>86</x:v>
      </x:c>
      <x:c r="U1311" s="0" t="s">
        <x:v>4509</x:v>
      </x:c>
      <x:c r="AH1311" s="0" t="s">
        <x:v>86</x:v>
      </x:c>
      <x:c r="AJ1311" s="0" t="s">
        <x:v>4510</x:v>
      </x:c>
      <x:c r="AL1311" s="0" t="s">
        <x:v>89</x:v>
      </x:c>
      <x:c r="AS1311" s="0" t="s">
        <x:v>4511</x:v>
      </x:c>
      <x:c r="BE1311" s="0" t="s">
        <x:v>91</x:v>
      </x:c>
      <x:c r="BF1311" s="0" t="s">
        <x:v>92</x:v>
      </x:c>
    </x:row>
    <x:row r="1312" spans="1:62">
      <x:c r="A1312" s="0" t="s">
        <x:v>4512</x:v>
      </x:c>
      <x:c r="B1312" s="0" t="n">
        <x:v>56865</x:v>
      </x:c>
      <x:c r="C1312" s="0" t="s">
        <x:v>4459</x:v>
      </x:c>
      <x:c r="D1312" s="0" t="s">
        <x:v>3418</x:v>
      </x:c>
      <x:c r="E1312" s="0" t="s">
        <x:v>3655</x:v>
      </x:c>
      <x:c r="F1312" s="0" t="n">
        <x:v>700</x:v>
      </x:c>
      <x:c r="G1312" s="0" t="s">
        <x:v>3420</x:v>
      </x:c>
      <x:c r="H1312" s="0" t="n">
        <x:v>19</x:v>
      </x:c>
      <x:c r="I1312" s="0" t="s">
        <x:v>525</x:v>
      </x:c>
      <x:c r="N1312" s="0" t="s">
        <x:v>402</x:v>
      </x:c>
      <x:c r="O1312" s="0" t="s">
        <x:v>85</x:v>
      </x:c>
      <x:c r="T1312" s="0" t="s">
        <x:v>86</x:v>
      </x:c>
      <x:c r="U1312" s="0" t="s">
        <x:v>4513</x:v>
      </x:c>
      <x:c r="AH1312" s="0" t="s">
        <x:v>86</x:v>
      </x:c>
      <x:c r="AJ1312" s="0" t="s">
        <x:v>4514</x:v>
      </x:c>
      <x:c r="AL1312" s="0" t="s">
        <x:v>89</x:v>
      </x:c>
      <x:c r="AS1312" s="0" t="s">
        <x:v>3766</x:v>
      </x:c>
      <x:c r="BE1312" s="0" t="s">
        <x:v>91</x:v>
      </x:c>
      <x:c r="BF1312" s="0" t="s">
        <x:v>92</x:v>
      </x:c>
    </x:row>
    <x:row r="1313" spans="1:62">
      <x:c r="A1313" s="0" t="s">
        <x:v>4515</x:v>
      </x:c>
      <x:c r="B1313" s="0" t="n">
        <x:v>56867</x:v>
      </x:c>
      <x:c r="C1313" s="0" t="s">
        <x:v>4459</x:v>
      </x:c>
      <x:c r="D1313" s="0" t="s">
        <x:v>3418</x:v>
      </x:c>
      <x:c r="E1313" s="0" t="s">
        <x:v>4516</x:v>
      </x:c>
      <x:c r="F1313" s="0" t="n">
        <x:v>100</x:v>
      </x:c>
      <x:c r="G1313" s="0" t="s">
        <x:v>3420</x:v>
      </x:c>
      <x:c r="H1313" s="0" t="n">
        <x:v>19</x:v>
      </x:c>
      <x:c r="I1313" s="0" t="s">
        <x:v>525</x:v>
      </x:c>
      <x:c r="N1313" s="0" t="s">
        <x:v>273</x:v>
      </x:c>
      <x:c r="O1313" s="0" t="s">
        <x:v>85</x:v>
      </x:c>
      <x:c r="T1313" s="0" t="s">
        <x:v>86</x:v>
      </x:c>
      <x:c r="U1313" s="0" t="s">
        <x:v>4517</x:v>
      </x:c>
      <x:c r="AH1313" s="0" t="s">
        <x:v>86</x:v>
      </x:c>
      <x:c r="AJ1313" s="0" t="s">
        <x:v>4518</x:v>
      </x:c>
      <x:c r="AL1313" s="0" t="s">
        <x:v>89</x:v>
      </x:c>
      <x:c r="AS1313" s="0" t="s">
        <x:v>4350</x:v>
      </x:c>
      <x:c r="BE1313" s="0" t="s">
        <x:v>91</x:v>
      </x:c>
      <x:c r="BF1313" s="0" t="s">
        <x:v>92</x:v>
      </x:c>
    </x:row>
    <x:row r="1314" spans="1:62">
      <x:c r="A1314" s="0" t="s">
        <x:v>4519</x:v>
      </x:c>
      <x:c r="B1314" s="0" t="n">
        <x:v>56869</x:v>
      </x:c>
      <x:c r="C1314" s="0" t="s">
        <x:v>4459</x:v>
      </x:c>
      <x:c r="D1314" s="0" t="s">
        <x:v>3418</x:v>
      </x:c>
      <x:c r="E1314" s="0" t="s">
        <x:v>3704</x:v>
      </x:c>
      <x:c r="F1314" s="0" t="n">
        <x:v>200</x:v>
      </x:c>
      <x:c r="G1314" s="0" t="s">
        <x:v>3420</x:v>
      </x:c>
      <x:c r="H1314" s="0" t="n">
        <x:v>19</x:v>
      </x:c>
      <x:c r="I1314" s="0" t="s">
        <x:v>525</x:v>
      </x:c>
      <x:c r="N1314" s="0" t="s">
        <x:v>249</x:v>
      </x:c>
      <x:c r="O1314" s="0" t="s">
        <x:v>85</x:v>
      </x:c>
      <x:c r="T1314" s="0" t="s">
        <x:v>86</x:v>
      </x:c>
      <x:c r="U1314" s="0" t="s">
        <x:v>4520</x:v>
      </x:c>
      <x:c r="AH1314" s="0" t="s">
        <x:v>86</x:v>
      </x:c>
      <x:c r="AJ1314" s="0" t="s">
        <x:v>4521</x:v>
      </x:c>
      <x:c r="AL1314" s="0" t="s">
        <x:v>89</x:v>
      </x:c>
      <x:c r="AS1314" s="0" t="s">
        <x:v>3766</x:v>
      </x:c>
      <x:c r="BE1314" s="0" t="s">
        <x:v>91</x:v>
      </x:c>
      <x:c r="BF1314" s="0" t="s">
        <x:v>92</x:v>
      </x:c>
    </x:row>
    <x:row r="1315" spans="1:62">
      <x:c r="A1315" s="0" t="s">
        <x:v>4522</x:v>
      </x:c>
      <x:c r="B1315" s="0" t="n">
        <x:v>56871</x:v>
      </x:c>
      <x:c r="C1315" s="0" t="s">
        <x:v>4459</x:v>
      </x:c>
      <x:c r="D1315" s="0" t="s">
        <x:v>3418</x:v>
      </x:c>
      <x:c r="E1315" s="0" t="s">
        <x:v>4523</x:v>
      </x:c>
      <x:c r="F1315" s="0" t="n">
        <x:v>300</x:v>
      </x:c>
      <x:c r="G1315" s="0" t="s">
        <x:v>3420</x:v>
      </x:c>
      <x:c r="H1315" s="0" t="n">
        <x:v>19</x:v>
      </x:c>
      <x:c r="I1315" s="0" t="s">
        <x:v>525</x:v>
      </x:c>
      <x:c r="N1315" s="0" t="s">
        <x:v>146</x:v>
      </x:c>
      <x:c r="O1315" s="0" t="s">
        <x:v>85</x:v>
      </x:c>
      <x:c r="T1315" s="0" t="s">
        <x:v>86</x:v>
      </x:c>
      <x:c r="U1315" s="0" t="s">
        <x:v>4524</x:v>
      </x:c>
      <x:c r="AH1315" s="0" t="s">
        <x:v>86</x:v>
      </x:c>
      <x:c r="AJ1315" s="0" t="s">
        <x:v>4525</x:v>
      </x:c>
      <x:c r="AL1315" s="0" t="s">
        <x:v>89</x:v>
      </x:c>
      <x:c r="AS1315" s="0" t="s">
        <x:v>3766</x:v>
      </x:c>
      <x:c r="BE1315" s="0" t="s">
        <x:v>91</x:v>
      </x:c>
      <x:c r="BF1315" s="0" t="s">
        <x:v>92</x:v>
      </x:c>
    </x:row>
    <x:row r="1316" spans="1:62">
      <x:c r="A1316" s="0" t="s">
        <x:v>4526</x:v>
      </x:c>
      <x:c r="B1316" s="0" t="n">
        <x:v>56873</x:v>
      </x:c>
      <x:c r="C1316" s="0" t="s">
        <x:v>4459</x:v>
      </x:c>
      <x:c r="D1316" s="0" t="s">
        <x:v>3418</x:v>
      </x:c>
      <x:c r="E1316" s="0" t="s">
        <x:v>3426</x:v>
      </x:c>
      <x:c r="F1316" s="0" t="n">
        <x:v>25</x:v>
      </x:c>
      <x:c r="G1316" s="0" t="s">
        <x:v>3420</x:v>
      </x:c>
      <x:c r="H1316" s="0" t="n">
        <x:v>19</x:v>
      </x:c>
      <x:c r="I1316" s="0" t="s">
        <x:v>525</x:v>
      </x:c>
      <x:c r="N1316" s="0" t="s">
        <x:v>1673</x:v>
      </x:c>
      <x:c r="O1316" s="0" t="s">
        <x:v>85</x:v>
      </x:c>
      <x:c r="T1316" s="0" t="s">
        <x:v>86</x:v>
      </x:c>
      <x:c r="U1316" s="0" t="s">
        <x:v>4527</x:v>
      </x:c>
      <x:c r="AH1316" s="0" t="s">
        <x:v>86</x:v>
      </x:c>
      <x:c r="AJ1316" s="0" t="s">
        <x:v>4528</x:v>
      </x:c>
      <x:c r="AL1316" s="0" t="s">
        <x:v>89</x:v>
      </x:c>
      <x:c r="AS1316" s="0" t="s">
        <x:v>4511</x:v>
      </x:c>
      <x:c r="BE1316" s="0" t="s">
        <x:v>91</x:v>
      </x:c>
      <x:c r="BF1316" s="0" t="s">
        <x:v>92</x:v>
      </x:c>
    </x:row>
    <x:row r="1317" spans="1:62">
      <x:c r="A1317" s="0" t="s">
        <x:v>4529</x:v>
      </x:c>
      <x:c r="B1317" s="0" t="n">
        <x:v>56875</x:v>
      </x:c>
      <x:c r="C1317" s="0" t="s">
        <x:v>4459</x:v>
      </x:c>
      <x:c r="D1317" s="0" t="s">
        <x:v>3418</x:v>
      </x:c>
      <x:c r="E1317" s="0" t="s">
        <x:v>4530</x:v>
      </x:c>
      <x:c r="F1317" s="0" t="n">
        <x:v>50</x:v>
      </x:c>
      <x:c r="G1317" s="0" t="s">
        <x:v>3420</x:v>
      </x:c>
      <x:c r="H1317" s="0" t="n">
        <x:v>19</x:v>
      </x:c>
      <x:c r="I1317" s="0" t="s">
        <x:v>525</x:v>
      </x:c>
      <x:c r="N1317" s="0" t="s">
        <x:v>297</x:v>
      </x:c>
      <x:c r="O1317" s="0" t="s">
        <x:v>85</x:v>
      </x:c>
      <x:c r="T1317" s="0" t="s">
        <x:v>86</x:v>
      </x:c>
      <x:c r="U1317" s="0" t="s">
        <x:v>4531</x:v>
      </x:c>
      <x:c r="AH1317" s="0" t="s">
        <x:v>86</x:v>
      </x:c>
      <x:c r="AJ1317" s="0" t="s">
        <x:v>4532</x:v>
      </x:c>
      <x:c r="AL1317" s="0" t="s">
        <x:v>89</x:v>
      </x:c>
      <x:c r="AS1317" s="0" t="s">
        <x:v>4511</x:v>
      </x:c>
      <x:c r="BE1317" s="0" t="s">
        <x:v>91</x:v>
      </x:c>
      <x:c r="BF1317" s="0" t="s">
        <x:v>92</x:v>
      </x:c>
    </x:row>
    <x:row r="1318" spans="1:62">
      <x:c r="A1318" s="0" t="s">
        <x:v>4533</x:v>
      </x:c>
      <x:c r="B1318" s="0" t="n">
        <x:v>56877</x:v>
      </x:c>
      <x:c r="C1318" s="0" t="s">
        <x:v>4459</x:v>
      </x:c>
      <x:c r="D1318" s="0" t="s">
        <x:v>3418</x:v>
      </x:c>
      <x:c r="E1318" s="0" t="s">
        <x:v>3472</x:v>
      </x:c>
      <x:c r="F1318" s="0" t="n">
        <x:v>50</x:v>
      </x:c>
      <x:c r="G1318" s="0" t="s">
        <x:v>3420</x:v>
      </x:c>
      <x:c r="H1318" s="0" t="n">
        <x:v>19</x:v>
      </x:c>
      <x:c r="I1318" s="0" t="s">
        <x:v>525</x:v>
      </x:c>
      <x:c r="N1318" s="0" t="s">
        <x:v>297</x:v>
      </x:c>
      <x:c r="O1318" s="0" t="s">
        <x:v>85</x:v>
      </x:c>
      <x:c r="T1318" s="0" t="s">
        <x:v>86</x:v>
      </x:c>
      <x:c r="U1318" s="0" t="s">
        <x:v>4534</x:v>
      </x:c>
      <x:c r="AH1318" s="0" t="s">
        <x:v>86</x:v>
      </x:c>
      <x:c r="AJ1318" s="0" t="s">
        <x:v>4535</x:v>
      </x:c>
      <x:c r="AL1318" s="0" t="s">
        <x:v>89</x:v>
      </x:c>
      <x:c r="AS1318" s="0" t="s">
        <x:v>4536</x:v>
      </x:c>
      <x:c r="BE1318" s="0" t="s">
        <x:v>91</x:v>
      </x:c>
      <x:c r="BF1318" s="0" t="s">
        <x:v>92</x:v>
      </x:c>
    </x:row>
    <x:row r="1319" spans="1:62">
      <x:c r="A1319" s="0" t="s">
        <x:v>4537</x:v>
      </x:c>
      <x:c r="B1319" s="0" t="n">
        <x:v>56879</x:v>
      </x:c>
      <x:c r="C1319" s="0" t="s">
        <x:v>4459</x:v>
      </x:c>
      <x:c r="D1319" s="0" t="s">
        <x:v>3418</x:v>
      </x:c>
      <x:c r="E1319" s="0" t="s">
        <x:v>2409</x:v>
      </x:c>
      <x:c r="F1319" s="0" t="n">
        <x:v>100</x:v>
      </x:c>
      <x:c r="G1319" s="0" t="s">
        <x:v>3420</x:v>
      </x:c>
      <x:c r="H1319" s="0" t="n">
        <x:v>19</x:v>
      </x:c>
      <x:c r="I1319" s="0" t="s">
        <x:v>525</x:v>
      </x:c>
      <x:c r="N1319" s="0" t="s">
        <x:v>273</x:v>
      </x:c>
      <x:c r="O1319" s="0" t="s">
        <x:v>85</x:v>
      </x:c>
      <x:c r="T1319" s="0" t="s">
        <x:v>86</x:v>
      </x:c>
      <x:c r="U1319" s="0" t="s">
        <x:v>4538</x:v>
      </x:c>
      <x:c r="AH1319" s="0" t="s">
        <x:v>86</x:v>
      </x:c>
      <x:c r="AJ1319" s="0" t="s">
        <x:v>4539</x:v>
      </x:c>
      <x:c r="AL1319" s="0" t="s">
        <x:v>89</x:v>
      </x:c>
      <x:c r="AS1319" s="0" t="s">
        <x:v>4362</x:v>
      </x:c>
      <x:c r="BE1319" s="0" t="s">
        <x:v>91</x:v>
      </x:c>
      <x:c r="BF1319" s="0" t="s">
        <x:v>92</x:v>
      </x:c>
    </x:row>
    <x:row r="1320" spans="1:62">
      <x:c r="A1320" s="0" t="s">
        <x:v>4540</x:v>
      </x:c>
      <x:c r="B1320" s="0" t="n">
        <x:v>56881</x:v>
      </x:c>
      <x:c r="C1320" s="0" t="s">
        <x:v>4459</x:v>
      </x:c>
      <x:c r="D1320" s="0" t="s">
        <x:v>3418</x:v>
      </x:c>
      <x:c r="E1320" s="0" t="s">
        <x:v>3426</x:v>
      </x:c>
      <x:c r="F1320" s="0" t="n">
        <x:v>1000</x:v>
      </x:c>
      <x:c r="G1320" s="0" t="s">
        <x:v>3420</x:v>
      </x:c>
      <x:c r="H1320" s="0" t="n">
        <x:v>19</x:v>
      </x:c>
      <x:c r="I1320" s="0" t="s">
        <x:v>525</x:v>
      </x:c>
      <x:c r="N1320" s="0" t="s">
        <x:v>84</x:v>
      </x:c>
      <x:c r="O1320" s="0" t="s">
        <x:v>85</x:v>
      </x:c>
      <x:c r="T1320" s="0" t="s">
        <x:v>86</x:v>
      </x:c>
      <x:c r="U1320" s="0" t="s">
        <x:v>4541</x:v>
      </x:c>
      <x:c r="AH1320" s="0" t="s">
        <x:v>86</x:v>
      </x:c>
      <x:c r="AJ1320" s="0" t="s">
        <x:v>4542</x:v>
      </x:c>
      <x:c r="AL1320" s="0" t="s">
        <x:v>89</x:v>
      </x:c>
      <x:c r="AS1320" s="0" t="s">
        <x:v>4405</x:v>
      </x:c>
      <x:c r="BE1320" s="0" t="s">
        <x:v>91</x:v>
      </x:c>
      <x:c r="BF1320" s="0" t="s">
        <x:v>92</x:v>
      </x:c>
    </x:row>
    <x:row r="1321" spans="1:62">
      <x:c r="A1321" s="0" t="s">
        <x:v>4543</x:v>
      </x:c>
      <x:c r="B1321" s="0" t="n">
        <x:v>56883</x:v>
      </x:c>
      <x:c r="C1321" s="0" t="s">
        <x:v>4459</x:v>
      </x:c>
      <x:c r="D1321" s="0" t="s">
        <x:v>3418</x:v>
      </x:c>
      <x:c r="E1321" s="0" t="s">
        <x:v>4544</x:v>
      </x:c>
      <x:c r="F1321" s="0" t="n">
        <x:v>25</x:v>
      </x:c>
      <x:c r="G1321" s="0" t="s">
        <x:v>3420</x:v>
      </x:c>
      <x:c r="H1321" s="0" t="n">
        <x:v>19</x:v>
      </x:c>
      <x:c r="I1321" s="0" t="s">
        <x:v>525</x:v>
      </x:c>
      <x:c r="N1321" s="0" t="s">
        <x:v>1673</x:v>
      </x:c>
      <x:c r="O1321" s="0" t="s">
        <x:v>85</x:v>
      </x:c>
      <x:c r="T1321" s="0" t="s">
        <x:v>86</x:v>
      </x:c>
      <x:c r="U1321" s="0" t="s">
        <x:v>4545</x:v>
      </x:c>
      <x:c r="AH1321" s="0" t="s">
        <x:v>86</x:v>
      </x:c>
      <x:c r="AJ1321" s="0" t="s">
        <x:v>4546</x:v>
      </x:c>
      <x:c r="AL1321" s="0" t="s">
        <x:v>89</x:v>
      </x:c>
      <x:c r="AS1321" s="0" t="s">
        <x:v>4511</x:v>
      </x:c>
      <x:c r="BE1321" s="0" t="s">
        <x:v>91</x:v>
      </x:c>
      <x:c r="BF1321" s="0" t="s">
        <x:v>92</x:v>
      </x:c>
    </x:row>
    <x:row r="1322" spans="1:62">
      <x:c r="A1322" s="0" t="s">
        <x:v>4547</x:v>
      </x:c>
      <x:c r="B1322" s="0" t="n">
        <x:v>56885</x:v>
      </x:c>
      <x:c r="C1322" s="0" t="s">
        <x:v>4459</x:v>
      </x:c>
      <x:c r="D1322" s="0" t="s">
        <x:v>3418</x:v>
      </x:c>
      <x:c r="E1322" s="0" t="s">
        <x:v>4548</x:v>
      </x:c>
      <x:c r="F1322" s="0" t="n">
        <x:v>45</x:v>
      </x:c>
      <x:c r="G1322" s="0" t="s">
        <x:v>3420</x:v>
      </x:c>
      <x:c r="H1322" s="0" t="n">
        <x:v>19</x:v>
      </x:c>
      <x:c r="I1322" s="0" t="s">
        <x:v>525</x:v>
      </x:c>
      <x:c r="N1322" s="0" t="s">
        <x:v>4549</x:v>
      </x:c>
      <x:c r="O1322" s="0" t="s">
        <x:v>85</x:v>
      </x:c>
      <x:c r="T1322" s="0" t="s">
        <x:v>86</x:v>
      </x:c>
      <x:c r="U1322" s="0" t="s">
        <x:v>4550</x:v>
      </x:c>
      <x:c r="AH1322" s="0" t="s">
        <x:v>86</x:v>
      </x:c>
      <x:c r="AJ1322" s="0" t="s">
        <x:v>4551</x:v>
      </x:c>
      <x:c r="AL1322" s="0" t="s">
        <x:v>89</x:v>
      </x:c>
      <x:c r="AS1322" s="0" t="s">
        <x:v>4450</x:v>
      </x:c>
      <x:c r="BE1322" s="0" t="s">
        <x:v>91</x:v>
      </x:c>
      <x:c r="BF1322" s="0" t="s">
        <x:v>92</x:v>
      </x:c>
    </x:row>
    <x:row r="1323" spans="1:62">
      <x:c r="A1323" s="0" t="s">
        <x:v>4552</x:v>
      </x:c>
      <x:c r="B1323" s="0" t="n">
        <x:v>56887</x:v>
      </x:c>
      <x:c r="C1323" s="0" t="s">
        <x:v>4459</x:v>
      </x:c>
      <x:c r="D1323" s="0" t="s">
        <x:v>3418</x:v>
      </x:c>
      <x:c r="E1323" s="0" t="s">
        <x:v>4553</x:v>
      </x:c>
      <x:c r="F1323" s="0" t="n">
        <x:v>20</x:v>
      </x:c>
      <x:c r="G1323" s="0" t="s">
        <x:v>3420</x:v>
      </x:c>
      <x:c r="H1323" s="0" t="n">
        <x:v>19</x:v>
      </x:c>
      <x:c r="I1323" s="0" t="s">
        <x:v>525</x:v>
      </x:c>
      <x:c r="N1323" s="0" t="s">
        <x:v>694</x:v>
      </x:c>
      <x:c r="O1323" s="0" t="s">
        <x:v>85</x:v>
      </x:c>
      <x:c r="T1323" s="0" t="s">
        <x:v>86</x:v>
      </x:c>
      <x:c r="U1323" s="0" t="s">
        <x:v>4531</x:v>
      </x:c>
      <x:c r="AH1323" s="0" t="s">
        <x:v>86</x:v>
      </x:c>
      <x:c r="AJ1323" s="0" t="s">
        <x:v>4554</x:v>
      </x:c>
      <x:c r="AL1323" s="0" t="s">
        <x:v>89</x:v>
      </x:c>
      <x:c r="AS1323" s="0" t="s">
        <x:v>3492</x:v>
      </x:c>
      <x:c r="BE1323" s="0" t="s">
        <x:v>91</x:v>
      </x:c>
      <x:c r="BF1323" s="0" t="s">
        <x:v>92</x:v>
      </x:c>
    </x:row>
    <x:row r="1324" spans="1:62">
      <x:c r="A1324" s="0" t="s">
        <x:v>4555</x:v>
      </x:c>
      <x:c r="B1324" s="0" t="n">
        <x:v>56889</x:v>
      </x:c>
      <x:c r="C1324" s="0" t="s">
        <x:v>4459</x:v>
      </x:c>
      <x:c r="D1324" s="0" t="s">
        <x:v>3418</x:v>
      </x:c>
      <x:c r="E1324" s="0" t="s">
        <x:v>4286</x:v>
      </x:c>
      <x:c r="F1324" s="0" t="n">
        <x:v>168</x:v>
      </x:c>
      <x:c r="G1324" s="0" t="s">
        <x:v>3420</x:v>
      </x:c>
      <x:c r="H1324" s="0" t="n">
        <x:v>19</x:v>
      </x:c>
      <x:c r="I1324" s="0" t="s">
        <x:v>525</x:v>
      </x:c>
      <x:c r="N1324" s="0" t="s">
        <x:v>4556</x:v>
      </x:c>
      <x:c r="O1324" s="0" t="s">
        <x:v>85</x:v>
      </x:c>
      <x:c r="T1324" s="0" t="s">
        <x:v>86</x:v>
      </x:c>
      <x:c r="U1324" s="0" t="s">
        <x:v>4557</x:v>
      </x:c>
      <x:c r="AH1324" s="0" t="s">
        <x:v>86</x:v>
      </x:c>
      <x:c r="AJ1324" s="0" t="s">
        <x:v>4558</x:v>
      </x:c>
      <x:c r="AL1324" s="0" t="s">
        <x:v>89</x:v>
      </x:c>
      <x:c r="AS1324" s="0" t="s">
        <x:v>4559</x:v>
      </x:c>
      <x:c r="BE1324" s="0" t="s">
        <x:v>91</x:v>
      </x:c>
      <x:c r="BF1324" s="0" t="s">
        <x:v>92</x:v>
      </x:c>
    </x:row>
    <x:row r="1325" spans="1:62">
      <x:c r="A1325" s="0" t="s">
        <x:v>4560</x:v>
      </x:c>
      <x:c r="B1325" s="0" t="n">
        <x:v>56891</x:v>
      </x:c>
      <x:c r="C1325" s="0" t="s">
        <x:v>4459</x:v>
      </x:c>
      <x:c r="D1325" s="0" t="s">
        <x:v>3418</x:v>
      </x:c>
      <x:c r="E1325" s="0" t="s">
        <x:v>4561</x:v>
      </x:c>
      <x:c r="F1325" s="0" t="n">
        <x:v>75</x:v>
      </x:c>
      <x:c r="G1325" s="0" t="s">
        <x:v>3420</x:v>
      </x:c>
      <x:c r="H1325" s="0" t="n">
        <x:v>19</x:v>
      </x:c>
      <x:c r="I1325" s="0" t="s">
        <x:v>525</x:v>
      </x:c>
      <x:c r="N1325" s="0" t="s">
        <x:v>1511</x:v>
      </x:c>
      <x:c r="O1325" s="0" t="s">
        <x:v>85</x:v>
      </x:c>
      <x:c r="T1325" s="0" t="s">
        <x:v>86</x:v>
      </x:c>
      <x:c r="U1325" s="0" t="s">
        <x:v>4562</x:v>
      </x:c>
      <x:c r="AH1325" s="0" t="s">
        <x:v>86</x:v>
      </x:c>
      <x:c r="AJ1325" s="0" t="s">
        <x:v>4563</x:v>
      </x:c>
      <x:c r="AL1325" s="0" t="s">
        <x:v>89</x:v>
      </x:c>
      <x:c r="AS1325" s="0" t="s">
        <x:v>4564</x:v>
      </x:c>
      <x:c r="BE1325" s="0" t="s">
        <x:v>91</x:v>
      </x:c>
      <x:c r="BF1325" s="0" t="s">
        <x:v>92</x:v>
      </x:c>
    </x:row>
    <x:row r="1326" spans="1:62">
      <x:c r="A1326" s="0" t="s">
        <x:v>4565</x:v>
      </x:c>
      <x:c r="B1326" s="0" t="n">
        <x:v>56893</x:v>
      </x:c>
      <x:c r="C1326" s="0" t="s">
        <x:v>4459</x:v>
      </x:c>
      <x:c r="D1326" s="0" t="s">
        <x:v>3418</x:v>
      </x:c>
      <x:c r="E1326" s="0" t="s">
        <x:v>4356</x:v>
      </x:c>
      <x:c r="F1326" s="0" t="n">
        <x:v>112</x:v>
      </x:c>
      <x:c r="G1326" s="0" t="s">
        <x:v>3420</x:v>
      </x:c>
      <x:c r="H1326" s="0" t="n">
        <x:v>19</x:v>
      </x:c>
      <x:c r="I1326" s="0" t="s">
        <x:v>525</x:v>
      </x:c>
      <x:c r="N1326" s="0" t="s">
        <x:v>4566</x:v>
      </x:c>
      <x:c r="O1326" s="0" t="s">
        <x:v>85</x:v>
      </x:c>
      <x:c r="T1326" s="0" t="s">
        <x:v>86</x:v>
      </x:c>
      <x:c r="U1326" s="0" t="s">
        <x:v>4567</x:v>
      </x:c>
      <x:c r="AH1326" s="0" t="s">
        <x:v>86</x:v>
      </x:c>
      <x:c r="AJ1326" s="0" t="s">
        <x:v>4568</x:v>
      </x:c>
      <x:c r="AL1326" s="0" t="s">
        <x:v>89</x:v>
      </x:c>
      <x:c r="AS1326" s="0" t="s">
        <x:v>4113</x:v>
      </x:c>
      <x:c r="BE1326" s="0" t="s">
        <x:v>91</x:v>
      </x:c>
      <x:c r="BF1326" s="0" t="s">
        <x:v>92</x:v>
      </x:c>
    </x:row>
    <x:row r="1327" spans="1:62">
      <x:c r="A1327" s="0" t="s">
        <x:v>4569</x:v>
      </x:c>
      <x:c r="B1327" s="0" t="n">
        <x:v>56895</x:v>
      </x:c>
      <x:c r="C1327" s="0" t="s">
        <x:v>4459</x:v>
      </x:c>
      <x:c r="D1327" s="0" t="s">
        <x:v>3418</x:v>
      </x:c>
      <x:c r="E1327" s="0" t="s">
        <x:v>3724</x:v>
      </x:c>
      <x:c r="F1327" s="0" t="n">
        <x:v>50</x:v>
      </x:c>
      <x:c r="G1327" s="0" t="s">
        <x:v>3420</x:v>
      </x:c>
      <x:c r="H1327" s="0" t="n">
        <x:v>19</x:v>
      </x:c>
      <x:c r="I1327" s="0" t="s">
        <x:v>525</x:v>
      </x:c>
      <x:c r="N1327" s="0" t="s">
        <x:v>297</x:v>
      </x:c>
      <x:c r="O1327" s="0" t="s">
        <x:v>85</x:v>
      </x:c>
      <x:c r="T1327" s="0" t="s">
        <x:v>86</x:v>
      </x:c>
      <x:c r="U1327" s="0" t="s">
        <x:v>4570</x:v>
      </x:c>
      <x:c r="AH1327" s="0" t="s">
        <x:v>86</x:v>
      </x:c>
      <x:c r="AJ1327" s="0" t="s">
        <x:v>4571</x:v>
      </x:c>
      <x:c r="AL1327" s="0" t="s">
        <x:v>89</x:v>
      </x:c>
      <x:c r="AS1327" s="0" t="s">
        <x:v>3484</x:v>
      </x:c>
      <x:c r="BE1327" s="0" t="s">
        <x:v>91</x:v>
      </x:c>
      <x:c r="BF1327" s="0" t="s">
        <x:v>92</x:v>
      </x:c>
    </x:row>
    <x:row r="1328" spans="1:62">
      <x:c r="A1328" s="0" t="s">
        <x:v>4572</x:v>
      </x:c>
      <x:c r="B1328" s="0" t="n">
        <x:v>56897</x:v>
      </x:c>
      <x:c r="C1328" s="0" t="s">
        <x:v>4459</x:v>
      </x:c>
      <x:c r="D1328" s="0" t="s">
        <x:v>3418</x:v>
      </x:c>
      <x:c r="E1328" s="0" t="s">
        <x:v>4573</x:v>
      </x:c>
      <x:c r="F1328" s="0" t="n">
        <x:v>112</x:v>
      </x:c>
      <x:c r="G1328" s="0" t="s">
        <x:v>3420</x:v>
      </x:c>
      <x:c r="H1328" s="0" t="n">
        <x:v>19</x:v>
      </x:c>
      <x:c r="I1328" s="0" t="s">
        <x:v>525</x:v>
      </x:c>
      <x:c r="N1328" s="0" t="s">
        <x:v>4566</x:v>
      </x:c>
      <x:c r="O1328" s="0" t="s">
        <x:v>85</x:v>
      </x:c>
      <x:c r="T1328" s="0" t="s">
        <x:v>86</x:v>
      </x:c>
      <x:c r="U1328" s="0" t="s">
        <x:v>4574</x:v>
      </x:c>
      <x:c r="AH1328" s="0" t="s">
        <x:v>86</x:v>
      </x:c>
      <x:c r="AJ1328" s="0" t="s">
        <x:v>4575</x:v>
      </x:c>
      <x:c r="AL1328" s="0" t="s">
        <x:v>89</x:v>
      </x:c>
      <x:c r="AS1328" s="0" t="s">
        <x:v>673</x:v>
      </x:c>
      <x:c r="BE1328" s="0" t="s">
        <x:v>91</x:v>
      </x:c>
      <x:c r="BF1328" s="0" t="s">
        <x:v>92</x:v>
      </x:c>
    </x:row>
    <x:row r="1329" spans="1:62">
      <x:c r="A1329" s="0" t="s">
        <x:v>4576</x:v>
      </x:c>
      <x:c r="B1329" s="0" t="n">
        <x:v>56899</x:v>
      </x:c>
      <x:c r="C1329" s="0" t="s">
        <x:v>4459</x:v>
      </x:c>
      <x:c r="D1329" s="0" t="s">
        <x:v>3418</x:v>
      </x:c>
      <x:c r="E1329" s="0" t="s">
        <x:v>4577</x:v>
      </x:c>
      <x:c r="F1329" s="0" t="n">
        <x:v>100</x:v>
      </x:c>
      <x:c r="G1329" s="0" t="s">
        <x:v>3420</x:v>
      </x:c>
      <x:c r="H1329" s="0" t="n">
        <x:v>19</x:v>
      </x:c>
      <x:c r="I1329" s="0" t="s">
        <x:v>525</x:v>
      </x:c>
      <x:c r="N1329" s="0" t="s">
        <x:v>273</x:v>
      </x:c>
      <x:c r="O1329" s="0" t="s">
        <x:v>85</x:v>
      </x:c>
      <x:c r="T1329" s="0" t="s">
        <x:v>86</x:v>
      </x:c>
      <x:c r="U1329" s="0" t="s">
        <x:v>4578</x:v>
      </x:c>
      <x:c r="AH1329" s="0" t="s">
        <x:v>86</x:v>
      </x:c>
      <x:c r="AJ1329" s="0" t="s">
        <x:v>4579</x:v>
      </x:c>
      <x:c r="AL1329" s="0" t="s">
        <x:v>89</x:v>
      </x:c>
      <x:c r="AS1329" s="0" t="s">
        <x:v>3698</x:v>
      </x:c>
      <x:c r="BE1329" s="0" t="s">
        <x:v>91</x:v>
      </x:c>
      <x:c r="BF1329" s="0" t="s">
        <x:v>92</x:v>
      </x:c>
    </x:row>
    <x:row r="1330" spans="1:62">
      <x:c r="A1330" s="0" t="s">
        <x:v>4580</x:v>
      </x:c>
      <x:c r="B1330" s="0" t="n">
        <x:v>56901</x:v>
      </x:c>
      <x:c r="C1330" s="0" t="s">
        <x:v>4459</x:v>
      </x:c>
      <x:c r="D1330" s="0" t="s">
        <x:v>3418</x:v>
      </x:c>
      <x:c r="E1330" s="0" t="s">
        <x:v>4581</x:v>
      </x:c>
      <x:c r="F1330" s="0" t="n">
        <x:v>60</x:v>
      </x:c>
      <x:c r="G1330" s="0" t="s">
        <x:v>3420</x:v>
      </x:c>
      <x:c r="H1330" s="0" t="n">
        <x:v>19</x:v>
      </x:c>
      <x:c r="I1330" s="0" t="s">
        <x:v>525</x:v>
      </x:c>
      <x:c r="N1330" s="0" t="s">
        <x:v>1870</x:v>
      </x:c>
      <x:c r="O1330" s="0" t="s">
        <x:v>85</x:v>
      </x:c>
      <x:c r="T1330" s="0" t="s">
        <x:v>86</x:v>
      </x:c>
      <x:c r="U1330" s="0" t="s">
        <x:v>4582</x:v>
      </x:c>
      <x:c r="AH1330" s="0" t="s">
        <x:v>86</x:v>
      </x:c>
      <x:c r="AJ1330" s="0" t="s">
        <x:v>4583</x:v>
      </x:c>
      <x:c r="AL1330" s="0" t="s">
        <x:v>89</x:v>
      </x:c>
      <x:c r="AS1330" s="0" t="s">
        <x:v>4584</x:v>
      </x:c>
      <x:c r="BE1330" s="0" t="s">
        <x:v>91</x:v>
      </x:c>
      <x:c r="BF1330" s="0" t="s">
        <x:v>92</x:v>
      </x:c>
    </x:row>
    <x:row r="1331" spans="1:62">
      <x:c r="A1331" s="0" t="s">
        <x:v>4585</x:v>
      </x:c>
      <x:c r="B1331" s="0" t="n">
        <x:v>56903</x:v>
      </x:c>
      <x:c r="C1331" s="0" t="s">
        <x:v>4459</x:v>
      </x:c>
      <x:c r="D1331" s="0" t="s">
        <x:v>3418</x:v>
      </x:c>
      <x:c r="E1331" s="0" t="s">
        <x:v>4586</x:v>
      </x:c>
      <x:c r="F1331" s="0" t="n">
        <x:v>135</x:v>
      </x:c>
      <x:c r="G1331" s="0" t="s">
        <x:v>3420</x:v>
      </x:c>
      <x:c r="H1331" s="0" t="n">
        <x:v>19</x:v>
      </x:c>
      <x:c r="I1331" s="0" t="s">
        <x:v>525</x:v>
      </x:c>
      <x:c r="N1331" s="0" t="s">
        <x:v>4309</x:v>
      </x:c>
      <x:c r="O1331" s="0" t="s">
        <x:v>85</x:v>
      </x:c>
      <x:c r="T1331" s="0" t="s">
        <x:v>86</x:v>
      </x:c>
      <x:c r="U1331" s="0" t="s">
        <x:v>4587</x:v>
      </x:c>
      <x:c r="AH1331" s="0" t="s">
        <x:v>86</x:v>
      </x:c>
      <x:c r="AJ1331" s="0" t="s">
        <x:v>4588</x:v>
      </x:c>
      <x:c r="AL1331" s="0" t="s">
        <x:v>89</x:v>
      </x:c>
      <x:c r="AS1331" s="0" t="s">
        <x:v>3894</x:v>
      </x:c>
      <x:c r="BE1331" s="0" t="s">
        <x:v>91</x:v>
      </x:c>
      <x:c r="BF1331" s="0" t="s">
        <x:v>92</x:v>
      </x:c>
    </x:row>
    <x:row r="1332" spans="1:62">
      <x:c r="A1332" s="0" t="s">
        <x:v>4589</x:v>
      </x:c>
      <x:c r="B1332" s="0" t="n">
        <x:v>56905</x:v>
      </x:c>
      <x:c r="C1332" s="0" t="s">
        <x:v>4459</x:v>
      </x:c>
      <x:c r="D1332" s="0" t="s">
        <x:v>3418</x:v>
      </x:c>
      <x:c r="E1332" s="0" t="s">
        <x:v>3419</x:v>
      </x:c>
      <x:c r="F1332" s="0" t="n">
        <x:v>110</x:v>
      </x:c>
      <x:c r="G1332" s="0" t="s">
        <x:v>3420</x:v>
      </x:c>
      <x:c r="H1332" s="0" t="n">
        <x:v>22</x:v>
      </x:c>
      <x:c r="I1332" s="0" t="s">
        <x:v>4590</x:v>
      </x:c>
      <x:c r="N1332" s="0" t="s">
        <x:v>4591</x:v>
      </x:c>
      <x:c r="O1332" s="0" t="s">
        <x:v>85</x:v>
      </x:c>
      <x:c r="P1332" s="0" t="s">
        <x:v>4592</x:v>
      </x:c>
      <x:c r="T1332" s="0" t="s">
        <x:v>86</x:v>
      </x:c>
      <x:c r="U1332" s="0" t="s">
        <x:v>4593</x:v>
      </x:c>
      <x:c r="AH1332" s="0" t="s">
        <x:v>86</x:v>
      </x:c>
      <x:c r="AJ1332" s="0" t="s">
        <x:v>4594</x:v>
      </x:c>
      <x:c r="AL1332" s="0" t="s">
        <x:v>89</x:v>
      </x:c>
      <x:c r="AS1332" s="0" t="s">
        <x:v>4595</x:v>
      </x:c>
      <x:c r="BE1332" s="0" t="s">
        <x:v>91</x:v>
      </x:c>
      <x:c r="BF1332" s="0" t="s">
        <x:v>92</x:v>
      </x:c>
    </x:row>
    <x:row r="1333" spans="1:62">
      <x:c r="A1333" s="0" t="s">
        <x:v>4596</x:v>
      </x:c>
      <x:c r="B1333" s="0" t="n">
        <x:v>56907</x:v>
      </x:c>
      <x:c r="C1333" s="0" t="s">
        <x:v>4459</x:v>
      </x:c>
      <x:c r="D1333" s="0" t="s">
        <x:v>3418</x:v>
      </x:c>
      <x:c r="E1333" s="0" t="s">
        <x:v>4597</x:v>
      </x:c>
      <x:c r="F1333" s="0" t="n">
        <x:v>10</x:v>
      </x:c>
      <x:c r="G1333" s="0" t="s">
        <x:v>3420</x:v>
      </x:c>
      <x:c r="H1333" s="0" t="n">
        <x:v>28</x:v>
      </x:c>
      <x:c r="I1333" s="0" t="s">
        <x:v>2269</x:v>
      </x:c>
      <x:c r="N1333" s="0" t="s">
        <x:v>439</x:v>
      </x:c>
      <x:c r="O1333" s="0" t="s">
        <x:v>85</x:v>
      </x:c>
      <x:c r="T1333" s="0" t="s">
        <x:v>86</x:v>
      </x:c>
      <x:c r="AH1333" s="0" t="s">
        <x:v>86</x:v>
      </x:c>
      <x:c r="AJ1333" s="0" t="s">
        <x:v>4598</x:v>
      </x:c>
      <x:c r="AL1333" s="0" t="s">
        <x:v>89</x:v>
      </x:c>
      <x:c r="AS1333" s="0" t="s">
        <x:v>4599</x:v>
      </x:c>
      <x:c r="BE1333" s="0" t="s">
        <x:v>91</x:v>
      </x:c>
      <x:c r="BF1333" s="0" t="s">
        <x:v>92</x:v>
      </x:c>
    </x:row>
    <x:row r="1334" spans="1:62">
      <x:c r="A1334" s="0" t="s">
        <x:v>4600</x:v>
      </x:c>
      <x:c r="B1334" s="0" t="n">
        <x:v>56909</x:v>
      </x:c>
      <x:c r="C1334" s="0" t="s">
        <x:v>4459</x:v>
      </x:c>
      <x:c r="D1334" s="0" t="s">
        <x:v>3418</x:v>
      </x:c>
      <x:c r="E1334" s="0" t="s">
        <x:v>4601</x:v>
      </x:c>
      <x:c r="F1334" s="0" t="n">
        <x:v>1</x:v>
      </x:c>
      <x:c r="G1334" s="0" t="s">
        <x:v>3420</x:v>
      </x:c>
      <x:c r="H1334" s="0" t="n">
        <x:v>28</x:v>
      </x:c>
      <x:c r="I1334" s="0" t="s">
        <x:v>2269</x:v>
      </x:c>
      <x:c r="N1334" s="0" t="s">
        <x:v>582</x:v>
      </x:c>
      <x:c r="O1334" s="0" t="s">
        <x:v>85</x:v>
      </x:c>
      <x:c r="T1334" s="0" t="s">
        <x:v>86</x:v>
      </x:c>
      <x:c r="AH1334" s="0" t="s">
        <x:v>86</x:v>
      </x:c>
      <x:c r="AJ1334" s="0" t="s">
        <x:v>4602</x:v>
      </x:c>
      <x:c r="AL1334" s="0" t="s">
        <x:v>89</x:v>
      </x:c>
      <x:c r="AS1334" s="0" t="s">
        <x:v>4599</x:v>
      </x:c>
      <x:c r="BE1334" s="0" t="s">
        <x:v>91</x:v>
      </x:c>
      <x:c r="BF1334" s="0" t="s">
        <x:v>92</x:v>
      </x:c>
    </x:row>
    <x:row r="1335" spans="1:62">
      <x:c r="A1335" s="0" t="s">
        <x:v>4603</x:v>
      </x:c>
      <x:c r="B1335" s="0" t="n">
        <x:v>56911</x:v>
      </x:c>
      <x:c r="C1335" s="0" t="s">
        <x:v>4459</x:v>
      </x:c>
      <x:c r="D1335" s="0" t="s">
        <x:v>3418</x:v>
      </x:c>
      <x:c r="E1335" s="0" t="s">
        <x:v>3494</x:v>
      </x:c>
      <x:c r="F1335" s="0" t="n">
        <x:v>50</x:v>
      </x:c>
      <x:c r="G1335" s="0" t="s">
        <x:v>3420</x:v>
      </x:c>
      <x:c r="H1335" s="0" t="n">
        <x:v>28</x:v>
      </x:c>
      <x:c r="I1335" s="0" t="s">
        <x:v>2269</x:v>
      </x:c>
      <x:c r="N1335" s="0" t="s">
        <x:v>297</x:v>
      </x:c>
      <x:c r="O1335" s="0" t="s">
        <x:v>85</x:v>
      </x:c>
      <x:c r="T1335" s="0" t="s">
        <x:v>86</x:v>
      </x:c>
      <x:c r="AH1335" s="0" t="s">
        <x:v>86</x:v>
      </x:c>
      <x:c r="AJ1335" s="0" t="s">
        <x:v>4604</x:v>
      </x:c>
      <x:c r="AL1335" s="0" t="s">
        <x:v>89</x:v>
      </x:c>
      <x:c r="AS1335" s="0" t="s">
        <x:v>4599</x:v>
      </x:c>
      <x:c r="BE1335" s="0" t="s">
        <x:v>91</x:v>
      </x:c>
      <x:c r="BF1335" s="0" t="s">
        <x:v>92</x:v>
      </x:c>
    </x:row>
    <x:row r="1336" spans="1:62">
      <x:c r="A1336" s="0" t="s">
        <x:v>4605</x:v>
      </x:c>
      <x:c r="B1336" s="0" t="n">
        <x:v>56913</x:v>
      </x:c>
      <x:c r="C1336" s="0" t="s">
        <x:v>4459</x:v>
      </x:c>
      <x:c r="D1336" s="0" t="s">
        <x:v>3418</x:v>
      </x:c>
      <x:c r="E1336" s="0" t="s">
        <x:v>3836</x:v>
      </x:c>
      <x:c r="F1336" s="0" t="n">
        <x:v>200</x:v>
      </x:c>
      <x:c r="G1336" s="0" t="s">
        <x:v>3420</x:v>
      </x:c>
      <x:c r="H1336" s="0" t="n">
        <x:v>56</x:v>
      </x:c>
      <x:c r="I1336" s="0" t="s">
        <x:v>4606</x:v>
      </x:c>
      <x:c r="N1336" s="0" t="s">
        <x:v>249</x:v>
      </x:c>
      <x:c r="O1336" s="0" t="s">
        <x:v>85</x:v>
      </x:c>
      <x:c r="T1336" s="0" t="s">
        <x:v>86</x:v>
      </x:c>
      <x:c r="U1336" s="0" t="s">
        <x:v>4607</x:v>
      </x:c>
      <x:c r="AH1336" s="0" t="s">
        <x:v>86</x:v>
      </x:c>
      <x:c r="AJ1336" s="0" t="s">
        <x:v>4608</x:v>
      </x:c>
      <x:c r="AL1336" s="0" t="s">
        <x:v>89</x:v>
      </x:c>
      <x:c r="AS1336" s="0" t="s">
        <x:v>4609</x:v>
      </x:c>
      <x:c r="BE1336" s="0" t="s">
        <x:v>91</x:v>
      </x:c>
      <x:c r="BF1336" s="0" t="s">
        <x:v>92</x:v>
      </x:c>
    </x:row>
    <x:row r="1337" spans="1:62">
      <x:c r="A1337" s="0" t="s">
        <x:v>4610</x:v>
      </x:c>
      <x:c r="B1337" s="0" t="n">
        <x:v>56915</x:v>
      </x:c>
      <x:c r="C1337" s="0" t="s">
        <x:v>4459</x:v>
      </x:c>
      <x:c r="D1337" s="0" t="s">
        <x:v>3418</x:v>
      </x:c>
      <x:c r="E1337" s="0" t="s">
        <x:v>3451</x:v>
      </x:c>
      <x:c r="F1337" s="0" t="n">
        <x:v>100</x:v>
      </x:c>
      <x:c r="G1337" s="0" t="s">
        <x:v>3420</x:v>
      </x:c>
      <x:c r="H1337" s="0" t="n">
        <x:v>56</x:v>
      </x:c>
      <x:c r="I1337" s="0" t="s">
        <x:v>4606</x:v>
      </x:c>
      <x:c r="N1337" s="0" t="s">
        <x:v>273</x:v>
      </x:c>
      <x:c r="O1337" s="0" t="s">
        <x:v>85</x:v>
      </x:c>
      <x:c r="T1337" s="0" t="s">
        <x:v>86</x:v>
      </x:c>
      <x:c r="U1337" s="0" t="s">
        <x:v>4607</x:v>
      </x:c>
      <x:c r="AH1337" s="0" t="s">
        <x:v>86</x:v>
      </x:c>
      <x:c r="AJ1337" s="0" t="s">
        <x:v>4611</x:v>
      </x:c>
      <x:c r="AL1337" s="0" t="s">
        <x:v>89</x:v>
      </x:c>
      <x:c r="AS1337" s="0" t="s">
        <x:v>4612</x:v>
      </x:c>
      <x:c r="BE1337" s="0" t="s">
        <x:v>91</x:v>
      </x:c>
      <x:c r="BF1337" s="0" t="s">
        <x:v>92</x:v>
      </x:c>
    </x:row>
    <x:row r="1338" spans="1:62">
      <x:c r="A1338" s="0" t="s">
        <x:v>4613</x:v>
      </x:c>
      <x:c r="B1338" s="0" t="n">
        <x:v>56917</x:v>
      </x:c>
      <x:c r="C1338" s="0" t="s">
        <x:v>4459</x:v>
      </x:c>
      <x:c r="D1338" s="0" t="s">
        <x:v>3418</x:v>
      </x:c>
      <x:c r="E1338" s="0" t="s">
        <x:v>4614</x:v>
      </x:c>
      <x:c r="F1338" s="0" t="n">
        <x:v>53</x:v>
      </x:c>
      <x:c r="G1338" s="0" t="s">
        <x:v>3420</x:v>
      </x:c>
      <x:c r="H1338" s="0" t="n">
        <x:v>56</x:v>
      </x:c>
      <x:c r="I1338" s="0" t="s">
        <x:v>4606</x:v>
      </x:c>
      <x:c r="N1338" s="0" t="s">
        <x:v>4615</x:v>
      </x:c>
      <x:c r="O1338" s="0" t="s">
        <x:v>85</x:v>
      </x:c>
      <x:c r="T1338" s="0" t="s">
        <x:v>86</x:v>
      </x:c>
      <x:c r="U1338" s="0" t="s">
        <x:v>4607</x:v>
      </x:c>
      <x:c r="AH1338" s="0" t="s">
        <x:v>86</x:v>
      </x:c>
      <x:c r="AJ1338" s="0" t="s">
        <x:v>4616</x:v>
      </x:c>
      <x:c r="AL1338" s="0" t="s">
        <x:v>89</x:v>
      </x:c>
      <x:c r="AS1338" s="0" t="s">
        <x:v>3523</x:v>
      </x:c>
      <x:c r="BE1338" s="0" t="s">
        <x:v>91</x:v>
      </x:c>
      <x:c r="BF1338" s="0" t="s">
        <x:v>92</x:v>
      </x:c>
    </x:row>
    <x:row r="1339" spans="1:62">
      <x:c r="A1339" s="0" t="s">
        <x:v>4617</x:v>
      </x:c>
      <x:c r="B1339" s="0" t="n">
        <x:v>56919</x:v>
      </x:c>
      <x:c r="C1339" s="0" t="s">
        <x:v>4459</x:v>
      </x:c>
      <x:c r="D1339" s="0" t="s">
        <x:v>3418</x:v>
      </x:c>
      <x:c r="E1339" s="0" t="s">
        <x:v>4614</x:v>
      </x:c>
      <x:c r="F1339" s="0" t="n">
        <x:v>53</x:v>
      </x:c>
      <x:c r="G1339" s="0" t="s">
        <x:v>3420</x:v>
      </x:c>
      <x:c r="H1339" s="0" t="n">
        <x:v>56</x:v>
      </x:c>
      <x:c r="I1339" s="0" t="s">
        <x:v>4606</x:v>
      </x:c>
      <x:c r="N1339" s="0" t="s">
        <x:v>4615</x:v>
      </x:c>
      <x:c r="O1339" s="0" t="s">
        <x:v>85</x:v>
      </x:c>
      <x:c r="T1339" s="0" t="s">
        <x:v>86</x:v>
      </x:c>
      <x:c r="U1339" s="0" t="s">
        <x:v>4607</x:v>
      </x:c>
      <x:c r="AH1339" s="0" t="s">
        <x:v>86</x:v>
      </x:c>
      <x:c r="AJ1339" s="0" t="s">
        <x:v>4618</x:v>
      </x:c>
      <x:c r="AL1339" s="0" t="s">
        <x:v>89</x:v>
      </x:c>
      <x:c r="AS1339" s="0" t="s">
        <x:v>3523</x:v>
      </x:c>
      <x:c r="BE1339" s="0" t="s">
        <x:v>91</x:v>
      </x:c>
      <x:c r="BF1339" s="0" t="s">
        <x:v>92</x:v>
      </x:c>
    </x:row>
    <x:row r="1340" spans="1:62">
      <x:c r="A1340" s="0" t="s">
        <x:v>4619</x:v>
      </x:c>
      <x:c r="B1340" s="0" t="n">
        <x:v>56921</x:v>
      </x:c>
      <x:c r="C1340" s="0" t="s">
        <x:v>4459</x:v>
      </x:c>
      <x:c r="D1340" s="0" t="s">
        <x:v>3418</x:v>
      </x:c>
      <x:c r="E1340" s="0" t="s">
        <x:v>3816</x:v>
      </x:c>
      <x:c r="F1340" s="0" t="n">
        <x:v>100</x:v>
      </x:c>
      <x:c r="G1340" s="0" t="s">
        <x:v>3420</x:v>
      </x:c>
      <x:c r="H1340" s="0" t="n">
        <x:v>56</x:v>
      </x:c>
      <x:c r="I1340" s="0" t="s">
        <x:v>4606</x:v>
      </x:c>
      <x:c r="N1340" s="0" t="s">
        <x:v>273</x:v>
      </x:c>
      <x:c r="O1340" s="0" t="s">
        <x:v>85</x:v>
      </x:c>
      <x:c r="T1340" s="0" t="s">
        <x:v>86</x:v>
      </x:c>
      <x:c r="U1340" s="0" t="s">
        <x:v>4607</x:v>
      </x:c>
      <x:c r="AH1340" s="0" t="s">
        <x:v>86</x:v>
      </x:c>
      <x:c r="AJ1340" s="0" t="s">
        <x:v>4620</x:v>
      </x:c>
      <x:c r="AL1340" s="0" t="s">
        <x:v>89</x:v>
      </x:c>
      <x:c r="AS1340" s="0" t="s">
        <x:v>3898</x:v>
      </x:c>
      <x:c r="BE1340" s="0" t="s">
        <x:v>91</x:v>
      </x:c>
      <x:c r="BF1340" s="0" t="s">
        <x:v>92</x:v>
      </x:c>
    </x:row>
    <x:row r="1341" spans="1:62">
      <x:c r="A1341" s="0" t="s">
        <x:v>4621</x:v>
      </x:c>
      <x:c r="B1341" s="0" t="n">
        <x:v>56923</x:v>
      </x:c>
      <x:c r="C1341" s="0" t="s">
        <x:v>4459</x:v>
      </x:c>
      <x:c r="D1341" s="0" t="s">
        <x:v>3418</x:v>
      </x:c>
      <x:c r="E1341" s="0" t="s">
        <x:v>3426</x:v>
      </x:c>
      <x:c r="F1341" s="0" t="n">
        <x:v>100</x:v>
      </x:c>
      <x:c r="G1341" s="0" t="s">
        <x:v>3420</x:v>
      </x:c>
      <x:c r="H1341" s="0" t="n">
        <x:v>56</x:v>
      </x:c>
      <x:c r="I1341" s="0" t="s">
        <x:v>4606</x:v>
      </x:c>
      <x:c r="N1341" s="0" t="s">
        <x:v>273</x:v>
      </x:c>
      <x:c r="O1341" s="0" t="s">
        <x:v>373</x:v>
      </x:c>
      <x:c r="T1341" s="0" t="s">
        <x:v>86</x:v>
      </x:c>
      <x:c r="U1341" s="0" t="s">
        <x:v>4607</x:v>
      </x:c>
      <x:c r="AH1341" s="0" t="s">
        <x:v>86</x:v>
      </x:c>
      <x:c r="AJ1341" s="0" t="s">
        <x:v>4622</x:v>
      </x:c>
      <x:c r="AL1341" s="0" t="s">
        <x:v>89</x:v>
      </x:c>
      <x:c r="AS1341" s="0" t="s">
        <x:v>4623</x:v>
      </x:c>
      <x:c r="BE1341" s="0" t="s">
        <x:v>91</x:v>
      </x:c>
      <x:c r="BF1341" s="0" t="s">
        <x:v>92</x:v>
      </x:c>
    </x:row>
    <x:row r="1342" spans="1:62">
      <x:c r="A1342" s="0" t="s">
        <x:v>4624</x:v>
      </x:c>
      <x:c r="B1342" s="0" t="n">
        <x:v>56925</x:v>
      </x:c>
      <x:c r="C1342" s="0" t="s">
        <x:v>4459</x:v>
      </x:c>
      <x:c r="D1342" s="0" t="s">
        <x:v>3418</x:v>
      </x:c>
      <x:c r="E1342" s="0" t="s">
        <x:v>4625</x:v>
      </x:c>
      <x:c r="F1342" s="0" t="n">
        <x:v>100</x:v>
      </x:c>
      <x:c r="G1342" s="0" t="s">
        <x:v>3420</x:v>
      </x:c>
      <x:c r="H1342" s="0" t="n">
        <x:v>56</x:v>
      </x:c>
      <x:c r="I1342" s="0" t="s">
        <x:v>4606</x:v>
      </x:c>
      <x:c r="N1342" s="0" t="s">
        <x:v>273</x:v>
      </x:c>
      <x:c r="O1342" s="0" t="s">
        <x:v>85</x:v>
      </x:c>
      <x:c r="T1342" s="0" t="s">
        <x:v>86</x:v>
      </x:c>
      <x:c r="U1342" s="0" t="s">
        <x:v>4607</x:v>
      </x:c>
      <x:c r="AH1342" s="0" t="s">
        <x:v>86</x:v>
      </x:c>
      <x:c r="AJ1342" s="0" t="s">
        <x:v>4626</x:v>
      </x:c>
      <x:c r="AL1342" s="0" t="s">
        <x:v>89</x:v>
      </x:c>
      <x:c r="AS1342" s="0" t="s">
        <x:v>4627</x:v>
      </x:c>
      <x:c r="BE1342" s="0" t="s">
        <x:v>91</x:v>
      </x:c>
      <x:c r="BF1342" s="0" t="s">
        <x:v>92</x:v>
      </x:c>
    </x:row>
    <x:row r="1343" spans="1:62">
      <x:c r="A1343" s="0" t="s">
        <x:v>4628</x:v>
      </x:c>
      <x:c r="B1343" s="0" t="n">
        <x:v>56927</x:v>
      </x:c>
      <x:c r="C1343" s="0" t="s">
        <x:v>4459</x:v>
      </x:c>
      <x:c r="D1343" s="0" t="s">
        <x:v>3418</x:v>
      </x:c>
      <x:c r="E1343" s="0" t="s">
        <x:v>4625</x:v>
      </x:c>
      <x:c r="F1343" s="0" t="n">
        <x:v>12</x:v>
      </x:c>
      <x:c r="G1343" s="0" t="s">
        <x:v>3420</x:v>
      </x:c>
      <x:c r="H1343" s="0" t="n">
        <x:v>56</x:v>
      </x:c>
      <x:c r="I1343" s="0" t="s">
        <x:v>4606</x:v>
      </x:c>
      <x:c r="N1343" s="0" t="s">
        <x:v>803</x:v>
      </x:c>
      <x:c r="O1343" s="0" t="s">
        <x:v>85</x:v>
      </x:c>
      <x:c r="T1343" s="0" t="s">
        <x:v>86</x:v>
      </x:c>
      <x:c r="U1343" s="0" t="s">
        <x:v>4607</x:v>
      </x:c>
      <x:c r="AH1343" s="0" t="s">
        <x:v>86</x:v>
      </x:c>
      <x:c r="AJ1343" s="0" t="s">
        <x:v>4629</x:v>
      </x:c>
      <x:c r="AL1343" s="0" t="s">
        <x:v>89</x:v>
      </x:c>
      <x:c r="AS1343" s="0" t="s">
        <x:v>4395</x:v>
      </x:c>
      <x:c r="BE1343" s="0" t="s">
        <x:v>91</x:v>
      </x:c>
      <x:c r="BF1343" s="0" t="s">
        <x:v>92</x:v>
      </x:c>
    </x:row>
    <x:row r="1344" spans="1:62">
      <x:c r="A1344" s="0" t="s">
        <x:v>4630</x:v>
      </x:c>
      <x:c r="B1344" s="0" t="n">
        <x:v>56929</x:v>
      </x:c>
      <x:c r="C1344" s="0" t="s">
        <x:v>4459</x:v>
      </x:c>
      <x:c r="D1344" s="0" t="s">
        <x:v>3418</x:v>
      </x:c>
      <x:c r="E1344" s="0" t="s">
        <x:v>3704</x:v>
      </x:c>
      <x:c r="F1344" s="0" t="n">
        <x:v>200</x:v>
      </x:c>
      <x:c r="G1344" s="0" t="s">
        <x:v>3420</x:v>
      </x:c>
      <x:c r="H1344" s="0" t="n">
        <x:v>56</x:v>
      </x:c>
      <x:c r="I1344" s="0" t="s">
        <x:v>4606</x:v>
      </x:c>
      <x:c r="N1344" s="0" t="s">
        <x:v>249</x:v>
      </x:c>
      <x:c r="O1344" s="0" t="s">
        <x:v>85</x:v>
      </x:c>
      <x:c r="T1344" s="0" t="s">
        <x:v>86</x:v>
      </x:c>
      <x:c r="U1344" s="0" t="s">
        <x:v>4607</x:v>
      </x:c>
      <x:c r="AH1344" s="0" t="s">
        <x:v>86</x:v>
      </x:c>
      <x:c r="AJ1344" s="0" t="s">
        <x:v>4631</x:v>
      </x:c>
      <x:c r="AL1344" s="0" t="s">
        <x:v>89</x:v>
      </x:c>
      <x:c r="AS1344" s="0" t="s">
        <x:v>4632</x:v>
      </x:c>
      <x:c r="BE1344" s="0" t="s">
        <x:v>91</x:v>
      </x:c>
      <x:c r="BF1344" s="0" t="s">
        <x:v>92</x:v>
      </x:c>
    </x:row>
    <x:row r="1345" spans="1:62">
      <x:c r="A1345" s="0" t="s">
        <x:v>4633</x:v>
      </x:c>
      <x:c r="B1345" s="0" t="n">
        <x:v>56931</x:v>
      </x:c>
      <x:c r="C1345" s="0" t="s">
        <x:v>4634</x:v>
      </x:c>
      <x:c r="D1345" s="0" t="s">
        <x:v>3418</x:v>
      </x:c>
      <x:c r="E1345" s="0" t="s">
        <x:v>3494</x:v>
      </x:c>
      <x:c r="F1345" s="0" t="n">
        <x:v>100</x:v>
      </x:c>
      <x:c r="G1345" s="0" t="s">
        <x:v>3420</x:v>
      </x:c>
      <x:c r="H1345" s="0" t="n">
        <x:v>56</x:v>
      </x:c>
      <x:c r="I1345" s="0" t="s">
        <x:v>4606</x:v>
      </x:c>
      <x:c r="N1345" s="0" t="s">
        <x:v>273</x:v>
      </x:c>
      <x:c r="O1345" s="0" t="s">
        <x:v>85</x:v>
      </x:c>
      <x:c r="T1345" s="0" t="s">
        <x:v>86</x:v>
      </x:c>
      <x:c r="U1345" s="0" t="s">
        <x:v>4607</x:v>
      </x:c>
      <x:c r="AH1345" s="0" t="s">
        <x:v>86</x:v>
      </x:c>
      <x:c r="AJ1345" s="0" t="s">
        <x:v>4635</x:v>
      </x:c>
      <x:c r="AL1345" s="0" t="s">
        <x:v>89</x:v>
      </x:c>
      <x:c r="AS1345" s="0" t="s">
        <x:v>4636</x:v>
      </x:c>
      <x:c r="BE1345" s="0" t="s">
        <x:v>91</x:v>
      </x:c>
      <x:c r="BF1345" s="0" t="s">
        <x:v>92</x:v>
      </x:c>
    </x:row>
    <x:row r="1346" spans="1:62">
      <x:c r="A1346" s="0" t="s">
        <x:v>4637</x:v>
      </x:c>
      <x:c r="B1346" s="0" t="n">
        <x:v>56933</x:v>
      </x:c>
      <x:c r="C1346" s="0" t="s">
        <x:v>4638</x:v>
      </x:c>
      <x:c r="D1346" s="0" t="s">
        <x:v>3418</x:v>
      </x:c>
      <x:c r="E1346" s="0" t="s">
        <x:v>3482</x:v>
      </x:c>
      <x:c r="F1346" s="0" t="n">
        <x:v>50</x:v>
      </x:c>
      <x:c r="G1346" s="0" t="s">
        <x:v>3420</x:v>
      </x:c>
      <x:c r="H1346" s="0" t="n">
        <x:v>56</x:v>
      </x:c>
      <x:c r="I1346" s="0" t="s">
        <x:v>4606</x:v>
      </x:c>
      <x:c r="N1346" s="0" t="s">
        <x:v>297</x:v>
      </x:c>
      <x:c r="O1346" s="0" t="s">
        <x:v>85</x:v>
      </x:c>
      <x:c r="T1346" s="0" t="s">
        <x:v>86</x:v>
      </x:c>
      <x:c r="U1346" s="0" t="s">
        <x:v>4607</x:v>
      </x:c>
      <x:c r="AH1346" s="0" t="s">
        <x:v>86</x:v>
      </x:c>
      <x:c r="AJ1346" s="0" t="s">
        <x:v>4639</x:v>
      </x:c>
      <x:c r="AL1346" s="0" t="s">
        <x:v>89</x:v>
      </x:c>
      <x:c r="AS1346" s="0" t="s">
        <x:v>4640</x:v>
      </x:c>
      <x:c r="BE1346" s="0" t="s">
        <x:v>91</x:v>
      </x:c>
      <x:c r="BF1346" s="0" t="s">
        <x:v>92</x:v>
      </x:c>
    </x:row>
    <x:row r="1347" spans="1:62">
      <x:c r="A1347" s="0" t="s">
        <x:v>4641</x:v>
      </x:c>
      <x:c r="B1347" s="0" t="n">
        <x:v>56935</x:v>
      </x:c>
      <x:c r="C1347" s="0" t="s">
        <x:v>4638</x:v>
      </x:c>
      <x:c r="D1347" s="0" t="s">
        <x:v>3418</x:v>
      </x:c>
      <x:c r="E1347" s="0" t="s">
        <x:v>3731</x:v>
      </x:c>
      <x:c r="F1347" s="0" t="n">
        <x:v>12</x:v>
      </x:c>
      <x:c r="G1347" s="0" t="s">
        <x:v>3420</x:v>
      </x:c>
      <x:c r="H1347" s="0" t="n">
        <x:v>58</x:v>
      </x:c>
      <x:c r="I1347" s="0" t="s">
        <x:v>567</x:v>
      </x:c>
      <x:c r="N1347" s="0" t="s">
        <x:v>803</x:v>
      </x:c>
      <x:c r="O1347" s="0" t="s">
        <x:v>85</x:v>
      </x:c>
      <x:c r="T1347" s="0" t="s">
        <x:v>86</x:v>
      </x:c>
      <x:c r="U1347" s="0" t="s">
        <x:v>4642</x:v>
      </x:c>
      <x:c r="AH1347" s="0" t="s">
        <x:v>86</x:v>
      </x:c>
      <x:c r="AJ1347" s="0" t="s">
        <x:v>4643</x:v>
      </x:c>
      <x:c r="AL1347" s="0" t="s">
        <x:v>89</x:v>
      </x:c>
      <x:c r="AS1347" s="0" t="s">
        <x:v>4511</x:v>
      </x:c>
      <x:c r="BE1347" s="0" t="s">
        <x:v>91</x:v>
      </x:c>
      <x:c r="BF1347" s="0" t="s">
        <x:v>92</x:v>
      </x:c>
    </x:row>
    <x:row r="1348" spans="1:62">
      <x:c r="A1348" s="0" t="s">
        <x:v>4644</x:v>
      </x:c>
      <x:c r="B1348" s="0" t="n">
        <x:v>56937</x:v>
      </x:c>
      <x:c r="C1348" s="0" t="s">
        <x:v>4638</x:v>
      </x:c>
      <x:c r="D1348" s="0" t="s">
        <x:v>3418</x:v>
      </x:c>
      <x:c r="E1348" s="0" t="s">
        <x:v>4645</x:v>
      </x:c>
      <x:c r="F1348" s="0" t="n">
        <x:v>200</x:v>
      </x:c>
      <x:c r="G1348" s="0" t="s">
        <x:v>3420</x:v>
      </x:c>
      <x:c r="H1348" s="0" t="n">
        <x:v>58</x:v>
      </x:c>
      <x:c r="I1348" s="0" t="s">
        <x:v>567</x:v>
      </x:c>
      <x:c r="N1348" s="0" t="s">
        <x:v>249</x:v>
      </x:c>
      <x:c r="O1348" s="0" t="s">
        <x:v>85</x:v>
      </x:c>
      <x:c r="T1348" s="0" t="s">
        <x:v>86</x:v>
      </x:c>
      <x:c r="U1348" s="0" t="s">
        <x:v>4646</x:v>
      </x:c>
      <x:c r="AH1348" s="0" t="s">
        <x:v>86</x:v>
      </x:c>
      <x:c r="AJ1348" s="0" t="s">
        <x:v>4647</x:v>
      </x:c>
      <x:c r="AL1348" s="0" t="s">
        <x:v>89</x:v>
      </x:c>
      <x:c r="AS1348" s="0" t="s">
        <x:v>4497</x:v>
      </x:c>
      <x:c r="BE1348" s="0" t="s">
        <x:v>91</x:v>
      </x:c>
      <x:c r="BF1348" s="0" t="s">
        <x:v>92</x:v>
      </x:c>
    </x:row>
    <x:row r="1349" spans="1:62">
      <x:c r="A1349" s="0" t="s">
        <x:v>4648</x:v>
      </x:c>
      <x:c r="B1349" s="0" t="n">
        <x:v>56939</x:v>
      </x:c>
      <x:c r="C1349" s="0" t="s">
        <x:v>4638</x:v>
      </x:c>
      <x:c r="D1349" s="0" t="s">
        <x:v>3418</x:v>
      </x:c>
      <x:c r="E1349" s="0" t="s">
        <x:v>4649</x:v>
      </x:c>
      <x:c r="F1349" s="0" t="n">
        <x:v>50</x:v>
      </x:c>
      <x:c r="G1349" s="0" t="s">
        <x:v>3420</x:v>
      </x:c>
      <x:c r="H1349" s="0" t="n">
        <x:v>58</x:v>
      </x:c>
      <x:c r="I1349" s="0" t="s">
        <x:v>567</x:v>
      </x:c>
      <x:c r="N1349" s="0" t="s">
        <x:v>297</x:v>
      </x:c>
      <x:c r="O1349" s="0" t="s">
        <x:v>85</x:v>
      </x:c>
      <x:c r="T1349" s="0" t="s">
        <x:v>86</x:v>
      </x:c>
      <x:c r="U1349" s="0" t="s">
        <x:v>4650</x:v>
      </x:c>
      <x:c r="AH1349" s="0" t="s">
        <x:v>86</x:v>
      </x:c>
      <x:c r="AJ1349" s="0" t="s">
        <x:v>4651</x:v>
      </x:c>
      <x:c r="AL1349" s="0" t="s">
        <x:v>89</x:v>
      </x:c>
      <x:c r="AS1349" s="0" t="s">
        <x:v>4395</x:v>
      </x:c>
      <x:c r="BE1349" s="0" t="s">
        <x:v>91</x:v>
      </x:c>
      <x:c r="BF1349" s="0" t="s">
        <x:v>92</x:v>
      </x:c>
    </x:row>
    <x:row r="1350" spans="1:62">
      <x:c r="A1350" s="0" t="s">
        <x:v>4652</x:v>
      </x:c>
      <x:c r="B1350" s="0" t="n">
        <x:v>56941</x:v>
      </x:c>
      <x:c r="C1350" s="0" t="s">
        <x:v>4638</x:v>
      </x:c>
      <x:c r="D1350" s="0" t="s">
        <x:v>3418</x:v>
      </x:c>
      <x:c r="E1350" s="0" t="s">
        <x:v>4653</x:v>
      </x:c>
      <x:c r="F1350" s="0" t="n">
        <x:v>50</x:v>
      </x:c>
      <x:c r="G1350" s="0" t="s">
        <x:v>3420</x:v>
      </x:c>
      <x:c r="H1350" s="0" t="n">
        <x:v>58</x:v>
      </x:c>
      <x:c r="I1350" s="0" t="s">
        <x:v>567</x:v>
      </x:c>
      <x:c r="N1350" s="0" t="s">
        <x:v>297</x:v>
      </x:c>
      <x:c r="O1350" s="0" t="s">
        <x:v>85</x:v>
      </x:c>
      <x:c r="T1350" s="0" t="s">
        <x:v>86</x:v>
      </x:c>
      <x:c r="U1350" s="0" t="s">
        <x:v>4650</x:v>
      </x:c>
      <x:c r="AH1350" s="0" t="s">
        <x:v>86</x:v>
      </x:c>
      <x:c r="AJ1350" s="0" t="s">
        <x:v>4654</x:v>
      </x:c>
      <x:c r="AL1350" s="0" t="s">
        <x:v>89</x:v>
      </x:c>
      <x:c r="AS1350" s="0" t="s">
        <x:v>4584</x:v>
      </x:c>
      <x:c r="BE1350" s="0" t="s">
        <x:v>91</x:v>
      </x:c>
      <x:c r="BF1350" s="0" t="s">
        <x:v>92</x:v>
      </x:c>
    </x:row>
    <x:row r="1351" spans="1:62">
      <x:c r="A1351" s="0" t="s">
        <x:v>4655</x:v>
      </x:c>
      <x:c r="B1351" s="0" t="n">
        <x:v>56943</x:v>
      </x:c>
      <x:c r="C1351" s="0" t="s">
        <x:v>4638</x:v>
      </x:c>
      <x:c r="D1351" s="0" t="s">
        <x:v>3418</x:v>
      </x:c>
      <x:c r="E1351" s="0" t="s">
        <x:v>4656</x:v>
      </x:c>
      <x:c r="F1351" s="0" t="n">
        <x:v>50</x:v>
      </x:c>
      <x:c r="G1351" s="0" t="s">
        <x:v>3420</x:v>
      </x:c>
      <x:c r="H1351" s="0" t="n">
        <x:v>59</x:v>
      </x:c>
      <x:c r="I1351" s="0" t="s">
        <x:v>4657</x:v>
      </x:c>
      <x:c r="N1351" s="0" t="s">
        <x:v>297</x:v>
      </x:c>
      <x:c r="O1351" s="0" t="s">
        <x:v>85</x:v>
      </x:c>
      <x:c r="T1351" s="0" t="s">
        <x:v>86</x:v>
      </x:c>
      <x:c r="U1351" s="0" t="s">
        <x:v>4658</x:v>
      </x:c>
      <x:c r="AH1351" s="0" t="s">
        <x:v>86</x:v>
      </x:c>
      <x:c r="AJ1351" s="0" t="s">
        <x:v>4659</x:v>
      </x:c>
      <x:c r="AL1351" s="0" t="s">
        <x:v>89</x:v>
      </x:c>
      <x:c r="AS1351" s="0" t="s">
        <x:v>4660</x:v>
      </x:c>
      <x:c r="BE1351" s="0" t="s">
        <x:v>91</x:v>
      </x:c>
      <x:c r="BF1351" s="0" t="s">
        <x:v>92</x:v>
      </x:c>
    </x:row>
    <x:row r="1352" spans="1:62">
      <x:c r="A1352" s="0" t="s">
        <x:v>4661</x:v>
      </x:c>
      <x:c r="B1352" s="0" t="n">
        <x:v>56945</x:v>
      </x:c>
      <x:c r="C1352" s="0" t="s">
        <x:v>4638</x:v>
      </x:c>
      <x:c r="D1352" s="0" t="s">
        <x:v>3418</x:v>
      </x:c>
      <x:c r="E1352" s="0" t="s">
        <x:v>4662</x:v>
      </x:c>
      <x:c r="F1352" s="0" t="n">
        <x:v>50</x:v>
      </x:c>
      <x:c r="G1352" s="0" t="s">
        <x:v>3420</x:v>
      </x:c>
      <x:c r="H1352" s="0" t="n">
        <x:v>59</x:v>
      </x:c>
      <x:c r="I1352" s="0" t="s">
        <x:v>4657</x:v>
      </x:c>
      <x:c r="N1352" s="0" t="s">
        <x:v>297</x:v>
      </x:c>
      <x:c r="O1352" s="0" t="s">
        <x:v>85</x:v>
      </x:c>
      <x:c r="T1352" s="0" t="s">
        <x:v>86</x:v>
      </x:c>
      <x:c r="U1352" s="0" t="s">
        <x:v>4658</x:v>
      </x:c>
      <x:c r="AH1352" s="0" t="s">
        <x:v>86</x:v>
      </x:c>
      <x:c r="AJ1352" s="0" t="s">
        <x:v>4663</x:v>
      </x:c>
      <x:c r="AL1352" s="0" t="s">
        <x:v>89</x:v>
      </x:c>
      <x:c r="AS1352" s="0" t="s">
        <x:v>4660</x:v>
      </x:c>
      <x:c r="BE1352" s="0" t="s">
        <x:v>91</x:v>
      </x:c>
      <x:c r="BF1352" s="0" t="s">
        <x:v>92</x:v>
      </x:c>
    </x:row>
    <x:row r="1353" spans="1:62">
      <x:c r="A1353" s="0" t="s">
        <x:v>4664</x:v>
      </x:c>
      <x:c r="B1353" s="0" t="n">
        <x:v>56947</x:v>
      </x:c>
      <x:c r="C1353" s="0" t="s">
        <x:v>4638</x:v>
      </x:c>
      <x:c r="D1353" s="0" t="s">
        <x:v>3418</x:v>
      </x:c>
      <x:c r="E1353" s="0" t="s">
        <x:v>4665</x:v>
      </x:c>
      <x:c r="F1353" s="0" t="n">
        <x:v>100</x:v>
      </x:c>
      <x:c r="G1353" s="0" t="s">
        <x:v>3420</x:v>
      </x:c>
      <x:c r="H1353" s="0" t="n">
        <x:v>59</x:v>
      </x:c>
      <x:c r="I1353" s="0" t="s">
        <x:v>4657</x:v>
      </x:c>
      <x:c r="N1353" s="0" t="s">
        <x:v>273</x:v>
      </x:c>
      <x:c r="O1353" s="0" t="s">
        <x:v>85</x:v>
      </x:c>
      <x:c r="T1353" s="0" t="s">
        <x:v>86</x:v>
      </x:c>
      <x:c r="U1353" s="0" t="s">
        <x:v>4666</x:v>
      </x:c>
      <x:c r="AH1353" s="0" t="s">
        <x:v>86</x:v>
      </x:c>
      <x:c r="AJ1353" s="0" t="s">
        <x:v>4667</x:v>
      </x:c>
      <x:c r="AL1353" s="0" t="s">
        <x:v>89</x:v>
      </x:c>
      <x:c r="AS1353" s="0" t="s">
        <x:v>851</x:v>
      </x:c>
      <x:c r="BE1353" s="0" t="s">
        <x:v>91</x:v>
      </x:c>
      <x:c r="BF1353" s="0" t="s">
        <x:v>92</x:v>
      </x:c>
    </x:row>
    <x:row r="1354" spans="1:62">
      <x:c r="A1354" s="0" t="s">
        <x:v>4668</x:v>
      </x:c>
      <x:c r="B1354" s="0" t="n">
        <x:v>56949</x:v>
      </x:c>
      <x:c r="C1354" s="0" t="s">
        <x:v>4638</x:v>
      </x:c>
      <x:c r="D1354" s="0" t="s">
        <x:v>3418</x:v>
      </x:c>
      <x:c r="E1354" s="0" t="s">
        <x:v>4665</x:v>
      </x:c>
      <x:c r="F1354" s="0" t="n">
        <x:v>200</x:v>
      </x:c>
      <x:c r="G1354" s="0" t="s">
        <x:v>3420</x:v>
      </x:c>
      <x:c r="H1354" s="0" t="n">
        <x:v>59</x:v>
      </x:c>
      <x:c r="I1354" s="0" t="s">
        <x:v>4657</x:v>
      </x:c>
      <x:c r="N1354" s="0" t="s">
        <x:v>249</x:v>
      </x:c>
      <x:c r="O1354" s="0" t="s">
        <x:v>85</x:v>
      </x:c>
      <x:c r="T1354" s="0" t="s">
        <x:v>86</x:v>
      </x:c>
      <x:c r="U1354" s="0" t="s">
        <x:v>4669</x:v>
      </x:c>
      <x:c r="AH1354" s="0" t="s">
        <x:v>86</x:v>
      </x:c>
      <x:c r="AJ1354" s="0" t="s">
        <x:v>4670</x:v>
      </x:c>
      <x:c r="AL1354" s="0" t="s">
        <x:v>89</x:v>
      </x:c>
      <x:c r="AS1354" s="0" t="s">
        <x:v>851</x:v>
      </x:c>
      <x:c r="BE1354" s="0" t="s">
        <x:v>91</x:v>
      </x:c>
      <x:c r="BF1354" s="0" t="s">
        <x:v>92</x:v>
      </x:c>
    </x:row>
    <x:row r="1355" spans="1:62">
      <x:c r="A1355" s="0" t="s">
        <x:v>4671</x:v>
      </x:c>
      <x:c r="B1355" s="0" t="n">
        <x:v>56951</x:v>
      </x:c>
      <x:c r="C1355" s="0" t="s">
        <x:v>4638</x:v>
      </x:c>
      <x:c r="D1355" s="0" t="s">
        <x:v>3418</x:v>
      </x:c>
      <x:c r="E1355" s="0" t="s">
        <x:v>4672</x:v>
      </x:c>
      <x:c r="F1355" s="0" t="n">
        <x:v>100</x:v>
      </x:c>
      <x:c r="G1355" s="0" t="s">
        <x:v>3420</x:v>
      </x:c>
      <x:c r="H1355" s="0" t="n">
        <x:v>70</x:v>
      </x:c>
      <x:c r="I1355" s="0" t="s">
        <x:v>596</x:v>
      </x:c>
      <x:c r="N1355" s="0" t="s">
        <x:v>273</x:v>
      </x:c>
      <x:c r="O1355" s="0" t="s">
        <x:v>85</x:v>
      </x:c>
      <x:c r="T1355" s="0" t="s">
        <x:v>86</x:v>
      </x:c>
      <x:c r="U1355" s="0" t="s">
        <x:v>4673</x:v>
      </x:c>
      <x:c r="AH1355" s="0" t="s">
        <x:v>86</x:v>
      </x:c>
      <x:c r="AJ1355" s="0" t="s">
        <x:v>4674</x:v>
      </x:c>
      <x:c r="AL1355" s="0" t="s">
        <x:v>89</x:v>
      </x:c>
      <x:c r="AS1355" s="0" t="s">
        <x:v>4377</x:v>
      </x:c>
      <x:c r="BE1355" s="0" t="s">
        <x:v>91</x:v>
      </x:c>
      <x:c r="BF1355" s="0" t="s">
        <x:v>92</x:v>
      </x:c>
    </x:row>
    <x:row r="1356" spans="1:62">
      <x:c r="A1356" s="0" t="s">
        <x:v>4675</x:v>
      </x:c>
      <x:c r="B1356" s="0" t="n">
        <x:v>56953</x:v>
      </x:c>
      <x:c r="C1356" s="0" t="s">
        <x:v>4638</x:v>
      </x:c>
      <x:c r="D1356" s="0" t="s">
        <x:v>3418</x:v>
      </x:c>
      <x:c r="E1356" s="0" t="s">
        <x:v>3498</x:v>
      </x:c>
      <x:c r="F1356" s="0" t="n">
        <x:v>85</x:v>
      </x:c>
      <x:c r="G1356" s="0" t="s">
        <x:v>3420</x:v>
      </x:c>
      <x:c r="H1356" s="0" t="n">
        <x:v>74</x:v>
      </x:c>
      <x:c r="I1356" s="0" t="s">
        <x:v>4676</x:v>
      </x:c>
      <x:c r="N1356" s="0" t="s">
        <x:v>3887</x:v>
      </x:c>
      <x:c r="O1356" s="0" t="s">
        <x:v>85</x:v>
      </x:c>
      <x:c r="T1356" s="0" t="s">
        <x:v>86</x:v>
      </x:c>
      <x:c r="U1356" s="0" t="s">
        <x:v>4677</x:v>
      </x:c>
      <x:c r="AH1356" s="0" t="s">
        <x:v>86</x:v>
      </x:c>
      <x:c r="AJ1356" s="0" t="s">
        <x:v>4678</x:v>
      </x:c>
      <x:c r="AL1356" s="0" t="s">
        <x:v>89</x:v>
      </x:c>
      <x:c r="AS1356" s="0" t="s">
        <x:v>110</x:v>
      </x:c>
      <x:c r="BE1356" s="0" t="s">
        <x:v>91</x:v>
      </x:c>
      <x:c r="BF1356" s="0" t="s">
        <x:v>92</x:v>
      </x:c>
    </x:row>
    <x:row r="1357" spans="1:62">
      <x:c r="A1357" s="0" t="s">
        <x:v>4679</x:v>
      </x:c>
      <x:c r="B1357" s="0" t="n">
        <x:v>56955</x:v>
      </x:c>
      <x:c r="C1357" s="0" t="s">
        <x:v>4638</x:v>
      </x:c>
      <x:c r="D1357" s="0" t="s">
        <x:v>3418</x:v>
      </x:c>
      <x:c r="E1357" s="0" t="s">
        <x:v>3634</x:v>
      </x:c>
      <x:c r="F1357" s="0" t="n">
        <x:v>300</x:v>
      </x:c>
      <x:c r="G1357" s="0" t="s">
        <x:v>3420</x:v>
      </x:c>
      <x:c r="H1357" s="0" t="n">
        <x:v>76</x:v>
      </x:c>
      <x:c r="I1357" s="0" t="s">
        <x:v>4680</x:v>
      </x:c>
      <x:c r="N1357" s="0" t="s">
        <x:v>146</x:v>
      </x:c>
      <x:c r="O1357" s="0" t="s">
        <x:v>85</x:v>
      </x:c>
      <x:c r="T1357" s="0" t="s">
        <x:v>86</x:v>
      </x:c>
      <x:c r="U1357" s="0" t="s">
        <x:v>4681</x:v>
      </x:c>
      <x:c r="AH1357" s="0" t="s">
        <x:v>86</x:v>
      </x:c>
      <x:c r="AJ1357" s="0" t="s">
        <x:v>4682</x:v>
      </x:c>
      <x:c r="AL1357" s="0" t="s">
        <x:v>89</x:v>
      </x:c>
      <x:c r="AS1357" s="0" t="s">
        <x:v>600</x:v>
      </x:c>
      <x:c r="BE1357" s="0" t="s">
        <x:v>91</x:v>
      </x:c>
      <x:c r="BF1357" s="0" t="s">
        <x:v>92</x:v>
      </x:c>
    </x:row>
    <x:row r="1358" spans="1:62">
      <x:c r="A1358" s="0" t="s">
        <x:v>4683</x:v>
      </x:c>
      <x:c r="B1358" s="0" t="n">
        <x:v>56957</x:v>
      </x:c>
      <x:c r="C1358" s="0" t="s">
        <x:v>4638</x:v>
      </x:c>
      <x:c r="D1358" s="0" t="s">
        <x:v>3418</x:v>
      </x:c>
      <x:c r="E1358" s="0" t="s">
        <x:v>3634</x:v>
      </x:c>
      <x:c r="F1358" s="0" t="n">
        <x:v>130</x:v>
      </x:c>
      <x:c r="G1358" s="0" t="s">
        <x:v>3420</x:v>
      </x:c>
      <x:c r="H1358" s="0" t="n">
        <x:v>76</x:v>
      </x:c>
      <x:c r="I1358" s="0" t="s">
        <x:v>4680</x:v>
      </x:c>
      <x:c r="N1358" s="0" t="s">
        <x:v>4684</x:v>
      </x:c>
      <x:c r="O1358" s="0" t="s">
        <x:v>85</x:v>
      </x:c>
      <x:c r="T1358" s="0" t="s">
        <x:v>86</x:v>
      </x:c>
      <x:c r="U1358" s="0" t="s">
        <x:v>4685</x:v>
      </x:c>
      <x:c r="AH1358" s="0" t="s">
        <x:v>86</x:v>
      </x:c>
      <x:c r="AJ1358" s="0" t="s">
        <x:v>4686</x:v>
      </x:c>
      <x:c r="AL1358" s="0" t="s">
        <x:v>89</x:v>
      </x:c>
      <x:c r="AS1358" s="0" t="s">
        <x:v>238</x:v>
      </x:c>
      <x:c r="BE1358" s="0" t="s">
        <x:v>91</x:v>
      </x:c>
      <x:c r="BF1358" s="0" t="s">
        <x:v>92</x:v>
      </x:c>
    </x:row>
    <x:row r="1359" spans="1:62">
      <x:c r="A1359" s="0" t="s">
        <x:v>4687</x:v>
      </x:c>
      <x:c r="B1359" s="0" t="n">
        <x:v>56959</x:v>
      </x:c>
      <x:c r="C1359" s="0" t="s">
        <x:v>4638</x:v>
      </x:c>
      <x:c r="D1359" s="0" t="s">
        <x:v>3418</x:v>
      </x:c>
      <x:c r="E1359" s="0" t="s">
        <x:v>4688</x:v>
      </x:c>
      <x:c r="F1359" s="0" t="n">
        <x:v>325</x:v>
      </x:c>
      <x:c r="G1359" s="0" t="s">
        <x:v>3420</x:v>
      </x:c>
      <x:c r="H1359" s="0" t="n">
        <x:v>76</x:v>
      </x:c>
      <x:c r="I1359" s="0" t="s">
        <x:v>4680</x:v>
      </x:c>
      <x:c r="N1359" s="0" t="s">
        <x:v>4500</x:v>
      </x:c>
      <x:c r="O1359" s="0" t="s">
        <x:v>85</x:v>
      </x:c>
      <x:c r="T1359" s="0" t="s">
        <x:v>86</x:v>
      </x:c>
      <x:c r="U1359" s="0" t="s">
        <x:v>4689</x:v>
      </x:c>
      <x:c r="AH1359" s="0" t="s">
        <x:v>86</x:v>
      </x:c>
      <x:c r="AJ1359" s="0" t="s">
        <x:v>4690</x:v>
      </x:c>
      <x:c r="AL1359" s="0" t="s">
        <x:v>89</x:v>
      </x:c>
      <x:c r="AS1359" s="0" t="s">
        <x:v>238</x:v>
      </x:c>
      <x:c r="BE1359" s="0" t="s">
        <x:v>91</x:v>
      </x:c>
      <x:c r="BF1359" s="0" t="s">
        <x:v>92</x:v>
      </x:c>
    </x:row>
    <x:row r="1360" spans="1:62">
      <x:c r="A1360" s="0" t="s">
        <x:v>4691</x:v>
      </x:c>
      <x:c r="B1360" s="0" t="n">
        <x:v>56961</x:v>
      </x:c>
      <x:c r="C1360" s="0" t="s">
        <x:v>4638</x:v>
      </x:c>
      <x:c r="D1360" s="0" t="s">
        <x:v>3418</x:v>
      </x:c>
      <x:c r="E1360" s="0" t="s">
        <x:v>4692</x:v>
      </x:c>
      <x:c r="F1360" s="0" t="n">
        <x:v>350</x:v>
      </x:c>
      <x:c r="G1360" s="0" t="s">
        <x:v>3420</x:v>
      </x:c>
      <x:c r="H1360" s="0" t="n">
        <x:v>76</x:v>
      </x:c>
      <x:c r="I1360" s="0" t="s">
        <x:v>4680</x:v>
      </x:c>
      <x:c r="N1360" s="0" t="s">
        <x:v>793</x:v>
      </x:c>
      <x:c r="O1360" s="0" t="s">
        <x:v>85</x:v>
      </x:c>
      <x:c r="T1360" s="0" t="s">
        <x:v>86</x:v>
      </x:c>
      <x:c r="U1360" s="0" t="s">
        <x:v>4689</x:v>
      </x:c>
      <x:c r="AH1360" s="0" t="s">
        <x:v>86</x:v>
      </x:c>
      <x:c r="AJ1360" s="0" t="s">
        <x:v>4693</x:v>
      </x:c>
      <x:c r="AL1360" s="0" t="s">
        <x:v>89</x:v>
      </x:c>
      <x:c r="AS1360" s="0" t="s">
        <x:v>238</x:v>
      </x:c>
      <x:c r="BE1360" s="0" t="s">
        <x:v>91</x:v>
      </x:c>
      <x:c r="BF1360" s="0" t="s">
        <x:v>92</x:v>
      </x:c>
    </x:row>
    <x:row r="1361" spans="1:62">
      <x:c r="A1361" s="0" t="s">
        <x:v>4694</x:v>
      </x:c>
      <x:c r="B1361" s="0" t="n">
        <x:v>56963</x:v>
      </x:c>
      <x:c r="C1361" s="0" t="s">
        <x:v>4638</x:v>
      </x:c>
      <x:c r="D1361" s="0" t="s">
        <x:v>3418</x:v>
      </x:c>
      <x:c r="E1361" s="0" t="s">
        <x:v>3724</x:v>
      </x:c>
      <x:c r="F1361" s="0" t="n">
        <x:v>300</x:v>
      </x:c>
      <x:c r="G1361" s="0" t="s">
        <x:v>3420</x:v>
      </x:c>
      <x:c r="H1361" s="0" t="n">
        <x:v>79</x:v>
      </x:c>
      <x:c r="I1361" s="0" t="s">
        <x:v>655</x:v>
      </x:c>
      <x:c r="N1361" s="0" t="s">
        <x:v>146</x:v>
      </x:c>
      <x:c r="O1361" s="0" t="s">
        <x:v>85</x:v>
      </x:c>
      <x:c r="T1361" s="0" t="s">
        <x:v>86</x:v>
      </x:c>
      <x:c r="U1361" s="0" t="s">
        <x:v>4695</x:v>
      </x:c>
      <x:c r="AH1361" s="0" t="s">
        <x:v>86</x:v>
      </x:c>
      <x:c r="AJ1361" s="0" t="s">
        <x:v>4696</x:v>
      </x:c>
      <x:c r="AL1361" s="0" t="s">
        <x:v>89</x:v>
      </x:c>
      <x:c r="AS1361" s="0" t="s">
        <x:v>3698</x:v>
      </x:c>
      <x:c r="BE1361" s="0" t="s">
        <x:v>91</x:v>
      </x:c>
      <x:c r="BF1361" s="0" t="s">
        <x:v>92</x:v>
      </x:c>
    </x:row>
    <x:row r="1362" spans="1:62">
      <x:c r="A1362" s="0" t="s">
        <x:v>4697</x:v>
      </x:c>
      <x:c r="B1362" s="0" t="n">
        <x:v>56965</x:v>
      </x:c>
      <x:c r="C1362" s="0" t="s">
        <x:v>4638</x:v>
      </x:c>
      <x:c r="D1362" s="0" t="s">
        <x:v>3418</x:v>
      </x:c>
      <x:c r="E1362" s="0" t="s">
        <x:v>3472</x:v>
      </x:c>
      <x:c r="F1362" s="0" t="n">
        <x:v>55</x:v>
      </x:c>
      <x:c r="G1362" s="0" t="s">
        <x:v>3420</x:v>
      </x:c>
      <x:c r="H1362" s="0" t="n">
        <x:v>79</x:v>
      </x:c>
      <x:c r="I1362" s="0" t="s">
        <x:v>602</x:v>
      </x:c>
      <x:c r="N1362" s="0" t="s">
        <x:v>321</x:v>
      </x:c>
      <x:c r="O1362" s="0" t="s">
        <x:v>85</x:v>
      </x:c>
      <x:c r="T1362" s="0" t="s">
        <x:v>86</x:v>
      </x:c>
      <x:c r="U1362" s="0" t="s">
        <x:v>4698</x:v>
      </x:c>
      <x:c r="AH1362" s="0" t="s">
        <x:v>86</x:v>
      </x:c>
      <x:c r="AJ1362" s="0" t="s">
        <x:v>4699</x:v>
      </x:c>
      <x:c r="AL1362" s="0" t="s">
        <x:v>89</x:v>
      </x:c>
      <x:c r="AS1362" s="0" t="s">
        <x:v>3428</x:v>
      </x:c>
      <x:c r="BE1362" s="0" t="s">
        <x:v>91</x:v>
      </x:c>
      <x:c r="BF1362" s="0" t="s">
        <x:v>92</x:v>
      </x:c>
    </x:row>
    <x:row r="1363" spans="1:62">
      <x:c r="A1363" s="0" t="s">
        <x:v>4700</x:v>
      </x:c>
      <x:c r="B1363" s="0" t="n">
        <x:v>56967</x:v>
      </x:c>
      <x:c r="C1363" s="0" t="s">
        <x:v>4638</x:v>
      </x:c>
      <x:c r="D1363" s="0" t="s">
        <x:v>3418</x:v>
      </x:c>
      <x:c r="E1363" s="0" t="s">
        <x:v>3731</x:v>
      </x:c>
      <x:c r="F1363" s="0" t="n">
        <x:v>200</x:v>
      </x:c>
      <x:c r="G1363" s="0" t="s">
        <x:v>3420</x:v>
      </x:c>
      <x:c r="H1363" s="0" t="n">
        <x:v>79</x:v>
      </x:c>
      <x:c r="I1363" s="0" t="s">
        <x:v>602</x:v>
      </x:c>
      <x:c r="N1363" s="0" t="s">
        <x:v>249</x:v>
      </x:c>
      <x:c r="O1363" s="0" t="s">
        <x:v>85</x:v>
      </x:c>
      <x:c r="T1363" s="0" t="s">
        <x:v>86</x:v>
      </x:c>
      <x:c r="U1363" s="0" t="s">
        <x:v>4701</x:v>
      </x:c>
      <x:c r="AH1363" s="0" t="s">
        <x:v>86</x:v>
      </x:c>
      <x:c r="AJ1363" s="0" t="s">
        <x:v>4702</x:v>
      </x:c>
      <x:c r="AL1363" s="0" t="s">
        <x:v>89</x:v>
      </x:c>
      <x:c r="AS1363" s="0" t="s">
        <x:v>4703</x:v>
      </x:c>
      <x:c r="BE1363" s="0" t="s">
        <x:v>91</x:v>
      </x:c>
      <x:c r="BF1363" s="0" t="s">
        <x:v>92</x:v>
      </x:c>
    </x:row>
    <x:row r="1364" spans="1:62">
      <x:c r="A1364" s="0" t="s">
        <x:v>4704</x:v>
      </x:c>
      <x:c r="B1364" s="0" t="n">
        <x:v>56969</x:v>
      </x:c>
      <x:c r="C1364" s="0" t="s">
        <x:v>4638</x:v>
      </x:c>
      <x:c r="D1364" s="0" t="s">
        <x:v>3418</x:v>
      </x:c>
      <x:c r="E1364" s="0" t="s">
        <x:v>4339</x:v>
      </x:c>
      <x:c r="F1364" s="0" t="n">
        <x:v>1000</x:v>
      </x:c>
      <x:c r="G1364" s="0" t="s">
        <x:v>3420</x:v>
      </x:c>
      <x:c r="H1364" s="0" t="n">
        <x:v>79</x:v>
      </x:c>
      <x:c r="I1364" s="0" t="s">
        <x:v>602</x:v>
      </x:c>
      <x:c r="N1364" s="0" t="s">
        <x:v>84</x:v>
      </x:c>
      <x:c r="O1364" s="0" t="s">
        <x:v>85</x:v>
      </x:c>
      <x:c r="T1364" s="0" t="s">
        <x:v>86</x:v>
      </x:c>
      <x:c r="U1364" s="0" t="s">
        <x:v>4705</x:v>
      </x:c>
      <x:c r="AH1364" s="0" t="s">
        <x:v>86</x:v>
      </x:c>
      <x:c r="AJ1364" s="0" t="s">
        <x:v>4706</x:v>
      </x:c>
      <x:c r="AL1364" s="0" t="s">
        <x:v>89</x:v>
      </x:c>
      <x:c r="AS1364" s="0" t="s">
        <x:v>4703</x:v>
      </x:c>
      <x:c r="BE1364" s="0" t="s">
        <x:v>91</x:v>
      </x:c>
      <x:c r="BF1364" s="0" t="s">
        <x:v>92</x:v>
      </x:c>
    </x:row>
    <x:row r="1365" spans="1:62">
      <x:c r="A1365" s="0" t="s">
        <x:v>4707</x:v>
      </x:c>
      <x:c r="B1365" s="0" t="n">
        <x:v>56971</x:v>
      </x:c>
      <x:c r="C1365" s="0" t="s">
        <x:v>4638</x:v>
      </x:c>
      <x:c r="D1365" s="0" t="s">
        <x:v>3418</x:v>
      </x:c>
      <x:c r="E1365" s="0" t="s">
        <x:v>4339</x:v>
      </x:c>
      <x:c r="F1365" s="0" t="n">
        <x:v>530</x:v>
      </x:c>
      <x:c r="G1365" s="0" t="s">
        <x:v>3420</x:v>
      </x:c>
      <x:c r="H1365" s="0" t="n">
        <x:v>79</x:v>
      </x:c>
      <x:c r="I1365" s="0" t="s">
        <x:v>655</x:v>
      </x:c>
      <x:c r="N1365" s="0" t="s">
        <x:v>4708</x:v>
      </x:c>
      <x:c r="O1365" s="0" t="s">
        <x:v>85</x:v>
      </x:c>
      <x:c r="T1365" s="0" t="s">
        <x:v>86</x:v>
      </x:c>
      <x:c r="U1365" s="0" t="s">
        <x:v>4709</x:v>
      </x:c>
      <x:c r="AH1365" s="0" t="s">
        <x:v>86</x:v>
      </x:c>
      <x:c r="AJ1365" s="0" t="s">
        <x:v>4710</x:v>
      </x:c>
      <x:c r="AL1365" s="0" t="s">
        <x:v>89</x:v>
      </x:c>
      <x:c r="AS1365" s="0" t="s">
        <x:v>4113</x:v>
      </x:c>
      <x:c r="BE1365" s="0" t="s">
        <x:v>91</x:v>
      </x:c>
      <x:c r="BF1365" s="0" t="s">
        <x:v>92</x:v>
      </x:c>
    </x:row>
    <x:row r="1366" spans="1:62">
      <x:c r="A1366" s="0" t="s">
        <x:v>4711</x:v>
      </x:c>
      <x:c r="B1366" s="0" t="n">
        <x:v>56973</x:v>
      </x:c>
      <x:c r="C1366" s="0" t="s">
        <x:v>4638</x:v>
      </x:c>
      <x:c r="D1366" s="0" t="s">
        <x:v>3418</x:v>
      </x:c>
      <x:c r="E1366" s="0" t="s">
        <x:v>3634</x:v>
      </x:c>
      <x:c r="F1366" s="0" t="n">
        <x:v>200</x:v>
      </x:c>
      <x:c r="G1366" s="0" t="s">
        <x:v>3420</x:v>
      </x:c>
      <x:c r="H1366" s="0" t="n">
        <x:v>79</x:v>
      </x:c>
      <x:c r="I1366" s="0" t="s">
        <x:v>602</x:v>
      </x:c>
      <x:c r="N1366" s="0" t="s">
        <x:v>249</x:v>
      </x:c>
      <x:c r="O1366" s="0" t="s">
        <x:v>85</x:v>
      </x:c>
      <x:c r="T1366" s="0" t="s">
        <x:v>86</x:v>
      </x:c>
      <x:c r="U1366" s="0" t="s">
        <x:v>4712</x:v>
      </x:c>
      <x:c r="AH1366" s="0" t="s">
        <x:v>86</x:v>
      </x:c>
      <x:c r="AJ1366" s="0" t="s">
        <x:v>4713</x:v>
      </x:c>
      <x:c r="AL1366" s="0" t="s">
        <x:v>89</x:v>
      </x:c>
      <x:c r="AS1366" s="0" t="s">
        <x:v>3661</x:v>
      </x:c>
      <x:c r="BE1366" s="0" t="s">
        <x:v>91</x:v>
      </x:c>
      <x:c r="BF1366" s="0" t="s">
        <x:v>92</x:v>
      </x:c>
    </x:row>
    <x:row r="1367" spans="1:62">
      <x:c r="A1367" s="0" t="s">
        <x:v>4714</x:v>
      </x:c>
      <x:c r="B1367" s="0" t="n">
        <x:v>56975</x:v>
      </x:c>
      <x:c r="C1367" s="0" t="s">
        <x:v>4638</x:v>
      </x:c>
      <x:c r="D1367" s="0" t="s">
        <x:v>3418</x:v>
      </x:c>
      <x:c r="E1367" s="0" t="s">
        <x:v>3443</x:v>
      </x:c>
      <x:c r="F1367" s="0" t="n">
        <x:v>8</x:v>
      </x:c>
      <x:c r="G1367" s="0" t="s">
        <x:v>3420</x:v>
      </x:c>
      <x:c r="H1367" s="0" t="n">
        <x:v>79</x:v>
      </x:c>
      <x:c r="I1367" s="0" t="s">
        <x:v>602</x:v>
      </x:c>
      <x:c r="N1367" s="0" t="s">
        <x:v>196</x:v>
      </x:c>
      <x:c r="O1367" s="0" t="s">
        <x:v>85</x:v>
      </x:c>
      <x:c r="T1367" s="0" t="s">
        <x:v>86</x:v>
      </x:c>
      <x:c r="U1367" s="0" t="s">
        <x:v>4715</x:v>
      </x:c>
      <x:c r="AH1367" s="0" t="s">
        <x:v>86</x:v>
      </x:c>
      <x:c r="AJ1367" s="0" t="s">
        <x:v>4716</x:v>
      </x:c>
      <x:c r="AL1367" s="0" t="s">
        <x:v>89</x:v>
      </x:c>
      <x:c r="AS1367" s="0" t="s">
        <x:v>3445</x:v>
      </x:c>
      <x:c r="BE1367" s="0" t="s">
        <x:v>91</x:v>
      </x:c>
      <x:c r="BF1367" s="0" t="s">
        <x:v>92</x:v>
      </x:c>
    </x:row>
    <x:row r="1368" spans="1:62">
      <x:c r="A1368" s="0" t="s">
        <x:v>4717</x:v>
      </x:c>
      <x:c r="B1368" s="0" t="n">
        <x:v>56977</x:v>
      </x:c>
      <x:c r="C1368" s="0" t="s">
        <x:v>4638</x:v>
      </x:c>
      <x:c r="D1368" s="0" t="s">
        <x:v>3418</x:v>
      </x:c>
      <x:c r="E1368" s="0" t="s">
        <x:v>3634</x:v>
      </x:c>
      <x:c r="F1368" s="0" t="n">
        <x:v>200</x:v>
      </x:c>
      <x:c r="G1368" s="0" t="s">
        <x:v>3420</x:v>
      </x:c>
      <x:c r="H1368" s="0" t="n">
        <x:v>79</x:v>
      </x:c>
      <x:c r="I1368" s="0" t="s">
        <x:v>602</x:v>
      </x:c>
      <x:c r="N1368" s="0" t="s">
        <x:v>249</x:v>
      </x:c>
      <x:c r="O1368" s="0" t="s">
        <x:v>85</x:v>
      </x:c>
      <x:c r="T1368" s="0" t="s">
        <x:v>86</x:v>
      </x:c>
      <x:c r="U1368" s="0" t="s">
        <x:v>4718</x:v>
      </x:c>
      <x:c r="AH1368" s="0" t="s">
        <x:v>86</x:v>
      </x:c>
      <x:c r="AJ1368" s="0" t="s">
        <x:v>4719</x:v>
      </x:c>
      <x:c r="AL1368" s="0" t="s">
        <x:v>89</x:v>
      </x:c>
      <x:c r="AS1368" s="0" t="s">
        <x:v>4002</x:v>
      </x:c>
      <x:c r="BE1368" s="0" t="s">
        <x:v>91</x:v>
      </x:c>
      <x:c r="BF1368" s="0" t="s">
        <x:v>92</x:v>
      </x:c>
    </x:row>
    <x:row r="1369" spans="1:62">
      <x:c r="A1369" s="0" t="s">
        <x:v>4720</x:v>
      </x:c>
      <x:c r="B1369" s="0" t="n">
        <x:v>56979</x:v>
      </x:c>
      <x:c r="C1369" s="0" t="s">
        <x:v>4638</x:v>
      </x:c>
      <x:c r="D1369" s="0" t="s">
        <x:v>3418</x:v>
      </x:c>
      <x:c r="E1369" s="0" t="s">
        <x:v>4721</x:v>
      </x:c>
      <x:c r="F1369" s="0" t="n">
        <x:v>100</x:v>
      </x:c>
      <x:c r="G1369" s="0" t="s">
        <x:v>3420</x:v>
      </x:c>
      <x:c r="H1369" s="0" t="n">
        <x:v>79</x:v>
      </x:c>
      <x:c r="I1369" s="0" t="s">
        <x:v>602</x:v>
      </x:c>
      <x:c r="N1369" s="0" t="s">
        <x:v>273</x:v>
      </x:c>
      <x:c r="O1369" s="0" t="s">
        <x:v>85</x:v>
      </x:c>
      <x:c r="T1369" s="0" t="s">
        <x:v>86</x:v>
      </x:c>
      <x:c r="U1369" s="0" t="s">
        <x:v>4722</x:v>
      </x:c>
      <x:c r="AH1369" s="0" t="s">
        <x:v>86</x:v>
      </x:c>
      <x:c r="AJ1369" s="0" t="s">
        <x:v>4723</x:v>
      </x:c>
      <x:c r="AL1369" s="0" t="s">
        <x:v>89</x:v>
      </x:c>
      <x:c r="AS1369" s="0" t="s">
        <x:v>4002</x:v>
      </x:c>
      <x:c r="BE1369" s="0" t="s">
        <x:v>91</x:v>
      </x:c>
      <x:c r="BF1369" s="0" t="s">
        <x:v>92</x:v>
      </x:c>
    </x:row>
    <x:row r="1370" spans="1:62">
      <x:c r="A1370" s="0" t="s">
        <x:v>4724</x:v>
      </x:c>
      <x:c r="B1370" s="0" t="n">
        <x:v>56981</x:v>
      </x:c>
      <x:c r="C1370" s="0" t="s">
        <x:v>4638</x:v>
      </x:c>
      <x:c r="D1370" s="0" t="s">
        <x:v>3418</x:v>
      </x:c>
      <x:c r="E1370" s="0" t="s">
        <x:v>3724</x:v>
      </x:c>
      <x:c r="F1370" s="0" t="n">
        <x:v>188</x:v>
      </x:c>
      <x:c r="G1370" s="0" t="s">
        <x:v>3420</x:v>
      </x:c>
      <x:c r="H1370" s="0" t="n">
        <x:v>79</x:v>
      </x:c>
      <x:c r="I1370" s="0" t="s">
        <x:v>602</x:v>
      </x:c>
      <x:c r="N1370" s="0" t="s">
        <x:v>4725</x:v>
      </x:c>
      <x:c r="O1370" s="0" t="s">
        <x:v>85</x:v>
      </x:c>
      <x:c r="T1370" s="0" t="s">
        <x:v>86</x:v>
      </x:c>
      <x:c r="U1370" s="0" t="s">
        <x:v>4726</x:v>
      </x:c>
      <x:c r="AH1370" s="0" t="s">
        <x:v>86</x:v>
      </x:c>
      <x:c r="AJ1370" s="0" t="s">
        <x:v>4727</x:v>
      </x:c>
      <x:c r="AL1370" s="0" t="s">
        <x:v>89</x:v>
      </x:c>
      <x:c r="AS1370" s="0" t="s">
        <x:v>3500</x:v>
      </x:c>
      <x:c r="BE1370" s="0" t="s">
        <x:v>91</x:v>
      </x:c>
      <x:c r="BF1370" s="0" t="s">
        <x:v>92</x:v>
      </x:c>
    </x:row>
    <x:row r="1371" spans="1:62">
      <x:c r="A1371" s="0" t="s">
        <x:v>4728</x:v>
      </x:c>
      <x:c r="B1371" s="0" t="n">
        <x:v>56983</x:v>
      </x:c>
      <x:c r="C1371" s="0" t="s">
        <x:v>4638</x:v>
      </x:c>
      <x:c r="D1371" s="0" t="s">
        <x:v>3418</x:v>
      </x:c>
      <x:c r="E1371" s="0" t="s">
        <x:v>4729</x:v>
      </x:c>
      <x:c r="F1371" s="0" t="n">
        <x:v>30</x:v>
      </x:c>
      <x:c r="G1371" s="0" t="s">
        <x:v>3420</x:v>
      </x:c>
      <x:c r="H1371" s="0" t="n">
        <x:v>79</x:v>
      </x:c>
      <x:c r="I1371" s="0" t="s">
        <x:v>602</x:v>
      </x:c>
      <x:c r="N1371" s="0" t="s">
        <x:v>1272</x:v>
      </x:c>
      <x:c r="O1371" s="0" t="s">
        <x:v>85</x:v>
      </x:c>
      <x:c r="T1371" s="0" t="s">
        <x:v>86</x:v>
      </x:c>
      <x:c r="U1371" s="0" t="s">
        <x:v>4730</x:v>
      </x:c>
      <x:c r="AH1371" s="0" t="s">
        <x:v>86</x:v>
      </x:c>
      <x:c r="AJ1371" s="0" t="s">
        <x:v>4731</x:v>
      </x:c>
      <x:c r="AL1371" s="0" t="s">
        <x:v>89</x:v>
      </x:c>
      <x:c r="AS1371" s="0" t="s">
        <x:v>3484</x:v>
      </x:c>
      <x:c r="BE1371" s="0" t="s">
        <x:v>91</x:v>
      </x:c>
      <x:c r="BF1371" s="0" t="s">
        <x:v>92</x:v>
      </x:c>
    </x:row>
    <x:row r="1372" spans="1:62">
      <x:c r="A1372" s="0" t="s">
        <x:v>4732</x:v>
      </x:c>
      <x:c r="B1372" s="0" t="n">
        <x:v>56985</x:v>
      </x:c>
      <x:c r="C1372" s="0" t="s">
        <x:v>4638</x:v>
      </x:c>
      <x:c r="D1372" s="0" t="s">
        <x:v>3418</x:v>
      </x:c>
      <x:c r="E1372" s="0" t="s">
        <x:v>3836</x:v>
      </x:c>
      <x:c r="F1372" s="0" t="n">
        <x:v>106</x:v>
      </x:c>
      <x:c r="G1372" s="0" t="s">
        <x:v>3420</x:v>
      </x:c>
      <x:c r="H1372" s="0" t="n">
        <x:v>79</x:v>
      </x:c>
      <x:c r="I1372" s="0" t="s">
        <x:v>602</x:v>
      </x:c>
      <x:c r="N1372" s="0" t="s">
        <x:v>4733</x:v>
      </x:c>
      <x:c r="O1372" s="0" t="s">
        <x:v>85</x:v>
      </x:c>
      <x:c r="T1372" s="0" t="s">
        <x:v>86</x:v>
      </x:c>
      <x:c r="U1372" s="0" t="s">
        <x:v>4734</x:v>
      </x:c>
      <x:c r="AH1372" s="0" t="s">
        <x:v>86</x:v>
      </x:c>
      <x:c r="AJ1372" s="0" t="s">
        <x:v>4735</x:v>
      </x:c>
      <x:c r="AL1372" s="0" t="s">
        <x:v>89</x:v>
      </x:c>
      <x:c r="AS1372" s="0" t="s">
        <x:v>4240</x:v>
      </x:c>
      <x:c r="BE1372" s="0" t="s">
        <x:v>91</x:v>
      </x:c>
      <x:c r="BF1372" s="0" t="s">
        <x:v>92</x:v>
      </x:c>
    </x:row>
    <x:row r="1373" spans="1:62">
      <x:c r="A1373" s="0" t="s">
        <x:v>4736</x:v>
      </x:c>
      <x:c r="B1373" s="0" t="n">
        <x:v>56987</x:v>
      </x:c>
      <x:c r="C1373" s="0" t="s">
        <x:v>4638</x:v>
      </x:c>
      <x:c r="D1373" s="0" t="s">
        <x:v>3418</x:v>
      </x:c>
      <x:c r="E1373" s="0" t="s">
        <x:v>3443</x:v>
      </x:c>
      <x:c r="F1373" s="0" t="n">
        <x:v>100</x:v>
      </x:c>
      <x:c r="G1373" s="0" t="s">
        <x:v>3420</x:v>
      </x:c>
      <x:c r="H1373" s="0" t="n">
        <x:v>79</x:v>
      </x:c>
      <x:c r="I1373" s="0" t="s">
        <x:v>602</x:v>
      </x:c>
      <x:c r="N1373" s="0" t="s">
        <x:v>273</x:v>
      </x:c>
      <x:c r="O1373" s="0" t="s">
        <x:v>85</x:v>
      </x:c>
      <x:c r="T1373" s="0" t="s">
        <x:v>86</x:v>
      </x:c>
      <x:c r="U1373" s="0" t="s">
        <x:v>4737</x:v>
      </x:c>
      <x:c r="AH1373" s="0" t="s">
        <x:v>86</x:v>
      </x:c>
      <x:c r="AJ1373" s="0" t="s">
        <x:v>4738</x:v>
      </x:c>
      <x:c r="AL1373" s="0" t="s">
        <x:v>89</x:v>
      </x:c>
      <x:c r="AS1373" s="0" t="s">
        <x:v>4240</x:v>
      </x:c>
      <x:c r="BE1373" s="0" t="s">
        <x:v>91</x:v>
      </x:c>
      <x:c r="BF1373" s="0" t="s">
        <x:v>92</x:v>
      </x:c>
    </x:row>
    <x:row r="1374" spans="1:62">
      <x:c r="A1374" s="0" t="s">
        <x:v>4739</x:v>
      </x:c>
      <x:c r="B1374" s="0" t="n">
        <x:v>56989</x:v>
      </x:c>
      <x:c r="C1374" s="0" t="s">
        <x:v>4638</x:v>
      </x:c>
      <x:c r="D1374" s="0" t="s">
        <x:v>3418</x:v>
      </x:c>
      <x:c r="E1374" s="0" t="s">
        <x:v>4740</x:v>
      </x:c>
      <x:c r="F1374" s="0" t="n">
        <x:v>50</x:v>
      </x:c>
      <x:c r="G1374" s="0" t="s">
        <x:v>3420</x:v>
      </x:c>
      <x:c r="H1374" s="0" t="n">
        <x:v>79</x:v>
      </x:c>
      <x:c r="I1374" s="0" t="s">
        <x:v>602</x:v>
      </x:c>
      <x:c r="N1374" s="0" t="s">
        <x:v>297</x:v>
      </x:c>
      <x:c r="O1374" s="0" t="s">
        <x:v>85</x:v>
      </x:c>
      <x:c r="T1374" s="0" t="s">
        <x:v>86</x:v>
      </x:c>
      <x:c r="U1374" s="0" t="s">
        <x:v>4741</x:v>
      </x:c>
      <x:c r="AH1374" s="0" t="s">
        <x:v>86</x:v>
      </x:c>
      <x:c r="AJ1374" s="0" t="s">
        <x:v>4742</x:v>
      </x:c>
      <x:c r="AL1374" s="0" t="s">
        <x:v>89</x:v>
      </x:c>
      <x:c r="AS1374" s="0" t="s">
        <x:v>3453</x:v>
      </x:c>
      <x:c r="BE1374" s="0" t="s">
        <x:v>91</x:v>
      </x:c>
      <x:c r="BF1374" s="0" t="s">
        <x:v>92</x:v>
      </x:c>
    </x:row>
    <x:row r="1375" spans="1:62">
      <x:c r="A1375" s="0" t="s">
        <x:v>4743</x:v>
      </x:c>
      <x:c r="B1375" s="0" t="n">
        <x:v>56991</x:v>
      </x:c>
      <x:c r="C1375" s="0" t="s">
        <x:v>4638</x:v>
      </x:c>
      <x:c r="D1375" s="0" t="s">
        <x:v>3418</x:v>
      </x:c>
      <x:c r="E1375" s="0" t="s">
        <x:v>4744</x:v>
      </x:c>
      <x:c r="F1375" s="0" t="n">
        <x:v>100</x:v>
      </x:c>
      <x:c r="G1375" s="0" t="s">
        <x:v>3420</x:v>
      </x:c>
      <x:c r="H1375" s="0" t="n">
        <x:v>79</x:v>
      </x:c>
      <x:c r="I1375" s="0" t="s">
        <x:v>602</x:v>
      </x:c>
      <x:c r="N1375" s="0" t="s">
        <x:v>273</x:v>
      </x:c>
      <x:c r="O1375" s="0" t="s">
        <x:v>85</x:v>
      </x:c>
      <x:c r="T1375" s="0" t="s">
        <x:v>86</x:v>
      </x:c>
      <x:c r="U1375" s="0" t="s">
        <x:v>4745</x:v>
      </x:c>
      <x:c r="AH1375" s="0" t="s">
        <x:v>86</x:v>
      </x:c>
      <x:c r="AJ1375" s="0" t="s">
        <x:v>4746</x:v>
      </x:c>
      <x:c r="AL1375" s="0" t="s">
        <x:v>89</x:v>
      </x:c>
      <x:c r="AS1375" s="0" t="s">
        <x:v>4240</x:v>
      </x:c>
      <x:c r="BE1375" s="0" t="s">
        <x:v>91</x:v>
      </x:c>
      <x:c r="BF1375" s="0" t="s">
        <x:v>92</x:v>
      </x:c>
    </x:row>
    <x:row r="1376" spans="1:62">
      <x:c r="A1376" s="0" t="s">
        <x:v>4747</x:v>
      </x:c>
      <x:c r="B1376" s="0" t="n">
        <x:v>56993</x:v>
      </x:c>
      <x:c r="C1376" s="0" t="s">
        <x:v>4638</x:v>
      </x:c>
      <x:c r="D1376" s="0" t="s">
        <x:v>3418</x:v>
      </x:c>
      <x:c r="E1376" s="0" t="s">
        <x:v>4740</x:v>
      </x:c>
      <x:c r="F1376" s="0" t="n">
        <x:v>100</x:v>
      </x:c>
      <x:c r="G1376" s="0" t="s">
        <x:v>3420</x:v>
      </x:c>
      <x:c r="H1376" s="0" t="n">
        <x:v>79</x:v>
      </x:c>
      <x:c r="I1376" s="0" t="s">
        <x:v>602</x:v>
      </x:c>
      <x:c r="N1376" s="0" t="s">
        <x:v>273</x:v>
      </x:c>
      <x:c r="O1376" s="0" t="s">
        <x:v>85</x:v>
      </x:c>
      <x:c r="T1376" s="0" t="s">
        <x:v>86</x:v>
      </x:c>
      <x:c r="U1376" s="0" t="s">
        <x:v>4748</x:v>
      </x:c>
      <x:c r="AH1376" s="0" t="s">
        <x:v>86</x:v>
      </x:c>
      <x:c r="AJ1376" s="0" t="s">
        <x:v>4749</x:v>
      </x:c>
      <x:c r="AL1376" s="0" t="s">
        <x:v>89</x:v>
      </x:c>
      <x:c r="AS1376" s="0" t="s">
        <x:v>4240</x:v>
      </x:c>
      <x:c r="BE1376" s="0" t="s">
        <x:v>91</x:v>
      </x:c>
      <x:c r="BF1376" s="0" t="s">
        <x:v>92</x:v>
      </x:c>
    </x:row>
    <x:row r="1377" spans="1:62">
      <x:c r="A1377" s="0" t="s">
        <x:v>4750</x:v>
      </x:c>
      <x:c r="B1377" s="0" t="n">
        <x:v>56995</x:v>
      </x:c>
      <x:c r="C1377" s="0" t="s">
        <x:v>4638</x:v>
      </x:c>
      <x:c r="D1377" s="0" t="s">
        <x:v>3418</x:v>
      </x:c>
      <x:c r="E1377" s="0" t="s">
        <x:v>4744</x:v>
      </x:c>
      <x:c r="F1377" s="0" t="n">
        <x:v>100</x:v>
      </x:c>
      <x:c r="G1377" s="0" t="s">
        <x:v>3420</x:v>
      </x:c>
      <x:c r="H1377" s="0" t="n">
        <x:v>79</x:v>
      </x:c>
      <x:c r="I1377" s="0" t="s">
        <x:v>602</x:v>
      </x:c>
      <x:c r="N1377" s="0" t="s">
        <x:v>273</x:v>
      </x:c>
      <x:c r="O1377" s="0" t="s">
        <x:v>85</x:v>
      </x:c>
      <x:c r="T1377" s="0" t="s">
        <x:v>86</x:v>
      </x:c>
      <x:c r="U1377" s="0" t="s">
        <x:v>4741</x:v>
      </x:c>
      <x:c r="AH1377" s="0" t="s">
        <x:v>86</x:v>
      </x:c>
      <x:c r="AJ1377" s="0" t="s">
        <x:v>4751</x:v>
      </x:c>
      <x:c r="AL1377" s="0" t="s">
        <x:v>89</x:v>
      </x:c>
      <x:c r="AS1377" s="0" t="s">
        <x:v>4240</x:v>
      </x:c>
      <x:c r="BE1377" s="0" t="s">
        <x:v>91</x:v>
      </x:c>
      <x:c r="BF1377" s="0" t="s">
        <x:v>92</x:v>
      </x:c>
    </x:row>
    <x:row r="1378" spans="1:62">
      <x:c r="A1378" s="0" t="s">
        <x:v>4752</x:v>
      </x:c>
      <x:c r="B1378" s="0" t="n">
        <x:v>56997</x:v>
      </x:c>
      <x:c r="C1378" s="0" t="s">
        <x:v>4638</x:v>
      </x:c>
      <x:c r="D1378" s="0" t="s">
        <x:v>3418</x:v>
      </x:c>
      <x:c r="E1378" s="0" t="s">
        <x:v>3472</x:v>
      </x:c>
      <x:c r="F1378" s="0" t="n">
        <x:v>50</x:v>
      </x:c>
      <x:c r="G1378" s="0" t="s">
        <x:v>3420</x:v>
      </x:c>
      <x:c r="H1378" s="0" t="n">
        <x:v>79</x:v>
      </x:c>
      <x:c r="I1378" s="0" t="s">
        <x:v>602</x:v>
      </x:c>
      <x:c r="N1378" s="0" t="s">
        <x:v>297</x:v>
      </x:c>
      <x:c r="O1378" s="0" t="s">
        <x:v>373</x:v>
      </x:c>
      <x:c r="T1378" s="0" t="s">
        <x:v>86</x:v>
      </x:c>
      <x:c r="U1378" s="0" t="s">
        <x:v>4753</x:v>
      </x:c>
      <x:c r="AH1378" s="0" t="s">
        <x:v>86</x:v>
      </x:c>
      <x:c r="AJ1378" s="0" t="s">
        <x:v>4754</x:v>
      </x:c>
      <x:c r="AL1378" s="0" t="s">
        <x:v>89</x:v>
      </x:c>
      <x:c r="AS1378" s="0" t="s">
        <x:v>3453</x:v>
      </x:c>
      <x:c r="BE1378" s="0" t="s">
        <x:v>91</x:v>
      </x:c>
      <x:c r="BF1378" s="0" t="s">
        <x:v>92</x:v>
      </x:c>
    </x:row>
    <x:row r="1379" spans="1:62">
      <x:c r="A1379" s="0" t="s">
        <x:v>4755</x:v>
      </x:c>
      <x:c r="B1379" s="0" t="n">
        <x:v>56999</x:v>
      </x:c>
      <x:c r="C1379" s="0" t="s">
        <x:v>4638</x:v>
      </x:c>
      <x:c r="D1379" s="0" t="s">
        <x:v>3418</x:v>
      </x:c>
      <x:c r="E1379" s="0" t="s">
        <x:v>3451</x:v>
      </x:c>
      <x:c r="F1379" s="0" t="n">
        <x:v>250</x:v>
      </x:c>
      <x:c r="G1379" s="0" t="s">
        <x:v>3420</x:v>
      </x:c>
      <x:c r="H1379" s="0" t="n">
        <x:v>79</x:v>
      </x:c>
      <x:c r="I1379" s="0" t="s">
        <x:v>602</x:v>
      </x:c>
      <x:c r="N1379" s="0" t="s">
        <x:v>453</x:v>
      </x:c>
      <x:c r="O1379" s="0" t="s">
        <x:v>85</x:v>
      </x:c>
      <x:c r="T1379" s="0" t="s">
        <x:v>86</x:v>
      </x:c>
      <x:c r="U1379" s="0" t="s">
        <x:v>4756</x:v>
      </x:c>
      <x:c r="AH1379" s="0" t="s">
        <x:v>86</x:v>
      </x:c>
      <x:c r="AJ1379" s="0" t="s">
        <x:v>4757</x:v>
      </x:c>
      <x:c r="AL1379" s="0" t="s">
        <x:v>89</x:v>
      </x:c>
      <x:c r="AS1379" s="0" t="s">
        <x:v>4240</x:v>
      </x:c>
      <x:c r="BE1379" s="0" t="s">
        <x:v>91</x:v>
      </x:c>
      <x:c r="BF1379" s="0" t="s">
        <x:v>92</x:v>
      </x:c>
    </x:row>
    <x:row r="1380" spans="1:62">
      <x:c r="A1380" s="0" t="s">
        <x:v>4758</x:v>
      </x:c>
      <x:c r="B1380" s="0" t="n">
        <x:v>57001</x:v>
      </x:c>
      <x:c r="C1380" s="0" t="s">
        <x:v>4638</x:v>
      </x:c>
      <x:c r="D1380" s="0" t="s">
        <x:v>3418</x:v>
      </x:c>
      <x:c r="E1380" s="0" t="s">
        <x:v>3451</x:v>
      </x:c>
      <x:c r="F1380" s="0" t="n">
        <x:v>140</x:v>
      </x:c>
      <x:c r="G1380" s="0" t="s">
        <x:v>3420</x:v>
      </x:c>
      <x:c r="H1380" s="0" t="n">
        <x:v>79</x:v>
      </x:c>
      <x:c r="I1380" s="0" t="s">
        <x:v>602</x:v>
      </x:c>
      <x:c r="N1380" s="0" t="s">
        <x:v>4443</x:v>
      </x:c>
      <x:c r="O1380" s="0" t="s">
        <x:v>85</x:v>
      </x:c>
      <x:c r="T1380" s="0" t="s">
        <x:v>86</x:v>
      </x:c>
      <x:c r="U1380" s="0" t="s">
        <x:v>4759</x:v>
      </x:c>
      <x:c r="AH1380" s="0" t="s">
        <x:v>86</x:v>
      </x:c>
      <x:c r="AJ1380" s="0" t="s">
        <x:v>4760</x:v>
      </x:c>
      <x:c r="AL1380" s="0" t="s">
        <x:v>89</x:v>
      </x:c>
      <x:c r="AS1380" s="0" t="s">
        <x:v>4240</x:v>
      </x:c>
      <x:c r="BE1380" s="0" t="s">
        <x:v>91</x:v>
      </x:c>
      <x:c r="BF1380" s="0" t="s">
        <x:v>92</x:v>
      </x:c>
    </x:row>
    <x:row r="1381" spans="1:62">
      <x:c r="A1381" s="0" t="s">
        <x:v>4761</x:v>
      </x:c>
      <x:c r="B1381" s="0" t="n">
        <x:v>57003</x:v>
      </x:c>
      <x:c r="C1381" s="0" t="s">
        <x:v>4638</x:v>
      </x:c>
      <x:c r="D1381" s="0" t="s">
        <x:v>3418</x:v>
      </x:c>
      <x:c r="E1381" s="0" t="s">
        <x:v>3451</x:v>
      </x:c>
      <x:c r="F1381" s="0" t="n">
        <x:v>200</x:v>
      </x:c>
      <x:c r="G1381" s="0" t="s">
        <x:v>3420</x:v>
      </x:c>
      <x:c r="H1381" s="0" t="n">
        <x:v>79</x:v>
      </x:c>
      <x:c r="I1381" s="0" t="s">
        <x:v>602</x:v>
      </x:c>
      <x:c r="N1381" s="0" t="s">
        <x:v>249</x:v>
      </x:c>
      <x:c r="O1381" s="0" t="s">
        <x:v>85</x:v>
      </x:c>
      <x:c r="T1381" s="0" t="s">
        <x:v>86</x:v>
      </x:c>
      <x:c r="U1381" s="0" t="s">
        <x:v>4762</x:v>
      </x:c>
      <x:c r="AH1381" s="0" t="s">
        <x:v>86</x:v>
      </x:c>
      <x:c r="AJ1381" s="0" t="s">
        <x:v>4763</x:v>
      </x:c>
      <x:c r="AL1381" s="0" t="s">
        <x:v>89</x:v>
      </x:c>
      <x:c r="AS1381" s="0" t="s">
        <x:v>4296</x:v>
      </x:c>
      <x:c r="BE1381" s="0" t="s">
        <x:v>91</x:v>
      </x:c>
      <x:c r="BF1381" s="0" t="s">
        <x:v>92</x:v>
      </x:c>
    </x:row>
    <x:row r="1382" spans="1:62">
      <x:c r="A1382" s="0" t="s">
        <x:v>4764</x:v>
      </x:c>
      <x:c r="B1382" s="0" t="n">
        <x:v>57005</x:v>
      </x:c>
      <x:c r="C1382" s="0" t="s">
        <x:v>4638</x:v>
      </x:c>
      <x:c r="D1382" s="0" t="s">
        <x:v>3418</x:v>
      </x:c>
      <x:c r="E1382" s="0" t="s">
        <x:v>3472</x:v>
      </x:c>
      <x:c r="F1382" s="0" t="n">
        <x:v>10</x:v>
      </x:c>
      <x:c r="G1382" s="0" t="s">
        <x:v>3420</x:v>
      </x:c>
      <x:c r="H1382" s="0" t="n">
        <x:v>79</x:v>
      </x:c>
      <x:c r="I1382" s="0" t="s">
        <x:v>602</x:v>
      </x:c>
      <x:c r="N1382" s="0" t="s">
        <x:v>439</x:v>
      </x:c>
      <x:c r="O1382" s="0" t="s">
        <x:v>85</x:v>
      </x:c>
      <x:c r="T1382" s="0" t="s">
        <x:v>86</x:v>
      </x:c>
      <x:c r="U1382" s="0" t="s">
        <x:v>4765</x:v>
      </x:c>
      <x:c r="AH1382" s="0" t="s">
        <x:v>86</x:v>
      </x:c>
      <x:c r="AJ1382" s="0" t="s">
        <x:v>4766</x:v>
      </x:c>
      <x:c r="AL1382" s="0" t="s">
        <x:v>89</x:v>
      </x:c>
      <x:c r="AS1382" s="0" t="s">
        <x:v>3453</x:v>
      </x:c>
      <x:c r="BE1382" s="0" t="s">
        <x:v>91</x:v>
      </x:c>
      <x:c r="BF1382" s="0" t="s">
        <x:v>92</x:v>
      </x:c>
    </x:row>
    <x:row r="1383" spans="1:62">
      <x:c r="A1383" s="0" t="s">
        <x:v>4767</x:v>
      </x:c>
      <x:c r="B1383" s="0" t="n">
        <x:v>57007</x:v>
      </x:c>
      <x:c r="C1383" s="0" t="s">
        <x:v>4638</x:v>
      </x:c>
      <x:c r="D1383" s="0" t="s">
        <x:v>3418</x:v>
      </x:c>
      <x:c r="E1383" s="0" t="s">
        <x:v>3724</x:v>
      </x:c>
      <x:c r="F1383" s="0" t="n">
        <x:v>100</x:v>
      </x:c>
      <x:c r="G1383" s="0" t="s">
        <x:v>3420</x:v>
      </x:c>
      <x:c r="H1383" s="0" t="n">
        <x:v>79</x:v>
      </x:c>
      <x:c r="I1383" s="0" t="s">
        <x:v>602</x:v>
      </x:c>
      <x:c r="N1383" s="0" t="s">
        <x:v>273</x:v>
      </x:c>
      <x:c r="O1383" s="0" t="s">
        <x:v>85</x:v>
      </x:c>
      <x:c r="T1383" s="0" t="s">
        <x:v>86</x:v>
      </x:c>
      <x:c r="U1383" s="0" t="s">
        <x:v>4768</x:v>
      </x:c>
      <x:c r="AH1383" s="0" t="s">
        <x:v>86</x:v>
      </x:c>
      <x:c r="AJ1383" s="0" t="s">
        <x:v>4769</x:v>
      </x:c>
      <x:c r="AL1383" s="0" t="s">
        <x:v>89</x:v>
      </x:c>
      <x:c r="AS1383" s="0" t="s">
        <x:v>4247</x:v>
      </x:c>
      <x:c r="BE1383" s="0" t="s">
        <x:v>91</x:v>
      </x:c>
      <x:c r="BF1383" s="0" t="s">
        <x:v>92</x:v>
      </x:c>
    </x:row>
    <x:row r="1384" spans="1:62">
      <x:c r="A1384" s="0" t="s">
        <x:v>4770</x:v>
      </x:c>
      <x:c r="B1384" s="0" t="n">
        <x:v>57009</x:v>
      </x:c>
      <x:c r="C1384" s="0" t="s">
        <x:v>4638</x:v>
      </x:c>
      <x:c r="D1384" s="0" t="s">
        <x:v>3418</x:v>
      </x:c>
      <x:c r="E1384" s="0" t="s">
        <x:v>3494</x:v>
      </x:c>
      <x:c r="F1384" s="0" t="n">
        <x:v>52</x:v>
      </x:c>
      <x:c r="G1384" s="0" t="s">
        <x:v>3420</x:v>
      </x:c>
      <x:c r="H1384" s="0" t="n">
        <x:v>79</x:v>
      </x:c>
      <x:c r="I1384" s="0" t="s">
        <x:v>602</x:v>
      </x:c>
      <x:c r="N1384" s="0" t="s">
        <x:v>4771</x:v>
      </x:c>
      <x:c r="O1384" s="0" t="s">
        <x:v>373</x:v>
      </x:c>
      <x:c r="T1384" s="0" t="s">
        <x:v>86</x:v>
      </x:c>
      <x:c r="U1384" s="0" t="s">
        <x:v>4772</x:v>
      </x:c>
      <x:c r="AH1384" s="0" t="s">
        <x:v>86</x:v>
      </x:c>
      <x:c r="AJ1384" s="0" t="s">
        <x:v>4773</x:v>
      </x:c>
      <x:c r="AL1384" s="0" t="s">
        <x:v>89</x:v>
      </x:c>
      <x:c r="AS1384" s="0" t="s">
        <x:v>3457</x:v>
      </x:c>
      <x:c r="BE1384" s="0" t="s">
        <x:v>91</x:v>
      </x:c>
      <x:c r="BF1384" s="0" t="s">
        <x:v>92</x:v>
      </x:c>
    </x:row>
    <x:row r="1385" spans="1:62">
      <x:c r="A1385" s="0" t="s">
        <x:v>4774</x:v>
      </x:c>
      <x:c r="B1385" s="0" t="n">
        <x:v>57011</x:v>
      </x:c>
      <x:c r="C1385" s="0" t="s">
        <x:v>4638</x:v>
      </x:c>
      <x:c r="D1385" s="0" t="s">
        <x:v>3418</x:v>
      </x:c>
      <x:c r="E1385" s="0" t="s">
        <x:v>3472</x:v>
      </x:c>
      <x:c r="F1385" s="0" t="n">
        <x:v>1000</x:v>
      </x:c>
      <x:c r="G1385" s="0" t="s">
        <x:v>3420</x:v>
      </x:c>
      <x:c r="H1385" s="0" t="n">
        <x:v>79</x:v>
      </x:c>
      <x:c r="I1385" s="0" t="s">
        <x:v>655</x:v>
      </x:c>
      <x:c r="N1385" s="0" t="s">
        <x:v>84</x:v>
      </x:c>
      <x:c r="O1385" s="0" t="s">
        <x:v>85</x:v>
      </x:c>
      <x:c r="T1385" s="0" t="s">
        <x:v>86</x:v>
      </x:c>
      <x:c r="U1385" s="0" t="s">
        <x:v>4775</x:v>
      </x:c>
      <x:c r="AH1385" s="0" t="s">
        <x:v>86</x:v>
      </x:c>
      <x:c r="AJ1385" s="0" t="s">
        <x:v>4776</x:v>
      </x:c>
      <x:c r="AL1385" s="0" t="s">
        <x:v>89</x:v>
      </x:c>
      <x:c r="AS1385" s="0" t="s">
        <x:v>4247</x:v>
      </x:c>
      <x:c r="BE1385" s="0" t="s">
        <x:v>91</x:v>
      </x:c>
      <x:c r="BF1385" s="0" t="s">
        <x:v>92</x:v>
      </x:c>
    </x:row>
    <x:row r="1386" spans="1:62">
      <x:c r="A1386" s="0" t="s">
        <x:v>4777</x:v>
      </x:c>
      <x:c r="B1386" s="0" t="n">
        <x:v>57013</x:v>
      </x:c>
      <x:c r="C1386" s="0" t="s">
        <x:v>4638</x:v>
      </x:c>
      <x:c r="D1386" s="0" t="s">
        <x:v>3418</x:v>
      </x:c>
      <x:c r="E1386" s="0" t="s">
        <x:v>3451</x:v>
      </x:c>
      <x:c r="F1386" s="0" t="n">
        <x:v>100</x:v>
      </x:c>
      <x:c r="G1386" s="0" t="s">
        <x:v>3420</x:v>
      </x:c>
      <x:c r="H1386" s="0" t="n">
        <x:v>79</x:v>
      </x:c>
      <x:c r="I1386" s="0" t="s">
        <x:v>655</x:v>
      </x:c>
      <x:c r="N1386" s="0" t="s">
        <x:v>273</x:v>
      </x:c>
      <x:c r="O1386" s="0" t="s">
        <x:v>85</x:v>
      </x:c>
      <x:c r="T1386" s="0" t="s">
        <x:v>86</x:v>
      </x:c>
      <x:c r="U1386" s="0" t="s">
        <x:v>4778</x:v>
      </x:c>
      <x:c r="AH1386" s="0" t="s">
        <x:v>86</x:v>
      </x:c>
      <x:c r="AJ1386" s="0" t="s">
        <x:v>4779</x:v>
      </x:c>
      <x:c r="AL1386" s="0" t="s">
        <x:v>89</x:v>
      </x:c>
      <x:c r="AS1386" s="0" t="s">
        <x:v>4497</x:v>
      </x:c>
      <x:c r="BE1386" s="0" t="s">
        <x:v>91</x:v>
      </x:c>
      <x:c r="BF1386" s="0" t="s">
        <x:v>92</x:v>
      </x:c>
    </x:row>
    <x:row r="1387" spans="1:62">
      <x:c r="A1387" s="0" t="s">
        <x:v>4780</x:v>
      </x:c>
      <x:c r="B1387" s="0" t="n">
        <x:v>57015</x:v>
      </x:c>
      <x:c r="C1387" s="0" t="s">
        <x:v>4638</x:v>
      </x:c>
      <x:c r="D1387" s="0" t="s">
        <x:v>3418</x:v>
      </x:c>
      <x:c r="E1387" s="0" t="s">
        <x:v>4781</x:v>
      </x:c>
      <x:c r="F1387" s="0" t="n">
        <x:v>500</x:v>
      </x:c>
      <x:c r="G1387" s="0" t="s">
        <x:v>3420</x:v>
      </x:c>
      <x:c r="H1387" s="0" t="n">
        <x:v>79</x:v>
      </x:c>
      <x:c r="I1387" s="0" t="s">
        <x:v>602</x:v>
      </x:c>
      <x:c r="N1387" s="0" t="s">
        <x:v>157</x:v>
      </x:c>
      <x:c r="O1387" s="0" t="s">
        <x:v>373</x:v>
      </x:c>
      <x:c r="T1387" s="0" t="s">
        <x:v>86</x:v>
      </x:c>
      <x:c r="U1387" s="0" t="s">
        <x:v>4782</x:v>
      </x:c>
      <x:c r="AH1387" s="0" t="s">
        <x:v>86</x:v>
      </x:c>
      <x:c r="AJ1387" s="0" t="s">
        <x:v>4783</x:v>
      </x:c>
      <x:c r="AL1387" s="0" t="s">
        <x:v>89</x:v>
      </x:c>
      <x:c r="AS1387" s="0" t="s">
        <x:v>4247</x:v>
      </x:c>
      <x:c r="BE1387" s="0" t="s">
        <x:v>91</x:v>
      </x:c>
      <x:c r="BF1387" s="0" t="s">
        <x:v>92</x:v>
      </x:c>
    </x:row>
    <x:row r="1388" spans="1:62">
      <x:c r="A1388" s="0" t="s">
        <x:v>4784</x:v>
      </x:c>
      <x:c r="B1388" s="0" t="n">
        <x:v>57017</x:v>
      </x:c>
      <x:c r="C1388" s="0" t="s">
        <x:v>4638</x:v>
      </x:c>
      <x:c r="D1388" s="0" t="s">
        <x:v>3418</x:v>
      </x:c>
      <x:c r="E1388" s="0" t="s">
        <x:v>3634</x:v>
      </x:c>
      <x:c r="F1388" s="0" t="n">
        <x:v>60</x:v>
      </x:c>
      <x:c r="G1388" s="0" t="s">
        <x:v>3420</x:v>
      </x:c>
      <x:c r="H1388" s="0" t="n">
        <x:v>79</x:v>
      </x:c>
      <x:c r="I1388" s="0" t="s">
        <x:v>602</x:v>
      </x:c>
      <x:c r="N1388" s="0" t="s">
        <x:v>1870</x:v>
      </x:c>
      <x:c r="O1388" s="0" t="s">
        <x:v>85</x:v>
      </x:c>
      <x:c r="T1388" s="0" t="s">
        <x:v>86</x:v>
      </x:c>
      <x:c r="U1388" s="0" t="s">
        <x:v>4785</x:v>
      </x:c>
      <x:c r="AH1388" s="0" t="s">
        <x:v>86</x:v>
      </x:c>
      <x:c r="AJ1388" s="0" t="s">
        <x:v>4786</x:v>
      </x:c>
      <x:c r="AL1388" s="0" t="s">
        <x:v>89</x:v>
      </x:c>
      <x:c r="AS1388" s="0" t="s">
        <x:v>4787</x:v>
      </x:c>
      <x:c r="BE1388" s="0" t="s">
        <x:v>91</x:v>
      </x:c>
      <x:c r="BF1388" s="0" t="s">
        <x:v>92</x:v>
      </x:c>
    </x:row>
    <x:row r="1389" spans="1:62">
      <x:c r="A1389" s="0" t="s">
        <x:v>4788</x:v>
      </x:c>
      <x:c r="B1389" s="0" t="n">
        <x:v>57019</x:v>
      </x:c>
      <x:c r="C1389" s="0" t="s">
        <x:v>4638</x:v>
      </x:c>
      <x:c r="D1389" s="0" t="s">
        <x:v>3418</x:v>
      </x:c>
      <x:c r="E1389" s="0" t="s">
        <x:v>3952</x:v>
      </x:c>
      <x:c r="F1389" s="0" t="n">
        <x:v>100</x:v>
      </x:c>
      <x:c r="G1389" s="0" t="s">
        <x:v>3420</x:v>
      </x:c>
      <x:c r="H1389" s="0" t="n">
        <x:v>79</x:v>
      </x:c>
      <x:c r="I1389" s="0" t="s">
        <x:v>602</x:v>
      </x:c>
      <x:c r="N1389" s="0" t="s">
        <x:v>273</x:v>
      </x:c>
      <x:c r="O1389" s="0" t="s">
        <x:v>85</x:v>
      </x:c>
      <x:c r="T1389" s="0" t="s">
        <x:v>86</x:v>
      </x:c>
      <x:c r="U1389" s="0" t="s">
        <x:v>4789</x:v>
      </x:c>
      <x:c r="AH1389" s="0" t="s">
        <x:v>86</x:v>
      </x:c>
      <x:c r="AJ1389" s="0" t="s">
        <x:v>4790</x:v>
      </x:c>
      <x:c r="AL1389" s="0" t="s">
        <x:v>89</x:v>
      </x:c>
      <x:c r="AS1389" s="0" t="s">
        <x:v>3976</x:v>
      </x:c>
      <x:c r="BE1389" s="0" t="s">
        <x:v>91</x:v>
      </x:c>
      <x:c r="BF1389" s="0" t="s">
        <x:v>92</x:v>
      </x:c>
    </x:row>
    <x:row r="1390" spans="1:62">
      <x:c r="A1390" s="0" t="s">
        <x:v>4791</x:v>
      </x:c>
      <x:c r="B1390" s="0" t="n">
        <x:v>57021</x:v>
      </x:c>
      <x:c r="C1390" s="0" t="s">
        <x:v>4638</x:v>
      </x:c>
      <x:c r="D1390" s="0" t="s">
        <x:v>3418</x:v>
      </x:c>
      <x:c r="E1390" s="0" t="s">
        <x:v>3931</x:v>
      </x:c>
      <x:c r="F1390" s="0" t="n">
        <x:v>80</x:v>
      </x:c>
      <x:c r="G1390" s="0" t="s">
        <x:v>3420</x:v>
      </x:c>
      <x:c r="H1390" s="0" t="n">
        <x:v>79</x:v>
      </x:c>
      <x:c r="I1390" s="0" t="s">
        <x:v>602</x:v>
      </x:c>
      <x:c r="N1390" s="0" t="s">
        <x:v>1156</x:v>
      </x:c>
      <x:c r="O1390" s="0" t="s">
        <x:v>373</x:v>
      </x:c>
      <x:c r="T1390" s="0" t="s">
        <x:v>86</x:v>
      </x:c>
      <x:c r="U1390" s="0" t="s">
        <x:v>4792</x:v>
      </x:c>
      <x:c r="AH1390" s="0" t="s">
        <x:v>86</x:v>
      </x:c>
      <x:c r="AJ1390" s="0" t="s">
        <x:v>4793</x:v>
      </x:c>
      <x:c r="AL1390" s="0" t="s">
        <x:v>89</x:v>
      </x:c>
      <x:c r="AS1390" s="0" t="s">
        <x:v>3478</x:v>
      </x:c>
      <x:c r="BE1390" s="0" t="s">
        <x:v>91</x:v>
      </x:c>
      <x:c r="BF1390" s="0" t="s">
        <x:v>92</x:v>
      </x:c>
    </x:row>
    <x:row r="1391" spans="1:62">
      <x:c r="A1391" s="0" t="s">
        <x:v>4794</x:v>
      </x:c>
      <x:c r="B1391" s="0" t="n">
        <x:v>57023</x:v>
      </x:c>
      <x:c r="C1391" s="0" t="s">
        <x:v>4638</x:v>
      </x:c>
      <x:c r="D1391" s="0" t="s">
        <x:v>3418</x:v>
      </x:c>
      <x:c r="E1391" s="0" t="s">
        <x:v>3931</x:v>
      </x:c>
      <x:c r="F1391" s="0" t="n">
        <x:v>20</x:v>
      </x:c>
      <x:c r="G1391" s="0" t="s">
        <x:v>3420</x:v>
      </x:c>
      <x:c r="H1391" s="0" t="n">
        <x:v>79</x:v>
      </x:c>
      <x:c r="I1391" s="0" t="s">
        <x:v>602</x:v>
      </x:c>
      <x:c r="N1391" s="0" t="s">
        <x:v>694</x:v>
      </x:c>
      <x:c r="O1391" s="0" t="s">
        <x:v>85</x:v>
      </x:c>
      <x:c r="T1391" s="0" t="s">
        <x:v>86</x:v>
      </x:c>
      <x:c r="U1391" s="0" t="s">
        <x:v>4795</x:v>
      </x:c>
      <x:c r="AH1391" s="0" t="s">
        <x:v>86</x:v>
      </x:c>
      <x:c r="AJ1391" s="0" t="s">
        <x:v>4796</x:v>
      </x:c>
      <x:c r="AL1391" s="0" t="s">
        <x:v>89</x:v>
      </x:c>
      <x:c r="AS1391" s="0" t="s">
        <x:v>3461</x:v>
      </x:c>
      <x:c r="BE1391" s="0" t="s">
        <x:v>91</x:v>
      </x:c>
      <x:c r="BF1391" s="0" t="s">
        <x:v>92</x:v>
      </x:c>
    </x:row>
    <x:row r="1392" spans="1:62">
      <x:c r="A1392" s="0" t="s">
        <x:v>4797</x:v>
      </x:c>
      <x:c r="B1392" s="0" t="n">
        <x:v>57025</x:v>
      </x:c>
      <x:c r="C1392" s="0" t="s">
        <x:v>4638</x:v>
      </x:c>
      <x:c r="D1392" s="0" t="s">
        <x:v>3418</x:v>
      </x:c>
      <x:c r="E1392" s="0" t="s">
        <x:v>4798</x:v>
      </x:c>
      <x:c r="F1392" s="0" t="n">
        <x:v>100</x:v>
      </x:c>
      <x:c r="G1392" s="0" t="s">
        <x:v>3420</x:v>
      </x:c>
      <x:c r="H1392" s="0" t="n">
        <x:v>79</x:v>
      </x:c>
      <x:c r="I1392" s="0" t="s">
        <x:v>602</x:v>
      </x:c>
      <x:c r="N1392" s="0" t="s">
        <x:v>273</x:v>
      </x:c>
      <x:c r="O1392" s="0" t="s">
        <x:v>85</x:v>
      </x:c>
      <x:c r="T1392" s="0" t="s">
        <x:v>86</x:v>
      </x:c>
      <x:c r="U1392" s="0" t="s">
        <x:v>4799</x:v>
      </x:c>
      <x:c r="AH1392" s="0" t="s">
        <x:v>86</x:v>
      </x:c>
      <x:c r="AJ1392" s="0" t="s">
        <x:v>4800</x:v>
      </x:c>
      <x:c r="AL1392" s="0" t="s">
        <x:v>89</x:v>
      </x:c>
      <x:c r="AS1392" s="0" t="s">
        <x:v>3807</x:v>
      </x:c>
      <x:c r="BE1392" s="0" t="s">
        <x:v>91</x:v>
      </x:c>
      <x:c r="BF1392" s="0" t="s">
        <x:v>92</x:v>
      </x:c>
    </x:row>
    <x:row r="1393" spans="1:62">
      <x:c r="A1393" s="0" t="s">
        <x:v>4801</x:v>
      </x:c>
      <x:c r="B1393" s="0" t="n">
        <x:v>57027</x:v>
      </x:c>
      <x:c r="C1393" s="0" t="s">
        <x:v>4638</x:v>
      </x:c>
      <x:c r="D1393" s="0" t="s">
        <x:v>3418</x:v>
      </x:c>
      <x:c r="E1393" s="0" t="s">
        <x:v>3494</x:v>
      </x:c>
      <x:c r="F1393" s="0" t="n">
        <x:v>100</x:v>
      </x:c>
      <x:c r="G1393" s="0" t="s">
        <x:v>3420</x:v>
      </x:c>
      <x:c r="H1393" s="0" t="n">
        <x:v>79</x:v>
      </x:c>
      <x:c r="I1393" s="0" t="s">
        <x:v>602</x:v>
      </x:c>
      <x:c r="N1393" s="0" t="s">
        <x:v>273</x:v>
      </x:c>
      <x:c r="O1393" s="0" t="s">
        <x:v>85</x:v>
      </x:c>
      <x:c r="T1393" s="0" t="s">
        <x:v>86</x:v>
      </x:c>
      <x:c r="U1393" s="0" t="s">
        <x:v>4802</x:v>
      </x:c>
      <x:c r="AH1393" s="0" t="s">
        <x:v>86</x:v>
      </x:c>
      <x:c r="AJ1393" s="0" t="s">
        <x:v>4803</x:v>
      </x:c>
      <x:c r="AL1393" s="0" t="s">
        <x:v>89</x:v>
      </x:c>
      <x:c r="AS1393" s="0" t="s">
        <x:v>4247</x:v>
      </x:c>
      <x:c r="BE1393" s="0" t="s">
        <x:v>91</x:v>
      </x:c>
      <x:c r="BF1393" s="0" t="s">
        <x:v>92</x:v>
      </x:c>
    </x:row>
    <x:row r="1394" spans="1:62">
      <x:c r="A1394" s="0" t="s">
        <x:v>4804</x:v>
      </x:c>
      <x:c r="B1394" s="0" t="n">
        <x:v>57029</x:v>
      </x:c>
      <x:c r="C1394" s="0" t="s">
        <x:v>4638</x:v>
      </x:c>
      <x:c r="D1394" s="0" t="s">
        <x:v>3418</x:v>
      </x:c>
      <x:c r="E1394" s="0" t="s">
        <x:v>4805</x:v>
      </x:c>
      <x:c r="F1394" s="0" t="n">
        <x:v>1000</x:v>
      </x:c>
      <x:c r="G1394" s="0" t="s">
        <x:v>3420</x:v>
      </x:c>
      <x:c r="H1394" s="0" t="n">
        <x:v>79</x:v>
      </x:c>
      <x:c r="I1394" s="0" t="s">
        <x:v>602</x:v>
      </x:c>
      <x:c r="N1394" s="0" t="s">
        <x:v>84</x:v>
      </x:c>
      <x:c r="O1394" s="0" t="s">
        <x:v>85</x:v>
      </x:c>
      <x:c r="T1394" s="0" t="s">
        <x:v>86</x:v>
      </x:c>
      <x:c r="U1394" s="0" t="s">
        <x:v>4806</x:v>
      </x:c>
      <x:c r="AH1394" s="0" t="s">
        <x:v>86</x:v>
      </x:c>
      <x:c r="AJ1394" s="0" t="s">
        <x:v>4807</x:v>
      </x:c>
      <x:c r="AL1394" s="0" t="s">
        <x:v>89</x:v>
      </x:c>
      <x:c r="AS1394" s="0" t="s">
        <x:v>3661</x:v>
      </x:c>
      <x:c r="BE1394" s="0" t="s">
        <x:v>91</x:v>
      </x:c>
      <x:c r="BF1394" s="0" t="s">
        <x:v>92</x:v>
      </x:c>
    </x:row>
    <x:row r="1395" spans="1:62">
      <x:c r="A1395" s="0" t="s">
        <x:v>4808</x:v>
      </x:c>
      <x:c r="B1395" s="0" t="n">
        <x:v>57031</x:v>
      </x:c>
      <x:c r="C1395" s="0" t="s">
        <x:v>4638</x:v>
      </x:c>
      <x:c r="D1395" s="0" t="s">
        <x:v>3418</x:v>
      </x:c>
      <x:c r="E1395" s="0" t="s">
        <x:v>3426</x:v>
      </x:c>
      <x:c r="F1395" s="0" t="n">
        <x:v>130</x:v>
      </x:c>
      <x:c r="G1395" s="0" t="s">
        <x:v>3420</x:v>
      </x:c>
      <x:c r="H1395" s="0" t="n">
        <x:v>79</x:v>
      </x:c>
      <x:c r="I1395" s="0" t="s">
        <x:v>602</x:v>
      </x:c>
      <x:c r="N1395" s="0" t="s">
        <x:v>4684</x:v>
      </x:c>
      <x:c r="O1395" s="0" t="s">
        <x:v>85</x:v>
      </x:c>
      <x:c r="T1395" s="0" t="s">
        <x:v>86</x:v>
      </x:c>
      <x:c r="U1395" s="0" t="s">
        <x:v>4809</x:v>
      </x:c>
      <x:c r="AH1395" s="0" t="s">
        <x:v>86</x:v>
      </x:c>
      <x:c r="AJ1395" s="0" t="s">
        <x:v>4810</x:v>
      </x:c>
      <x:c r="AL1395" s="0" t="s">
        <x:v>89</x:v>
      </x:c>
      <x:c r="AS1395" s="0" t="s">
        <x:v>3807</x:v>
      </x:c>
      <x:c r="BE1395" s="0" t="s">
        <x:v>91</x:v>
      </x:c>
      <x:c r="BF1395" s="0" t="s">
        <x:v>92</x:v>
      </x:c>
    </x:row>
    <x:row r="1396" spans="1:62">
      <x:c r="A1396" s="0" t="s">
        <x:v>4811</x:v>
      </x:c>
      <x:c r="B1396" s="0" t="n">
        <x:v>57033</x:v>
      </x:c>
      <x:c r="C1396" s="0" t="s">
        <x:v>4638</x:v>
      </x:c>
      <x:c r="D1396" s="0" t="s">
        <x:v>3418</x:v>
      </x:c>
      <x:c r="E1396" s="0" t="s">
        <x:v>3498</x:v>
      </x:c>
      <x:c r="F1396" s="0" t="n">
        <x:v>30</x:v>
      </x:c>
      <x:c r="G1396" s="0" t="s">
        <x:v>3420</x:v>
      </x:c>
      <x:c r="H1396" s="0" t="n">
        <x:v>79</x:v>
      </x:c>
      <x:c r="I1396" s="0" t="s">
        <x:v>655</x:v>
      </x:c>
      <x:c r="N1396" s="0" t="s">
        <x:v>1272</x:v>
      </x:c>
      <x:c r="O1396" s="0" t="s">
        <x:v>85</x:v>
      </x:c>
      <x:c r="T1396" s="0" t="s">
        <x:v>86</x:v>
      </x:c>
      <x:c r="U1396" s="0" t="s">
        <x:v>4812</x:v>
      </x:c>
      <x:c r="AH1396" s="0" t="s">
        <x:v>86</x:v>
      </x:c>
      <x:c r="AJ1396" s="0" t="s">
        <x:v>4813</x:v>
      </x:c>
      <x:c r="AL1396" s="0" t="s">
        <x:v>89</x:v>
      </x:c>
      <x:c r="AS1396" s="0" t="s">
        <x:v>3510</x:v>
      </x:c>
      <x:c r="BE1396" s="0" t="s">
        <x:v>91</x:v>
      </x:c>
      <x:c r="BF1396" s="0" t="s">
        <x:v>92</x:v>
      </x:c>
    </x:row>
    <x:row r="1397" spans="1:62">
      <x:c r="A1397" s="0" t="s">
        <x:v>4814</x:v>
      </x:c>
      <x:c r="B1397" s="0" t="n">
        <x:v>57035</x:v>
      </x:c>
      <x:c r="C1397" s="0" t="s">
        <x:v>4638</x:v>
      </x:c>
      <x:c r="D1397" s="0" t="s">
        <x:v>3418</x:v>
      </x:c>
      <x:c r="E1397" s="0" t="s">
        <x:v>3836</x:v>
      </x:c>
      <x:c r="F1397" s="0" t="n">
        <x:v>300</x:v>
      </x:c>
      <x:c r="G1397" s="0" t="s">
        <x:v>3420</x:v>
      </x:c>
      <x:c r="H1397" s="0" t="n">
        <x:v>79</x:v>
      </x:c>
      <x:c r="I1397" s="0" t="s">
        <x:v>655</x:v>
      </x:c>
      <x:c r="N1397" s="0" t="s">
        <x:v>146</x:v>
      </x:c>
      <x:c r="O1397" s="0" t="s">
        <x:v>85</x:v>
      </x:c>
      <x:c r="T1397" s="0" t="s">
        <x:v>86</x:v>
      </x:c>
      <x:c r="U1397" s="0" t="s">
        <x:v>4815</x:v>
      </x:c>
      <x:c r="AH1397" s="0" t="s">
        <x:v>86</x:v>
      </x:c>
      <x:c r="AJ1397" s="0" t="s">
        <x:v>4816</x:v>
      </x:c>
      <x:c r="AL1397" s="0" t="s">
        <x:v>89</x:v>
      </x:c>
      <x:c r="AS1397" s="0" t="s">
        <x:v>3719</x:v>
      </x:c>
      <x:c r="BE1397" s="0" t="s">
        <x:v>91</x:v>
      </x:c>
      <x:c r="BF1397" s="0" t="s">
        <x:v>92</x:v>
      </x:c>
    </x:row>
    <x:row r="1398" spans="1:62">
      <x:c r="A1398" s="0" t="s">
        <x:v>4817</x:v>
      </x:c>
      <x:c r="B1398" s="0" t="n">
        <x:v>57037</x:v>
      </x:c>
      <x:c r="C1398" s="0" t="s">
        <x:v>4638</x:v>
      </x:c>
      <x:c r="D1398" s="0" t="s">
        <x:v>3418</x:v>
      </x:c>
      <x:c r="E1398" s="0" t="s">
        <x:v>4818</x:v>
      </x:c>
      <x:c r="F1398" s="0" t="n">
        <x:v>150</x:v>
      </x:c>
      <x:c r="G1398" s="0" t="s">
        <x:v>3420</x:v>
      </x:c>
      <x:c r="H1398" s="0" t="n">
        <x:v>79</x:v>
      </x:c>
      <x:c r="I1398" s="0" t="s">
        <x:v>602</x:v>
      </x:c>
      <x:c r="N1398" s="0" t="s">
        <x:v>464</x:v>
      </x:c>
      <x:c r="O1398" s="0" t="s">
        <x:v>85</x:v>
      </x:c>
      <x:c r="T1398" s="0" t="s">
        <x:v>86</x:v>
      </x:c>
      <x:c r="U1398" s="0" t="s">
        <x:v>4819</x:v>
      </x:c>
      <x:c r="AH1398" s="0" t="s">
        <x:v>86</x:v>
      </x:c>
      <x:c r="AJ1398" s="0" t="s">
        <x:v>4820</x:v>
      </x:c>
      <x:c r="AL1398" s="0" t="s">
        <x:v>89</x:v>
      </x:c>
      <x:c r="AS1398" s="0" t="s">
        <x:v>3698</x:v>
      </x:c>
      <x:c r="BE1398" s="0" t="s">
        <x:v>91</x:v>
      </x:c>
      <x:c r="BF1398" s="0" t="s">
        <x:v>92</x:v>
      </x:c>
    </x:row>
    <x:row r="1399" spans="1:62">
      <x:c r="A1399" s="0" t="s">
        <x:v>4821</x:v>
      </x:c>
      <x:c r="B1399" s="0" t="n">
        <x:v>57039</x:v>
      </x:c>
      <x:c r="C1399" s="0" t="s">
        <x:v>4638</x:v>
      </x:c>
      <x:c r="D1399" s="0" t="s">
        <x:v>3418</x:v>
      </x:c>
      <x:c r="E1399" s="0" t="s">
        <x:v>3451</x:v>
      </x:c>
      <x:c r="F1399" s="0" t="n">
        <x:v>100</x:v>
      </x:c>
      <x:c r="G1399" s="0" t="s">
        <x:v>3420</x:v>
      </x:c>
      <x:c r="H1399" s="0" t="n">
        <x:v>79</x:v>
      </x:c>
      <x:c r="I1399" s="0" t="s">
        <x:v>655</x:v>
      </x:c>
      <x:c r="N1399" s="0" t="s">
        <x:v>273</x:v>
      </x:c>
      <x:c r="O1399" s="0" t="s">
        <x:v>85</x:v>
      </x:c>
      <x:c r="T1399" s="0" t="s">
        <x:v>86</x:v>
      </x:c>
      <x:c r="U1399" s="0" t="s">
        <x:v>4822</x:v>
      </x:c>
      <x:c r="AH1399" s="0" t="s">
        <x:v>86</x:v>
      </x:c>
      <x:c r="AJ1399" s="0" t="s">
        <x:v>4823</x:v>
      </x:c>
      <x:c r="AL1399" s="0" t="s">
        <x:v>89</x:v>
      </x:c>
      <x:c r="AS1399" s="0" t="s">
        <x:v>3719</x:v>
      </x:c>
      <x:c r="BE1399" s="0" t="s">
        <x:v>91</x:v>
      </x:c>
      <x:c r="BF1399" s="0" t="s">
        <x:v>92</x:v>
      </x:c>
    </x:row>
    <x:row r="1400" spans="1:62">
      <x:c r="A1400" s="0" t="s">
        <x:v>4824</x:v>
      </x:c>
      <x:c r="B1400" s="0" t="n">
        <x:v>57041</x:v>
      </x:c>
      <x:c r="C1400" s="0" t="s">
        <x:v>4638</x:v>
      </x:c>
      <x:c r="D1400" s="0" t="s">
        <x:v>3418</x:v>
      </x:c>
      <x:c r="E1400" s="0" t="s">
        <x:v>3494</x:v>
      </x:c>
      <x:c r="F1400" s="0" t="n">
        <x:v>20</x:v>
      </x:c>
      <x:c r="G1400" s="0" t="s">
        <x:v>3420</x:v>
      </x:c>
      <x:c r="H1400" s="0" t="n">
        <x:v>79</x:v>
      </x:c>
      <x:c r="I1400" s="0" t="s">
        <x:v>602</x:v>
      </x:c>
      <x:c r="N1400" s="0" t="s">
        <x:v>694</x:v>
      </x:c>
      <x:c r="O1400" s="0" t="s">
        <x:v>85</x:v>
      </x:c>
      <x:c r="T1400" s="0" t="s">
        <x:v>86</x:v>
      </x:c>
      <x:c r="U1400" s="0" t="s">
        <x:v>4825</x:v>
      </x:c>
      <x:c r="AH1400" s="0" t="s">
        <x:v>86</x:v>
      </x:c>
      <x:c r="AJ1400" s="0" t="s">
        <x:v>4826</x:v>
      </x:c>
      <x:c r="AL1400" s="0" t="s">
        <x:v>89</x:v>
      </x:c>
      <x:c r="AS1400" s="0" t="s">
        <x:v>4305</x:v>
      </x:c>
      <x:c r="BE1400" s="0" t="s">
        <x:v>91</x:v>
      </x:c>
      <x:c r="BF1400" s="0" t="s">
        <x:v>92</x:v>
      </x:c>
    </x:row>
    <x:row r="1401" spans="1:62">
      <x:c r="A1401" s="0" t="s">
        <x:v>4827</x:v>
      </x:c>
      <x:c r="B1401" s="0" t="n">
        <x:v>57043</x:v>
      </x:c>
      <x:c r="C1401" s="0" t="s">
        <x:v>4638</x:v>
      </x:c>
      <x:c r="D1401" s="0" t="s">
        <x:v>3418</x:v>
      </x:c>
      <x:c r="E1401" s="0" t="s">
        <x:v>3498</x:v>
      </x:c>
      <x:c r="F1401" s="0" t="n">
        <x:v>100</x:v>
      </x:c>
      <x:c r="G1401" s="0" t="s">
        <x:v>3420</x:v>
      </x:c>
      <x:c r="H1401" s="0" t="n">
        <x:v>79</x:v>
      </x:c>
      <x:c r="I1401" s="0" t="s">
        <x:v>655</x:v>
      </x:c>
      <x:c r="N1401" s="0" t="s">
        <x:v>273</x:v>
      </x:c>
      <x:c r="O1401" s="0" t="s">
        <x:v>85</x:v>
      </x:c>
      <x:c r="T1401" s="0" t="s">
        <x:v>86</x:v>
      </x:c>
      <x:c r="U1401" s="0" t="s">
        <x:v>4828</x:v>
      </x:c>
      <x:c r="AH1401" s="0" t="s">
        <x:v>86</x:v>
      </x:c>
      <x:c r="AJ1401" s="0" t="s">
        <x:v>4829</x:v>
      </x:c>
      <x:c r="AL1401" s="0" t="s">
        <x:v>89</x:v>
      </x:c>
      <x:c r="AS1401" s="0" t="s">
        <x:v>3719</x:v>
      </x:c>
      <x:c r="BE1401" s="0" t="s">
        <x:v>91</x:v>
      </x:c>
      <x:c r="BF1401" s="0" t="s">
        <x:v>92</x:v>
      </x:c>
    </x:row>
    <x:row r="1402" spans="1:62">
      <x:c r="A1402" s="0" t="s">
        <x:v>4830</x:v>
      </x:c>
      <x:c r="B1402" s="0" t="n">
        <x:v>57045</x:v>
      </x:c>
      <x:c r="C1402" s="0" t="s">
        <x:v>4638</x:v>
      </x:c>
      <x:c r="D1402" s="0" t="s">
        <x:v>3418</x:v>
      </x:c>
      <x:c r="E1402" s="0" t="s">
        <x:v>4831</x:v>
      </x:c>
      <x:c r="F1402" s="0" t="n">
        <x:v>8</x:v>
      </x:c>
      <x:c r="G1402" s="0" t="s">
        <x:v>3420</x:v>
      </x:c>
      <x:c r="H1402" s="0" t="n">
        <x:v>79</x:v>
      </x:c>
      <x:c r="I1402" s="0" t="s">
        <x:v>602</x:v>
      </x:c>
      <x:c r="N1402" s="0" t="s">
        <x:v>196</x:v>
      </x:c>
      <x:c r="O1402" s="0" t="s">
        <x:v>85</x:v>
      </x:c>
      <x:c r="T1402" s="0" t="s">
        <x:v>86</x:v>
      </x:c>
      <x:c r="U1402" s="0" t="s">
        <x:v>4832</x:v>
      </x:c>
      <x:c r="AH1402" s="0" t="s">
        <x:v>86</x:v>
      </x:c>
      <x:c r="AJ1402" s="0" t="s">
        <x:v>4833</x:v>
      </x:c>
      <x:c r="AL1402" s="0" t="s">
        <x:v>89</x:v>
      </x:c>
      <x:c r="AS1402" s="0" t="s">
        <x:v>3461</x:v>
      </x:c>
      <x:c r="BE1402" s="0" t="s">
        <x:v>91</x:v>
      </x:c>
      <x:c r="BF1402" s="0" t="s">
        <x:v>92</x:v>
      </x:c>
    </x:row>
    <x:row r="1403" spans="1:62">
      <x:c r="A1403" s="0" t="s">
        <x:v>4834</x:v>
      </x:c>
      <x:c r="B1403" s="0" t="n">
        <x:v>57047</x:v>
      </x:c>
      <x:c r="C1403" s="0" t="s">
        <x:v>4638</x:v>
      </x:c>
      <x:c r="D1403" s="0" t="s">
        <x:v>3418</x:v>
      </x:c>
      <x:c r="E1403" s="0" t="s">
        <x:v>3498</x:v>
      </x:c>
      <x:c r="F1403" s="0" t="n">
        <x:v>100</x:v>
      </x:c>
      <x:c r="G1403" s="0" t="s">
        <x:v>3420</x:v>
      </x:c>
      <x:c r="H1403" s="0" t="n">
        <x:v>79</x:v>
      </x:c>
      <x:c r="I1403" s="0" t="s">
        <x:v>602</x:v>
      </x:c>
      <x:c r="N1403" s="0" t="s">
        <x:v>273</x:v>
      </x:c>
      <x:c r="O1403" s="0" t="s">
        <x:v>85</x:v>
      </x:c>
      <x:c r="T1403" s="0" t="s">
        <x:v>86</x:v>
      </x:c>
      <x:c r="U1403" s="0" t="s">
        <x:v>4835</x:v>
      </x:c>
      <x:c r="AH1403" s="0" t="s">
        <x:v>86</x:v>
      </x:c>
      <x:c r="AJ1403" s="0" t="s">
        <x:v>4836</x:v>
      </x:c>
      <x:c r="AL1403" s="0" t="s">
        <x:v>89</x:v>
      </x:c>
      <x:c r="AS1403" s="0" t="s">
        <x:v>4350</x:v>
      </x:c>
      <x:c r="BE1403" s="0" t="s">
        <x:v>91</x:v>
      </x:c>
      <x:c r="BF1403" s="0" t="s">
        <x:v>92</x:v>
      </x:c>
    </x:row>
    <x:row r="1404" spans="1:62">
      <x:c r="A1404" s="0" t="s">
        <x:v>4837</x:v>
      </x:c>
      <x:c r="B1404" s="0" t="n">
        <x:v>57049</x:v>
      </x:c>
      <x:c r="C1404" s="0" t="s">
        <x:v>4638</x:v>
      </x:c>
      <x:c r="D1404" s="0" t="s">
        <x:v>3418</x:v>
      </x:c>
      <x:c r="E1404" s="0" t="s">
        <x:v>3758</x:v>
      </x:c>
      <x:c r="F1404" s="0" t="n">
        <x:v>100</x:v>
      </x:c>
      <x:c r="G1404" s="0" t="s">
        <x:v>3420</x:v>
      </x:c>
      <x:c r="H1404" s="0" t="n">
        <x:v>79</x:v>
      </x:c>
      <x:c r="I1404" s="0" t="s">
        <x:v>602</x:v>
      </x:c>
      <x:c r="N1404" s="0" t="s">
        <x:v>273</x:v>
      </x:c>
      <x:c r="O1404" s="0" t="s">
        <x:v>85</x:v>
      </x:c>
      <x:c r="T1404" s="0" t="s">
        <x:v>86</x:v>
      </x:c>
      <x:c r="U1404" s="0" t="s">
        <x:v>4838</x:v>
      </x:c>
      <x:c r="AH1404" s="0" t="s">
        <x:v>86</x:v>
      </x:c>
      <x:c r="AJ1404" s="0" t="s">
        <x:v>4839</x:v>
      </x:c>
      <x:c r="AL1404" s="0" t="s">
        <x:v>89</x:v>
      </x:c>
      <x:c r="AS1404" s="0" t="s">
        <x:v>4267</x:v>
      </x:c>
      <x:c r="BE1404" s="0" t="s">
        <x:v>91</x:v>
      </x:c>
      <x:c r="BF1404" s="0" t="s">
        <x:v>92</x:v>
      </x:c>
    </x:row>
    <x:row r="1405" spans="1:62">
      <x:c r="A1405" s="0" t="s">
        <x:v>4840</x:v>
      </x:c>
      <x:c r="B1405" s="0" t="n">
        <x:v>57051</x:v>
      </x:c>
      <x:c r="C1405" s="0" t="s">
        <x:v>4638</x:v>
      </x:c>
      <x:c r="D1405" s="0" t="s">
        <x:v>3418</x:v>
      </x:c>
      <x:c r="E1405" s="0" t="s">
        <x:v>4841</x:v>
      </x:c>
      <x:c r="F1405" s="0" t="n">
        <x:v>250</x:v>
      </x:c>
      <x:c r="G1405" s="0" t="s">
        <x:v>3420</x:v>
      </x:c>
      <x:c r="H1405" s="0" t="n">
        <x:v>79</x:v>
      </x:c>
      <x:c r="I1405" s="0" t="s">
        <x:v>602</x:v>
      </x:c>
      <x:c r="N1405" s="0" t="s">
        <x:v>453</x:v>
      </x:c>
      <x:c r="O1405" s="0" t="s">
        <x:v>85</x:v>
      </x:c>
      <x:c r="T1405" s="0" t="s">
        <x:v>86</x:v>
      </x:c>
      <x:c r="U1405" s="0" t="s">
        <x:v>4842</x:v>
      </x:c>
      <x:c r="AH1405" s="0" t="s">
        <x:v>86</x:v>
      </x:c>
      <x:c r="AJ1405" s="0" t="s">
        <x:v>4843</x:v>
      </x:c>
      <x:c r="AL1405" s="0" t="s">
        <x:v>89</x:v>
      </x:c>
      <x:c r="AS1405" s="0" t="s">
        <x:v>4113</x:v>
      </x:c>
      <x:c r="BE1405" s="0" t="s">
        <x:v>91</x:v>
      </x:c>
      <x:c r="BF1405" s="0" t="s">
        <x:v>92</x:v>
      </x:c>
    </x:row>
    <x:row r="1406" spans="1:62">
      <x:c r="A1406" s="0" t="s">
        <x:v>4844</x:v>
      </x:c>
      <x:c r="B1406" s="0" t="n">
        <x:v>57053</x:v>
      </x:c>
      <x:c r="C1406" s="0" t="s">
        <x:v>4638</x:v>
      </x:c>
      <x:c r="D1406" s="0" t="s">
        <x:v>3418</x:v>
      </x:c>
      <x:c r="E1406" s="0" t="s">
        <x:v>4845</x:v>
      </x:c>
      <x:c r="F1406" s="0" t="n">
        <x:v>350</x:v>
      </x:c>
      <x:c r="G1406" s="0" t="s">
        <x:v>3420</x:v>
      </x:c>
      <x:c r="H1406" s="0" t="n">
        <x:v>79</x:v>
      </x:c>
      <x:c r="I1406" s="0" t="s">
        <x:v>655</x:v>
      </x:c>
      <x:c r="N1406" s="0" t="s">
        <x:v>793</x:v>
      </x:c>
      <x:c r="O1406" s="0" t="s">
        <x:v>85</x:v>
      </x:c>
      <x:c r="T1406" s="0" t="s">
        <x:v>86</x:v>
      </x:c>
      <x:c r="U1406" s="0" t="s">
        <x:v>4846</x:v>
      </x:c>
      <x:c r="AH1406" s="0" t="s">
        <x:v>86</x:v>
      </x:c>
      <x:c r="AJ1406" s="0" t="s">
        <x:v>4847</x:v>
      </x:c>
      <x:c r="AL1406" s="0" t="s">
        <x:v>89</x:v>
      </x:c>
      <x:c r="AS1406" s="0" t="s">
        <x:v>224</x:v>
      </x:c>
      <x:c r="BE1406" s="0" t="s">
        <x:v>91</x:v>
      </x:c>
      <x:c r="BF1406" s="0" t="s">
        <x:v>92</x:v>
      </x:c>
    </x:row>
    <x:row r="1407" spans="1:62">
      <x:c r="A1407" s="0" t="s">
        <x:v>4848</x:v>
      </x:c>
      <x:c r="B1407" s="0" t="n">
        <x:v>57055</x:v>
      </x:c>
      <x:c r="C1407" s="0" t="s">
        <x:v>4638</x:v>
      </x:c>
      <x:c r="D1407" s="0" t="s">
        <x:v>3418</x:v>
      </x:c>
      <x:c r="E1407" s="0" t="s">
        <x:v>4849</x:v>
      </x:c>
      <x:c r="F1407" s="0" t="n">
        <x:v>115</x:v>
      </x:c>
      <x:c r="G1407" s="0" t="s">
        <x:v>3420</x:v>
      </x:c>
      <x:c r="H1407" s="0" t="n">
        <x:v>79</x:v>
      </x:c>
      <x:c r="I1407" s="0" t="s">
        <x:v>655</x:v>
      </x:c>
      <x:c r="N1407" s="0" t="s">
        <x:v>2367</x:v>
      </x:c>
      <x:c r="O1407" s="0" t="s">
        <x:v>85</x:v>
      </x:c>
      <x:c r="T1407" s="0" t="s">
        <x:v>86</x:v>
      </x:c>
      <x:c r="U1407" s="0" t="s">
        <x:v>4850</x:v>
      </x:c>
      <x:c r="AH1407" s="0" t="s">
        <x:v>86</x:v>
      </x:c>
      <x:c r="AJ1407" s="0" t="s">
        <x:v>4851</x:v>
      </x:c>
      <x:c r="AL1407" s="0" t="s">
        <x:v>89</x:v>
      </x:c>
      <x:c r="AS1407" s="0" t="s">
        <x:v>4852</x:v>
      </x:c>
      <x:c r="BE1407" s="0" t="s">
        <x:v>91</x:v>
      </x:c>
      <x:c r="BF1407" s="0" t="s">
        <x:v>92</x:v>
      </x:c>
    </x:row>
    <x:row r="1408" spans="1:62">
      <x:c r="A1408" s="0" t="s">
        <x:v>4853</x:v>
      </x:c>
      <x:c r="B1408" s="0" t="n">
        <x:v>57057</x:v>
      </x:c>
      <x:c r="C1408" s="0" t="s">
        <x:v>4638</x:v>
      </x:c>
      <x:c r="D1408" s="0" t="s">
        <x:v>3418</x:v>
      </x:c>
      <x:c r="E1408" s="0" t="s">
        <x:v>4854</x:v>
      </x:c>
      <x:c r="F1408" s="0" t="n">
        <x:v>1000</x:v>
      </x:c>
      <x:c r="G1408" s="0" t="s">
        <x:v>3420</x:v>
      </x:c>
      <x:c r="H1408" s="0" t="n">
        <x:v>79</x:v>
      </x:c>
      <x:c r="I1408" s="0" t="s">
        <x:v>602</x:v>
      </x:c>
      <x:c r="N1408" s="0" t="s">
        <x:v>84</x:v>
      </x:c>
      <x:c r="O1408" s="0" t="s">
        <x:v>85</x:v>
      </x:c>
      <x:c r="T1408" s="0" t="s">
        <x:v>86</x:v>
      </x:c>
      <x:c r="U1408" s="0" t="s">
        <x:v>4855</x:v>
      </x:c>
      <x:c r="AH1408" s="0" t="s">
        <x:v>86</x:v>
      </x:c>
      <x:c r="AJ1408" s="0" t="s">
        <x:v>4856</x:v>
      </x:c>
      <x:c r="AL1408" s="0" t="s">
        <x:v>89</x:v>
      </x:c>
      <x:c r="AS1408" s="0" t="s">
        <x:v>4113</x:v>
      </x:c>
      <x:c r="BE1408" s="0" t="s">
        <x:v>91</x:v>
      </x:c>
      <x:c r="BF1408" s="0" t="s">
        <x:v>92</x:v>
      </x:c>
    </x:row>
    <x:row r="1409" spans="1:62">
      <x:c r="A1409" s="0" t="s">
        <x:v>4857</x:v>
      </x:c>
      <x:c r="B1409" s="0" t="n">
        <x:v>57059</x:v>
      </x:c>
      <x:c r="C1409" s="0" t="s">
        <x:v>4638</x:v>
      </x:c>
      <x:c r="D1409" s="0" t="s">
        <x:v>3418</x:v>
      </x:c>
      <x:c r="E1409" s="0" t="s">
        <x:v>4120</x:v>
      </x:c>
      <x:c r="F1409" s="0" t="n">
        <x:v>1000</x:v>
      </x:c>
      <x:c r="G1409" s="0" t="s">
        <x:v>3420</x:v>
      </x:c>
      <x:c r="H1409" s="0" t="n">
        <x:v>79</x:v>
      </x:c>
      <x:c r="I1409" s="0" t="s">
        <x:v>602</x:v>
      </x:c>
      <x:c r="N1409" s="0" t="s">
        <x:v>84</x:v>
      </x:c>
      <x:c r="O1409" s="0" t="s">
        <x:v>85</x:v>
      </x:c>
      <x:c r="T1409" s="0" t="s">
        <x:v>86</x:v>
      </x:c>
      <x:c r="U1409" s="0" t="s">
        <x:v>4855</x:v>
      </x:c>
      <x:c r="AH1409" s="0" t="s">
        <x:v>86</x:v>
      </x:c>
      <x:c r="AJ1409" s="0" t="s">
        <x:v>4858</x:v>
      </x:c>
      <x:c r="AL1409" s="0" t="s">
        <x:v>89</x:v>
      </x:c>
      <x:c r="AS1409" s="0" t="s">
        <x:v>4113</x:v>
      </x:c>
      <x:c r="BE1409" s="0" t="s">
        <x:v>91</x:v>
      </x:c>
      <x:c r="BF1409" s="0" t="s">
        <x:v>92</x:v>
      </x:c>
    </x:row>
    <x:row r="1410" spans="1:62">
      <x:c r="A1410" s="0" t="s">
        <x:v>4859</x:v>
      </x:c>
      <x:c r="B1410" s="0" t="n">
        <x:v>57061</x:v>
      </x:c>
      <x:c r="C1410" s="0" t="s">
        <x:v>4638</x:v>
      </x:c>
      <x:c r="D1410" s="0" t="s">
        <x:v>3418</x:v>
      </x:c>
      <x:c r="E1410" s="0" t="s">
        <x:v>4127</x:v>
      </x:c>
      <x:c r="F1410" s="0" t="n">
        <x:v>1000</x:v>
      </x:c>
      <x:c r="G1410" s="0" t="s">
        <x:v>3420</x:v>
      </x:c>
      <x:c r="H1410" s="0" t="n">
        <x:v>79</x:v>
      </x:c>
      <x:c r="I1410" s="0" t="s">
        <x:v>602</x:v>
      </x:c>
      <x:c r="N1410" s="0" t="s">
        <x:v>84</x:v>
      </x:c>
      <x:c r="O1410" s="0" t="s">
        <x:v>85</x:v>
      </x:c>
      <x:c r="T1410" s="0" t="s">
        <x:v>86</x:v>
      </x:c>
      <x:c r="U1410" s="0" t="s">
        <x:v>4860</x:v>
      </x:c>
      <x:c r="AH1410" s="0" t="s">
        <x:v>86</x:v>
      </x:c>
      <x:c r="AJ1410" s="0" t="s">
        <x:v>4861</x:v>
      </x:c>
      <x:c r="AL1410" s="0" t="s">
        <x:v>89</x:v>
      </x:c>
      <x:c r="AS1410" s="0" t="s">
        <x:v>4113</x:v>
      </x:c>
      <x:c r="BE1410" s="0" t="s">
        <x:v>91</x:v>
      </x:c>
      <x:c r="BF1410" s="0" t="s">
        <x:v>92</x:v>
      </x:c>
    </x:row>
    <x:row r="1411" spans="1:62">
      <x:c r="A1411" s="0" t="s">
        <x:v>4862</x:v>
      </x:c>
      <x:c r="B1411" s="0" t="n">
        <x:v>57063</x:v>
      </x:c>
      <x:c r="C1411" s="0" t="s">
        <x:v>4638</x:v>
      </x:c>
      <x:c r="D1411" s="0" t="s">
        <x:v>3418</x:v>
      </x:c>
      <x:c r="E1411" s="0" t="s">
        <x:v>4468</x:v>
      </x:c>
      <x:c r="F1411" s="0" t="n">
        <x:v>1000</x:v>
      </x:c>
      <x:c r="G1411" s="0" t="s">
        <x:v>3420</x:v>
      </x:c>
      <x:c r="H1411" s="0" t="n">
        <x:v>79</x:v>
      </x:c>
      <x:c r="I1411" s="0" t="s">
        <x:v>602</x:v>
      </x:c>
      <x:c r="N1411" s="0" t="s">
        <x:v>84</x:v>
      </x:c>
      <x:c r="O1411" s="0" t="s">
        <x:v>85</x:v>
      </x:c>
      <x:c r="T1411" s="0" t="s">
        <x:v>86</x:v>
      </x:c>
      <x:c r="U1411" s="0" t="s">
        <x:v>4863</x:v>
      </x:c>
      <x:c r="AH1411" s="0" t="s">
        <x:v>86</x:v>
      </x:c>
      <x:c r="AJ1411" s="0" t="s">
        <x:v>4864</x:v>
      </x:c>
      <x:c r="AL1411" s="0" t="s">
        <x:v>89</x:v>
      </x:c>
      <x:c r="AS1411" s="0" t="s">
        <x:v>4113</x:v>
      </x:c>
      <x:c r="BE1411" s="0" t="s">
        <x:v>91</x:v>
      </x:c>
      <x:c r="BF1411" s="0" t="s">
        <x:v>92</x:v>
      </x:c>
    </x:row>
    <x:row r="1412" spans="1:62">
      <x:c r="A1412" s="0" t="s">
        <x:v>4865</x:v>
      </x:c>
      <x:c r="B1412" s="0" t="n">
        <x:v>57065</x:v>
      </x:c>
      <x:c r="C1412" s="0" t="s">
        <x:v>4638</x:v>
      </x:c>
      <x:c r="D1412" s="0" t="s">
        <x:v>3418</x:v>
      </x:c>
      <x:c r="E1412" s="0" t="s">
        <x:v>4866</x:v>
      </x:c>
      <x:c r="F1412" s="0" t="n">
        <x:v>1000</x:v>
      </x:c>
      <x:c r="G1412" s="0" t="s">
        <x:v>3420</x:v>
      </x:c>
      <x:c r="H1412" s="0" t="n">
        <x:v>79</x:v>
      </x:c>
      <x:c r="I1412" s="0" t="s">
        <x:v>602</x:v>
      </x:c>
      <x:c r="N1412" s="0" t="s">
        <x:v>84</x:v>
      </x:c>
      <x:c r="O1412" s="0" t="s">
        <x:v>85</x:v>
      </x:c>
      <x:c r="T1412" s="0" t="s">
        <x:v>86</x:v>
      </x:c>
      <x:c r="U1412" s="0" t="s">
        <x:v>4867</x:v>
      </x:c>
      <x:c r="AH1412" s="0" t="s">
        <x:v>86</x:v>
      </x:c>
      <x:c r="AJ1412" s="0" t="s">
        <x:v>4868</x:v>
      </x:c>
      <x:c r="AL1412" s="0" t="s">
        <x:v>89</x:v>
      </x:c>
      <x:c r="AS1412" s="0" t="s">
        <x:v>4247</x:v>
      </x:c>
      <x:c r="BE1412" s="0" t="s">
        <x:v>91</x:v>
      </x:c>
      <x:c r="BF1412" s="0" t="s">
        <x:v>92</x:v>
      </x:c>
    </x:row>
    <x:row r="1413" spans="1:62">
      <x:c r="A1413" s="0" t="s">
        <x:v>4869</x:v>
      </x:c>
      <x:c r="B1413" s="0" t="n">
        <x:v>57067</x:v>
      </x:c>
      <x:c r="C1413" s="0" t="s">
        <x:v>4638</x:v>
      </x:c>
      <x:c r="D1413" s="0" t="s">
        <x:v>3418</x:v>
      </x:c>
      <x:c r="E1413" s="0" t="s">
        <x:v>3451</x:v>
      </x:c>
      <x:c r="F1413" s="0" t="n">
        <x:v>50</x:v>
      </x:c>
      <x:c r="G1413" s="0" t="s">
        <x:v>3420</x:v>
      </x:c>
      <x:c r="H1413" s="0" t="n">
        <x:v>79</x:v>
      </x:c>
      <x:c r="I1413" s="0" t="s">
        <x:v>602</x:v>
      </x:c>
      <x:c r="N1413" s="0" t="s">
        <x:v>297</x:v>
      </x:c>
      <x:c r="O1413" s="0" t="s">
        <x:v>85</x:v>
      </x:c>
      <x:c r="T1413" s="0" t="s">
        <x:v>86</x:v>
      </x:c>
      <x:c r="U1413" s="0" t="s">
        <x:v>4870</x:v>
      </x:c>
      <x:c r="AH1413" s="0" t="s">
        <x:v>86</x:v>
      </x:c>
      <x:c r="AJ1413" s="0" t="s">
        <x:v>4871</x:v>
      </x:c>
      <x:c r="AL1413" s="0" t="s">
        <x:v>89</x:v>
      </x:c>
      <x:c r="AS1413" s="0" t="s">
        <x:v>3484</x:v>
      </x:c>
      <x:c r="BE1413" s="0" t="s">
        <x:v>91</x:v>
      </x:c>
      <x:c r="BF1413" s="0" t="s">
        <x:v>92</x:v>
      </x:c>
    </x:row>
    <x:row r="1414" spans="1:62">
      <x:c r="A1414" s="0" t="s">
        <x:v>4872</x:v>
      </x:c>
      <x:c r="B1414" s="0" t="n">
        <x:v>57069</x:v>
      </x:c>
      <x:c r="C1414" s="0" t="s">
        <x:v>4638</x:v>
      </x:c>
      <x:c r="D1414" s="0" t="s">
        <x:v>3418</x:v>
      </x:c>
      <x:c r="E1414" s="0" t="s">
        <x:v>4873</x:v>
      </x:c>
      <x:c r="F1414" s="0" t="n">
        <x:v>50</x:v>
      </x:c>
      <x:c r="G1414" s="0" t="s">
        <x:v>3420</x:v>
      </x:c>
      <x:c r="H1414" s="0" t="n">
        <x:v>79</x:v>
      </x:c>
      <x:c r="I1414" s="0" t="s">
        <x:v>602</x:v>
      </x:c>
      <x:c r="N1414" s="0" t="s">
        <x:v>297</x:v>
      </x:c>
      <x:c r="O1414" s="0" t="s">
        <x:v>85</x:v>
      </x:c>
      <x:c r="T1414" s="0" t="s">
        <x:v>86</x:v>
      </x:c>
      <x:c r="U1414" s="0" t="s">
        <x:v>4874</x:v>
      </x:c>
      <x:c r="AH1414" s="0" t="s">
        <x:v>86</x:v>
      </x:c>
      <x:c r="AJ1414" s="0" t="s">
        <x:v>4875</x:v>
      </x:c>
      <x:c r="AL1414" s="0" t="s">
        <x:v>89</x:v>
      </x:c>
      <x:c r="AS1414" s="0" t="s">
        <x:v>3517</x:v>
      </x:c>
      <x:c r="BE1414" s="0" t="s">
        <x:v>91</x:v>
      </x:c>
      <x:c r="BF1414" s="0" t="s">
        <x:v>92</x:v>
      </x:c>
    </x:row>
    <x:row r="1415" spans="1:62">
      <x:c r="A1415" s="0" t="s">
        <x:v>4876</x:v>
      </x:c>
      <x:c r="B1415" s="0" t="n">
        <x:v>57071</x:v>
      </x:c>
      <x:c r="C1415" s="0" t="s">
        <x:v>4638</x:v>
      </x:c>
      <x:c r="D1415" s="0" t="s">
        <x:v>3418</x:v>
      </x:c>
      <x:c r="E1415" s="0" t="s">
        <x:v>4157</x:v>
      </x:c>
      <x:c r="F1415" s="0" t="n">
        <x:v>90</x:v>
      </x:c>
      <x:c r="G1415" s="0" t="s">
        <x:v>3420</x:v>
      </x:c>
      <x:c r="H1415" s="0" t="n">
        <x:v>79</x:v>
      </x:c>
      <x:c r="I1415" s="0" t="s">
        <x:v>602</x:v>
      </x:c>
      <x:c r="N1415" s="0" t="s">
        <x:v>1570</x:v>
      </x:c>
      <x:c r="O1415" s="0" t="s">
        <x:v>85</x:v>
      </x:c>
      <x:c r="T1415" s="0" t="s">
        <x:v>86</x:v>
      </x:c>
      <x:c r="U1415" s="0" t="s">
        <x:v>4877</x:v>
      </x:c>
      <x:c r="AH1415" s="0" t="s">
        <x:v>86</x:v>
      </x:c>
      <x:c r="AJ1415" s="0" t="s">
        <x:v>4878</x:v>
      </x:c>
      <x:c r="AL1415" s="0" t="s">
        <x:v>89</x:v>
      </x:c>
      <x:c r="AS1415" s="0" t="s">
        <x:v>3484</x:v>
      </x:c>
      <x:c r="BE1415" s="0" t="s">
        <x:v>91</x:v>
      </x:c>
      <x:c r="BF1415" s="0" t="s">
        <x:v>92</x:v>
      </x:c>
    </x:row>
    <x:row r="1416" spans="1:62">
      <x:c r="A1416" s="0" t="s">
        <x:v>4879</x:v>
      </x:c>
      <x:c r="B1416" s="0" t="n">
        <x:v>57073</x:v>
      </x:c>
      <x:c r="C1416" s="0" t="s">
        <x:v>4638</x:v>
      </x:c>
      <x:c r="D1416" s="0" t="s">
        <x:v>3418</x:v>
      </x:c>
      <x:c r="E1416" s="0" t="s">
        <x:v>3100</x:v>
      </x:c>
      <x:c r="F1416" s="0" t="n">
        <x:v>50</x:v>
      </x:c>
      <x:c r="G1416" s="0" t="s">
        <x:v>3420</x:v>
      </x:c>
      <x:c r="H1416" s="0" t="n">
        <x:v>79</x:v>
      </x:c>
      <x:c r="I1416" s="0" t="s">
        <x:v>602</x:v>
      </x:c>
      <x:c r="N1416" s="0" t="s">
        <x:v>297</x:v>
      </x:c>
      <x:c r="O1416" s="0" t="s">
        <x:v>85</x:v>
      </x:c>
      <x:c r="T1416" s="0" t="s">
        <x:v>86</x:v>
      </x:c>
      <x:c r="U1416" s="0" t="s">
        <x:v>4880</x:v>
      </x:c>
      <x:c r="AH1416" s="0" t="s">
        <x:v>86</x:v>
      </x:c>
      <x:c r="AJ1416" s="0" t="s">
        <x:v>4881</x:v>
      </x:c>
      <x:c r="AL1416" s="0" t="s">
        <x:v>89</x:v>
      </x:c>
      <x:c r="AS1416" s="0" t="s">
        <x:v>3510</x:v>
      </x:c>
      <x:c r="BE1416" s="0" t="s">
        <x:v>91</x:v>
      </x:c>
      <x:c r="BF1416" s="0" t="s">
        <x:v>92</x:v>
      </x:c>
    </x:row>
    <x:row r="1417" spans="1:62">
      <x:c r="A1417" s="0" t="s">
        <x:v>4882</x:v>
      </x:c>
      <x:c r="B1417" s="0" t="n">
        <x:v>57075</x:v>
      </x:c>
      <x:c r="C1417" s="0" t="s">
        <x:v>4638</x:v>
      </x:c>
      <x:c r="D1417" s="0" t="s">
        <x:v>3418</x:v>
      </x:c>
      <x:c r="E1417" s="0" t="s">
        <x:v>4883</x:v>
      </x:c>
      <x:c r="F1417" s="0" t="n">
        <x:v>100</x:v>
      </x:c>
      <x:c r="G1417" s="0" t="s">
        <x:v>3420</x:v>
      </x:c>
      <x:c r="H1417" s="0" t="n">
        <x:v>79</x:v>
      </x:c>
      <x:c r="I1417" s="0" t="s">
        <x:v>602</x:v>
      </x:c>
      <x:c r="N1417" s="0" t="s">
        <x:v>273</x:v>
      </x:c>
      <x:c r="O1417" s="0" t="s">
        <x:v>85</x:v>
      </x:c>
      <x:c r="T1417" s="0" t="s">
        <x:v>86</x:v>
      </x:c>
      <x:c r="U1417" s="0" t="s">
        <x:v>4884</x:v>
      </x:c>
      <x:c r="AH1417" s="0" t="s">
        <x:v>86</x:v>
      </x:c>
      <x:c r="AJ1417" s="0" t="s">
        <x:v>4885</x:v>
      </x:c>
      <x:c r="AL1417" s="0" t="s">
        <x:v>89</x:v>
      </x:c>
      <x:c r="AS1417" s="0" t="s">
        <x:v>3661</x:v>
      </x:c>
      <x:c r="BE1417" s="0" t="s">
        <x:v>91</x:v>
      </x:c>
      <x:c r="BF1417" s="0" t="s">
        <x:v>92</x:v>
      </x:c>
    </x:row>
    <x:row r="1418" spans="1:62">
      <x:c r="A1418" s="0" t="s">
        <x:v>4886</x:v>
      </x:c>
      <x:c r="B1418" s="0" t="n">
        <x:v>57077</x:v>
      </x:c>
      <x:c r="C1418" s="0" t="s">
        <x:v>4638</x:v>
      </x:c>
      <x:c r="D1418" s="0" t="s">
        <x:v>3418</x:v>
      </x:c>
      <x:c r="E1418" s="0" t="s">
        <x:v>3498</x:v>
      </x:c>
      <x:c r="F1418" s="0" t="n">
        <x:v>61</x:v>
      </x:c>
      <x:c r="G1418" s="0" t="s">
        <x:v>3420</x:v>
      </x:c>
      <x:c r="H1418" s="0" t="n">
        <x:v>79</x:v>
      </x:c>
      <x:c r="I1418" s="0" t="s">
        <x:v>602</x:v>
      </x:c>
      <x:c r="N1418" s="0" t="s">
        <x:v>4887</x:v>
      </x:c>
      <x:c r="O1418" s="0" t="s">
        <x:v>85</x:v>
      </x:c>
      <x:c r="T1418" s="0" t="s">
        <x:v>86</x:v>
      </x:c>
      <x:c r="U1418" s="0" t="s">
        <x:v>4888</x:v>
      </x:c>
      <x:c r="AH1418" s="0" t="s">
        <x:v>86</x:v>
      </x:c>
      <x:c r="AJ1418" s="0" t="s">
        <x:v>4889</x:v>
      </x:c>
      <x:c r="AL1418" s="0" t="s">
        <x:v>89</x:v>
      </x:c>
      <x:c r="AS1418" s="0" t="s">
        <x:v>3484</x:v>
      </x:c>
      <x:c r="BE1418" s="0" t="s">
        <x:v>91</x:v>
      </x:c>
      <x:c r="BF1418" s="0" t="s">
        <x:v>92</x:v>
      </x:c>
    </x:row>
    <x:row r="1419" spans="1:62">
      <x:c r="A1419" s="0" t="s">
        <x:v>4890</x:v>
      </x:c>
      <x:c r="B1419" s="0" t="n">
        <x:v>57079</x:v>
      </x:c>
      <x:c r="C1419" s="0" t="s">
        <x:v>4638</x:v>
      </x:c>
      <x:c r="D1419" s="0" t="s">
        <x:v>3418</x:v>
      </x:c>
      <x:c r="E1419" s="0" t="s">
        <x:v>4891</x:v>
      </x:c>
      <x:c r="F1419" s="0" t="n">
        <x:v>100</x:v>
      </x:c>
      <x:c r="G1419" s="0" t="s">
        <x:v>3420</x:v>
      </x:c>
      <x:c r="H1419" s="0" t="n">
        <x:v>80</x:v>
      </x:c>
      <x:c r="I1419" s="0" t="s">
        <x:v>690</x:v>
      </x:c>
      <x:c r="N1419" s="0" t="s">
        <x:v>273</x:v>
      </x:c>
      <x:c r="O1419" s="0" t="s">
        <x:v>85</x:v>
      </x:c>
      <x:c r="P1419" s="0" t="s">
        <x:v>691</x:v>
      </x:c>
      <x:c r="T1419" s="0" t="s">
        <x:v>86</x:v>
      </x:c>
      <x:c r="U1419" s="0" t="s">
        <x:v>667</x:v>
      </x:c>
      <x:c r="AH1419" s="0" t="s">
        <x:v>86</x:v>
      </x:c>
      <x:c r="AJ1419" s="0" t="s">
        <x:v>4892</x:v>
      </x:c>
      <x:c r="AL1419" s="0" t="s">
        <x:v>89</x:v>
      </x:c>
      <x:c r="AS1419" s="0" t="s">
        <x:v>4002</x:v>
      </x:c>
      <x:c r="BE1419" s="0" t="s">
        <x:v>91</x:v>
      </x:c>
      <x:c r="BF1419" s="0" t="s">
        <x:v>92</x:v>
      </x:c>
    </x:row>
    <x:row r="1420" spans="1:62">
      <x:c r="A1420" s="0" t="s">
        <x:v>4893</x:v>
      </x:c>
      <x:c r="B1420" s="0" t="n">
        <x:v>57081</x:v>
      </x:c>
      <x:c r="C1420" s="0" t="s">
        <x:v>4638</x:v>
      </x:c>
      <x:c r="D1420" s="0" t="s">
        <x:v>3418</x:v>
      </x:c>
      <x:c r="E1420" s="0" t="s">
        <x:v>3472</x:v>
      </x:c>
      <x:c r="F1420" s="0" t="n">
        <x:v>5</x:v>
      </x:c>
      <x:c r="G1420" s="0" t="s">
        <x:v>3420</x:v>
      </x:c>
      <x:c r="H1420" s="0" t="n">
        <x:v>80</x:v>
      </x:c>
      <x:c r="I1420" s="0" t="s">
        <x:v>666</x:v>
      </x:c>
      <x:c r="N1420" s="0" t="s">
        <x:v>1256</x:v>
      </x:c>
      <x:c r="O1420" s="0" t="s">
        <x:v>85</x:v>
      </x:c>
      <x:c r="T1420" s="0" t="s">
        <x:v>86</x:v>
      </x:c>
      <x:c r="U1420" s="0" t="s">
        <x:v>667</x:v>
      </x:c>
      <x:c r="AH1420" s="0" t="s">
        <x:v>86</x:v>
      </x:c>
      <x:c r="AJ1420" s="0" t="s">
        <x:v>4894</x:v>
      </x:c>
      <x:c r="AL1420" s="0" t="s">
        <x:v>89</x:v>
      </x:c>
      <x:c r="AS1420" s="0" t="s">
        <x:v>3510</x:v>
      </x:c>
      <x:c r="BE1420" s="0" t="s">
        <x:v>91</x:v>
      </x:c>
      <x:c r="BF1420" s="0" t="s">
        <x:v>92</x:v>
      </x:c>
    </x:row>
    <x:row r="1421" spans="1:62">
      <x:c r="A1421" s="0" t="s">
        <x:v>4895</x:v>
      </x:c>
      <x:c r="B1421" s="0" t="n">
        <x:v>57083</x:v>
      </x:c>
      <x:c r="C1421" s="0" t="s">
        <x:v>4638</x:v>
      </x:c>
      <x:c r="D1421" s="0" t="s">
        <x:v>3418</x:v>
      </x:c>
      <x:c r="E1421" s="0" t="s">
        <x:v>4896</x:v>
      </x:c>
      <x:c r="F1421" s="0" t="n">
        <x:v>300</x:v>
      </x:c>
      <x:c r="G1421" s="0" t="s">
        <x:v>3420</x:v>
      </x:c>
      <x:c r="H1421" s="0" t="n">
        <x:v>80</x:v>
      </x:c>
      <x:c r="I1421" s="0" t="s">
        <x:v>690</x:v>
      </x:c>
      <x:c r="N1421" s="0" t="s">
        <x:v>146</x:v>
      </x:c>
      <x:c r="O1421" s="0" t="s">
        <x:v>85</x:v>
      </x:c>
      <x:c r="P1421" s="0" t="s">
        <x:v>691</x:v>
      </x:c>
      <x:c r="T1421" s="0" t="s">
        <x:v>86</x:v>
      </x:c>
      <x:c r="U1421" s="0" t="s">
        <x:v>667</x:v>
      </x:c>
      <x:c r="AH1421" s="0" t="s">
        <x:v>86</x:v>
      </x:c>
      <x:c r="AJ1421" s="0" t="s">
        <x:v>4897</x:v>
      </x:c>
      <x:c r="AL1421" s="0" t="s">
        <x:v>89</x:v>
      </x:c>
      <x:c r="AS1421" s="0" t="s">
        <x:v>4247</x:v>
      </x:c>
      <x:c r="BE1421" s="0" t="s">
        <x:v>91</x:v>
      </x:c>
      <x:c r="BF1421" s="0" t="s">
        <x:v>92</x:v>
      </x:c>
    </x:row>
    <x:row r="1422" spans="1:62">
      <x:c r="A1422" s="0" t="s">
        <x:v>4898</x:v>
      </x:c>
      <x:c r="B1422" s="0" t="n">
        <x:v>57085</x:v>
      </x:c>
      <x:c r="C1422" s="0" t="s">
        <x:v>4638</x:v>
      </x:c>
      <x:c r="D1422" s="0" t="s">
        <x:v>3418</x:v>
      </x:c>
      <x:c r="E1422" s="0" t="s">
        <x:v>4899</x:v>
      </x:c>
      <x:c r="F1422" s="0" t="n">
        <x:v>200</x:v>
      </x:c>
      <x:c r="G1422" s="0" t="s">
        <x:v>3420</x:v>
      </x:c>
      <x:c r="H1422" s="0" t="n">
        <x:v>80</x:v>
      </x:c>
      <x:c r="I1422" s="0" t="s">
        <x:v>686</x:v>
      </x:c>
      <x:c r="N1422" s="0" t="s">
        <x:v>249</x:v>
      </x:c>
      <x:c r="O1422" s="0" t="s">
        <x:v>85</x:v>
      </x:c>
      <x:c r="T1422" s="0" t="s">
        <x:v>86</x:v>
      </x:c>
      <x:c r="U1422" s="0" t="s">
        <x:v>667</x:v>
      </x:c>
      <x:c r="AH1422" s="0" t="s">
        <x:v>86</x:v>
      </x:c>
      <x:c r="AJ1422" s="0" t="s">
        <x:v>4900</x:v>
      </x:c>
      <x:c r="AL1422" s="0" t="s">
        <x:v>89</x:v>
      </x:c>
      <x:c r="AS1422" s="0" t="s">
        <x:v>3661</x:v>
      </x:c>
      <x:c r="BE1422" s="0" t="s">
        <x:v>91</x:v>
      </x:c>
      <x:c r="BF1422" s="0" t="s">
        <x:v>92</x:v>
      </x:c>
    </x:row>
    <x:row r="1423" spans="1:62">
      <x:c r="A1423" s="0" t="s">
        <x:v>4901</x:v>
      </x:c>
      <x:c r="B1423" s="0" t="n">
        <x:v>57087</x:v>
      </x:c>
      <x:c r="C1423" s="0" t="s">
        <x:v>4638</x:v>
      </x:c>
      <x:c r="D1423" s="0" t="s">
        <x:v>3418</x:v>
      </x:c>
      <x:c r="E1423" s="0" t="s">
        <x:v>4899</x:v>
      </x:c>
      <x:c r="F1423" s="0" t="n">
        <x:v>40</x:v>
      </x:c>
      <x:c r="G1423" s="0" t="s">
        <x:v>3420</x:v>
      </x:c>
      <x:c r="H1423" s="0" t="n">
        <x:v>80</x:v>
      </x:c>
      <x:c r="I1423" s="0" t="s">
        <x:v>686</x:v>
      </x:c>
      <x:c r="N1423" s="0" t="s">
        <x:v>254</x:v>
      </x:c>
      <x:c r="O1423" s="0" t="s">
        <x:v>85</x:v>
      </x:c>
      <x:c r="T1423" s="0" t="s">
        <x:v>86</x:v>
      </x:c>
      <x:c r="U1423" s="0" t="s">
        <x:v>667</x:v>
      </x:c>
      <x:c r="AH1423" s="0" t="s">
        <x:v>86</x:v>
      </x:c>
      <x:c r="AJ1423" s="0" t="s">
        <x:v>4902</x:v>
      </x:c>
      <x:c r="AL1423" s="0" t="s">
        <x:v>89</x:v>
      </x:c>
      <x:c r="AS1423" s="0" t="s">
        <x:v>3445</x:v>
      </x:c>
      <x:c r="BE1423" s="0" t="s">
        <x:v>91</x:v>
      </x:c>
      <x:c r="BF1423" s="0" t="s">
        <x:v>92</x:v>
      </x:c>
    </x:row>
    <x:row r="1424" spans="1:62">
      <x:c r="A1424" s="0" t="s">
        <x:v>4903</x:v>
      </x:c>
      <x:c r="B1424" s="0" t="n">
        <x:v>57089</x:v>
      </x:c>
      <x:c r="C1424" s="0" t="s">
        <x:v>4638</x:v>
      </x:c>
      <x:c r="D1424" s="0" t="s">
        <x:v>3418</x:v>
      </x:c>
      <x:c r="E1424" s="0" t="s">
        <x:v>4904</x:v>
      </x:c>
      <x:c r="F1424" s="0" t="n">
        <x:v>200</x:v>
      </x:c>
      <x:c r="G1424" s="0" t="s">
        <x:v>3420</x:v>
      </x:c>
      <x:c r="H1424" s="0" t="n">
        <x:v>80</x:v>
      </x:c>
      <x:c r="I1424" s="0" t="s">
        <x:v>666</x:v>
      </x:c>
      <x:c r="N1424" s="0" t="s">
        <x:v>249</x:v>
      </x:c>
      <x:c r="O1424" s="0" t="s">
        <x:v>85</x:v>
      </x:c>
      <x:c r="T1424" s="0" t="s">
        <x:v>86</x:v>
      </x:c>
      <x:c r="U1424" s="0" t="s">
        <x:v>667</x:v>
      </x:c>
      <x:c r="AH1424" s="0" t="s">
        <x:v>86</x:v>
      </x:c>
      <x:c r="AJ1424" s="0" t="s">
        <x:v>4905</x:v>
      </x:c>
      <x:c r="AL1424" s="0" t="s">
        <x:v>89</x:v>
      </x:c>
      <x:c r="AS1424" s="0" t="s">
        <x:v>4344</x:v>
      </x:c>
      <x:c r="BE1424" s="0" t="s">
        <x:v>91</x:v>
      </x:c>
      <x:c r="BF1424" s="0" t="s">
        <x:v>92</x:v>
      </x:c>
    </x:row>
    <x:row r="1425" spans="1:62">
      <x:c r="A1425" s="0" t="s">
        <x:v>4906</x:v>
      </x:c>
      <x:c r="B1425" s="0" t="n">
        <x:v>57091</x:v>
      </x:c>
      <x:c r="C1425" s="0" t="s">
        <x:v>4638</x:v>
      </x:c>
      <x:c r="D1425" s="0" t="s">
        <x:v>3418</x:v>
      </x:c>
      <x:c r="E1425" s="0" t="s">
        <x:v>3952</x:v>
      </x:c>
      <x:c r="F1425" s="0" t="n">
        <x:v>84</x:v>
      </x:c>
      <x:c r="G1425" s="0" t="s">
        <x:v>3420</x:v>
      </x:c>
      <x:c r="H1425" s="0" t="n">
        <x:v>80</x:v>
      </x:c>
      <x:c r="I1425" s="0" t="s">
        <x:v>686</x:v>
      </x:c>
      <x:c r="N1425" s="0" t="s">
        <x:v>3746</x:v>
      </x:c>
      <x:c r="O1425" s="0" t="s">
        <x:v>85</x:v>
      </x:c>
      <x:c r="T1425" s="0" t="s">
        <x:v>86</x:v>
      </x:c>
      <x:c r="U1425" s="0" t="s">
        <x:v>667</x:v>
      </x:c>
      <x:c r="AH1425" s="0" t="s">
        <x:v>86</x:v>
      </x:c>
      <x:c r="AJ1425" s="0" t="s">
        <x:v>4907</x:v>
      </x:c>
      <x:c r="AL1425" s="0" t="s">
        <x:v>89</x:v>
      </x:c>
      <x:c r="AS1425" s="0" t="s">
        <x:v>3457</x:v>
      </x:c>
      <x:c r="BE1425" s="0" t="s">
        <x:v>91</x:v>
      </x:c>
      <x:c r="BF1425" s="0" t="s">
        <x:v>92</x:v>
      </x:c>
    </x:row>
    <x:row r="1426" spans="1:62">
      <x:c r="A1426" s="0" t="s">
        <x:v>4908</x:v>
      </x:c>
      <x:c r="B1426" s="0" t="n">
        <x:v>57093</x:v>
      </x:c>
      <x:c r="C1426" s="0" t="s">
        <x:v>4638</x:v>
      </x:c>
      <x:c r="D1426" s="0" t="s">
        <x:v>3418</x:v>
      </x:c>
      <x:c r="E1426" s="0" t="s">
        <x:v>3494</x:v>
      </x:c>
      <x:c r="F1426" s="0" t="n">
        <x:v>100</x:v>
      </x:c>
      <x:c r="G1426" s="0" t="s">
        <x:v>3420</x:v>
      </x:c>
      <x:c r="H1426" s="0" t="n">
        <x:v>80</x:v>
      </x:c>
      <x:c r="I1426" s="0" t="s">
        <x:v>690</x:v>
      </x:c>
      <x:c r="N1426" s="0" t="s">
        <x:v>273</x:v>
      </x:c>
      <x:c r="O1426" s="0" t="s">
        <x:v>85</x:v>
      </x:c>
      <x:c r="P1426" s="0" t="s">
        <x:v>691</x:v>
      </x:c>
      <x:c r="T1426" s="0" t="s">
        <x:v>86</x:v>
      </x:c>
      <x:c r="U1426" s="0" t="s">
        <x:v>667</x:v>
      </x:c>
      <x:c r="AH1426" s="0" t="s">
        <x:v>86</x:v>
      </x:c>
      <x:c r="AJ1426" s="0" t="s">
        <x:v>4909</x:v>
      </x:c>
      <x:c r="AL1426" s="0" t="s">
        <x:v>89</x:v>
      </x:c>
      <x:c r="AS1426" s="0" t="s">
        <x:v>4267</x:v>
      </x:c>
      <x:c r="BE1426" s="0" t="s">
        <x:v>91</x:v>
      </x:c>
      <x:c r="BF1426" s="0" t="s">
        <x:v>92</x:v>
      </x:c>
    </x:row>
    <x:row r="1427" spans="1:62">
      <x:c r="A1427" s="0" t="s">
        <x:v>4910</x:v>
      </x:c>
      <x:c r="B1427" s="0" t="n">
        <x:v>57095</x:v>
      </x:c>
      <x:c r="C1427" s="0" t="s">
        <x:v>4638</x:v>
      </x:c>
      <x:c r="D1427" s="0" t="s">
        <x:v>3418</x:v>
      </x:c>
      <x:c r="E1427" s="0" t="s">
        <x:v>3451</x:v>
      </x:c>
      <x:c r="F1427" s="0" t="n">
        <x:v>15</x:v>
      </x:c>
      <x:c r="G1427" s="0" t="s">
        <x:v>3420</x:v>
      </x:c>
      <x:c r="H1427" s="0" t="n">
        <x:v>80</x:v>
      </x:c>
      <x:c r="I1427" s="0" t="s">
        <x:v>666</x:v>
      </x:c>
      <x:c r="N1427" s="0" t="s">
        <x:v>1519</x:v>
      </x:c>
      <x:c r="O1427" s="0" t="s">
        <x:v>85</x:v>
      </x:c>
      <x:c r="T1427" s="0" t="s">
        <x:v>86</x:v>
      </x:c>
      <x:c r="U1427" s="0" t="s">
        <x:v>667</x:v>
      </x:c>
      <x:c r="AH1427" s="0" t="s">
        <x:v>86</x:v>
      </x:c>
      <x:c r="AJ1427" s="0" t="s">
        <x:v>4911</x:v>
      </x:c>
      <x:c r="AL1427" s="0" t="s">
        <x:v>89</x:v>
      </x:c>
      <x:c r="AS1427" s="0" t="s">
        <x:v>4305</x:v>
      </x:c>
      <x:c r="BE1427" s="0" t="s">
        <x:v>91</x:v>
      </x:c>
      <x:c r="BF1427" s="0" t="s">
        <x:v>92</x:v>
      </x:c>
    </x:row>
    <x:row r="1428" spans="1:62">
      <x:c r="A1428" s="0" t="s">
        <x:v>4912</x:v>
      </x:c>
      <x:c r="B1428" s="0" t="n">
        <x:v>57097</x:v>
      </x:c>
      <x:c r="C1428" s="0" t="s">
        <x:v>4638</x:v>
      </x:c>
      <x:c r="D1428" s="0" t="s">
        <x:v>3418</x:v>
      </x:c>
      <x:c r="E1428" s="0" t="s">
        <x:v>4913</x:v>
      </x:c>
      <x:c r="F1428" s="0" t="n">
        <x:v>16</x:v>
      </x:c>
      <x:c r="G1428" s="0" t="s">
        <x:v>3420</x:v>
      </x:c>
      <x:c r="H1428" s="0" t="n">
        <x:v>80</x:v>
      </x:c>
      <x:c r="I1428" s="0" t="s">
        <x:v>686</x:v>
      </x:c>
      <x:c r="N1428" s="0" t="s">
        <x:v>4914</x:v>
      </x:c>
      <x:c r="O1428" s="0" t="s">
        <x:v>85</x:v>
      </x:c>
      <x:c r="T1428" s="0" t="s">
        <x:v>86</x:v>
      </x:c>
      <x:c r="U1428" s="0" t="s">
        <x:v>667</x:v>
      </x:c>
      <x:c r="AH1428" s="0" t="s">
        <x:v>86</x:v>
      </x:c>
      <x:c r="AJ1428" s="0" t="s">
        <x:v>4915</x:v>
      </x:c>
      <x:c r="AL1428" s="0" t="s">
        <x:v>89</x:v>
      </x:c>
      <x:c r="AS1428" s="0" t="s">
        <x:v>3461</x:v>
      </x:c>
      <x:c r="BE1428" s="0" t="s">
        <x:v>91</x:v>
      </x:c>
      <x:c r="BF1428" s="0" t="s">
        <x:v>92</x:v>
      </x:c>
    </x:row>
    <x:row r="1429" spans="1:62">
      <x:c r="A1429" s="0" t="s">
        <x:v>4916</x:v>
      </x:c>
      <x:c r="B1429" s="0" t="n">
        <x:v>57099</x:v>
      </x:c>
      <x:c r="C1429" s="0" t="s">
        <x:v>4638</x:v>
      </x:c>
      <x:c r="D1429" s="0" t="s">
        <x:v>3418</x:v>
      </x:c>
      <x:c r="E1429" s="0" t="s">
        <x:v>4917</x:v>
      </x:c>
      <x:c r="F1429" s="0" t="n">
        <x:v>30</x:v>
      </x:c>
      <x:c r="G1429" s="0" t="s">
        <x:v>3420</x:v>
      </x:c>
      <x:c r="H1429" s="0" t="n">
        <x:v>80</x:v>
      </x:c>
      <x:c r="I1429" s="0" t="s">
        <x:v>690</x:v>
      </x:c>
      <x:c r="N1429" s="0" t="s">
        <x:v>1272</x:v>
      </x:c>
      <x:c r="O1429" s="0" t="s">
        <x:v>85</x:v>
      </x:c>
      <x:c r="P1429" s="0" t="s">
        <x:v>691</x:v>
      </x:c>
      <x:c r="T1429" s="0" t="s">
        <x:v>86</x:v>
      </x:c>
      <x:c r="U1429" s="0" t="s">
        <x:v>667</x:v>
      </x:c>
      <x:c r="AH1429" s="0" t="s">
        <x:v>86</x:v>
      </x:c>
      <x:c r="AJ1429" s="0" t="s">
        <x:v>4918</x:v>
      </x:c>
      <x:c r="AL1429" s="0" t="s">
        <x:v>89</x:v>
      </x:c>
      <x:c r="AS1429" s="0" t="s">
        <x:v>3478</x:v>
      </x:c>
      <x:c r="BE1429" s="0" t="s">
        <x:v>91</x:v>
      </x:c>
      <x:c r="BF1429" s="0" t="s">
        <x:v>92</x:v>
      </x:c>
    </x:row>
    <x:row r="1430" spans="1:62">
      <x:c r="A1430" s="0" t="s">
        <x:v>4919</x:v>
      </x:c>
      <x:c r="B1430" s="0" t="n">
        <x:v>57101</x:v>
      </x:c>
      <x:c r="C1430" s="0" t="s">
        <x:v>4638</x:v>
      </x:c>
      <x:c r="D1430" s="0" t="s">
        <x:v>3418</x:v>
      </x:c>
      <x:c r="E1430" s="0" t="s">
        <x:v>3451</x:v>
      </x:c>
      <x:c r="F1430" s="0" t="n">
        <x:v>500</x:v>
      </x:c>
      <x:c r="G1430" s="0" t="s">
        <x:v>3420</x:v>
      </x:c>
      <x:c r="H1430" s="0" t="n">
        <x:v>80</x:v>
      </x:c>
      <x:c r="I1430" s="0" t="s">
        <x:v>666</x:v>
      </x:c>
      <x:c r="N1430" s="0" t="s">
        <x:v>157</x:v>
      </x:c>
      <x:c r="O1430" s="0" t="s">
        <x:v>85</x:v>
      </x:c>
      <x:c r="T1430" s="0" t="s">
        <x:v>86</x:v>
      </x:c>
      <x:c r="U1430" s="0" t="s">
        <x:v>667</x:v>
      </x:c>
      <x:c r="AH1430" s="0" t="s">
        <x:v>86</x:v>
      </x:c>
      <x:c r="AJ1430" s="0" t="s">
        <x:v>4920</x:v>
      </x:c>
      <x:c r="AL1430" s="0" t="s">
        <x:v>89</x:v>
      </x:c>
      <x:c r="AS1430" s="0" t="s">
        <x:v>4002</x:v>
      </x:c>
      <x:c r="BE1430" s="0" t="s">
        <x:v>91</x:v>
      </x:c>
      <x:c r="BF1430" s="0" t="s">
        <x:v>92</x:v>
      </x:c>
    </x:row>
    <x:row r="1431" spans="1:62">
      <x:c r="A1431" s="0" t="s">
        <x:v>4921</x:v>
      </x:c>
      <x:c r="B1431" s="0" t="n">
        <x:v>57103</x:v>
      </x:c>
      <x:c r="C1431" s="0" t="s">
        <x:v>4638</x:v>
      </x:c>
      <x:c r="D1431" s="0" t="s">
        <x:v>3418</x:v>
      </x:c>
      <x:c r="E1431" s="0" t="s">
        <x:v>4286</x:v>
      </x:c>
      <x:c r="F1431" s="0" t="n">
        <x:v>100</x:v>
      </x:c>
      <x:c r="G1431" s="0" t="s">
        <x:v>3420</x:v>
      </x:c>
      <x:c r="H1431" s="0" t="n">
        <x:v>80</x:v>
      </x:c>
      <x:c r="I1431" s="0" t="s">
        <x:v>4922</x:v>
      </x:c>
      <x:c r="N1431" s="0" t="s">
        <x:v>273</x:v>
      </x:c>
      <x:c r="O1431" s="0" t="s">
        <x:v>85</x:v>
      </x:c>
      <x:c r="T1431" s="0" t="s">
        <x:v>86</x:v>
      </x:c>
      <x:c r="U1431" s="0" t="s">
        <x:v>671</x:v>
      </x:c>
      <x:c r="AH1431" s="0" t="s">
        <x:v>86</x:v>
      </x:c>
      <x:c r="AJ1431" s="0" t="s">
        <x:v>4923</x:v>
      </x:c>
      <x:c r="AL1431" s="0" t="s">
        <x:v>89</x:v>
      </x:c>
      <x:c r="AS1431" s="0" t="s">
        <x:v>4474</x:v>
      </x:c>
      <x:c r="BE1431" s="0" t="s">
        <x:v>91</x:v>
      </x:c>
      <x:c r="BF1431" s="0" t="s">
        <x:v>92</x:v>
      </x:c>
    </x:row>
    <x:row r="1432" spans="1:62">
      <x:c r="A1432" s="0" t="s">
        <x:v>4924</x:v>
      </x:c>
      <x:c r="B1432" s="0" t="n">
        <x:v>57105</x:v>
      </x:c>
      <x:c r="C1432" s="0" t="s">
        <x:v>4638</x:v>
      </x:c>
      <x:c r="D1432" s="0" t="s">
        <x:v>3418</x:v>
      </x:c>
      <x:c r="E1432" s="0" t="s">
        <x:v>3704</x:v>
      </x:c>
      <x:c r="F1432" s="0" t="n">
        <x:v>43</x:v>
      </x:c>
      <x:c r="G1432" s="0" t="s">
        <x:v>3420</x:v>
      </x:c>
      <x:c r="H1432" s="0" t="n">
        <x:v>80</x:v>
      </x:c>
      <x:c r="I1432" s="0" t="s">
        <x:v>666</x:v>
      </x:c>
      <x:c r="N1432" s="0" t="s">
        <x:v>4925</x:v>
      </x:c>
      <x:c r="O1432" s="0" t="s">
        <x:v>85</x:v>
      </x:c>
      <x:c r="T1432" s="0" t="s">
        <x:v>86</x:v>
      </x:c>
      <x:c r="U1432" s="0" t="s">
        <x:v>667</x:v>
      </x:c>
      <x:c r="AH1432" s="0" t="s">
        <x:v>86</x:v>
      </x:c>
      <x:c r="AJ1432" s="0" t="s">
        <x:v>4926</x:v>
      </x:c>
      <x:c r="AL1432" s="0" t="s">
        <x:v>89</x:v>
      </x:c>
      <x:c r="AS1432" s="0" t="s">
        <x:v>3461</x:v>
      </x:c>
      <x:c r="BE1432" s="0" t="s">
        <x:v>91</x:v>
      </x:c>
      <x:c r="BF1432" s="0" t="s">
        <x:v>92</x:v>
      </x:c>
    </x:row>
    <x:row r="1433" spans="1:62">
      <x:c r="A1433" s="0" t="s">
        <x:v>4927</x:v>
      </x:c>
      <x:c r="B1433" s="0" t="n">
        <x:v>57107</x:v>
      </x:c>
      <x:c r="C1433" s="0" t="s">
        <x:v>4638</x:v>
      </x:c>
      <x:c r="D1433" s="0" t="s">
        <x:v>3418</x:v>
      </x:c>
      <x:c r="E1433" s="0" t="s">
        <x:v>4928</x:v>
      </x:c>
      <x:c r="F1433" s="0" t="n">
        <x:v>100</x:v>
      </x:c>
      <x:c r="G1433" s="0" t="s">
        <x:v>3420</x:v>
      </x:c>
      <x:c r="H1433" s="0" t="n">
        <x:v>80</x:v>
      </x:c>
      <x:c r="I1433" s="0" t="s">
        <x:v>686</x:v>
      </x:c>
      <x:c r="N1433" s="0" t="s">
        <x:v>273</x:v>
      </x:c>
      <x:c r="O1433" s="0" t="s">
        <x:v>85</x:v>
      </x:c>
      <x:c r="T1433" s="0" t="s">
        <x:v>86</x:v>
      </x:c>
      <x:c r="U1433" s="0" t="s">
        <x:v>667</x:v>
      </x:c>
      <x:c r="AH1433" s="0" t="s">
        <x:v>86</x:v>
      </x:c>
      <x:c r="AJ1433" s="0" t="s">
        <x:v>4929</x:v>
      </x:c>
      <x:c r="AL1433" s="0" t="s">
        <x:v>89</x:v>
      </x:c>
      <x:c r="AS1433" s="0" t="s">
        <x:v>4247</x:v>
      </x:c>
      <x:c r="BE1433" s="0" t="s">
        <x:v>91</x:v>
      </x:c>
      <x:c r="BF1433" s="0" t="s">
        <x:v>92</x:v>
      </x:c>
    </x:row>
    <x:row r="1434" spans="1:62">
      <x:c r="A1434" s="0" t="s">
        <x:v>4930</x:v>
      </x:c>
      <x:c r="B1434" s="0" t="n">
        <x:v>57109</x:v>
      </x:c>
      <x:c r="C1434" s="0" t="s">
        <x:v>4638</x:v>
      </x:c>
      <x:c r="D1434" s="0" t="s">
        <x:v>3418</x:v>
      </x:c>
      <x:c r="E1434" s="0" t="s">
        <x:v>4931</x:v>
      </x:c>
      <x:c r="F1434" s="0" t="n">
        <x:v>100</x:v>
      </x:c>
      <x:c r="G1434" s="0" t="s">
        <x:v>3420</x:v>
      </x:c>
      <x:c r="H1434" s="0" t="n">
        <x:v>80</x:v>
      </x:c>
      <x:c r="I1434" s="0" t="s">
        <x:v>666</x:v>
      </x:c>
      <x:c r="N1434" s="0" t="s">
        <x:v>273</x:v>
      </x:c>
      <x:c r="O1434" s="0" t="s">
        <x:v>85</x:v>
      </x:c>
      <x:c r="T1434" s="0" t="s">
        <x:v>86</x:v>
      </x:c>
      <x:c r="U1434" s="0" t="s">
        <x:v>667</x:v>
      </x:c>
      <x:c r="AH1434" s="0" t="s">
        <x:v>86</x:v>
      </x:c>
      <x:c r="AJ1434" s="0" t="s">
        <x:v>4932</x:v>
      </x:c>
      <x:c r="AL1434" s="0" t="s">
        <x:v>89</x:v>
      </x:c>
      <x:c r="AS1434" s="0" t="s">
        <x:v>4344</x:v>
      </x:c>
      <x:c r="BE1434" s="0" t="s">
        <x:v>91</x:v>
      </x:c>
      <x:c r="BF1434" s="0" t="s">
        <x:v>92</x:v>
      </x:c>
    </x:row>
    <x:row r="1435" spans="1:62">
      <x:c r="A1435" s="0" t="s">
        <x:v>4933</x:v>
      </x:c>
      <x:c r="B1435" s="0" t="n">
        <x:v>57111</x:v>
      </x:c>
      <x:c r="C1435" s="0" t="s">
        <x:v>4638</x:v>
      </x:c>
      <x:c r="D1435" s="0" t="s">
        <x:v>3418</x:v>
      </x:c>
      <x:c r="E1435" s="0" t="s">
        <x:v>4931</x:v>
      </x:c>
      <x:c r="F1435" s="0" t="n">
        <x:v>4</x:v>
      </x:c>
      <x:c r="G1435" s="0" t="s">
        <x:v>3420</x:v>
      </x:c>
      <x:c r="H1435" s="0" t="n">
        <x:v>80</x:v>
      </x:c>
      <x:c r="I1435" s="0" t="s">
        <x:v>666</x:v>
      </x:c>
      <x:c r="N1435" s="0" t="s">
        <x:v>4072</x:v>
      </x:c>
      <x:c r="O1435" s="0" t="s">
        <x:v>85</x:v>
      </x:c>
      <x:c r="T1435" s="0" t="s">
        <x:v>86</x:v>
      </x:c>
      <x:c r="U1435" s="0" t="s">
        <x:v>667</x:v>
      </x:c>
      <x:c r="AH1435" s="0" t="s">
        <x:v>86</x:v>
      </x:c>
      <x:c r="AJ1435" s="0" t="s">
        <x:v>4934</x:v>
      </x:c>
      <x:c r="AL1435" s="0" t="s">
        <x:v>89</x:v>
      </x:c>
      <x:c r="AS1435" s="0" t="s">
        <x:v>4935</x:v>
      </x:c>
      <x:c r="BE1435" s="0" t="s">
        <x:v>91</x:v>
      </x:c>
      <x:c r="BF1435" s="0" t="s">
        <x:v>92</x:v>
      </x:c>
    </x:row>
    <x:row r="1436" spans="1:62">
      <x:c r="A1436" s="0" t="s">
        <x:v>4936</x:v>
      </x:c>
      <x:c r="B1436" s="0" t="n">
        <x:v>57113</x:v>
      </x:c>
      <x:c r="C1436" s="0" t="s">
        <x:v>4638</x:v>
      </x:c>
      <x:c r="D1436" s="0" t="s">
        <x:v>3418</x:v>
      </x:c>
      <x:c r="E1436" s="0" t="s">
        <x:v>3426</x:v>
      </x:c>
      <x:c r="F1436" s="0" t="n">
        <x:v>200</x:v>
      </x:c>
      <x:c r="G1436" s="0" t="s">
        <x:v>3420</x:v>
      </x:c>
      <x:c r="H1436" s="0" t="n">
        <x:v>80</x:v>
      </x:c>
      <x:c r="I1436" s="0" t="s">
        <x:v>666</x:v>
      </x:c>
      <x:c r="N1436" s="0" t="s">
        <x:v>249</x:v>
      </x:c>
      <x:c r="O1436" s="0" t="s">
        <x:v>85</x:v>
      </x:c>
      <x:c r="T1436" s="0" t="s">
        <x:v>86</x:v>
      </x:c>
      <x:c r="U1436" s="0" t="s">
        <x:v>667</x:v>
      </x:c>
      <x:c r="AH1436" s="0" t="s">
        <x:v>86</x:v>
      </x:c>
      <x:c r="AJ1436" s="0" t="s">
        <x:v>4937</x:v>
      </x:c>
      <x:c r="AL1436" s="0" t="s">
        <x:v>89</x:v>
      </x:c>
      <x:c r="AS1436" s="0" t="s">
        <x:v>4247</x:v>
      </x:c>
      <x:c r="BE1436" s="0" t="s">
        <x:v>91</x:v>
      </x:c>
      <x:c r="BF1436" s="0" t="s">
        <x:v>92</x:v>
      </x:c>
    </x:row>
    <x:row r="1437" spans="1:62">
      <x:c r="A1437" s="0" t="s">
        <x:v>4938</x:v>
      </x:c>
      <x:c r="B1437" s="0" t="n">
        <x:v>57115</x:v>
      </x:c>
      <x:c r="C1437" s="0" t="s">
        <x:v>4638</x:v>
      </x:c>
      <x:c r="D1437" s="0" t="s">
        <x:v>3418</x:v>
      </x:c>
      <x:c r="E1437" s="0" t="s">
        <x:v>3472</x:v>
      </x:c>
      <x:c r="F1437" s="0" t="n">
        <x:v>40</x:v>
      </x:c>
      <x:c r="G1437" s="0" t="s">
        <x:v>3420</x:v>
      </x:c>
      <x:c r="H1437" s="0" t="n">
        <x:v>80</x:v>
      </x:c>
      <x:c r="I1437" s="0" t="s">
        <x:v>666</x:v>
      </x:c>
      <x:c r="N1437" s="0" t="s">
        <x:v>254</x:v>
      </x:c>
      <x:c r="O1437" s="0" t="s">
        <x:v>85</x:v>
      </x:c>
      <x:c r="T1437" s="0" t="s">
        <x:v>86</x:v>
      </x:c>
      <x:c r="U1437" s="0" t="s">
        <x:v>667</x:v>
      </x:c>
      <x:c r="AH1437" s="0" t="s">
        <x:v>86</x:v>
      </x:c>
      <x:c r="AJ1437" s="0" t="s">
        <x:v>4939</x:v>
      </x:c>
      <x:c r="AL1437" s="0" t="s">
        <x:v>89</x:v>
      </x:c>
      <x:c r="AS1437" s="0" t="s">
        <x:v>3510</x:v>
      </x:c>
      <x:c r="BE1437" s="0" t="s">
        <x:v>91</x:v>
      </x:c>
      <x:c r="BF1437" s="0" t="s">
        <x:v>92</x:v>
      </x:c>
    </x:row>
    <x:row r="1438" spans="1:62">
      <x:c r="A1438" s="0" t="s">
        <x:v>4940</x:v>
      </x:c>
      <x:c r="B1438" s="0" t="n">
        <x:v>57117</x:v>
      </x:c>
      <x:c r="C1438" s="0" t="s">
        <x:v>4638</x:v>
      </x:c>
      <x:c r="D1438" s="0" t="s">
        <x:v>3418</x:v>
      </x:c>
      <x:c r="E1438" s="0" t="s">
        <x:v>3634</x:v>
      </x:c>
      <x:c r="F1438" s="0" t="n">
        <x:v>50</x:v>
      </x:c>
      <x:c r="G1438" s="0" t="s">
        <x:v>3420</x:v>
      </x:c>
      <x:c r="H1438" s="0" t="n">
        <x:v>80</x:v>
      </x:c>
      <x:c r="I1438" s="0" t="s">
        <x:v>666</x:v>
      </x:c>
      <x:c r="N1438" s="0" t="s">
        <x:v>297</x:v>
      </x:c>
      <x:c r="O1438" s="0" t="s">
        <x:v>85</x:v>
      </x:c>
      <x:c r="T1438" s="0" t="s">
        <x:v>86</x:v>
      </x:c>
      <x:c r="U1438" s="0" t="s">
        <x:v>667</x:v>
      </x:c>
      <x:c r="AH1438" s="0" t="s">
        <x:v>86</x:v>
      </x:c>
      <x:c r="AJ1438" s="0" t="s">
        <x:v>4941</x:v>
      </x:c>
      <x:c r="AL1438" s="0" t="s">
        <x:v>89</x:v>
      </x:c>
      <x:c r="AS1438" s="0" t="s">
        <x:v>3510</x:v>
      </x:c>
      <x:c r="BE1438" s="0" t="s">
        <x:v>91</x:v>
      </x:c>
      <x:c r="BF1438" s="0" t="s">
        <x:v>92</x:v>
      </x:c>
    </x:row>
    <x:row r="1439" spans="1:62">
      <x:c r="A1439" s="0" t="s">
        <x:v>4942</x:v>
      </x:c>
      <x:c r="B1439" s="0" t="n">
        <x:v>57119</x:v>
      </x:c>
      <x:c r="C1439" s="0" t="s">
        <x:v>4638</x:v>
      </x:c>
      <x:c r="D1439" s="0" t="s">
        <x:v>3418</x:v>
      </x:c>
      <x:c r="E1439" s="0" t="s">
        <x:v>4943</x:v>
      </x:c>
      <x:c r="F1439" s="0" t="n">
        <x:v>20</x:v>
      </x:c>
      <x:c r="G1439" s="0" t="s">
        <x:v>3420</x:v>
      </x:c>
      <x:c r="H1439" s="0" t="n">
        <x:v>80</x:v>
      </x:c>
      <x:c r="I1439" s="0" t="s">
        <x:v>690</x:v>
      </x:c>
      <x:c r="N1439" s="0" t="s">
        <x:v>694</x:v>
      </x:c>
      <x:c r="O1439" s="0" t="s">
        <x:v>85</x:v>
      </x:c>
      <x:c r="P1439" s="0" t="s">
        <x:v>691</x:v>
      </x:c>
      <x:c r="T1439" s="0" t="s">
        <x:v>86</x:v>
      </x:c>
      <x:c r="U1439" s="0" t="s">
        <x:v>667</x:v>
      </x:c>
      <x:c r="AH1439" s="0" t="s">
        <x:v>86</x:v>
      </x:c>
      <x:c r="AJ1439" s="0" t="s">
        <x:v>4944</x:v>
      </x:c>
      <x:c r="AL1439" s="0" t="s">
        <x:v>89</x:v>
      </x:c>
      <x:c r="AS1439" s="0" t="s">
        <x:v>3496</x:v>
      </x:c>
      <x:c r="BE1439" s="0" t="s">
        <x:v>91</x:v>
      </x:c>
      <x:c r="BF1439" s="0" t="s">
        <x:v>92</x:v>
      </x:c>
    </x:row>
    <x:row r="1440" spans="1:62">
      <x:c r="A1440" s="0" t="s">
        <x:v>4945</x:v>
      </x:c>
      <x:c r="B1440" s="0" t="n">
        <x:v>57121</x:v>
      </x:c>
      <x:c r="C1440" s="0" t="s">
        <x:v>4638</x:v>
      </x:c>
      <x:c r="D1440" s="0" t="s">
        <x:v>3418</x:v>
      </x:c>
      <x:c r="E1440" s="0" t="s">
        <x:v>4946</x:v>
      </x:c>
      <x:c r="F1440" s="0" t="n">
        <x:v>50</x:v>
      </x:c>
      <x:c r="G1440" s="0" t="s">
        <x:v>3420</x:v>
      </x:c>
      <x:c r="H1440" s="0" t="n">
        <x:v>80</x:v>
      </x:c>
      <x:c r="I1440" s="0" t="s">
        <x:v>666</x:v>
      </x:c>
      <x:c r="N1440" s="0" t="s">
        <x:v>297</x:v>
      </x:c>
      <x:c r="O1440" s="0" t="s">
        <x:v>85</x:v>
      </x:c>
      <x:c r="T1440" s="0" t="s">
        <x:v>86</x:v>
      </x:c>
      <x:c r="U1440" s="0" t="s">
        <x:v>667</x:v>
      </x:c>
      <x:c r="AH1440" s="0" t="s">
        <x:v>86</x:v>
      </x:c>
      <x:c r="AJ1440" s="0" t="s">
        <x:v>4947</x:v>
      </x:c>
      <x:c r="AL1440" s="0" t="s">
        <x:v>89</x:v>
      </x:c>
      <x:c r="AS1440" s="0" t="s">
        <x:v>4948</x:v>
      </x:c>
      <x:c r="BE1440" s="0" t="s">
        <x:v>91</x:v>
      </x:c>
      <x:c r="BF1440" s="0" t="s">
        <x:v>92</x:v>
      </x:c>
    </x:row>
    <x:row r="1441" spans="1:62">
      <x:c r="A1441" s="0" t="s">
        <x:v>4949</x:v>
      </x:c>
      <x:c r="B1441" s="0" t="n">
        <x:v>57123</x:v>
      </x:c>
      <x:c r="C1441" s="0" t="s">
        <x:v>4638</x:v>
      </x:c>
      <x:c r="D1441" s="0" t="s">
        <x:v>3418</x:v>
      </x:c>
      <x:c r="E1441" s="0" t="s">
        <x:v>3498</x:v>
      </x:c>
      <x:c r="F1441" s="0" t="n">
        <x:v>40</x:v>
      </x:c>
      <x:c r="G1441" s="0" t="s">
        <x:v>3420</x:v>
      </x:c>
      <x:c r="H1441" s="0" t="n">
        <x:v>80</x:v>
      </x:c>
      <x:c r="I1441" s="0" t="s">
        <x:v>690</x:v>
      </x:c>
      <x:c r="N1441" s="0" t="s">
        <x:v>254</x:v>
      </x:c>
      <x:c r="O1441" s="0" t="s">
        <x:v>85</x:v>
      </x:c>
      <x:c r="P1441" s="0" t="s">
        <x:v>691</x:v>
      </x:c>
      <x:c r="T1441" s="0" t="s">
        <x:v>86</x:v>
      </x:c>
      <x:c r="U1441" s="0" t="s">
        <x:v>667</x:v>
      </x:c>
      <x:c r="AH1441" s="0" t="s">
        <x:v>86</x:v>
      </x:c>
      <x:c r="AJ1441" s="0" t="s">
        <x:v>4950</x:v>
      </x:c>
      <x:c r="AL1441" s="0" t="s">
        <x:v>89</x:v>
      </x:c>
      <x:c r="AS1441" s="0" t="s">
        <x:v>3517</x:v>
      </x:c>
      <x:c r="BE1441" s="0" t="s">
        <x:v>91</x:v>
      </x:c>
      <x:c r="BF1441" s="0" t="s">
        <x:v>92</x:v>
      </x:c>
    </x:row>
    <x:row r="1442" spans="1:62">
      <x:c r="A1442" s="0" t="s">
        <x:v>4951</x:v>
      </x:c>
      <x:c r="B1442" s="0" t="n">
        <x:v>57125</x:v>
      </x:c>
      <x:c r="C1442" s="0" t="s">
        <x:v>4638</x:v>
      </x:c>
      <x:c r="D1442" s="0" t="s">
        <x:v>3418</x:v>
      </x:c>
      <x:c r="E1442" s="0" t="s">
        <x:v>3498</x:v>
      </x:c>
      <x:c r="F1442" s="0" t="n">
        <x:v>60</x:v>
      </x:c>
      <x:c r="G1442" s="0" t="s">
        <x:v>3420</x:v>
      </x:c>
      <x:c r="H1442" s="0" t="n">
        <x:v>80</x:v>
      </x:c>
      <x:c r="I1442" s="0" t="s">
        <x:v>666</x:v>
      </x:c>
      <x:c r="N1442" s="0" t="s">
        <x:v>1870</x:v>
      </x:c>
      <x:c r="O1442" s="0" t="s">
        <x:v>85</x:v>
      </x:c>
      <x:c r="T1442" s="0" t="s">
        <x:v>86</x:v>
      </x:c>
      <x:c r="U1442" s="0" t="s">
        <x:v>667</x:v>
      </x:c>
      <x:c r="AH1442" s="0" t="s">
        <x:v>86</x:v>
      </x:c>
      <x:c r="AJ1442" s="0" t="s">
        <x:v>4952</x:v>
      </x:c>
      <x:c r="AL1442" s="0" t="s">
        <x:v>89</x:v>
      </x:c>
      <x:c r="AS1442" s="0" t="s">
        <x:v>4948</x:v>
      </x:c>
      <x:c r="BE1442" s="0" t="s">
        <x:v>91</x:v>
      </x:c>
      <x:c r="BF1442" s="0" t="s">
        <x:v>92</x:v>
      </x:c>
    </x:row>
    <x:row r="1443" spans="1:62">
      <x:c r="A1443" s="0" t="s">
        <x:v>4953</x:v>
      </x:c>
      <x:c r="B1443" s="0" t="n">
        <x:v>57127</x:v>
      </x:c>
      <x:c r="C1443" s="0" t="s">
        <x:v>4638</x:v>
      </x:c>
      <x:c r="D1443" s="0" t="s">
        <x:v>3418</x:v>
      </x:c>
      <x:c r="E1443" s="0" t="s">
        <x:v>3494</x:v>
      </x:c>
      <x:c r="F1443" s="0" t="n">
        <x:v>60</x:v>
      </x:c>
      <x:c r="G1443" s="0" t="s">
        <x:v>3420</x:v>
      </x:c>
      <x:c r="H1443" s="0" t="n">
        <x:v>80</x:v>
      </x:c>
      <x:c r="I1443" s="0" t="s">
        <x:v>666</x:v>
      </x:c>
      <x:c r="N1443" s="0" t="s">
        <x:v>1870</x:v>
      </x:c>
      <x:c r="O1443" s="0" t="s">
        <x:v>85</x:v>
      </x:c>
      <x:c r="T1443" s="0" t="s">
        <x:v>86</x:v>
      </x:c>
      <x:c r="U1443" s="0" t="s">
        <x:v>667</x:v>
      </x:c>
      <x:c r="AH1443" s="0" t="s">
        <x:v>86</x:v>
      </x:c>
      <x:c r="AJ1443" s="0" t="s">
        <x:v>4954</x:v>
      </x:c>
      <x:c r="AL1443" s="0" t="s">
        <x:v>89</x:v>
      </x:c>
      <x:c r="AS1443" s="0" t="s">
        <x:v>4948</x:v>
      </x:c>
      <x:c r="BE1443" s="0" t="s">
        <x:v>91</x:v>
      </x:c>
      <x:c r="BF1443" s="0" t="s">
        <x:v>92</x:v>
      </x:c>
    </x:row>
    <x:row r="1444" spans="1:62">
      <x:c r="A1444" s="0" t="s">
        <x:v>4955</x:v>
      </x:c>
      <x:c r="B1444" s="0" t="n">
        <x:v>57129</x:v>
      </x:c>
      <x:c r="C1444" s="0" t="s">
        <x:v>4638</x:v>
      </x:c>
      <x:c r="D1444" s="0" t="s">
        <x:v>3418</x:v>
      </x:c>
      <x:c r="E1444" s="0" t="s">
        <x:v>4956</x:v>
      </x:c>
      <x:c r="F1444" s="0" t="n">
        <x:v>100</x:v>
      </x:c>
      <x:c r="G1444" s="0" t="s">
        <x:v>3420</x:v>
      </x:c>
      <x:c r="H1444" s="0" t="n">
        <x:v>80</x:v>
      </x:c>
      <x:c r="I1444" s="0" t="s">
        <x:v>666</x:v>
      </x:c>
      <x:c r="N1444" s="0" t="s">
        <x:v>273</x:v>
      </x:c>
      <x:c r="O1444" s="0" t="s">
        <x:v>85</x:v>
      </x:c>
      <x:c r="T1444" s="0" t="s">
        <x:v>86</x:v>
      </x:c>
      <x:c r="U1444" s="0" t="s">
        <x:v>667</x:v>
      </x:c>
      <x:c r="AH1444" s="0" t="s">
        <x:v>86</x:v>
      </x:c>
      <x:c r="AJ1444" s="0" t="s">
        <x:v>4957</x:v>
      </x:c>
      <x:c r="AL1444" s="0" t="s">
        <x:v>89</x:v>
      </x:c>
      <x:c r="AS1444" s="0" t="s">
        <x:v>4474</x:v>
      </x:c>
      <x:c r="BE1444" s="0" t="s">
        <x:v>91</x:v>
      </x:c>
      <x:c r="BF1444" s="0" t="s">
        <x:v>92</x:v>
      </x:c>
    </x:row>
    <x:row r="1445" spans="1:62">
      <x:c r="A1445" s="0" t="s">
        <x:v>4958</x:v>
      </x:c>
      <x:c r="B1445" s="0" t="n">
        <x:v>57131</x:v>
      </x:c>
      <x:c r="C1445" s="0" t="s">
        <x:v>4638</x:v>
      </x:c>
      <x:c r="D1445" s="0" t="s">
        <x:v>3418</x:v>
      </x:c>
      <x:c r="E1445" s="0" t="s">
        <x:v>4959</x:v>
      </x:c>
      <x:c r="F1445" s="0" t="n">
        <x:v>200</x:v>
      </x:c>
      <x:c r="G1445" s="0" t="s">
        <x:v>3420</x:v>
      </x:c>
      <x:c r="H1445" s="0" t="n">
        <x:v>80</x:v>
      </x:c>
      <x:c r="I1445" s="0" t="s">
        <x:v>686</x:v>
      </x:c>
      <x:c r="N1445" s="0" t="s">
        <x:v>249</x:v>
      </x:c>
      <x:c r="O1445" s="0" t="s">
        <x:v>85</x:v>
      </x:c>
      <x:c r="T1445" s="0" t="s">
        <x:v>86</x:v>
      </x:c>
      <x:c r="U1445" s="0" t="s">
        <x:v>667</x:v>
      </x:c>
      <x:c r="AH1445" s="0" t="s">
        <x:v>86</x:v>
      </x:c>
      <x:c r="AJ1445" s="0" t="s">
        <x:v>4960</x:v>
      </x:c>
      <x:c r="AL1445" s="0" t="s">
        <x:v>89</x:v>
      </x:c>
      <x:c r="AS1445" s="0" t="s">
        <x:v>4141</x:v>
      </x:c>
      <x:c r="BE1445" s="0" t="s">
        <x:v>91</x:v>
      </x:c>
      <x:c r="BF1445" s="0" t="s">
        <x:v>92</x:v>
      </x:c>
    </x:row>
    <x:row r="1446" spans="1:62">
      <x:c r="A1446" s="0" t="s">
        <x:v>4961</x:v>
      </x:c>
      <x:c r="B1446" s="0" t="n">
        <x:v>57133</x:v>
      </x:c>
      <x:c r="C1446" s="0" t="s">
        <x:v>4638</x:v>
      </x:c>
      <x:c r="D1446" s="0" t="s">
        <x:v>3418</x:v>
      </x:c>
      <x:c r="E1446" s="0" t="s">
        <x:v>3472</x:v>
      </x:c>
      <x:c r="F1446" s="0" t="n">
        <x:v>30</x:v>
      </x:c>
      <x:c r="G1446" s="0" t="s">
        <x:v>3420</x:v>
      </x:c>
      <x:c r="H1446" s="0" t="n">
        <x:v>80</x:v>
      </x:c>
      <x:c r="I1446" s="0" t="s">
        <x:v>690</x:v>
      </x:c>
      <x:c r="N1446" s="0" t="s">
        <x:v>1272</x:v>
      </x:c>
      <x:c r="O1446" s="0" t="s">
        <x:v>85</x:v>
      </x:c>
      <x:c r="P1446" s="0" t="s">
        <x:v>691</x:v>
      </x:c>
      <x:c r="T1446" s="0" t="s">
        <x:v>86</x:v>
      </x:c>
      <x:c r="U1446" s="0" t="s">
        <x:v>667</x:v>
      </x:c>
      <x:c r="AH1446" s="0" t="s">
        <x:v>86</x:v>
      </x:c>
      <x:c r="AJ1446" s="0" t="s">
        <x:v>4962</x:v>
      </x:c>
      <x:c r="AL1446" s="0" t="s">
        <x:v>89</x:v>
      </x:c>
      <x:c r="AS1446" s="0" t="s">
        <x:v>4305</x:v>
      </x:c>
      <x:c r="BE1446" s="0" t="s">
        <x:v>91</x:v>
      </x:c>
      <x:c r="BF1446" s="0" t="s">
        <x:v>92</x:v>
      </x:c>
    </x:row>
    <x:row r="1447" spans="1:62">
      <x:c r="A1447" s="0" t="s">
        <x:v>4963</x:v>
      </x:c>
      <x:c r="B1447" s="0" t="n">
        <x:v>57135</x:v>
      </x:c>
      <x:c r="C1447" s="0" t="s">
        <x:v>4638</x:v>
      </x:c>
      <x:c r="D1447" s="0" t="s">
        <x:v>3418</x:v>
      </x:c>
      <x:c r="E1447" s="0" t="s">
        <x:v>3451</x:v>
      </x:c>
      <x:c r="F1447" s="0" t="n">
        <x:v>1000</x:v>
      </x:c>
      <x:c r="G1447" s="0" t="s">
        <x:v>3420</x:v>
      </x:c>
      <x:c r="H1447" s="0" t="n">
        <x:v>80</x:v>
      </x:c>
      <x:c r="I1447" s="0" t="s">
        <x:v>690</x:v>
      </x:c>
      <x:c r="N1447" s="0" t="s">
        <x:v>84</x:v>
      </x:c>
      <x:c r="O1447" s="0" t="s">
        <x:v>85</x:v>
      </x:c>
      <x:c r="P1447" s="0" t="s">
        <x:v>691</x:v>
      </x:c>
      <x:c r="T1447" s="0" t="s">
        <x:v>86</x:v>
      </x:c>
      <x:c r="U1447" s="0" t="s">
        <x:v>667</x:v>
      </x:c>
      <x:c r="AH1447" s="0" t="s">
        <x:v>86</x:v>
      </x:c>
      <x:c r="AJ1447" s="0" t="s">
        <x:v>4964</x:v>
      </x:c>
      <x:c r="AL1447" s="0" t="s">
        <x:v>89</x:v>
      </x:c>
      <x:c r="AS1447" s="0" t="s">
        <x:v>224</x:v>
      </x:c>
      <x:c r="BE1447" s="0" t="s">
        <x:v>91</x:v>
      </x:c>
      <x:c r="BF1447" s="0" t="s">
        <x:v>92</x:v>
      </x:c>
    </x:row>
    <x:row r="1448" spans="1:62">
      <x:c r="A1448" s="0" t="s">
        <x:v>4965</x:v>
      </x:c>
      <x:c r="B1448" s="0" t="n">
        <x:v>57137</x:v>
      </x:c>
      <x:c r="C1448" s="0" t="s">
        <x:v>4638</x:v>
      </x:c>
      <x:c r="D1448" s="0" t="s">
        <x:v>3418</x:v>
      </x:c>
      <x:c r="E1448" s="0" t="s">
        <x:v>3451</x:v>
      </x:c>
      <x:c r="F1448" s="0" t="n">
        <x:v>100</x:v>
      </x:c>
      <x:c r="G1448" s="0" t="s">
        <x:v>3420</x:v>
      </x:c>
      <x:c r="H1448" s="0" t="n">
        <x:v>80</x:v>
      </x:c>
      <x:c r="I1448" s="0" t="s">
        <x:v>690</x:v>
      </x:c>
      <x:c r="N1448" s="0" t="s">
        <x:v>273</x:v>
      </x:c>
      <x:c r="O1448" s="0" t="s">
        <x:v>85</x:v>
      </x:c>
      <x:c r="P1448" s="0" t="s">
        <x:v>691</x:v>
      </x:c>
      <x:c r="T1448" s="0" t="s">
        <x:v>86</x:v>
      </x:c>
      <x:c r="U1448" s="0" t="s">
        <x:v>667</x:v>
      </x:c>
      <x:c r="AH1448" s="0" t="s">
        <x:v>86</x:v>
      </x:c>
      <x:c r="AJ1448" s="0" t="s">
        <x:v>4966</x:v>
      </x:c>
      <x:c r="AL1448" s="0" t="s">
        <x:v>89</x:v>
      </x:c>
      <x:c r="AS1448" s="0" t="s">
        <x:v>4113</x:v>
      </x:c>
      <x:c r="BE1448" s="0" t="s">
        <x:v>91</x:v>
      </x:c>
      <x:c r="BF1448" s="0" t="s">
        <x:v>92</x:v>
      </x:c>
    </x:row>
    <x:row r="1449" spans="1:62">
      <x:c r="A1449" s="0" t="s">
        <x:v>4967</x:v>
      </x:c>
      <x:c r="B1449" s="0" t="n">
        <x:v>57139</x:v>
      </x:c>
      <x:c r="C1449" s="0" t="s">
        <x:v>4638</x:v>
      </x:c>
      <x:c r="D1449" s="0" t="s">
        <x:v>3418</x:v>
      </x:c>
      <x:c r="E1449" s="0" t="s">
        <x:v>4968</x:v>
      </x:c>
      <x:c r="F1449" s="0" t="n">
        <x:v>1400</x:v>
      </x:c>
      <x:c r="G1449" s="0" t="s">
        <x:v>3420</x:v>
      </x:c>
      <x:c r="H1449" s="0" t="n">
        <x:v>80</x:v>
      </x:c>
      <x:c r="I1449" s="0" t="s">
        <x:v>4969</x:v>
      </x:c>
      <x:c r="N1449" s="0" t="s">
        <x:v>520</x:v>
      </x:c>
      <x:c r="O1449" s="0" t="s">
        <x:v>85</x:v>
      </x:c>
      <x:c r="T1449" s="0" t="s">
        <x:v>86</x:v>
      </x:c>
      <x:c r="U1449" s="0" t="s">
        <x:v>677</x:v>
      </x:c>
      <x:c r="AH1449" s="0" t="s">
        <x:v>86</x:v>
      </x:c>
      <x:c r="AJ1449" s="0" t="s">
        <x:v>4970</x:v>
      </x:c>
      <x:c r="AL1449" s="0" t="s">
        <x:v>89</x:v>
      </x:c>
      <x:c r="AS1449" s="0" t="s">
        <x:v>532</x:v>
      </x:c>
      <x:c r="BE1449" s="0" t="s">
        <x:v>91</x:v>
      </x:c>
      <x:c r="BF1449" s="0" t="s">
        <x:v>92</x:v>
      </x:c>
    </x:row>
    <x:row r="1450" spans="1:62">
      <x:c r="A1450" s="0" t="s">
        <x:v>4971</x:v>
      </x:c>
      <x:c r="B1450" s="0" t="n">
        <x:v>57141</x:v>
      </x:c>
      <x:c r="C1450" s="0" t="s">
        <x:v>4638</x:v>
      </x:c>
      <x:c r="D1450" s="0" t="s">
        <x:v>3418</x:v>
      </x:c>
      <x:c r="E1450" s="0" t="s">
        <x:v>3498</x:v>
      </x:c>
      <x:c r="F1450" s="0" t="n">
        <x:v>600</x:v>
      </x:c>
      <x:c r="G1450" s="0" t="s">
        <x:v>3420</x:v>
      </x:c>
      <x:c r="H1450" s="0" t="n">
        <x:v>80</x:v>
      </x:c>
      <x:c r="I1450" s="0" t="s">
        <x:v>690</x:v>
      </x:c>
      <x:c r="N1450" s="0" t="s">
        <x:v>328</x:v>
      </x:c>
      <x:c r="O1450" s="0" t="s">
        <x:v>85</x:v>
      </x:c>
      <x:c r="P1450" s="0" t="s">
        <x:v>691</x:v>
      </x:c>
      <x:c r="T1450" s="0" t="s">
        <x:v>86</x:v>
      </x:c>
      <x:c r="U1450" s="0" t="s">
        <x:v>667</x:v>
      </x:c>
      <x:c r="AH1450" s="0" t="s">
        <x:v>86</x:v>
      </x:c>
      <x:c r="AJ1450" s="0" t="s">
        <x:v>4972</x:v>
      </x:c>
      <x:c r="AL1450" s="0" t="s">
        <x:v>89</x:v>
      </x:c>
      <x:c r="AS1450" s="0" t="s">
        <x:v>224</x:v>
      </x:c>
      <x:c r="BE1450" s="0" t="s">
        <x:v>91</x:v>
      </x:c>
      <x:c r="BF1450" s="0" t="s">
        <x:v>92</x:v>
      </x:c>
    </x:row>
    <x:row r="1451" spans="1:62">
      <x:c r="A1451" s="0" t="s">
        <x:v>4973</x:v>
      </x:c>
      <x:c r="B1451" s="0" t="n">
        <x:v>57143</x:v>
      </x:c>
      <x:c r="C1451" s="0" t="s">
        <x:v>4638</x:v>
      </x:c>
      <x:c r="D1451" s="0" t="s">
        <x:v>3418</x:v>
      </x:c>
      <x:c r="E1451" s="0" t="s">
        <x:v>3724</x:v>
      </x:c>
      <x:c r="F1451" s="0" t="n">
        <x:v>300</x:v>
      </x:c>
      <x:c r="G1451" s="0" t="s">
        <x:v>3420</x:v>
      </x:c>
      <x:c r="H1451" s="0" t="n">
        <x:v>80</x:v>
      </x:c>
      <x:c r="I1451" s="0" t="s">
        <x:v>666</x:v>
      </x:c>
      <x:c r="N1451" s="0" t="s">
        <x:v>146</x:v>
      </x:c>
      <x:c r="O1451" s="0" t="s">
        <x:v>85</x:v>
      </x:c>
      <x:c r="T1451" s="0" t="s">
        <x:v>86</x:v>
      </x:c>
      <x:c r="U1451" s="0" t="s">
        <x:v>667</x:v>
      </x:c>
      <x:c r="AH1451" s="0" t="s">
        <x:v>86</x:v>
      </x:c>
      <x:c r="AJ1451" s="0" t="s">
        <x:v>4974</x:v>
      </x:c>
      <x:c r="AL1451" s="0" t="s">
        <x:v>89</x:v>
      </x:c>
      <x:c r="AS1451" s="0" t="s">
        <x:v>4362</x:v>
      </x:c>
      <x:c r="BE1451" s="0" t="s">
        <x:v>91</x:v>
      </x:c>
      <x:c r="BF1451" s="0" t="s">
        <x:v>92</x:v>
      </x:c>
    </x:row>
    <x:row r="1452" spans="1:62">
      <x:c r="A1452" s="0" t="s">
        <x:v>4975</x:v>
      </x:c>
      <x:c r="B1452" s="0" t="n">
        <x:v>57145</x:v>
      </x:c>
      <x:c r="C1452" s="0" t="s">
        <x:v>4638</x:v>
      </x:c>
      <x:c r="D1452" s="0" t="s">
        <x:v>3418</x:v>
      </x:c>
      <x:c r="E1452" s="0" t="s">
        <x:v>4976</x:v>
      </x:c>
      <x:c r="F1452" s="0" t="n">
        <x:v>50</x:v>
      </x:c>
      <x:c r="G1452" s="0" t="s">
        <x:v>3420</x:v>
      </x:c>
      <x:c r="H1452" s="0" t="n">
        <x:v>80</x:v>
      </x:c>
      <x:c r="I1452" s="0" t="s">
        <x:v>666</x:v>
      </x:c>
      <x:c r="N1452" s="0" t="s">
        <x:v>297</x:v>
      </x:c>
      <x:c r="O1452" s="0" t="s">
        <x:v>85</x:v>
      </x:c>
      <x:c r="T1452" s="0" t="s">
        <x:v>86</x:v>
      </x:c>
      <x:c r="U1452" s="0" t="s">
        <x:v>667</x:v>
      </x:c>
      <x:c r="AH1452" s="0" t="s">
        <x:v>86</x:v>
      </x:c>
      <x:c r="AJ1452" s="0" t="s">
        <x:v>4977</x:v>
      </x:c>
      <x:c r="AL1452" s="0" t="s">
        <x:v>89</x:v>
      </x:c>
      <x:c r="AS1452" s="0" t="s">
        <x:v>3453</x:v>
      </x:c>
      <x:c r="BE1452" s="0" t="s">
        <x:v>91</x:v>
      </x:c>
      <x:c r="BF1452" s="0" t="s">
        <x:v>92</x:v>
      </x:c>
    </x:row>
    <x:row r="1453" spans="1:62">
      <x:c r="A1453" s="0" t="s">
        <x:v>4978</x:v>
      </x:c>
      <x:c r="B1453" s="0" t="n">
        <x:v>57147</x:v>
      </x:c>
      <x:c r="C1453" s="0" t="s">
        <x:v>4638</x:v>
      </x:c>
      <x:c r="D1453" s="0" t="s">
        <x:v>3418</x:v>
      </x:c>
      <x:c r="E1453" s="0" t="s">
        <x:v>3451</x:v>
      </x:c>
      <x:c r="F1453" s="0" t="n">
        <x:v>57</x:v>
      </x:c>
      <x:c r="G1453" s="0" t="s">
        <x:v>3420</x:v>
      </x:c>
      <x:c r="H1453" s="0" t="n">
        <x:v>80</x:v>
      </x:c>
      <x:c r="I1453" s="0" t="s">
        <x:v>690</x:v>
      </x:c>
      <x:c r="N1453" s="0" t="s">
        <x:v>996</x:v>
      </x:c>
      <x:c r="O1453" s="0" t="s">
        <x:v>85</x:v>
      </x:c>
      <x:c r="P1453" s="0" t="s">
        <x:v>691</x:v>
      </x:c>
      <x:c r="T1453" s="0" t="s">
        <x:v>86</x:v>
      </x:c>
      <x:c r="U1453" s="0" t="s">
        <x:v>667</x:v>
      </x:c>
      <x:c r="AH1453" s="0" t="s">
        <x:v>86</x:v>
      </x:c>
      <x:c r="AJ1453" s="0" t="s">
        <x:v>4979</x:v>
      </x:c>
      <x:c r="AL1453" s="0" t="s">
        <x:v>89</x:v>
      </x:c>
      <x:c r="AS1453" s="0" t="s">
        <x:v>3484</x:v>
      </x:c>
      <x:c r="BE1453" s="0" t="s">
        <x:v>91</x:v>
      </x:c>
      <x:c r="BF1453" s="0" t="s">
        <x:v>92</x:v>
      </x:c>
    </x:row>
    <x:row r="1454" spans="1:62">
      <x:c r="A1454" s="0" t="s">
        <x:v>4980</x:v>
      </x:c>
      <x:c r="B1454" s="0" t="n">
        <x:v>57149</x:v>
      </x:c>
      <x:c r="C1454" s="0" t="s">
        <x:v>4981</x:v>
      </x:c>
      <x:c r="D1454" s="0" t="s">
        <x:v>3418</x:v>
      </x:c>
      <x:c r="E1454" s="0" t="s">
        <x:v>3426</x:v>
      </x:c>
      <x:c r="F1454" s="0" t="n">
        <x:v>50</x:v>
      </x:c>
      <x:c r="G1454" s="0" t="s">
        <x:v>3420</x:v>
      </x:c>
      <x:c r="H1454" s="0" t="n">
        <x:v>80</x:v>
      </x:c>
      <x:c r="I1454" s="0" t="s">
        <x:v>666</x:v>
      </x:c>
      <x:c r="N1454" s="0" t="s">
        <x:v>297</x:v>
      </x:c>
      <x:c r="O1454" s="0" t="s">
        <x:v>85</x:v>
      </x:c>
      <x:c r="T1454" s="0" t="s">
        <x:v>86</x:v>
      </x:c>
      <x:c r="U1454" s="0" t="s">
        <x:v>667</x:v>
      </x:c>
      <x:c r="AH1454" s="0" t="s">
        <x:v>86</x:v>
      </x:c>
      <x:c r="AJ1454" s="0" t="s">
        <x:v>4982</x:v>
      </x:c>
      <x:c r="AL1454" s="0" t="s">
        <x:v>89</x:v>
      </x:c>
      <x:c r="AS1454" s="0" t="s">
        <x:v>3510</x:v>
      </x:c>
      <x:c r="BE1454" s="0" t="s">
        <x:v>91</x:v>
      </x:c>
      <x:c r="BF1454" s="0" t="s">
        <x:v>92</x:v>
      </x:c>
    </x:row>
    <x:row r="1455" spans="1:62">
      <x:c r="A1455" s="0" t="s">
        <x:v>4983</x:v>
      </x:c>
      <x:c r="B1455" s="0" t="n">
        <x:v>57151</x:v>
      </x:c>
      <x:c r="C1455" s="0" t="s">
        <x:v>4981</x:v>
      </x:c>
      <x:c r="D1455" s="0" t="s">
        <x:v>3418</x:v>
      </x:c>
      <x:c r="E1455" s="0" t="s">
        <x:v>4460</x:v>
      </x:c>
      <x:c r="F1455" s="0" t="n">
        <x:v>500</x:v>
      </x:c>
      <x:c r="G1455" s="0" t="s">
        <x:v>3420</x:v>
      </x:c>
      <x:c r="H1455" s="0" t="n">
        <x:v>80</x:v>
      </x:c>
      <x:c r="I1455" s="0" t="s">
        <x:v>690</x:v>
      </x:c>
      <x:c r="N1455" s="0" t="s">
        <x:v>157</x:v>
      </x:c>
      <x:c r="O1455" s="0" t="s">
        <x:v>85</x:v>
      </x:c>
      <x:c r="P1455" s="0" t="s">
        <x:v>691</x:v>
      </x:c>
      <x:c r="T1455" s="0" t="s">
        <x:v>86</x:v>
      </x:c>
      <x:c r="U1455" s="0" t="s">
        <x:v>667</x:v>
      </x:c>
      <x:c r="AH1455" s="0" t="s">
        <x:v>86</x:v>
      </x:c>
      <x:c r="AJ1455" s="0" t="s">
        <x:v>4984</x:v>
      </x:c>
      <x:c r="AL1455" s="0" t="s">
        <x:v>89</x:v>
      </x:c>
      <x:c r="AS1455" s="0" t="s">
        <x:v>3698</x:v>
      </x:c>
      <x:c r="BE1455" s="0" t="s">
        <x:v>91</x:v>
      </x:c>
      <x:c r="BF1455" s="0" t="s">
        <x:v>92</x:v>
      </x:c>
    </x:row>
    <x:row r="1456" spans="1:62">
      <x:c r="A1456" s="0" t="s">
        <x:v>4985</x:v>
      </x:c>
      <x:c r="B1456" s="0" t="n">
        <x:v>57153</x:v>
      </x:c>
      <x:c r="C1456" s="0" t="s">
        <x:v>4981</x:v>
      </x:c>
      <x:c r="D1456" s="0" t="s">
        <x:v>3418</x:v>
      </x:c>
      <x:c r="E1456" s="0" t="s">
        <x:v>4986</x:v>
      </x:c>
      <x:c r="F1456" s="0" t="n">
        <x:v>1000</x:v>
      </x:c>
      <x:c r="G1456" s="0" t="s">
        <x:v>3420</x:v>
      </x:c>
      <x:c r="H1456" s="0" t="n">
        <x:v>80</x:v>
      </x:c>
      <x:c r="I1456" s="0" t="s">
        <x:v>666</x:v>
      </x:c>
      <x:c r="N1456" s="0" t="s">
        <x:v>84</x:v>
      </x:c>
      <x:c r="O1456" s="0" t="s">
        <x:v>85</x:v>
      </x:c>
      <x:c r="T1456" s="0" t="s">
        <x:v>86</x:v>
      </x:c>
      <x:c r="U1456" s="0" t="s">
        <x:v>667</x:v>
      </x:c>
      <x:c r="AH1456" s="0" t="s">
        <x:v>86</x:v>
      </x:c>
      <x:c r="AJ1456" s="0" t="s">
        <x:v>4987</x:v>
      </x:c>
      <x:c r="AL1456" s="0" t="s">
        <x:v>89</x:v>
      </x:c>
      <x:c r="AS1456" s="0" t="s">
        <x:v>484</x:v>
      </x:c>
      <x:c r="BE1456" s="0" t="s">
        <x:v>91</x:v>
      </x:c>
      <x:c r="BF1456" s="0" t="s">
        <x:v>92</x:v>
      </x:c>
    </x:row>
    <x:row r="1457" spans="1:62">
      <x:c r="A1457" s="0" t="s">
        <x:v>4988</x:v>
      </x:c>
      <x:c r="B1457" s="0" t="n">
        <x:v>57155</x:v>
      </x:c>
      <x:c r="C1457" s="0" t="s">
        <x:v>4981</x:v>
      </x:c>
      <x:c r="D1457" s="0" t="s">
        <x:v>3418</x:v>
      </x:c>
      <x:c r="E1457" s="0" t="s">
        <x:v>4614</x:v>
      </x:c>
      <x:c r="F1457" s="0" t="n">
        <x:v>100</x:v>
      </x:c>
      <x:c r="G1457" s="0" t="s">
        <x:v>3420</x:v>
      </x:c>
      <x:c r="H1457" s="0" t="n">
        <x:v>80</x:v>
      </x:c>
      <x:c r="I1457" s="0" t="s">
        <x:v>666</x:v>
      </x:c>
      <x:c r="N1457" s="0" t="s">
        <x:v>273</x:v>
      </x:c>
      <x:c r="O1457" s="0" t="s">
        <x:v>85</x:v>
      </x:c>
      <x:c r="T1457" s="0" t="s">
        <x:v>86</x:v>
      </x:c>
      <x:c r="U1457" s="0" t="s">
        <x:v>667</x:v>
      </x:c>
      <x:c r="AH1457" s="0" t="s">
        <x:v>86</x:v>
      </x:c>
      <x:c r="AJ1457" s="0" t="s">
        <x:v>4989</x:v>
      </x:c>
      <x:c r="AL1457" s="0" t="s">
        <x:v>89</x:v>
      </x:c>
      <x:c r="AS1457" s="0" t="s">
        <x:v>3894</x:v>
      </x:c>
      <x:c r="BE1457" s="0" t="s">
        <x:v>91</x:v>
      </x:c>
      <x:c r="BF1457" s="0" t="s">
        <x:v>92</x:v>
      </x:c>
    </x:row>
    <x:row r="1458" spans="1:62">
      <x:c r="A1458" s="0" t="s">
        <x:v>4990</x:v>
      </x:c>
      <x:c r="B1458" s="0" t="n">
        <x:v>57157</x:v>
      </x:c>
      <x:c r="C1458" s="0" t="s">
        <x:v>4981</x:v>
      </x:c>
      <x:c r="D1458" s="0" t="s">
        <x:v>3418</x:v>
      </x:c>
      <x:c r="E1458" s="0" t="s">
        <x:v>3451</x:v>
      </x:c>
      <x:c r="F1458" s="0" t="n">
        <x:v>10</x:v>
      </x:c>
      <x:c r="G1458" s="0" t="s">
        <x:v>3420</x:v>
      </x:c>
      <x:c r="H1458" s="0" t="n">
        <x:v>80</x:v>
      </x:c>
      <x:c r="I1458" s="0" t="s">
        <x:v>690</x:v>
      </x:c>
      <x:c r="N1458" s="0" t="s">
        <x:v>439</x:v>
      </x:c>
      <x:c r="O1458" s="0" t="s">
        <x:v>85</x:v>
      </x:c>
      <x:c r="P1458" s="0" t="s">
        <x:v>691</x:v>
      </x:c>
      <x:c r="T1458" s="0" t="s">
        <x:v>86</x:v>
      </x:c>
      <x:c r="U1458" s="0" t="s">
        <x:v>667</x:v>
      </x:c>
      <x:c r="AH1458" s="0" t="s">
        <x:v>86</x:v>
      </x:c>
      <x:c r="AJ1458" s="0" t="s">
        <x:v>4991</x:v>
      </x:c>
      <x:c r="AL1458" s="0" t="s">
        <x:v>89</x:v>
      </x:c>
      <x:c r="AS1458" s="0" t="s">
        <x:v>3510</x:v>
      </x:c>
      <x:c r="BE1458" s="0" t="s">
        <x:v>91</x:v>
      </x:c>
      <x:c r="BF1458" s="0" t="s">
        <x:v>92</x:v>
      </x:c>
    </x:row>
    <x:row r="1459" spans="1:62">
      <x:c r="A1459" s="0" t="s">
        <x:v>4992</x:v>
      </x:c>
      <x:c r="B1459" s="0" t="n">
        <x:v>57159</x:v>
      </x:c>
      <x:c r="C1459" s="0" t="s">
        <x:v>4981</x:v>
      </x:c>
      <x:c r="D1459" s="0" t="s">
        <x:v>3418</x:v>
      </x:c>
      <x:c r="E1459" s="0" t="s">
        <x:v>3906</x:v>
      </x:c>
      <x:c r="F1459" s="0" t="n">
        <x:v>30</x:v>
      </x:c>
      <x:c r="G1459" s="0" t="s">
        <x:v>3420</x:v>
      </x:c>
      <x:c r="H1459" s="0" t="n">
        <x:v>80</x:v>
      </x:c>
      <x:c r="I1459" s="0" t="s">
        <x:v>690</x:v>
      </x:c>
      <x:c r="N1459" s="0" t="s">
        <x:v>1272</x:v>
      </x:c>
      <x:c r="O1459" s="0" t="s">
        <x:v>85</x:v>
      </x:c>
      <x:c r="P1459" s="0" t="s">
        <x:v>691</x:v>
      </x:c>
      <x:c r="T1459" s="0" t="s">
        <x:v>86</x:v>
      </x:c>
      <x:c r="U1459" s="0" t="s">
        <x:v>667</x:v>
      </x:c>
      <x:c r="AH1459" s="0" t="s">
        <x:v>86</x:v>
      </x:c>
      <x:c r="AJ1459" s="0" t="s">
        <x:v>4993</x:v>
      </x:c>
      <x:c r="AL1459" s="0" t="s">
        <x:v>89</x:v>
      </x:c>
      <x:c r="AS1459" s="0" t="s">
        <x:v>3510</x:v>
      </x:c>
      <x:c r="BE1459" s="0" t="s">
        <x:v>91</x:v>
      </x:c>
      <x:c r="BF1459" s="0" t="s">
        <x:v>92</x:v>
      </x:c>
    </x:row>
    <x:row r="1460" spans="1:62">
      <x:c r="A1460" s="0" t="s">
        <x:v>4994</x:v>
      </x:c>
      <x:c r="B1460" s="0" t="n">
        <x:v>57161</x:v>
      </x:c>
      <x:c r="C1460" s="0" t="s">
        <x:v>4981</x:v>
      </x:c>
      <x:c r="D1460" s="0" t="s">
        <x:v>3418</x:v>
      </x:c>
      <x:c r="E1460" s="0" t="s">
        <x:v>4446</x:v>
      </x:c>
      <x:c r="F1460" s="0" t="n">
        <x:v>100</x:v>
      </x:c>
      <x:c r="G1460" s="0" t="s">
        <x:v>3420</x:v>
      </x:c>
      <x:c r="H1460" s="0" t="n">
        <x:v>80</x:v>
      </x:c>
      <x:c r="I1460" s="0" t="s">
        <x:v>666</x:v>
      </x:c>
      <x:c r="N1460" s="0" t="s">
        <x:v>273</x:v>
      </x:c>
      <x:c r="O1460" s="0" t="s">
        <x:v>85</x:v>
      </x:c>
      <x:c r="T1460" s="0" t="s">
        <x:v>86</x:v>
      </x:c>
      <x:c r="U1460" s="0" t="s">
        <x:v>667</x:v>
      </x:c>
      <x:c r="AH1460" s="0" t="s">
        <x:v>86</x:v>
      </x:c>
      <x:c r="AJ1460" s="0" t="s">
        <x:v>4995</x:v>
      </x:c>
      <x:c r="AL1460" s="0" t="s">
        <x:v>89</x:v>
      </x:c>
      <x:c r="AS1460" s="0" t="s">
        <x:v>4113</x:v>
      </x:c>
      <x:c r="BE1460" s="0" t="s">
        <x:v>91</x:v>
      </x:c>
      <x:c r="BF1460" s="0" t="s">
        <x:v>92</x:v>
      </x:c>
    </x:row>
    <x:row r="1461" spans="1:62">
      <x:c r="A1461" s="0" t="s">
        <x:v>4996</x:v>
      </x:c>
      <x:c r="B1461" s="0" t="n">
        <x:v>57163</x:v>
      </x:c>
      <x:c r="C1461" s="0" t="s">
        <x:v>4981</x:v>
      </x:c>
      <x:c r="D1461" s="0" t="s">
        <x:v>3418</x:v>
      </x:c>
      <x:c r="E1461" s="0" t="s">
        <x:v>4997</x:v>
      </x:c>
      <x:c r="F1461" s="0" t="n">
        <x:v>5000</x:v>
      </x:c>
      <x:c r="G1461" s="0" t="s">
        <x:v>3420</x:v>
      </x:c>
      <x:c r="H1461" s="0" t="n">
        <x:v>80</x:v>
      </x:c>
      <x:c r="I1461" s="0" t="s">
        <x:v>686</x:v>
      </x:c>
      <x:c r="N1461" s="0" t="s">
        <x:v>140</x:v>
      </x:c>
      <x:c r="O1461" s="0" t="s">
        <x:v>85</x:v>
      </x:c>
      <x:c r="T1461" s="0" t="s">
        <x:v>86</x:v>
      </x:c>
      <x:c r="U1461" s="0" t="s">
        <x:v>667</x:v>
      </x:c>
      <x:c r="AH1461" s="0" t="s">
        <x:v>86</x:v>
      </x:c>
      <x:c r="AJ1461" s="0" t="s">
        <x:v>4998</x:v>
      </x:c>
      <x:c r="AL1461" s="0" t="s">
        <x:v>89</x:v>
      </x:c>
      <x:c r="AS1461" s="0" t="s">
        <x:v>224</x:v>
      </x:c>
      <x:c r="BE1461" s="0" t="s">
        <x:v>91</x:v>
      </x:c>
      <x:c r="BF1461" s="0" t="s">
        <x:v>92</x:v>
      </x:c>
    </x:row>
    <x:row r="1462" spans="1:62">
      <x:c r="A1462" s="0" t="s">
        <x:v>4999</x:v>
      </x:c>
      <x:c r="B1462" s="0" t="n">
        <x:v>57165</x:v>
      </x:c>
      <x:c r="C1462" s="0" t="s">
        <x:v>4981</x:v>
      </x:c>
      <x:c r="D1462" s="0" t="s">
        <x:v>3418</x:v>
      </x:c>
      <x:c r="E1462" s="0" t="s">
        <x:v>5000</x:v>
      </x:c>
      <x:c r="F1462" s="0" t="n">
        <x:v>50</x:v>
      </x:c>
      <x:c r="G1462" s="0" t="s">
        <x:v>3420</x:v>
      </x:c>
      <x:c r="H1462" s="0" t="n">
        <x:v>80</x:v>
      </x:c>
      <x:c r="I1462" s="0" t="s">
        <x:v>690</x:v>
      </x:c>
      <x:c r="N1462" s="0" t="s">
        <x:v>297</x:v>
      </x:c>
      <x:c r="O1462" s="0" t="s">
        <x:v>85</x:v>
      </x:c>
      <x:c r="P1462" s="0" t="s">
        <x:v>691</x:v>
      </x:c>
      <x:c r="T1462" s="0" t="s">
        <x:v>86</x:v>
      </x:c>
      <x:c r="U1462" s="0" t="s">
        <x:v>667</x:v>
      </x:c>
      <x:c r="AH1462" s="0" t="s">
        <x:v>86</x:v>
      </x:c>
      <x:c r="AJ1462" s="0" t="s">
        <x:v>5001</x:v>
      </x:c>
      <x:c r="AL1462" s="0" t="s">
        <x:v>89</x:v>
      </x:c>
      <x:c r="AS1462" s="0" t="s">
        <x:v>3457</x:v>
      </x:c>
      <x:c r="BE1462" s="0" t="s">
        <x:v>91</x:v>
      </x:c>
      <x:c r="BF1462" s="0" t="s">
        <x:v>92</x:v>
      </x:c>
    </x:row>
    <x:row r="1463" spans="1:62">
      <x:c r="A1463" s="0" t="s">
        <x:v>5002</x:v>
      </x:c>
      <x:c r="B1463" s="0" t="n">
        <x:v>57167</x:v>
      </x:c>
      <x:c r="C1463" s="0" t="s">
        <x:v>4981</x:v>
      </x:c>
      <x:c r="D1463" s="0" t="s">
        <x:v>3418</x:v>
      </x:c>
      <x:c r="E1463" s="0" t="s">
        <x:v>5003</x:v>
      </x:c>
      <x:c r="F1463" s="0" t="n">
        <x:v>50</x:v>
      </x:c>
      <x:c r="G1463" s="0" t="s">
        <x:v>3420</x:v>
      </x:c>
      <x:c r="H1463" s="0" t="n">
        <x:v>80</x:v>
      </x:c>
      <x:c r="I1463" s="0" t="s">
        <x:v>690</x:v>
      </x:c>
      <x:c r="N1463" s="0" t="s">
        <x:v>297</x:v>
      </x:c>
      <x:c r="O1463" s="0" t="s">
        <x:v>85</x:v>
      </x:c>
      <x:c r="P1463" s="0" t="s">
        <x:v>691</x:v>
      </x:c>
      <x:c r="T1463" s="0" t="s">
        <x:v>86</x:v>
      </x:c>
      <x:c r="U1463" s="0" t="s">
        <x:v>667</x:v>
      </x:c>
      <x:c r="AH1463" s="0" t="s">
        <x:v>86</x:v>
      </x:c>
      <x:c r="AJ1463" s="0" t="s">
        <x:v>5004</x:v>
      </x:c>
      <x:c r="AL1463" s="0" t="s">
        <x:v>89</x:v>
      </x:c>
      <x:c r="AS1463" s="0" t="s">
        <x:v>3510</x:v>
      </x:c>
      <x:c r="BE1463" s="0" t="s">
        <x:v>91</x:v>
      </x:c>
      <x:c r="BF1463" s="0" t="s">
        <x:v>92</x:v>
      </x:c>
    </x:row>
    <x:row r="1464" spans="1:62">
      <x:c r="A1464" s="0" t="s">
        <x:v>5005</x:v>
      </x:c>
      <x:c r="B1464" s="0" t="n">
        <x:v>57169</x:v>
      </x:c>
      <x:c r="C1464" s="0" t="s">
        <x:v>4981</x:v>
      </x:c>
      <x:c r="D1464" s="0" t="s">
        <x:v>3418</x:v>
      </x:c>
      <x:c r="E1464" s="0" t="s">
        <x:v>5006</x:v>
      </x:c>
      <x:c r="F1464" s="0" t="n">
        <x:v>50</x:v>
      </x:c>
      <x:c r="G1464" s="0" t="s">
        <x:v>3420</x:v>
      </x:c>
      <x:c r="H1464" s="0" t="n">
        <x:v>80</x:v>
      </x:c>
      <x:c r="I1464" s="0" t="s">
        <x:v>666</x:v>
      </x:c>
      <x:c r="N1464" s="0" t="s">
        <x:v>297</x:v>
      </x:c>
      <x:c r="O1464" s="0" t="s">
        <x:v>85</x:v>
      </x:c>
      <x:c r="T1464" s="0" t="s">
        <x:v>86</x:v>
      </x:c>
      <x:c r="U1464" s="0" t="s">
        <x:v>667</x:v>
      </x:c>
      <x:c r="AH1464" s="0" t="s">
        <x:v>86</x:v>
      </x:c>
      <x:c r="AJ1464" s="0" t="s">
        <x:v>5007</x:v>
      </x:c>
      <x:c r="AL1464" s="0" t="s">
        <x:v>89</x:v>
      </x:c>
      <x:c r="AS1464" s="0" t="s">
        <x:v>4584</x:v>
      </x:c>
      <x:c r="BE1464" s="0" t="s">
        <x:v>91</x:v>
      </x:c>
      <x:c r="BF1464" s="0" t="s">
        <x:v>92</x:v>
      </x:c>
    </x:row>
    <x:row r="1465" spans="1:62">
      <x:c r="A1465" s="0" t="s">
        <x:v>5008</x:v>
      </x:c>
      <x:c r="B1465" s="0" t="n">
        <x:v>57171</x:v>
      </x:c>
      <x:c r="C1465" s="0" t="s">
        <x:v>4981</x:v>
      </x:c>
      <x:c r="D1465" s="0" t="s">
        <x:v>3418</x:v>
      </x:c>
      <x:c r="E1465" s="0" t="s">
        <x:v>3978</x:v>
      </x:c>
      <x:c r="F1465" s="0" t="n">
        <x:v>25</x:v>
      </x:c>
      <x:c r="G1465" s="0" t="s">
        <x:v>3420</x:v>
      </x:c>
      <x:c r="H1465" s="0" t="n">
        <x:v>80</x:v>
      </x:c>
      <x:c r="I1465" s="0" t="s">
        <x:v>666</x:v>
      </x:c>
      <x:c r="N1465" s="0" t="s">
        <x:v>1673</x:v>
      </x:c>
      <x:c r="O1465" s="0" t="s">
        <x:v>85</x:v>
      </x:c>
      <x:c r="T1465" s="0" t="s">
        <x:v>86</x:v>
      </x:c>
      <x:c r="U1465" s="0" t="s">
        <x:v>667</x:v>
      </x:c>
      <x:c r="AH1465" s="0" t="s">
        <x:v>86</x:v>
      </x:c>
      <x:c r="AJ1465" s="0" t="s">
        <x:v>5009</x:v>
      </x:c>
      <x:c r="AL1465" s="0" t="s">
        <x:v>89</x:v>
      </x:c>
      <x:c r="AS1465" s="0" t="s">
        <x:v>4584</x:v>
      </x:c>
      <x:c r="BE1465" s="0" t="s">
        <x:v>91</x:v>
      </x:c>
      <x:c r="BF1465" s="0" t="s">
        <x:v>92</x:v>
      </x:c>
    </x:row>
    <x:row r="1466" spans="1:62">
      <x:c r="A1466" s="0" t="s">
        <x:v>5010</x:v>
      </x:c>
      <x:c r="B1466" s="0" t="n">
        <x:v>57173</x:v>
      </x:c>
      <x:c r="C1466" s="0" t="s">
        <x:v>4981</x:v>
      </x:c>
      <x:c r="D1466" s="0" t="s">
        <x:v>3418</x:v>
      </x:c>
      <x:c r="E1466" s="0" t="s">
        <x:v>5011</x:v>
      </x:c>
      <x:c r="F1466" s="0" t="n">
        <x:v>2000</x:v>
      </x:c>
      <x:c r="G1466" s="0" t="s">
        <x:v>3420</x:v>
      </x:c>
      <x:c r="H1466" s="0" t="n">
        <x:v>80</x:v>
      </x:c>
      <x:c r="I1466" s="0" t="s">
        <x:v>686</x:v>
      </x:c>
      <x:c r="N1466" s="0" t="s">
        <x:v>134</x:v>
      </x:c>
      <x:c r="O1466" s="0" t="s">
        <x:v>85</x:v>
      </x:c>
      <x:c r="T1466" s="0" t="s">
        <x:v>86</x:v>
      </x:c>
      <x:c r="U1466" s="0" t="s">
        <x:v>667</x:v>
      </x:c>
      <x:c r="AH1466" s="0" t="s">
        <x:v>86</x:v>
      </x:c>
      <x:c r="AJ1466" s="0" t="s">
        <x:v>5012</x:v>
      </x:c>
      <x:c r="AL1466" s="0" t="s">
        <x:v>89</x:v>
      </x:c>
      <x:c r="AS1466" s="0" t="s">
        <x:v>224</x:v>
      </x:c>
      <x:c r="BE1466" s="0" t="s">
        <x:v>91</x:v>
      </x:c>
      <x:c r="BF1466" s="0" t="s">
        <x:v>92</x:v>
      </x:c>
    </x:row>
    <x:row r="1467" spans="1:62">
      <x:c r="A1467" s="0" t="s">
        <x:v>5013</x:v>
      </x:c>
      <x:c r="B1467" s="0" t="n">
        <x:v>57175</x:v>
      </x:c>
      <x:c r="C1467" s="0" t="s">
        <x:v>4981</x:v>
      </x:c>
      <x:c r="D1467" s="0" t="s">
        <x:v>3418</x:v>
      </x:c>
      <x:c r="E1467" s="0" t="s">
        <x:v>4339</x:v>
      </x:c>
      <x:c r="F1467" s="0" t="n">
        <x:v>2320</x:v>
      </x:c>
      <x:c r="G1467" s="0" t="s">
        <x:v>3420</x:v>
      </x:c>
      <x:c r="H1467" s="0" t="n">
        <x:v>83</x:v>
      </x:c>
      <x:c r="I1467" s="0" t="s">
        <x:v>5014</x:v>
      </x:c>
      <x:c r="N1467" s="0" t="s">
        <x:v>5015</x:v>
      </x:c>
      <x:c r="O1467" s="0" t="s">
        <x:v>85</x:v>
      </x:c>
      <x:c r="T1467" s="0" t="s">
        <x:v>86</x:v>
      </x:c>
      <x:c r="U1467" s="0" t="s">
        <x:v>5016</x:v>
      </x:c>
      <x:c r="AH1467" s="0" t="s">
        <x:v>86</x:v>
      </x:c>
      <x:c r="AJ1467" s="0" t="s">
        <x:v>5017</x:v>
      </x:c>
      <x:c r="AL1467" s="0" t="s">
        <x:v>89</x:v>
      </x:c>
      <x:c r="AS1467" s="0" t="s">
        <x:v>5018</x:v>
      </x:c>
      <x:c r="BE1467" s="0" t="s">
        <x:v>91</x:v>
      </x:c>
      <x:c r="BF1467" s="0" t="s">
        <x:v>92</x:v>
      </x:c>
    </x:row>
    <x:row r="1468" spans="1:62">
      <x:c r="A1468" s="0" t="s">
        <x:v>5019</x:v>
      </x:c>
      <x:c r="B1468" s="0" t="n">
        <x:v>57177</x:v>
      </x:c>
      <x:c r="C1468" s="0" t="s">
        <x:v>4981</x:v>
      </x:c>
      <x:c r="D1468" s="0" t="s">
        <x:v>3418</x:v>
      </x:c>
      <x:c r="E1468" s="0" t="s">
        <x:v>4339</x:v>
      </x:c>
      <x:c r="F1468" s="0" t="n">
        <x:v>20</x:v>
      </x:c>
      <x:c r="G1468" s="0" t="s">
        <x:v>3420</x:v>
      </x:c>
      <x:c r="H1468" s="0" t="n">
        <x:v>83</x:v>
      </x:c>
      <x:c r="I1468" s="0" t="s">
        <x:v>2702</x:v>
      </x:c>
      <x:c r="N1468" s="0" t="s">
        <x:v>694</x:v>
      </x:c>
      <x:c r="O1468" s="0" t="s">
        <x:v>85</x:v>
      </x:c>
      <x:c r="T1468" s="0" t="s">
        <x:v>86</x:v>
      </x:c>
      <x:c r="U1468" s="0" t="s">
        <x:v>5020</x:v>
      </x:c>
      <x:c r="AH1468" s="0" t="s">
        <x:v>86</x:v>
      </x:c>
      <x:c r="AJ1468" s="0" t="s">
        <x:v>5021</x:v>
      </x:c>
      <x:c r="AL1468" s="0" t="s">
        <x:v>89</x:v>
      </x:c>
      <x:c r="AS1468" s="0" t="s">
        <x:v>3610</x:v>
      </x:c>
      <x:c r="BE1468" s="0" t="s">
        <x:v>91</x:v>
      </x:c>
      <x:c r="BF1468" s="0" t="s">
        <x:v>92</x:v>
      </x:c>
    </x:row>
    <x:row r="1469" spans="1:62">
      <x:c r="A1469" s="0" t="s">
        <x:v>5022</x:v>
      </x:c>
      <x:c r="B1469" s="0" t="n">
        <x:v>57179</x:v>
      </x:c>
      <x:c r="C1469" s="0" t="s">
        <x:v>4981</x:v>
      </x:c>
      <x:c r="D1469" s="0" t="s">
        <x:v>3418</x:v>
      </x:c>
      <x:c r="E1469" s="0" t="s">
        <x:v>4339</x:v>
      </x:c>
      <x:c r="F1469" s="0" t="n">
        <x:v>100</x:v>
      </x:c>
      <x:c r="G1469" s="0" t="s">
        <x:v>3420</x:v>
      </x:c>
      <x:c r="H1469" s="0" t="n">
        <x:v>83</x:v>
      </x:c>
      <x:c r="I1469" s="0" t="s">
        <x:v>2702</x:v>
      </x:c>
      <x:c r="N1469" s="0" t="s">
        <x:v>273</x:v>
      </x:c>
      <x:c r="O1469" s="0" t="s">
        <x:v>85</x:v>
      </x:c>
      <x:c r="T1469" s="0" t="s">
        <x:v>86</x:v>
      </x:c>
      <x:c r="U1469" s="0" t="s">
        <x:v>5023</x:v>
      </x:c>
      <x:c r="AH1469" s="0" t="s">
        <x:v>86</x:v>
      </x:c>
      <x:c r="AJ1469" s="0" t="s">
        <x:v>5024</x:v>
      </x:c>
      <x:c r="AL1469" s="0" t="s">
        <x:v>89</x:v>
      </x:c>
      <x:c r="AS1469" s="0" t="s">
        <x:v>681</x:v>
      </x:c>
      <x:c r="BE1469" s="0" t="s">
        <x:v>91</x:v>
      </x:c>
      <x:c r="BF1469" s="0" t="s">
        <x:v>92</x:v>
      </x:c>
    </x:row>
    <x:row r="1470" spans="1:62">
      <x:c r="A1470" s="0" t="s">
        <x:v>5025</x:v>
      </x:c>
      <x:c r="B1470" s="0" t="n">
        <x:v>57181</x:v>
      </x:c>
      <x:c r="C1470" s="0" t="s">
        <x:v>4981</x:v>
      </x:c>
      <x:c r="D1470" s="0" t="s">
        <x:v>3418</x:v>
      </x:c>
      <x:c r="E1470" s="0" t="s">
        <x:v>3443</x:v>
      </x:c>
      <x:c r="F1470" s="0" t="n">
        <x:v>900</x:v>
      </x:c>
      <x:c r="G1470" s="0" t="s">
        <x:v>3420</x:v>
      </x:c>
      <x:c r="H1470" s="0" t="n">
        <x:v>83</x:v>
      </x:c>
      <x:c r="I1470" s="0" t="s">
        <x:v>2702</x:v>
      </x:c>
      <x:c r="N1470" s="0" t="s">
        <x:v>1981</x:v>
      </x:c>
      <x:c r="O1470" s="0" t="s">
        <x:v>85</x:v>
      </x:c>
      <x:c r="T1470" s="0" t="s">
        <x:v>86</x:v>
      </x:c>
      <x:c r="U1470" s="0" t="s">
        <x:v>5026</x:v>
      </x:c>
      <x:c r="AH1470" s="0" t="s">
        <x:v>86</x:v>
      </x:c>
      <x:c r="AJ1470" s="0" t="s">
        <x:v>5027</x:v>
      </x:c>
      <x:c r="AL1470" s="0" t="s">
        <x:v>89</x:v>
      </x:c>
      <x:c r="AS1470" s="0" t="s">
        <x:v>600</x:v>
      </x:c>
      <x:c r="BE1470" s="0" t="s">
        <x:v>91</x:v>
      </x:c>
      <x:c r="BF1470" s="0" t="s">
        <x:v>92</x:v>
      </x:c>
    </x:row>
    <x:row r="1471" spans="1:62">
      <x:c r="A1471" s="0" t="s">
        <x:v>5028</x:v>
      </x:c>
      <x:c r="B1471" s="0" t="n">
        <x:v>57183</x:v>
      </x:c>
      <x:c r="C1471" s="0" t="s">
        <x:v>4981</x:v>
      </x:c>
      <x:c r="D1471" s="0" t="s">
        <x:v>3418</x:v>
      </x:c>
      <x:c r="E1471" s="0" t="s">
        <x:v>4245</x:v>
      </x:c>
      <x:c r="F1471" s="0" t="n">
        <x:v>30</x:v>
      </x:c>
      <x:c r="G1471" s="0" t="s">
        <x:v>3420</x:v>
      </x:c>
      <x:c r="H1471" s="0" t="n">
        <x:v>85</x:v>
      </x:c>
      <x:c r="I1471" s="0" t="s">
        <x:v>700</x:v>
      </x:c>
      <x:c r="N1471" s="0" t="s">
        <x:v>1272</x:v>
      </x:c>
      <x:c r="O1471" s="0" t="s">
        <x:v>85</x:v>
      </x:c>
      <x:c r="T1471" s="0" t="s">
        <x:v>86</x:v>
      </x:c>
      <x:c r="U1471" s="0" t="s">
        <x:v>5029</x:v>
      </x:c>
      <x:c r="AH1471" s="0" t="s">
        <x:v>86</x:v>
      </x:c>
      <x:c r="AJ1471" s="0" t="s">
        <x:v>5030</x:v>
      </x:c>
      <x:c r="AL1471" s="0" t="s">
        <x:v>89</x:v>
      </x:c>
      <x:c r="AS1471" s="0" t="s">
        <x:v>5031</x:v>
      </x:c>
      <x:c r="BE1471" s="0" t="s">
        <x:v>91</x:v>
      </x:c>
      <x:c r="BF1471" s="0" t="s">
        <x:v>92</x:v>
      </x:c>
    </x:row>
    <x:row r="1472" spans="1:62">
      <x:c r="A1472" s="0" t="s">
        <x:v>5032</x:v>
      </x:c>
      <x:c r="B1472" s="0" t="n">
        <x:v>57185</x:v>
      </x:c>
      <x:c r="C1472" s="0" t="s">
        <x:v>4981</x:v>
      </x:c>
      <x:c r="D1472" s="0" t="s">
        <x:v>3418</x:v>
      </x:c>
      <x:c r="E1472" s="0" t="s">
        <x:v>5033</x:v>
      </x:c>
      <x:c r="F1472" s="0" t="n">
        <x:v>10</x:v>
      </x:c>
      <x:c r="G1472" s="0" t="s">
        <x:v>3420</x:v>
      </x:c>
      <x:c r="H1472" s="0" t="n">
        <x:v>85</x:v>
      </x:c>
      <x:c r="I1472" s="0" t="s">
        <x:v>700</x:v>
      </x:c>
      <x:c r="N1472" s="0" t="s">
        <x:v>439</x:v>
      </x:c>
      <x:c r="O1472" s="0" t="s">
        <x:v>85</x:v>
      </x:c>
      <x:c r="T1472" s="0" t="s">
        <x:v>86</x:v>
      </x:c>
      <x:c r="U1472" s="0" t="s">
        <x:v>5034</x:v>
      </x:c>
      <x:c r="AH1472" s="0" t="s">
        <x:v>86</x:v>
      </x:c>
      <x:c r="AJ1472" s="0" t="s">
        <x:v>5035</x:v>
      </x:c>
      <x:c r="AL1472" s="0" t="s">
        <x:v>89</x:v>
      </x:c>
      <x:c r="AS1472" s="0" t="s">
        <x:v>4948</x:v>
      </x:c>
      <x:c r="BE1472" s="0" t="s">
        <x:v>91</x:v>
      </x:c>
      <x:c r="BF1472" s="0" t="s">
        <x:v>92</x:v>
      </x:c>
    </x:row>
    <x:row r="1473" spans="1:62">
      <x:c r="A1473" s="0" t="s">
        <x:v>5036</x:v>
      </x:c>
      <x:c r="B1473" s="0" t="n">
        <x:v>57187</x:v>
      </x:c>
      <x:c r="C1473" s="0" t="s">
        <x:v>4981</x:v>
      </x:c>
      <x:c r="D1473" s="0" t="s">
        <x:v>3418</x:v>
      </x:c>
      <x:c r="E1473" s="0" t="s">
        <x:v>3724</x:v>
      </x:c>
      <x:c r="F1473" s="0" t="n">
        <x:v>40</x:v>
      </x:c>
      <x:c r="G1473" s="0" t="s">
        <x:v>3420</x:v>
      </x:c>
      <x:c r="H1473" s="0" t="n">
        <x:v>85</x:v>
      </x:c>
      <x:c r="I1473" s="0" t="s">
        <x:v>700</x:v>
      </x:c>
      <x:c r="N1473" s="0" t="s">
        <x:v>254</x:v>
      </x:c>
      <x:c r="O1473" s="0" t="s">
        <x:v>85</x:v>
      </x:c>
      <x:c r="T1473" s="0" t="s">
        <x:v>86</x:v>
      </x:c>
      <x:c r="U1473" s="0" t="s">
        <x:v>5037</x:v>
      </x:c>
      <x:c r="AH1473" s="0" t="s">
        <x:v>86</x:v>
      </x:c>
      <x:c r="AJ1473" s="0" t="s">
        <x:v>5038</x:v>
      </x:c>
      <x:c r="AL1473" s="0" t="s">
        <x:v>89</x:v>
      </x:c>
      <x:c r="AS1473" s="0" t="s">
        <x:v>2891</x:v>
      </x:c>
      <x:c r="BE1473" s="0" t="s">
        <x:v>91</x:v>
      </x:c>
      <x:c r="BF1473" s="0" t="s">
        <x:v>92</x:v>
      </x:c>
    </x:row>
    <x:row r="1474" spans="1:62">
      <x:c r="A1474" s="0" t="s">
        <x:v>5039</x:v>
      </x:c>
      <x:c r="B1474" s="0" t="n">
        <x:v>57190</x:v>
      </x:c>
      <x:c r="C1474" s="0" t="s">
        <x:v>4981</x:v>
      </x:c>
      <x:c r="D1474" s="0" t="s">
        <x:v>3418</x:v>
      </x:c>
      <x:c r="E1474" s="0" t="s">
        <x:v>711</x:v>
      </x:c>
      <x:c r="F1474" s="0" t="n">
        <x:v>15</x:v>
      </x:c>
      <x:c r="G1474" s="0" t="s">
        <x:v>3420</x:v>
      </x:c>
      <x:c r="H1474" s="0" t="n">
        <x:v>85</x:v>
      </x:c>
      <x:c r="I1474" s="0" t="s">
        <x:v>700</x:v>
      </x:c>
      <x:c r="N1474" s="0" t="s">
        <x:v>1519</x:v>
      </x:c>
      <x:c r="O1474" s="0" t="s">
        <x:v>85</x:v>
      </x:c>
      <x:c r="T1474" s="0" t="s">
        <x:v>86</x:v>
      </x:c>
      <x:c r="U1474" s="0" t="s">
        <x:v>5040</x:v>
      </x:c>
      <x:c r="AH1474" s="0" t="s">
        <x:v>86</x:v>
      </x:c>
      <x:c r="AJ1474" s="0" t="s">
        <x:v>5041</x:v>
      </x:c>
      <x:c r="AL1474" s="0" t="s">
        <x:v>89</x:v>
      </x:c>
      <x:c r="AS1474" s="0" t="s">
        <x:v>2891</x:v>
      </x:c>
      <x:c r="BE1474" s="0" t="s">
        <x:v>91</x:v>
      </x:c>
      <x:c r="BF1474" s="0" t="s">
        <x:v>92</x:v>
      </x:c>
    </x:row>
    <x:row r="1475" spans="1:62">
      <x:c r="A1475" s="0" t="s">
        <x:v>5042</x:v>
      </x:c>
      <x:c r="B1475" s="0" t="n">
        <x:v>57192</x:v>
      </x:c>
      <x:c r="C1475" s="0" t="s">
        <x:v>4981</x:v>
      </x:c>
      <x:c r="D1475" s="0" t="s">
        <x:v>3418</x:v>
      </x:c>
      <x:c r="E1475" s="0" t="s">
        <x:v>4625</x:v>
      </x:c>
      <x:c r="F1475" s="0" t="n">
        <x:v>100</x:v>
      </x:c>
      <x:c r="G1475" s="0" t="s">
        <x:v>3420</x:v>
      </x:c>
      <x:c r="H1475" s="0" t="n">
        <x:v>85</x:v>
      </x:c>
      <x:c r="I1475" s="0" t="s">
        <x:v>700</x:v>
      </x:c>
      <x:c r="N1475" s="0" t="s">
        <x:v>273</x:v>
      </x:c>
      <x:c r="O1475" s="0" t="s">
        <x:v>85</x:v>
      </x:c>
      <x:c r="T1475" s="0" t="s">
        <x:v>86</x:v>
      </x:c>
      <x:c r="U1475" s="0" t="s">
        <x:v>5043</x:v>
      </x:c>
      <x:c r="AH1475" s="0" t="s">
        <x:v>86</x:v>
      </x:c>
      <x:c r="AJ1475" s="0" t="s">
        <x:v>5044</x:v>
      </x:c>
      <x:c r="AL1475" s="0" t="s">
        <x:v>89</x:v>
      </x:c>
      <x:c r="AS1475" s="0" t="s">
        <x:v>5045</x:v>
      </x:c>
      <x:c r="BE1475" s="0" t="s">
        <x:v>91</x:v>
      </x:c>
      <x:c r="BF1475" s="0" t="s">
        <x:v>92</x:v>
      </x:c>
    </x:row>
    <x:row r="1476" spans="1:62">
      <x:c r="A1476" s="0" t="s">
        <x:v>5046</x:v>
      </x:c>
      <x:c r="B1476" s="0" t="n">
        <x:v>57194</x:v>
      </x:c>
      <x:c r="C1476" s="0" t="s">
        <x:v>4981</x:v>
      </x:c>
      <x:c r="D1476" s="0" t="s">
        <x:v>3418</x:v>
      </x:c>
      <x:c r="E1476" s="0" t="s">
        <x:v>4329</x:v>
      </x:c>
      <x:c r="F1476" s="0" t="n">
        <x:v>50</x:v>
      </x:c>
      <x:c r="G1476" s="0" t="s">
        <x:v>3420</x:v>
      </x:c>
      <x:c r="H1476" s="0" t="n">
        <x:v>85</x:v>
      </x:c>
      <x:c r="I1476" s="0" t="s">
        <x:v>700</x:v>
      </x:c>
      <x:c r="N1476" s="0" t="s">
        <x:v>297</x:v>
      </x:c>
      <x:c r="O1476" s="0" t="s">
        <x:v>85</x:v>
      </x:c>
      <x:c r="T1476" s="0" t="s">
        <x:v>86</x:v>
      </x:c>
      <x:c r="U1476" s="0" t="s">
        <x:v>5047</x:v>
      </x:c>
      <x:c r="AH1476" s="0" t="s">
        <x:v>86</x:v>
      </x:c>
      <x:c r="AJ1476" s="0" t="s">
        <x:v>5048</x:v>
      </x:c>
      <x:c r="AL1476" s="0" t="s">
        <x:v>89</x:v>
      </x:c>
      <x:c r="AS1476" s="0" t="s">
        <x:v>1848</x:v>
      </x:c>
      <x:c r="BE1476" s="0" t="s">
        <x:v>91</x:v>
      </x:c>
      <x:c r="BF1476" s="0" t="s">
        <x:v>92</x:v>
      </x:c>
    </x:row>
    <x:row r="1477" spans="1:62">
      <x:c r="A1477" s="0" t="s">
        <x:v>5049</x:v>
      </x:c>
      <x:c r="B1477" s="0" t="n">
        <x:v>57196</x:v>
      </x:c>
      <x:c r="C1477" s="0" t="s">
        <x:v>4981</x:v>
      </x:c>
      <x:c r="D1477" s="0" t="s">
        <x:v>3418</x:v>
      </x:c>
      <x:c r="E1477" s="0" t="s">
        <x:v>5050</x:v>
      </x:c>
      <x:c r="F1477" s="0" t="n">
        <x:v>50</x:v>
      </x:c>
      <x:c r="G1477" s="0" t="s">
        <x:v>3420</x:v>
      </x:c>
      <x:c r="H1477" s="0" t="n">
        <x:v>85</x:v>
      </x:c>
      <x:c r="I1477" s="0" t="s">
        <x:v>700</x:v>
      </x:c>
      <x:c r="N1477" s="0" t="s">
        <x:v>297</x:v>
      </x:c>
      <x:c r="O1477" s="0" t="s">
        <x:v>85</x:v>
      </x:c>
      <x:c r="T1477" s="0" t="s">
        <x:v>86</x:v>
      </x:c>
      <x:c r="U1477" s="0" t="s">
        <x:v>5051</x:v>
      </x:c>
      <x:c r="AH1477" s="0" t="s">
        <x:v>86</x:v>
      </x:c>
      <x:c r="AJ1477" s="0" t="s">
        <x:v>5052</x:v>
      </x:c>
      <x:c r="AL1477" s="0" t="s">
        <x:v>89</x:v>
      </x:c>
      <x:c r="AS1477" s="0" t="s">
        <x:v>5053</x:v>
      </x:c>
      <x:c r="BE1477" s="0" t="s">
        <x:v>91</x:v>
      </x:c>
      <x:c r="BF1477" s="0" t="s">
        <x:v>92</x:v>
      </x:c>
    </x:row>
    <x:row r="1478" spans="1:62">
      <x:c r="A1478" s="0" t="s">
        <x:v>5054</x:v>
      </x:c>
      <x:c r="B1478" s="0" t="n">
        <x:v>57198</x:v>
      </x:c>
      <x:c r="C1478" s="0" t="s">
        <x:v>4981</x:v>
      </x:c>
      <x:c r="D1478" s="0" t="s">
        <x:v>3418</x:v>
      </x:c>
      <x:c r="E1478" s="0" t="s">
        <x:v>5055</x:v>
      </x:c>
      <x:c r="F1478" s="0" t="n">
        <x:v>138</x:v>
      </x:c>
      <x:c r="G1478" s="0" t="s">
        <x:v>3420</x:v>
      </x:c>
      <x:c r="H1478" s="0" t="n">
        <x:v>85</x:v>
      </x:c>
      <x:c r="I1478" s="0" t="s">
        <x:v>700</x:v>
      </x:c>
      <x:c r="N1478" s="0" t="s">
        <x:v>5056</x:v>
      </x:c>
      <x:c r="O1478" s="0" t="s">
        <x:v>85</x:v>
      </x:c>
      <x:c r="T1478" s="0" t="s">
        <x:v>86</x:v>
      </x:c>
      <x:c r="U1478" s="0" t="s">
        <x:v>5057</x:v>
      </x:c>
      <x:c r="AH1478" s="0" t="s">
        <x:v>86</x:v>
      </x:c>
      <x:c r="AJ1478" s="0" t="s">
        <x:v>5058</x:v>
      </x:c>
      <x:c r="AL1478" s="0" t="s">
        <x:v>89</x:v>
      </x:c>
      <x:c r="AS1478" s="0" t="s">
        <x:v>4002</x:v>
      </x:c>
      <x:c r="BE1478" s="0" t="s">
        <x:v>91</x:v>
      </x:c>
      <x:c r="BF1478" s="0" t="s">
        <x:v>92</x:v>
      </x:c>
    </x:row>
    <x:row r="1479" spans="1:62">
      <x:c r="A1479" s="0" t="s">
        <x:v>5059</x:v>
      </x:c>
      <x:c r="B1479" s="0" t="n">
        <x:v>57199</x:v>
      </x:c>
      <x:c r="C1479" s="0" t="s">
        <x:v>4981</x:v>
      </x:c>
      <x:c r="D1479" s="0" t="s">
        <x:v>3418</x:v>
      </x:c>
      <x:c r="E1479" s="0" t="s">
        <x:v>5060</x:v>
      </x:c>
      <x:c r="F1479" s="0" t="n">
        <x:v>200</x:v>
      </x:c>
      <x:c r="G1479" s="0" t="s">
        <x:v>3420</x:v>
      </x:c>
      <x:c r="H1479" s="0" t="n">
        <x:v>85</x:v>
      </x:c>
      <x:c r="I1479" s="0" t="s">
        <x:v>5061</x:v>
      </x:c>
      <x:c r="N1479" s="0" t="s">
        <x:v>249</x:v>
      </x:c>
      <x:c r="O1479" s="0" t="s">
        <x:v>85</x:v>
      </x:c>
      <x:c r="T1479" s="0" t="s">
        <x:v>86</x:v>
      </x:c>
      <x:c r="U1479" s="0" t="s">
        <x:v>5062</x:v>
      </x:c>
      <x:c r="AH1479" s="0" t="s">
        <x:v>86</x:v>
      </x:c>
      <x:c r="AJ1479" s="0" t="s">
        <x:v>5063</x:v>
      </x:c>
      <x:c r="AL1479" s="0" t="s">
        <x:v>89</x:v>
      </x:c>
      <x:c r="AS1479" s="0" t="s">
        <x:v>3661</x:v>
      </x:c>
      <x:c r="BE1479" s="0" t="s">
        <x:v>91</x:v>
      </x:c>
      <x:c r="BF1479" s="0" t="s">
        <x:v>92</x:v>
      </x:c>
    </x:row>
    <x:row r="1480" spans="1:62">
      <x:c r="A1480" s="0" t="s">
        <x:v>5064</x:v>
      </x:c>
      <x:c r="B1480" s="0" t="n">
        <x:v>57201</x:v>
      </x:c>
      <x:c r="C1480" s="0" t="s">
        <x:v>4981</x:v>
      </x:c>
      <x:c r="D1480" s="0" t="s">
        <x:v>3418</x:v>
      </x:c>
      <x:c r="E1480" s="0" t="s">
        <x:v>3451</x:v>
      </x:c>
      <x:c r="F1480" s="0" t="n">
        <x:v>160</x:v>
      </x:c>
      <x:c r="G1480" s="0" t="s">
        <x:v>3420</x:v>
      </x:c>
      <x:c r="H1480" s="0" t="n">
        <x:v>85</x:v>
      </x:c>
      <x:c r="I1480" s="0" t="s">
        <x:v>5065</x:v>
      </x:c>
      <x:c r="N1480" s="0" t="s">
        <x:v>5066</x:v>
      </x:c>
      <x:c r="O1480" s="0" t="s">
        <x:v>85</x:v>
      </x:c>
      <x:c r="T1480" s="0" t="s">
        <x:v>86</x:v>
      </x:c>
      <x:c r="U1480" s="0" t="s">
        <x:v>5067</x:v>
      </x:c>
      <x:c r="AH1480" s="0" t="s">
        <x:v>86</x:v>
      </x:c>
      <x:c r="AJ1480" s="0" t="s">
        <x:v>5068</x:v>
      </x:c>
      <x:c r="AL1480" s="0" t="s">
        <x:v>89</x:v>
      </x:c>
      <x:c r="AS1480" s="0" t="s">
        <x:v>5069</x:v>
      </x:c>
      <x:c r="BE1480" s="0" t="s">
        <x:v>91</x:v>
      </x:c>
      <x:c r="BF1480" s="0" t="s">
        <x:v>92</x:v>
      </x:c>
    </x:row>
    <x:row r="1481" spans="1:62">
      <x:c r="A1481" s="0" t="s">
        <x:v>5070</x:v>
      </x:c>
      <x:c r="B1481" s="0" t="n">
        <x:v>57203</x:v>
      </x:c>
      <x:c r="C1481" s="0" t="s">
        <x:v>4981</x:v>
      </x:c>
      <x:c r="D1481" s="0" t="s">
        <x:v>3418</x:v>
      </x:c>
      <x:c r="E1481" s="0" t="s">
        <x:v>3451</x:v>
      </x:c>
      <x:c r="F1481" s="0" t="n">
        <x:v>160</x:v>
      </x:c>
      <x:c r="G1481" s="0" t="s">
        <x:v>3420</x:v>
      </x:c>
      <x:c r="H1481" s="0" t="n">
        <x:v>85</x:v>
      </x:c>
      <x:c r="I1481" s="0" t="s">
        <x:v>5065</x:v>
      </x:c>
      <x:c r="N1481" s="0" t="s">
        <x:v>5066</x:v>
      </x:c>
      <x:c r="O1481" s="0" t="s">
        <x:v>85</x:v>
      </x:c>
      <x:c r="T1481" s="0" t="s">
        <x:v>86</x:v>
      </x:c>
      <x:c r="U1481" s="0" t="s">
        <x:v>5071</x:v>
      </x:c>
      <x:c r="AH1481" s="0" t="s">
        <x:v>86</x:v>
      </x:c>
      <x:c r="AJ1481" s="0" t="s">
        <x:v>5072</x:v>
      </x:c>
      <x:c r="AL1481" s="0" t="s">
        <x:v>89</x:v>
      </x:c>
      <x:c r="AS1481" s="0" t="s">
        <x:v>5069</x:v>
      </x:c>
      <x:c r="BE1481" s="0" t="s">
        <x:v>91</x:v>
      </x:c>
      <x:c r="BF1481" s="0" t="s">
        <x:v>92</x:v>
      </x:c>
    </x:row>
    <x:row r="1482" spans="1:62">
      <x:c r="A1482" s="0" t="s">
        <x:v>5073</x:v>
      </x:c>
      <x:c r="B1482" s="0" t="n">
        <x:v>57205</x:v>
      </x:c>
      <x:c r="C1482" s="0" t="s">
        <x:v>4981</x:v>
      </x:c>
      <x:c r="D1482" s="0" t="s">
        <x:v>3418</x:v>
      </x:c>
      <x:c r="E1482" s="0" t="s">
        <x:v>3836</x:v>
      </x:c>
      <x:c r="F1482" s="0" t="n">
        <x:v>100</x:v>
      </x:c>
      <x:c r="G1482" s="0" t="s">
        <x:v>3420</x:v>
      </x:c>
      <x:c r="H1482" s="0" t="n">
        <x:v>85</x:v>
      </x:c>
      <x:c r="I1482" s="0" t="s">
        <x:v>700</x:v>
      </x:c>
      <x:c r="N1482" s="0" t="s">
        <x:v>273</x:v>
      </x:c>
      <x:c r="O1482" s="0" t="s">
        <x:v>85</x:v>
      </x:c>
      <x:c r="T1482" s="0" t="s">
        <x:v>86</x:v>
      </x:c>
      <x:c r="U1482" s="0" t="s">
        <x:v>5074</x:v>
      </x:c>
      <x:c r="AH1482" s="0" t="s">
        <x:v>86</x:v>
      </x:c>
      <x:c r="AJ1482" s="0" t="s">
        <x:v>5075</x:v>
      </x:c>
      <x:c r="AL1482" s="0" t="s">
        <x:v>89</x:v>
      </x:c>
      <x:c r="AS1482" s="0" t="s">
        <x:v>5076</x:v>
      </x:c>
      <x:c r="BE1482" s="0" t="s">
        <x:v>91</x:v>
      </x:c>
      <x:c r="BF1482" s="0" t="s">
        <x:v>92</x:v>
      </x:c>
    </x:row>
    <x:row r="1483" spans="1:62">
      <x:c r="A1483" s="0" t="s">
        <x:v>5077</x:v>
      </x:c>
      <x:c r="B1483" s="0" t="n">
        <x:v>57207</x:v>
      </x:c>
      <x:c r="C1483" s="0" t="s">
        <x:v>4981</x:v>
      </x:c>
      <x:c r="D1483" s="0" t="s">
        <x:v>3418</x:v>
      </x:c>
      <x:c r="E1483" s="0" t="s">
        <x:v>5078</x:v>
      </x:c>
      <x:c r="F1483" s="0" t="n">
        <x:v>500</x:v>
      </x:c>
      <x:c r="G1483" s="0" t="s">
        <x:v>3420</x:v>
      </x:c>
      <x:c r="H1483" s="0" t="n">
        <x:v>85</x:v>
      </x:c>
      <x:c r="I1483" s="0" t="s">
        <x:v>5061</x:v>
      </x:c>
      <x:c r="N1483" s="0" t="s">
        <x:v>157</x:v>
      </x:c>
      <x:c r="O1483" s="0" t="s">
        <x:v>85</x:v>
      </x:c>
      <x:c r="T1483" s="0" t="s">
        <x:v>86</x:v>
      </x:c>
      <x:c r="U1483" s="0" t="s">
        <x:v>5079</x:v>
      </x:c>
      <x:c r="AH1483" s="0" t="s">
        <x:v>86</x:v>
      </x:c>
      <x:c r="AJ1483" s="0" t="s">
        <x:v>5080</x:v>
      </x:c>
      <x:c r="AL1483" s="0" t="s">
        <x:v>89</x:v>
      </x:c>
      <x:c r="AS1483" s="0" t="s">
        <x:v>5081</x:v>
      </x:c>
      <x:c r="BE1483" s="0" t="s">
        <x:v>91</x:v>
      </x:c>
      <x:c r="BF1483" s="0" t="s">
        <x:v>92</x:v>
      </x:c>
    </x:row>
    <x:row r="1484" spans="1:62">
      <x:c r="A1484" s="0" t="s">
        <x:v>5082</x:v>
      </x:c>
      <x:c r="B1484" s="0" t="n">
        <x:v>57209</x:v>
      </x:c>
      <x:c r="C1484" s="0" t="s">
        <x:v>4981</x:v>
      </x:c>
      <x:c r="D1484" s="0" t="s">
        <x:v>3418</x:v>
      </x:c>
      <x:c r="E1484" s="0" t="s">
        <x:v>3451</x:v>
      </x:c>
      <x:c r="F1484" s="0" t="n">
        <x:v>200</x:v>
      </x:c>
      <x:c r="G1484" s="0" t="s">
        <x:v>3420</x:v>
      </x:c>
      <x:c r="H1484" s="0" t="n">
        <x:v>85</x:v>
      </x:c>
      <x:c r="I1484" s="0" t="s">
        <x:v>700</x:v>
      </x:c>
      <x:c r="N1484" s="0" t="s">
        <x:v>249</x:v>
      </x:c>
      <x:c r="O1484" s="0" t="s">
        <x:v>85</x:v>
      </x:c>
      <x:c r="T1484" s="0" t="s">
        <x:v>86</x:v>
      </x:c>
      <x:c r="U1484" s="0" t="s">
        <x:v>5083</x:v>
      </x:c>
      <x:c r="AH1484" s="0" t="s">
        <x:v>86</x:v>
      </x:c>
      <x:c r="AJ1484" s="0" t="s">
        <x:v>5084</x:v>
      </x:c>
      <x:c r="AL1484" s="0" t="s">
        <x:v>89</x:v>
      </x:c>
      <x:c r="AS1484" s="0" t="s">
        <x:v>2940</x:v>
      </x:c>
      <x:c r="BE1484" s="0" t="s">
        <x:v>91</x:v>
      </x:c>
      <x:c r="BF1484" s="0" t="s">
        <x:v>92</x:v>
      </x:c>
    </x:row>
    <x:row r="1485" spans="1:62">
      <x:c r="A1485" s="0" t="s">
        <x:v>5085</x:v>
      </x:c>
      <x:c r="B1485" s="0" t="n">
        <x:v>57211</x:v>
      </x:c>
      <x:c r="C1485" s="0" t="s">
        <x:v>4981</x:v>
      </x:c>
      <x:c r="D1485" s="0" t="s">
        <x:v>3418</x:v>
      </x:c>
      <x:c r="E1485" s="0" t="s">
        <x:v>3472</x:v>
      </x:c>
      <x:c r="F1485" s="0" t="n">
        <x:v>400</x:v>
      </x:c>
      <x:c r="G1485" s="0" t="s">
        <x:v>3420</x:v>
      </x:c>
      <x:c r="H1485" s="0" t="n">
        <x:v>85</x:v>
      </x:c>
      <x:c r="I1485" s="0" t="s">
        <x:v>700</x:v>
      </x:c>
      <x:c r="N1485" s="0" t="s">
        <x:v>286</x:v>
      </x:c>
      <x:c r="O1485" s="0" t="s">
        <x:v>85</x:v>
      </x:c>
      <x:c r="T1485" s="0" t="s">
        <x:v>86</x:v>
      </x:c>
      <x:c r="U1485" s="0" t="s">
        <x:v>5086</x:v>
      </x:c>
      <x:c r="AH1485" s="0" t="s">
        <x:v>86</x:v>
      </x:c>
      <x:c r="AJ1485" s="0" t="s">
        <x:v>5087</x:v>
      </x:c>
      <x:c r="AL1485" s="0" t="s">
        <x:v>89</x:v>
      </x:c>
      <x:c r="AS1485" s="0" t="s">
        <x:v>4632</x:v>
      </x:c>
      <x:c r="BE1485" s="0" t="s">
        <x:v>91</x:v>
      </x:c>
      <x:c r="BF1485" s="0" t="s">
        <x:v>92</x:v>
      </x:c>
    </x:row>
    <x:row r="1486" spans="1:62">
      <x:c r="A1486" s="0" t="s">
        <x:v>5088</x:v>
      </x:c>
      <x:c r="B1486" s="0" t="n">
        <x:v>57213</x:v>
      </x:c>
      <x:c r="C1486" s="0" t="s">
        <x:v>4981</x:v>
      </x:c>
      <x:c r="D1486" s="0" t="s">
        <x:v>3418</x:v>
      </x:c>
      <x:c r="E1486" s="0" t="s">
        <x:v>4339</x:v>
      </x:c>
      <x:c r="F1486" s="0" t="n">
        <x:v>2</x:v>
      </x:c>
      <x:c r="G1486" s="0" t="s">
        <x:v>3420</x:v>
      </x:c>
      <x:c r="H1486" s="0" t="n">
        <x:v>85</x:v>
      </x:c>
      <x:c r="I1486" s="0" t="s">
        <x:v>700</x:v>
      </x:c>
      <x:c r="N1486" s="0" t="s">
        <x:v>5089</x:v>
      </x:c>
      <x:c r="O1486" s="0" t="s">
        <x:v>85</x:v>
      </x:c>
      <x:c r="T1486" s="0" t="s">
        <x:v>86</x:v>
      </x:c>
      <x:c r="U1486" s="0" t="s">
        <x:v>5090</x:v>
      </x:c>
      <x:c r="AH1486" s="0" t="s">
        <x:v>86</x:v>
      </x:c>
      <x:c r="AJ1486" s="0" t="s">
        <x:v>5091</x:v>
      </x:c>
      <x:c r="AL1486" s="0" t="s">
        <x:v>89</x:v>
      </x:c>
      <x:c r="AS1486" s="0" t="s">
        <x:v>1258</x:v>
      </x:c>
      <x:c r="BE1486" s="0" t="s">
        <x:v>91</x:v>
      </x:c>
      <x:c r="BF1486" s="0" t="s">
        <x:v>92</x:v>
      </x:c>
    </x:row>
    <x:row r="1487" spans="1:62">
      <x:c r="A1487" s="0" t="s">
        <x:v>5092</x:v>
      </x:c>
      <x:c r="B1487" s="0" t="n">
        <x:v>57215</x:v>
      </x:c>
      <x:c r="C1487" s="0" t="s">
        <x:v>4981</x:v>
      </x:c>
      <x:c r="D1487" s="0" t="s">
        <x:v>3418</x:v>
      </x:c>
      <x:c r="E1487" s="0" t="s">
        <x:v>3472</x:v>
      </x:c>
      <x:c r="F1487" s="0" t="n">
        <x:v>100</x:v>
      </x:c>
      <x:c r="G1487" s="0" t="s">
        <x:v>3420</x:v>
      </x:c>
      <x:c r="H1487" s="0" t="n">
        <x:v>85</x:v>
      </x:c>
      <x:c r="I1487" s="0" t="s">
        <x:v>700</x:v>
      </x:c>
      <x:c r="N1487" s="0" t="s">
        <x:v>273</x:v>
      </x:c>
      <x:c r="O1487" s="0" t="s">
        <x:v>85</x:v>
      </x:c>
      <x:c r="T1487" s="0" t="s">
        <x:v>86</x:v>
      </x:c>
      <x:c r="U1487" s="0" t="s">
        <x:v>5093</x:v>
      </x:c>
      <x:c r="AH1487" s="0" t="s">
        <x:v>86</x:v>
      </x:c>
      <x:c r="AJ1487" s="0" t="s">
        <x:v>5094</x:v>
      </x:c>
      <x:c r="AL1487" s="0" t="s">
        <x:v>89</x:v>
      </x:c>
      <x:c r="AS1487" s="0" t="s">
        <x:v>5095</x:v>
      </x:c>
      <x:c r="BE1487" s="0" t="s">
        <x:v>91</x:v>
      </x:c>
      <x:c r="BF1487" s="0" t="s">
        <x:v>92</x:v>
      </x:c>
    </x:row>
    <x:row r="1488" spans="1:62">
      <x:c r="A1488" s="0" t="s">
        <x:v>5096</x:v>
      </x:c>
      <x:c r="B1488" s="0" t="n">
        <x:v>57217</x:v>
      </x:c>
      <x:c r="C1488" s="0" t="s">
        <x:v>4981</x:v>
      </x:c>
      <x:c r="D1488" s="0" t="s">
        <x:v>3418</x:v>
      </x:c>
      <x:c r="E1488" s="0" t="s">
        <x:v>3494</x:v>
      </x:c>
      <x:c r="F1488" s="0" t="n">
        <x:v>100</x:v>
      </x:c>
      <x:c r="G1488" s="0" t="s">
        <x:v>3420</x:v>
      </x:c>
      <x:c r="H1488" s="0" t="n">
        <x:v>85</x:v>
      </x:c>
      <x:c r="I1488" s="0" t="s">
        <x:v>5061</x:v>
      </x:c>
      <x:c r="N1488" s="0" t="s">
        <x:v>273</x:v>
      </x:c>
      <x:c r="O1488" s="0" t="s">
        <x:v>85</x:v>
      </x:c>
      <x:c r="T1488" s="0" t="s">
        <x:v>86</x:v>
      </x:c>
      <x:c r="U1488" s="0" t="s">
        <x:v>5097</x:v>
      </x:c>
      <x:c r="AH1488" s="0" t="s">
        <x:v>86</x:v>
      </x:c>
      <x:c r="AJ1488" s="0" t="s">
        <x:v>5098</x:v>
      </x:c>
      <x:c r="AL1488" s="0" t="s">
        <x:v>89</x:v>
      </x:c>
      <x:c r="AS1488" s="0" t="s">
        <x:v>5069</x:v>
      </x:c>
      <x:c r="BE1488" s="0" t="s">
        <x:v>91</x:v>
      </x:c>
      <x:c r="BF1488" s="0" t="s">
        <x:v>92</x:v>
      </x:c>
    </x:row>
    <x:row r="1489" spans="1:62">
      <x:c r="A1489" s="0" t="s">
        <x:v>5099</x:v>
      </x:c>
      <x:c r="B1489" s="0" t="n">
        <x:v>57219</x:v>
      </x:c>
      <x:c r="C1489" s="0" t="s">
        <x:v>4981</x:v>
      </x:c>
      <x:c r="D1489" s="0" t="s">
        <x:v>3418</x:v>
      </x:c>
      <x:c r="E1489" s="0" t="s">
        <x:v>3494</x:v>
      </x:c>
      <x:c r="F1489" s="0" t="n">
        <x:v>100</x:v>
      </x:c>
      <x:c r="G1489" s="0" t="s">
        <x:v>3420</x:v>
      </x:c>
      <x:c r="H1489" s="0" t="n">
        <x:v>85</x:v>
      </x:c>
      <x:c r="I1489" s="0" t="s">
        <x:v>5061</x:v>
      </x:c>
      <x:c r="N1489" s="0" t="s">
        <x:v>273</x:v>
      </x:c>
      <x:c r="O1489" s="0" t="s">
        <x:v>85</x:v>
      </x:c>
      <x:c r="T1489" s="0" t="s">
        <x:v>86</x:v>
      </x:c>
      <x:c r="U1489" s="0" t="s">
        <x:v>5100</x:v>
      </x:c>
      <x:c r="AH1489" s="0" t="s">
        <x:v>86</x:v>
      </x:c>
      <x:c r="AJ1489" s="0" t="s">
        <x:v>5101</x:v>
      </x:c>
      <x:c r="AL1489" s="0" t="s">
        <x:v>89</x:v>
      </x:c>
      <x:c r="AS1489" s="0" t="s">
        <x:v>5069</x:v>
      </x:c>
      <x:c r="BE1489" s="0" t="s">
        <x:v>91</x:v>
      </x:c>
      <x:c r="BF1489" s="0" t="s">
        <x:v>92</x:v>
      </x:c>
    </x:row>
    <x:row r="1490" spans="1:62">
      <x:c r="A1490" s="0" t="s">
        <x:v>5102</x:v>
      </x:c>
      <x:c r="B1490" s="0" t="n">
        <x:v>57221</x:v>
      </x:c>
      <x:c r="C1490" s="0" t="s">
        <x:v>4981</x:v>
      </x:c>
      <x:c r="D1490" s="0" t="s">
        <x:v>3418</x:v>
      </x:c>
      <x:c r="E1490" s="0" t="s">
        <x:v>5103</x:v>
      </x:c>
      <x:c r="F1490" s="0" t="n">
        <x:v>200</x:v>
      </x:c>
      <x:c r="G1490" s="0" t="s">
        <x:v>3420</x:v>
      </x:c>
      <x:c r="H1490" s="0" t="n">
        <x:v>85</x:v>
      </x:c>
      <x:c r="I1490" s="0" t="s">
        <x:v>700</x:v>
      </x:c>
      <x:c r="N1490" s="0" t="s">
        <x:v>249</x:v>
      </x:c>
      <x:c r="O1490" s="0" t="s">
        <x:v>85</x:v>
      </x:c>
      <x:c r="T1490" s="0" t="s">
        <x:v>86</x:v>
      </x:c>
      <x:c r="U1490" s="0" t="s">
        <x:v>5104</x:v>
      </x:c>
      <x:c r="AH1490" s="0" t="s">
        <x:v>86</x:v>
      </x:c>
      <x:c r="AJ1490" s="0" t="s">
        <x:v>5105</x:v>
      </x:c>
      <x:c r="AL1490" s="0" t="s">
        <x:v>89</x:v>
      </x:c>
      <x:c r="AS1490" s="0" t="s">
        <x:v>4113</x:v>
      </x:c>
      <x:c r="BE1490" s="0" t="s">
        <x:v>91</x:v>
      </x:c>
      <x:c r="BF1490" s="0" t="s">
        <x:v>92</x:v>
      </x:c>
    </x:row>
    <x:row r="1491" spans="1:62">
      <x:c r="A1491" s="0" t="s">
        <x:v>5106</x:v>
      </x:c>
      <x:c r="B1491" s="0" t="n">
        <x:v>57223</x:v>
      </x:c>
      <x:c r="C1491" s="0" t="s">
        <x:v>4981</x:v>
      </x:c>
      <x:c r="D1491" s="0" t="s">
        <x:v>3418</x:v>
      </x:c>
      <x:c r="E1491" s="0" t="s">
        <x:v>3451</x:v>
      </x:c>
      <x:c r="F1491" s="0" t="n">
        <x:v>500</x:v>
      </x:c>
      <x:c r="G1491" s="0" t="s">
        <x:v>3420</x:v>
      </x:c>
      <x:c r="H1491" s="0" t="n">
        <x:v>85</x:v>
      </x:c>
      <x:c r="I1491" s="0" t="s">
        <x:v>700</x:v>
      </x:c>
      <x:c r="N1491" s="0" t="s">
        <x:v>157</x:v>
      </x:c>
      <x:c r="O1491" s="0" t="s">
        <x:v>85</x:v>
      </x:c>
      <x:c r="T1491" s="0" t="s">
        <x:v>86</x:v>
      </x:c>
      <x:c r="U1491" s="0" t="s">
        <x:v>5107</x:v>
      </x:c>
      <x:c r="AH1491" s="0" t="s">
        <x:v>86</x:v>
      </x:c>
      <x:c r="AJ1491" s="0" t="s">
        <x:v>5108</x:v>
      </x:c>
      <x:c r="AL1491" s="0" t="s">
        <x:v>89</x:v>
      </x:c>
      <x:c r="AS1491" s="0" t="s">
        <x:v>174</x:v>
      </x:c>
      <x:c r="BE1491" s="0" t="s">
        <x:v>91</x:v>
      </x:c>
      <x:c r="BF1491" s="0" t="s">
        <x:v>92</x:v>
      </x:c>
    </x:row>
    <x:row r="1492" spans="1:62">
      <x:c r="A1492" s="0" t="s">
        <x:v>5109</x:v>
      </x:c>
      <x:c r="B1492" s="0" t="n">
        <x:v>57225</x:v>
      </x:c>
      <x:c r="C1492" s="0" t="s">
        <x:v>4981</x:v>
      </x:c>
      <x:c r="D1492" s="0" t="s">
        <x:v>3418</x:v>
      </x:c>
      <x:c r="E1492" s="0" t="s">
        <x:v>3498</x:v>
      </x:c>
      <x:c r="F1492" s="0" t="n">
        <x:v>90</x:v>
      </x:c>
      <x:c r="G1492" s="0" t="s">
        <x:v>3420</x:v>
      </x:c>
      <x:c r="H1492" s="0" t="n">
        <x:v>85</x:v>
      </x:c>
      <x:c r="I1492" s="0" t="s">
        <x:v>700</x:v>
      </x:c>
      <x:c r="N1492" s="0" t="s">
        <x:v>1570</x:v>
      </x:c>
      <x:c r="O1492" s="0" t="s">
        <x:v>85</x:v>
      </x:c>
      <x:c r="T1492" s="0" t="s">
        <x:v>86</x:v>
      </x:c>
      <x:c r="U1492" s="0" t="s">
        <x:v>5110</x:v>
      </x:c>
      <x:c r="AH1492" s="0" t="s">
        <x:v>86</x:v>
      </x:c>
      <x:c r="AJ1492" s="0" t="s">
        <x:v>5111</x:v>
      </x:c>
      <x:c r="AL1492" s="0" t="s">
        <x:v>89</x:v>
      </x:c>
      <x:c r="AS1492" s="0" t="s">
        <x:v>3510</x:v>
      </x:c>
      <x:c r="BE1492" s="0" t="s">
        <x:v>91</x:v>
      </x:c>
      <x:c r="BF1492" s="0" t="s">
        <x:v>92</x:v>
      </x:c>
    </x:row>
    <x:row r="1493" spans="1:62">
      <x:c r="A1493" s="0" t="s">
        <x:v>5112</x:v>
      </x:c>
      <x:c r="B1493" s="0" t="n">
        <x:v>57227</x:v>
      </x:c>
      <x:c r="C1493" s="0" t="s">
        <x:v>4981</x:v>
      </x:c>
      <x:c r="D1493" s="0" t="s">
        <x:v>3418</x:v>
      </x:c>
      <x:c r="E1493" s="0" t="s">
        <x:v>3451</x:v>
      </x:c>
      <x:c r="F1493" s="0" t="n">
        <x:v>100</x:v>
      </x:c>
      <x:c r="G1493" s="0" t="s">
        <x:v>3420</x:v>
      </x:c>
      <x:c r="H1493" s="0" t="n">
        <x:v>85</x:v>
      </x:c>
      <x:c r="I1493" s="0" t="s">
        <x:v>700</x:v>
      </x:c>
      <x:c r="N1493" s="0" t="s">
        <x:v>273</x:v>
      </x:c>
      <x:c r="O1493" s="0" t="s">
        <x:v>85</x:v>
      </x:c>
      <x:c r="T1493" s="0" t="s">
        <x:v>86</x:v>
      </x:c>
      <x:c r="U1493" s="0" t="s">
        <x:v>5113</x:v>
      </x:c>
      <x:c r="AH1493" s="0" t="s">
        <x:v>86</x:v>
      </x:c>
      <x:c r="AJ1493" s="0" t="s">
        <x:v>5114</x:v>
      </x:c>
      <x:c r="AL1493" s="0" t="s">
        <x:v>89</x:v>
      </x:c>
      <x:c r="AS1493" s="0" t="s">
        <x:v>1301</x:v>
      </x:c>
      <x:c r="BE1493" s="0" t="s">
        <x:v>91</x:v>
      </x:c>
      <x:c r="BF1493" s="0" t="s">
        <x:v>92</x:v>
      </x:c>
    </x:row>
    <x:row r="1494" spans="1:62">
      <x:c r="A1494" s="0" t="s">
        <x:v>5115</x:v>
      </x:c>
      <x:c r="B1494" s="0" t="n">
        <x:v>57229</x:v>
      </x:c>
      <x:c r="C1494" s="0" t="s">
        <x:v>4981</x:v>
      </x:c>
      <x:c r="D1494" s="0" t="s">
        <x:v>3418</x:v>
      </x:c>
      <x:c r="E1494" s="0" t="s">
        <x:v>5116</x:v>
      </x:c>
      <x:c r="F1494" s="0" t="n">
        <x:v>50</x:v>
      </x:c>
      <x:c r="G1494" s="0" t="s">
        <x:v>3420</x:v>
      </x:c>
      <x:c r="H1494" s="0" t="n">
        <x:v>85</x:v>
      </x:c>
      <x:c r="I1494" s="0" t="s">
        <x:v>700</x:v>
      </x:c>
      <x:c r="N1494" s="0" t="s">
        <x:v>297</x:v>
      </x:c>
      <x:c r="O1494" s="0" t="s">
        <x:v>85</x:v>
      </x:c>
      <x:c r="T1494" s="0" t="s">
        <x:v>86</x:v>
      </x:c>
      <x:c r="U1494" s="0" t="s">
        <x:v>5117</x:v>
      </x:c>
      <x:c r="AH1494" s="0" t="s">
        <x:v>86</x:v>
      </x:c>
      <x:c r="AJ1494" s="0" t="s">
        <x:v>5118</x:v>
      </x:c>
      <x:c r="AL1494" s="0" t="s">
        <x:v>89</x:v>
      </x:c>
      <x:c r="AS1494" s="0" t="s">
        <x:v>413</x:v>
      </x:c>
      <x:c r="BE1494" s="0" t="s">
        <x:v>91</x:v>
      </x:c>
      <x:c r="BF1494" s="0" t="s">
        <x:v>92</x:v>
      </x:c>
    </x:row>
    <x:row r="1495" spans="1:62">
      <x:c r="A1495" s="0" t="s">
        <x:v>5119</x:v>
      </x:c>
      <x:c r="B1495" s="0" t="n">
        <x:v>57231</x:v>
      </x:c>
      <x:c r="C1495" s="0" t="s">
        <x:v>4981</x:v>
      </x:c>
      <x:c r="D1495" s="0" t="s">
        <x:v>3418</x:v>
      </x:c>
      <x:c r="E1495" s="0" t="s">
        <x:v>5120</x:v>
      </x:c>
      <x:c r="F1495" s="0" t="n">
        <x:v>80</x:v>
      </x:c>
      <x:c r="G1495" s="0" t="s">
        <x:v>3420</x:v>
      </x:c>
      <x:c r="H1495" s="0" t="n">
        <x:v>85</x:v>
      </x:c>
      <x:c r="I1495" s="0" t="s">
        <x:v>700</x:v>
      </x:c>
      <x:c r="N1495" s="0" t="s">
        <x:v>1156</x:v>
      </x:c>
      <x:c r="O1495" s="0" t="s">
        <x:v>85</x:v>
      </x:c>
      <x:c r="T1495" s="0" t="s">
        <x:v>86</x:v>
      </x:c>
      <x:c r="U1495" s="0" t="s">
        <x:v>5121</x:v>
      </x:c>
      <x:c r="AH1495" s="0" t="s">
        <x:v>86</x:v>
      </x:c>
      <x:c r="AJ1495" s="0" t="s">
        <x:v>5122</x:v>
      </x:c>
      <x:c r="AL1495" s="0" t="s">
        <x:v>89</x:v>
      </x:c>
      <x:c r="AS1495" s="0" t="s">
        <x:v>3484</x:v>
      </x:c>
      <x:c r="BE1495" s="0" t="s">
        <x:v>91</x:v>
      </x:c>
      <x:c r="BF1495" s="0" t="s">
        <x:v>92</x:v>
      </x:c>
    </x:row>
    <x:row r="1496" spans="1:62">
      <x:c r="A1496" s="0" t="s">
        <x:v>5123</x:v>
      </x:c>
      <x:c r="B1496" s="0" t="n">
        <x:v>57233</x:v>
      </x:c>
      <x:c r="C1496" s="0" t="s">
        <x:v>4981</x:v>
      </x:c>
      <x:c r="D1496" s="0" t="s">
        <x:v>3418</x:v>
      </x:c>
      <x:c r="E1496" s="0" t="s">
        <x:v>3451</x:v>
      </x:c>
      <x:c r="F1496" s="0" t="n">
        <x:v>60</x:v>
      </x:c>
      <x:c r="G1496" s="0" t="s">
        <x:v>3420</x:v>
      </x:c>
      <x:c r="H1496" s="0" t="n">
        <x:v>85</x:v>
      </x:c>
      <x:c r="I1496" s="0" t="s">
        <x:v>700</x:v>
      </x:c>
      <x:c r="N1496" s="0" t="s">
        <x:v>1870</x:v>
      </x:c>
      <x:c r="O1496" s="0" t="s">
        <x:v>85</x:v>
      </x:c>
      <x:c r="T1496" s="0" t="s">
        <x:v>86</x:v>
      </x:c>
      <x:c r="U1496" s="0" t="s">
        <x:v>5124</x:v>
      </x:c>
      <x:c r="AH1496" s="0" t="s">
        <x:v>86</x:v>
      </x:c>
      <x:c r="AJ1496" s="0" t="s">
        <x:v>5125</x:v>
      </x:c>
      <x:c r="AL1496" s="0" t="s">
        <x:v>89</x:v>
      </x:c>
      <x:c r="AS1496" s="0" t="s">
        <x:v>5126</x:v>
      </x:c>
      <x:c r="BE1496" s="0" t="s">
        <x:v>91</x:v>
      </x:c>
      <x:c r="BF1496" s="0" t="s">
        <x:v>92</x:v>
      </x:c>
    </x:row>
    <x:row r="1497" spans="1:62">
      <x:c r="A1497" s="0" t="s">
        <x:v>5127</x:v>
      </x:c>
      <x:c r="B1497" s="0" t="n">
        <x:v>57235</x:v>
      </x:c>
      <x:c r="C1497" s="0" t="s">
        <x:v>4981</x:v>
      </x:c>
      <x:c r="D1497" s="0" t="s">
        <x:v>3418</x:v>
      </x:c>
      <x:c r="E1497" s="0" t="s">
        <x:v>5128</x:v>
      </x:c>
      <x:c r="F1497" s="0" t="n">
        <x:v>10</x:v>
      </x:c>
      <x:c r="G1497" s="0" t="s">
        <x:v>3420</x:v>
      </x:c>
      <x:c r="H1497" s="0" t="n">
        <x:v>85</x:v>
      </x:c>
      <x:c r="I1497" s="0" t="s">
        <x:v>700</x:v>
      </x:c>
      <x:c r="N1497" s="0" t="s">
        <x:v>439</x:v>
      </x:c>
      <x:c r="O1497" s="0" t="s">
        <x:v>85</x:v>
      </x:c>
      <x:c r="T1497" s="0" t="s">
        <x:v>86</x:v>
      </x:c>
      <x:c r="U1497" s="0" t="s">
        <x:v>5129</x:v>
      </x:c>
      <x:c r="AH1497" s="0" t="s">
        <x:v>86</x:v>
      </x:c>
      <x:c r="AJ1497" s="0" t="s">
        <x:v>5130</x:v>
      </x:c>
      <x:c r="AL1497" s="0" t="s">
        <x:v>89</x:v>
      </x:c>
      <x:c r="AS1497" s="0" t="s">
        <x:v>413</x:v>
      </x:c>
      <x:c r="BE1497" s="0" t="s">
        <x:v>91</x:v>
      </x:c>
      <x:c r="BF1497" s="0" t="s">
        <x:v>92</x:v>
      </x:c>
    </x:row>
    <x:row r="1498" spans="1:62">
      <x:c r="A1498" s="0" t="s">
        <x:v>5131</x:v>
      </x:c>
      <x:c r="B1498" s="0" t="n">
        <x:v>57237</x:v>
      </x:c>
      <x:c r="C1498" s="0" t="s">
        <x:v>4981</x:v>
      </x:c>
      <x:c r="D1498" s="0" t="s">
        <x:v>3418</x:v>
      </x:c>
      <x:c r="E1498" s="0" t="s">
        <x:v>3455</x:v>
      </x:c>
      <x:c r="F1498" s="0" t="n">
        <x:v>5000</x:v>
      </x:c>
      <x:c r="G1498" s="0" t="s">
        <x:v>3420</x:v>
      </x:c>
      <x:c r="H1498" s="0" t="n">
        <x:v>85</x:v>
      </x:c>
      <x:c r="I1498" s="0" t="s">
        <x:v>5061</x:v>
      </x:c>
      <x:c r="N1498" s="0" t="s">
        <x:v>140</x:v>
      </x:c>
      <x:c r="O1498" s="0" t="s">
        <x:v>85</x:v>
      </x:c>
      <x:c r="T1498" s="0" t="s">
        <x:v>86</x:v>
      </x:c>
      <x:c r="U1498" s="0" t="s">
        <x:v>5132</x:v>
      </x:c>
      <x:c r="AH1498" s="0" t="s">
        <x:v>86</x:v>
      </x:c>
      <x:c r="AJ1498" s="0" t="s">
        <x:v>5133</x:v>
      </x:c>
      <x:c r="AL1498" s="0" t="s">
        <x:v>89</x:v>
      </x:c>
      <x:c r="AS1498" s="0" t="s">
        <x:v>902</x:v>
      </x:c>
      <x:c r="BE1498" s="0" t="s">
        <x:v>91</x:v>
      </x:c>
      <x:c r="BF1498" s="0" t="s">
        <x:v>92</x:v>
      </x:c>
    </x:row>
    <x:row r="1499" spans="1:62">
      <x:c r="A1499" s="0" t="s">
        <x:v>5134</x:v>
      </x:c>
      <x:c r="B1499" s="0" t="n">
        <x:v>57239</x:v>
      </x:c>
      <x:c r="C1499" s="0" t="s">
        <x:v>4981</x:v>
      </x:c>
      <x:c r="D1499" s="0" t="s">
        <x:v>3418</x:v>
      </x:c>
      <x:c r="E1499" s="0" t="s">
        <x:v>5135</x:v>
      </x:c>
      <x:c r="F1499" s="0" t="n">
        <x:v>120</x:v>
      </x:c>
      <x:c r="G1499" s="0" t="s">
        <x:v>3420</x:v>
      </x:c>
      <x:c r="H1499" s="0" t="n">
        <x:v>85</x:v>
      </x:c>
      <x:c r="I1499" s="0" t="s">
        <x:v>700</x:v>
      </x:c>
      <x:c r="N1499" s="0" t="s">
        <x:v>2374</x:v>
      </x:c>
      <x:c r="O1499" s="0" t="s">
        <x:v>85</x:v>
      </x:c>
      <x:c r="T1499" s="0" t="s">
        <x:v>86</x:v>
      </x:c>
      <x:c r="U1499" s="0" t="s">
        <x:v>5136</x:v>
      </x:c>
      <x:c r="AH1499" s="0" t="s">
        <x:v>86</x:v>
      </x:c>
      <x:c r="AJ1499" s="0" t="s">
        <x:v>5137</x:v>
      </x:c>
      <x:c r="AL1499" s="0" t="s">
        <x:v>89</x:v>
      </x:c>
      <x:c r="AS1499" s="0" t="s">
        <x:v>3661</x:v>
      </x:c>
      <x:c r="BE1499" s="0" t="s">
        <x:v>91</x:v>
      </x:c>
      <x:c r="BF1499" s="0" t="s">
        <x:v>92</x:v>
      </x:c>
    </x:row>
    <x:row r="1500" spans="1:62">
      <x:c r="A1500" s="0" t="s">
        <x:v>5138</x:v>
      </x:c>
      <x:c r="B1500" s="0" t="n">
        <x:v>57241</x:v>
      </x:c>
      <x:c r="C1500" s="0" t="s">
        <x:v>4981</x:v>
      </x:c>
      <x:c r="D1500" s="0" t="s">
        <x:v>3418</x:v>
      </x:c>
      <x:c r="E1500" s="0" t="s">
        <x:v>3498</x:v>
      </x:c>
      <x:c r="F1500" s="0" t="n">
        <x:v>250</x:v>
      </x:c>
      <x:c r="G1500" s="0" t="s">
        <x:v>3420</x:v>
      </x:c>
      <x:c r="H1500" s="0" t="n">
        <x:v>85</x:v>
      </x:c>
      <x:c r="I1500" s="0" t="s">
        <x:v>5061</x:v>
      </x:c>
      <x:c r="N1500" s="0" t="s">
        <x:v>453</x:v>
      </x:c>
      <x:c r="O1500" s="0" t="s">
        <x:v>85</x:v>
      </x:c>
      <x:c r="T1500" s="0" t="s">
        <x:v>86</x:v>
      </x:c>
      <x:c r="U1500" s="0" t="s">
        <x:v>5139</x:v>
      </x:c>
      <x:c r="AH1500" s="0" t="s">
        <x:v>86</x:v>
      </x:c>
      <x:c r="AJ1500" s="0" t="s">
        <x:v>5140</x:v>
      </x:c>
      <x:c r="AL1500" s="0" t="s">
        <x:v>89</x:v>
      </x:c>
      <x:c r="AS1500" s="0" t="s">
        <x:v>4362</x:v>
      </x:c>
      <x:c r="BE1500" s="0" t="s">
        <x:v>91</x:v>
      </x:c>
      <x:c r="BF1500" s="0" t="s">
        <x:v>92</x:v>
      </x:c>
    </x:row>
    <x:row r="1501" spans="1:62">
      <x:c r="A1501" s="0" t="s">
        <x:v>5141</x:v>
      </x:c>
      <x:c r="B1501" s="0" t="n">
        <x:v>57243</x:v>
      </x:c>
      <x:c r="C1501" s="0" t="s">
        <x:v>4981</x:v>
      </x:c>
      <x:c r="D1501" s="0" t="s">
        <x:v>3418</x:v>
      </x:c>
      <x:c r="E1501" s="0" t="s">
        <x:v>5142</x:v>
      </x:c>
      <x:c r="F1501" s="0" t="n">
        <x:v>100</x:v>
      </x:c>
      <x:c r="G1501" s="0" t="s">
        <x:v>3420</x:v>
      </x:c>
      <x:c r="H1501" s="0" t="n">
        <x:v>85</x:v>
      </x:c>
      <x:c r="I1501" s="0" t="s">
        <x:v>5061</x:v>
      </x:c>
      <x:c r="N1501" s="0" t="s">
        <x:v>273</x:v>
      </x:c>
      <x:c r="O1501" s="0" t="s">
        <x:v>85</x:v>
      </x:c>
      <x:c r="T1501" s="0" t="s">
        <x:v>86</x:v>
      </x:c>
      <x:c r="U1501" s="0" t="s">
        <x:v>5143</x:v>
      </x:c>
      <x:c r="AH1501" s="0" t="s">
        <x:v>86</x:v>
      </x:c>
      <x:c r="AJ1501" s="0" t="s">
        <x:v>5144</x:v>
      </x:c>
      <x:c r="AL1501" s="0" t="s">
        <x:v>89</x:v>
      </x:c>
      <x:c r="AS1501" s="0" t="s">
        <x:v>4362</x:v>
      </x:c>
      <x:c r="BE1501" s="0" t="s">
        <x:v>91</x:v>
      </x:c>
      <x:c r="BF1501" s="0" t="s">
        <x:v>92</x:v>
      </x:c>
    </x:row>
    <x:row r="1502" spans="1:62">
      <x:c r="A1502" s="0" t="s">
        <x:v>5145</x:v>
      </x:c>
      <x:c r="B1502" s="0" t="n">
        <x:v>57245</x:v>
      </x:c>
      <x:c r="C1502" s="0" t="s">
        <x:v>4981</x:v>
      </x:c>
      <x:c r="D1502" s="0" t="s">
        <x:v>3418</x:v>
      </x:c>
      <x:c r="E1502" s="0" t="s">
        <x:v>3494</x:v>
      </x:c>
      <x:c r="F1502" s="0" t="n">
        <x:v>200</x:v>
      </x:c>
      <x:c r="G1502" s="0" t="s">
        <x:v>3420</x:v>
      </x:c>
      <x:c r="H1502" s="0" t="n">
        <x:v>85</x:v>
      </x:c>
      <x:c r="I1502" s="0" t="s">
        <x:v>5061</x:v>
      </x:c>
      <x:c r="N1502" s="0" t="s">
        <x:v>249</x:v>
      </x:c>
      <x:c r="O1502" s="0" t="s">
        <x:v>85</x:v>
      </x:c>
      <x:c r="T1502" s="0" t="s">
        <x:v>86</x:v>
      </x:c>
      <x:c r="U1502" s="0" t="s">
        <x:v>5146</x:v>
      </x:c>
      <x:c r="AH1502" s="0" t="s">
        <x:v>86</x:v>
      </x:c>
      <x:c r="AJ1502" s="0" t="s">
        <x:v>5147</x:v>
      </x:c>
      <x:c r="AL1502" s="0" t="s">
        <x:v>89</x:v>
      </x:c>
      <x:c r="AS1502" s="0" t="s">
        <x:v>5081</x:v>
      </x:c>
      <x:c r="BE1502" s="0" t="s">
        <x:v>91</x:v>
      </x:c>
      <x:c r="BF1502" s="0" t="s">
        <x:v>92</x:v>
      </x:c>
    </x:row>
    <x:row r="1503" spans="1:62">
      <x:c r="A1503" s="0" t="s">
        <x:v>5148</x:v>
      </x:c>
      <x:c r="B1503" s="0" t="n">
        <x:v>57247</x:v>
      </x:c>
      <x:c r="C1503" s="0" t="s">
        <x:v>4981</x:v>
      </x:c>
      <x:c r="D1503" s="0" t="s">
        <x:v>3418</x:v>
      </x:c>
      <x:c r="E1503" s="0" t="s">
        <x:v>3724</x:v>
      </x:c>
      <x:c r="F1503" s="0" t="n">
        <x:v>200</x:v>
      </x:c>
      <x:c r="G1503" s="0" t="s">
        <x:v>3420</x:v>
      </x:c>
      <x:c r="H1503" s="0" t="n">
        <x:v>89</x:v>
      </x:c>
      <x:c r="I1503" s="0" t="s">
        <x:v>3071</x:v>
      </x:c>
      <x:c r="N1503" s="0" t="s">
        <x:v>249</x:v>
      </x:c>
      <x:c r="O1503" s="0" t="s">
        <x:v>85</x:v>
      </x:c>
      <x:c r="T1503" s="0" t="s">
        <x:v>86</x:v>
      </x:c>
      <x:c r="U1503" s="0" t="s">
        <x:v>5149</x:v>
      </x:c>
      <x:c r="AH1503" s="0" t="s">
        <x:v>86</x:v>
      </x:c>
      <x:c r="AJ1503" s="0" t="s">
        <x:v>5150</x:v>
      </x:c>
      <x:c r="AL1503" s="0" t="s">
        <x:v>89</x:v>
      </x:c>
      <x:c r="AS1503" s="0" t="s">
        <x:v>5151</x:v>
      </x:c>
      <x:c r="BE1503" s="0" t="s">
        <x:v>91</x:v>
      </x:c>
      <x:c r="BF1503" s="0" t="s">
        <x:v>92</x:v>
      </x:c>
    </x:row>
    <x:row r="1504" spans="1:62">
      <x:c r="A1504" s="0" t="s">
        <x:v>5152</x:v>
      </x:c>
      <x:c r="B1504" s="0" t="n">
        <x:v>57249</x:v>
      </x:c>
      <x:c r="C1504" s="0" t="s">
        <x:v>4981</x:v>
      </x:c>
      <x:c r="D1504" s="0" t="s">
        <x:v>3418</x:v>
      </x:c>
      <x:c r="E1504" s="0" t="s">
        <x:v>5153</x:v>
      </x:c>
      <x:c r="F1504" s="0" t="n">
        <x:v>75</x:v>
      </x:c>
      <x:c r="G1504" s="0" t="s">
        <x:v>3420</x:v>
      </x:c>
      <x:c r="H1504" s="0" t="n">
        <x:v>89</x:v>
      </x:c>
      <x:c r="I1504" s="0" t="s">
        <x:v>3071</x:v>
      </x:c>
      <x:c r="N1504" s="0" t="s">
        <x:v>1511</x:v>
      </x:c>
      <x:c r="O1504" s="0" t="s">
        <x:v>85</x:v>
      </x:c>
      <x:c r="T1504" s="0" t="s">
        <x:v>86</x:v>
      </x:c>
      <x:c r="U1504" s="0" t="s">
        <x:v>5154</x:v>
      </x:c>
      <x:c r="AH1504" s="0" t="s">
        <x:v>86</x:v>
      </x:c>
      <x:c r="AJ1504" s="0" t="s">
        <x:v>5155</x:v>
      </x:c>
      <x:c r="AL1504" s="0" t="s">
        <x:v>89</x:v>
      </x:c>
      <x:c r="AS1504" s="0" t="s">
        <x:v>5156</x:v>
      </x:c>
      <x:c r="BE1504" s="0" t="s">
        <x:v>91</x:v>
      </x:c>
      <x:c r="BF1504" s="0" t="s">
        <x:v>92</x:v>
      </x:c>
    </x:row>
    <x:row r="1505" spans="1:62">
      <x:c r="A1505" s="0" t="s">
        <x:v>5157</x:v>
      </x:c>
      <x:c r="B1505" s="0" t="n">
        <x:v>57251</x:v>
      </x:c>
      <x:c r="C1505" s="0" t="s">
        <x:v>4981</x:v>
      </x:c>
      <x:c r="D1505" s="0" t="s">
        <x:v>3418</x:v>
      </x:c>
      <x:c r="E1505" s="0" t="s">
        <x:v>5158</x:v>
      </x:c>
      <x:c r="F1505" s="0" t="n">
        <x:v>14</x:v>
      </x:c>
      <x:c r="G1505" s="0" t="s">
        <x:v>3420</x:v>
      </x:c>
      <x:c r="H1505" s="0" t="n">
        <x:v>124</x:v>
      </x:c>
      <x:c r="I1505" s="0" t="s">
        <x:v>783</x:v>
      </x:c>
      <x:c r="N1505" s="0" t="s">
        <x:v>4393</x:v>
      </x:c>
      <x:c r="O1505" s="0" t="s">
        <x:v>85</x:v>
      </x:c>
      <x:c r="T1505" s="0" t="s">
        <x:v>86</x:v>
      </x:c>
      <x:c r="U1505" s="0" t="s">
        <x:v>5159</x:v>
      </x:c>
      <x:c r="AH1505" s="0" t="s">
        <x:v>86</x:v>
      </x:c>
      <x:c r="AJ1505" s="0" t="s">
        <x:v>5160</x:v>
      </x:c>
      <x:c r="AL1505" s="0" t="s">
        <x:v>89</x:v>
      </x:c>
      <x:c r="AS1505" s="0" t="s">
        <x:v>806</x:v>
      </x:c>
      <x:c r="BE1505" s="0" t="s">
        <x:v>91</x:v>
      </x:c>
      <x:c r="BF1505" s="0" t="s">
        <x:v>92</x:v>
      </x:c>
    </x:row>
    <x:row r="1506" spans="1:62">
      <x:c r="A1506" s="0" t="s">
        <x:v>5161</x:v>
      </x:c>
      <x:c r="B1506" s="0" t="n">
        <x:v>57253</x:v>
      </x:c>
      <x:c r="C1506" s="0" t="s">
        <x:v>4981</x:v>
      </x:c>
      <x:c r="D1506" s="0" t="s">
        <x:v>3418</x:v>
      </x:c>
      <x:c r="E1506" s="0" t="s">
        <x:v>4625</x:v>
      </x:c>
      <x:c r="F1506" s="0" t="n">
        <x:v>100</x:v>
      </x:c>
      <x:c r="G1506" s="0" t="s">
        <x:v>3420</x:v>
      </x:c>
      <x:c r="H1506" s="0" t="n">
        <x:v>124</x:v>
      </x:c>
      <x:c r="I1506" s="0" t="s">
        <x:v>783</x:v>
      </x:c>
      <x:c r="N1506" s="0" t="s">
        <x:v>273</x:v>
      </x:c>
      <x:c r="O1506" s="0" t="s">
        <x:v>85</x:v>
      </x:c>
      <x:c r="T1506" s="0" t="s">
        <x:v>86</x:v>
      </x:c>
      <x:c r="U1506" s="0" t="s">
        <x:v>5162</x:v>
      </x:c>
      <x:c r="AH1506" s="0" t="s">
        <x:v>86</x:v>
      </x:c>
      <x:c r="AJ1506" s="0" t="s">
        <x:v>5163</x:v>
      </x:c>
      <x:c r="AL1506" s="0" t="s">
        <x:v>89</x:v>
      </x:c>
      <x:c r="AS1506" s="0" t="s">
        <x:v>786</x:v>
      </x:c>
      <x:c r="BE1506" s="0" t="s">
        <x:v>91</x:v>
      </x:c>
      <x:c r="BF1506" s="0" t="s">
        <x:v>92</x:v>
      </x:c>
    </x:row>
    <x:row r="1507" spans="1:62">
      <x:c r="A1507" s="0" t="s">
        <x:v>5164</x:v>
      </x:c>
      <x:c r="B1507" s="0" t="n">
        <x:v>57255</x:v>
      </x:c>
      <x:c r="C1507" s="0" t="s">
        <x:v>4981</x:v>
      </x:c>
      <x:c r="D1507" s="0" t="s">
        <x:v>3418</x:v>
      </x:c>
      <x:c r="E1507" s="0" t="s">
        <x:v>5165</x:v>
      </x:c>
      <x:c r="F1507" s="0" t="n">
        <x:v>41</x:v>
      </x:c>
      <x:c r="G1507" s="0" t="s">
        <x:v>3420</x:v>
      </x:c>
      <x:c r="H1507" s="0" t="n">
        <x:v>124</x:v>
      </x:c>
      <x:c r="I1507" s="0" t="s">
        <x:v>783</x:v>
      </x:c>
      <x:c r="N1507" s="0" t="s">
        <x:v>5166</x:v>
      </x:c>
      <x:c r="O1507" s="0" t="s">
        <x:v>85</x:v>
      </x:c>
      <x:c r="T1507" s="0" t="s">
        <x:v>86</x:v>
      </x:c>
      <x:c r="U1507" s="0" t="s">
        <x:v>5167</x:v>
      </x:c>
      <x:c r="AH1507" s="0" t="s">
        <x:v>86</x:v>
      </x:c>
      <x:c r="AJ1507" s="0" t="s">
        <x:v>5168</x:v>
      </x:c>
      <x:c r="AL1507" s="0" t="s">
        <x:v>89</x:v>
      </x:c>
      <x:c r="AS1507" s="0" t="s">
        <x:v>806</x:v>
      </x:c>
      <x:c r="BE1507" s="0" t="s">
        <x:v>91</x:v>
      </x:c>
      <x:c r="BF1507" s="0" t="s">
        <x:v>92</x:v>
      </x:c>
    </x:row>
    <x:row r="1508" spans="1:62">
      <x:c r="A1508" s="0" t="s">
        <x:v>5169</x:v>
      </x:c>
      <x:c r="B1508" s="0" t="n">
        <x:v>57257</x:v>
      </x:c>
      <x:c r="C1508" s="0" t="s">
        <x:v>4981</x:v>
      </x:c>
      <x:c r="D1508" s="0" t="s">
        <x:v>3418</x:v>
      </x:c>
      <x:c r="E1508" s="0" t="s">
        <x:v>5170</x:v>
      </x:c>
      <x:c r="F1508" s="0" t="n">
        <x:v>200</x:v>
      </x:c>
      <x:c r="G1508" s="0" t="s">
        <x:v>3420</x:v>
      </x:c>
      <x:c r="H1508" s="0" t="n">
        <x:v>124</x:v>
      </x:c>
      <x:c r="I1508" s="0" t="s">
        <x:v>783</x:v>
      </x:c>
      <x:c r="N1508" s="0" t="s">
        <x:v>249</x:v>
      </x:c>
      <x:c r="O1508" s="0" t="s">
        <x:v>85</x:v>
      </x:c>
      <x:c r="T1508" s="0" t="s">
        <x:v>86</x:v>
      </x:c>
      <x:c r="U1508" s="0" t="s">
        <x:v>5171</x:v>
      </x:c>
      <x:c r="AH1508" s="0" t="s">
        <x:v>86</x:v>
      </x:c>
      <x:c r="AJ1508" s="0" t="s">
        <x:v>5172</x:v>
      </x:c>
      <x:c r="AL1508" s="0" t="s">
        <x:v>89</x:v>
      </x:c>
      <x:c r="AS1508" s="0" t="s">
        <x:v>786</x:v>
      </x:c>
      <x:c r="BE1508" s="0" t="s">
        <x:v>91</x:v>
      </x:c>
      <x:c r="BF1508" s="0" t="s">
        <x:v>92</x:v>
      </x:c>
    </x:row>
    <x:row r="1509" spans="1:62">
      <x:c r="A1509" s="0" t="s">
        <x:v>5173</x:v>
      </x:c>
      <x:c r="B1509" s="0" t="n">
        <x:v>57259</x:v>
      </x:c>
      <x:c r="C1509" s="0" t="s">
        <x:v>4981</x:v>
      </x:c>
      <x:c r="D1509" s="0" t="s">
        <x:v>3418</x:v>
      </x:c>
      <x:c r="E1509" s="0" t="s">
        <x:v>5174</x:v>
      </x:c>
      <x:c r="F1509" s="0" t="n">
        <x:v>50</x:v>
      </x:c>
      <x:c r="G1509" s="0" t="s">
        <x:v>3420</x:v>
      </x:c>
      <x:c r="H1509" s="0" t="n">
        <x:v>124</x:v>
      </x:c>
      <x:c r="I1509" s="0" t="s">
        <x:v>783</x:v>
      </x:c>
      <x:c r="N1509" s="0" t="s">
        <x:v>297</x:v>
      </x:c>
      <x:c r="O1509" s="0" t="s">
        <x:v>85</x:v>
      </x:c>
      <x:c r="T1509" s="0" t="s">
        <x:v>86</x:v>
      </x:c>
      <x:c r="U1509" s="0" t="s">
        <x:v>5175</x:v>
      </x:c>
      <x:c r="AH1509" s="0" t="s">
        <x:v>86</x:v>
      </x:c>
      <x:c r="AJ1509" s="0" t="s">
        <x:v>5176</x:v>
      </x:c>
      <x:c r="AL1509" s="0" t="s">
        <x:v>89</x:v>
      </x:c>
      <x:c r="AS1509" s="0" t="s">
        <x:v>806</x:v>
      </x:c>
      <x:c r="BE1509" s="0" t="s">
        <x:v>91</x:v>
      </x:c>
      <x:c r="BF1509" s="0" t="s">
        <x:v>92</x:v>
      </x:c>
    </x:row>
    <x:row r="1510" spans="1:62">
      <x:c r="A1510" s="0" t="s">
        <x:v>5177</x:v>
      </x:c>
      <x:c r="B1510" s="0" t="n">
        <x:v>57261</x:v>
      </x:c>
      <x:c r="C1510" s="0" t="s">
        <x:v>4981</x:v>
      </x:c>
      <x:c r="D1510" s="0" t="s">
        <x:v>3418</x:v>
      </x:c>
      <x:c r="E1510" s="0" t="s">
        <x:v>5178</x:v>
      </x:c>
      <x:c r="F1510" s="0" t="n">
        <x:v>20</x:v>
      </x:c>
      <x:c r="G1510" s="0" t="s">
        <x:v>3420</x:v>
      </x:c>
      <x:c r="H1510" s="0" t="n">
        <x:v>124</x:v>
      </x:c>
      <x:c r="I1510" s="0" t="s">
        <x:v>783</x:v>
      </x:c>
      <x:c r="N1510" s="0" t="s">
        <x:v>694</x:v>
      </x:c>
      <x:c r="O1510" s="0" t="s">
        <x:v>85</x:v>
      </x:c>
      <x:c r="T1510" s="0" t="s">
        <x:v>86</x:v>
      </x:c>
      <x:c r="U1510" s="0" t="s">
        <x:v>5179</x:v>
      </x:c>
      <x:c r="AH1510" s="0" t="s">
        <x:v>86</x:v>
      </x:c>
      <x:c r="AJ1510" s="0" t="s">
        <x:v>5180</x:v>
      </x:c>
      <x:c r="AL1510" s="0" t="s">
        <x:v>89</x:v>
      </x:c>
      <x:c r="AS1510" s="0" t="s">
        <x:v>806</x:v>
      </x:c>
      <x:c r="BE1510" s="0" t="s">
        <x:v>91</x:v>
      </x:c>
      <x:c r="BF1510" s="0" t="s">
        <x:v>92</x:v>
      </x:c>
    </x:row>
    <x:row r="1511" spans="1:62">
      <x:c r="A1511" s="0" t="s">
        <x:v>5181</x:v>
      </x:c>
      <x:c r="B1511" s="0" t="n">
        <x:v>57263</x:v>
      </x:c>
      <x:c r="C1511" s="0" t="s">
        <x:v>4981</x:v>
      </x:c>
      <x:c r="D1511" s="0" t="s">
        <x:v>3418</x:v>
      </x:c>
      <x:c r="E1511" s="0" t="s">
        <x:v>3472</x:v>
      </x:c>
      <x:c r="F1511" s="0" t="n">
        <x:v>100</x:v>
      </x:c>
      <x:c r="G1511" s="0" t="s">
        <x:v>3420</x:v>
      </x:c>
      <x:c r="H1511" s="0" t="n">
        <x:v>124</x:v>
      </x:c>
      <x:c r="I1511" s="0" t="s">
        <x:v>783</x:v>
      </x:c>
      <x:c r="N1511" s="0" t="s">
        <x:v>273</x:v>
      </x:c>
      <x:c r="O1511" s="0" t="s">
        <x:v>85</x:v>
      </x:c>
      <x:c r="T1511" s="0" t="s">
        <x:v>86</x:v>
      </x:c>
      <x:c r="U1511" s="0" t="s">
        <x:v>5182</x:v>
      </x:c>
      <x:c r="AH1511" s="0" t="s">
        <x:v>86</x:v>
      </x:c>
      <x:c r="AJ1511" s="0" t="s">
        <x:v>5183</x:v>
      </x:c>
      <x:c r="AL1511" s="0" t="s">
        <x:v>89</x:v>
      </x:c>
      <x:c r="AS1511" s="0" t="s">
        <x:v>786</x:v>
      </x:c>
      <x:c r="BE1511" s="0" t="s">
        <x:v>91</x:v>
      </x:c>
      <x:c r="BF1511" s="0" t="s">
        <x:v>92</x:v>
      </x:c>
    </x:row>
    <x:row r="1512" spans="1:62">
      <x:c r="A1512" s="0" t="s">
        <x:v>5184</x:v>
      </x:c>
      <x:c r="B1512" s="0" t="n">
        <x:v>57265</x:v>
      </x:c>
      <x:c r="C1512" s="0" t="s">
        <x:v>4981</x:v>
      </x:c>
      <x:c r="D1512" s="0" t="s">
        <x:v>3418</x:v>
      </x:c>
      <x:c r="E1512" s="0" t="s">
        <x:v>5185</x:v>
      </x:c>
      <x:c r="F1512" s="0" t="n">
        <x:v>16</x:v>
      </x:c>
      <x:c r="G1512" s="0" t="s">
        <x:v>3420</x:v>
      </x:c>
      <x:c r="H1512" s="0" t="n">
        <x:v>124</x:v>
      </x:c>
      <x:c r="I1512" s="0" t="s">
        <x:v>783</x:v>
      </x:c>
      <x:c r="N1512" s="0" t="s">
        <x:v>4914</x:v>
      </x:c>
      <x:c r="O1512" s="0" t="s">
        <x:v>85</x:v>
      </x:c>
      <x:c r="T1512" s="0" t="s">
        <x:v>86</x:v>
      </x:c>
      <x:c r="U1512" s="0" t="s">
        <x:v>5186</x:v>
      </x:c>
      <x:c r="AH1512" s="0" t="s">
        <x:v>86</x:v>
      </x:c>
      <x:c r="AJ1512" s="0" t="s">
        <x:v>5187</x:v>
      </x:c>
      <x:c r="AL1512" s="0" t="s">
        <x:v>89</x:v>
      </x:c>
      <x:c r="AS1512" s="0" t="s">
        <x:v>806</x:v>
      </x:c>
      <x:c r="BE1512" s="0" t="s">
        <x:v>91</x:v>
      </x:c>
      <x:c r="BF1512" s="0" t="s">
        <x:v>92</x:v>
      </x:c>
    </x:row>
    <x:row r="1513" spans="1:62">
      <x:c r="A1513" s="0" t="s">
        <x:v>5188</x:v>
      </x:c>
      <x:c r="B1513" s="0" t="n">
        <x:v>57267</x:v>
      </x:c>
      <x:c r="C1513" s="0" t="s">
        <x:v>4981</x:v>
      </x:c>
      <x:c r="D1513" s="0" t="s">
        <x:v>3418</x:v>
      </x:c>
      <x:c r="E1513" s="0" t="s">
        <x:v>3724</x:v>
      </x:c>
      <x:c r="F1513" s="0" t="n">
        <x:v>70</x:v>
      </x:c>
      <x:c r="G1513" s="0" t="s">
        <x:v>3420</x:v>
      </x:c>
      <x:c r="H1513" s="0" t="n">
        <x:v>124</x:v>
      </x:c>
      <x:c r="I1513" s="0" t="s">
        <x:v>783</x:v>
      </x:c>
      <x:c r="N1513" s="0" t="s">
        <x:v>1324</x:v>
      </x:c>
      <x:c r="O1513" s="0" t="s">
        <x:v>85</x:v>
      </x:c>
      <x:c r="T1513" s="0" t="s">
        <x:v>86</x:v>
      </x:c>
      <x:c r="U1513" s="0" t="s">
        <x:v>5189</x:v>
      </x:c>
      <x:c r="AH1513" s="0" t="s">
        <x:v>86</x:v>
      </x:c>
      <x:c r="AJ1513" s="0" t="s">
        <x:v>5190</x:v>
      </x:c>
      <x:c r="AL1513" s="0" t="s">
        <x:v>89</x:v>
      </x:c>
      <x:c r="AS1513" s="0" t="s">
        <x:v>806</x:v>
      </x:c>
      <x:c r="BE1513" s="0" t="s">
        <x:v>91</x:v>
      </x:c>
      <x:c r="BF1513" s="0" t="s">
        <x:v>92</x:v>
      </x:c>
    </x:row>
    <x:row r="1514" spans="1:62">
      <x:c r="A1514" s="0" t="s">
        <x:v>5191</x:v>
      </x:c>
      <x:c r="B1514" s="0" t="n">
        <x:v>57269</x:v>
      </x:c>
      <x:c r="C1514" s="0" t="s">
        <x:v>4981</x:v>
      </x:c>
      <x:c r="D1514" s="0" t="s">
        <x:v>3418</x:v>
      </x:c>
      <x:c r="E1514" s="0" t="s">
        <x:v>3443</x:v>
      </x:c>
      <x:c r="F1514" s="0" t="n">
        <x:v>50</x:v>
      </x:c>
      <x:c r="G1514" s="0" t="s">
        <x:v>3420</x:v>
      </x:c>
      <x:c r="H1514" s="0" t="n">
        <x:v>124</x:v>
      </x:c>
      <x:c r="I1514" s="0" t="s">
        <x:v>783</x:v>
      </x:c>
      <x:c r="N1514" s="0" t="s">
        <x:v>297</x:v>
      </x:c>
      <x:c r="O1514" s="0" t="s">
        <x:v>85</x:v>
      </x:c>
      <x:c r="T1514" s="0" t="s">
        <x:v>86</x:v>
      </x:c>
      <x:c r="U1514" s="0" t="s">
        <x:v>5192</x:v>
      </x:c>
      <x:c r="AH1514" s="0" t="s">
        <x:v>86</x:v>
      </x:c>
      <x:c r="AJ1514" s="0" t="s">
        <x:v>5193</x:v>
      </x:c>
      <x:c r="AL1514" s="0" t="s">
        <x:v>89</x:v>
      </x:c>
      <x:c r="AS1514" s="0" t="s">
        <x:v>806</x:v>
      </x:c>
      <x:c r="BE1514" s="0" t="s">
        <x:v>91</x:v>
      </x:c>
      <x:c r="BF1514" s="0" t="s">
        <x:v>92</x:v>
      </x:c>
    </x:row>
    <x:row r="1515" spans="1:62">
      <x:c r="A1515" s="0" t="s">
        <x:v>5194</x:v>
      </x:c>
      <x:c r="B1515" s="0" t="n">
        <x:v>57271</x:v>
      </x:c>
      <x:c r="C1515" s="0" t="s">
        <x:v>4981</x:v>
      </x:c>
      <x:c r="D1515" s="0" t="s">
        <x:v>3418</x:v>
      </x:c>
      <x:c r="E1515" s="0" t="s">
        <x:v>5195</x:v>
      </x:c>
      <x:c r="F1515" s="0" t="n">
        <x:v>100</x:v>
      </x:c>
      <x:c r="G1515" s="0" t="s">
        <x:v>3420</x:v>
      </x:c>
      <x:c r="H1515" s="0" t="n">
        <x:v>124</x:v>
      </x:c>
      <x:c r="I1515" s="0" t="s">
        <x:v>783</x:v>
      </x:c>
      <x:c r="N1515" s="0" t="s">
        <x:v>273</x:v>
      </x:c>
      <x:c r="O1515" s="0" t="s">
        <x:v>85</x:v>
      </x:c>
      <x:c r="T1515" s="0" t="s">
        <x:v>86</x:v>
      </x:c>
      <x:c r="U1515" s="0" t="s">
        <x:v>5196</x:v>
      </x:c>
      <x:c r="AH1515" s="0" t="s">
        <x:v>86</x:v>
      </x:c>
      <x:c r="AJ1515" s="0" t="s">
        <x:v>5197</x:v>
      </x:c>
      <x:c r="AL1515" s="0" t="s">
        <x:v>89</x:v>
      </x:c>
      <x:c r="AS1515" s="0" t="s">
        <x:v>786</x:v>
      </x:c>
      <x:c r="BE1515" s="0" t="s">
        <x:v>91</x:v>
      </x:c>
      <x:c r="BF1515" s="0" t="s">
        <x:v>92</x:v>
      </x:c>
    </x:row>
    <x:row r="1516" spans="1:62">
      <x:c r="A1516" s="0" t="s">
        <x:v>5198</x:v>
      </x:c>
      <x:c r="B1516" s="0" t="n">
        <x:v>57273</x:v>
      </x:c>
      <x:c r="C1516" s="0" t="s">
        <x:v>4981</x:v>
      </x:c>
      <x:c r="D1516" s="0" t="s">
        <x:v>3418</x:v>
      </x:c>
      <x:c r="E1516" s="0" t="s">
        <x:v>4286</x:v>
      </x:c>
      <x:c r="F1516" s="0" t="n">
        <x:v>100</x:v>
      </x:c>
      <x:c r="G1516" s="0" t="s">
        <x:v>3420</x:v>
      </x:c>
      <x:c r="H1516" s="0" t="n">
        <x:v>124</x:v>
      </x:c>
      <x:c r="I1516" s="0" t="s">
        <x:v>783</x:v>
      </x:c>
      <x:c r="N1516" s="0" t="s">
        <x:v>273</x:v>
      </x:c>
      <x:c r="O1516" s="0" t="s">
        <x:v>85</x:v>
      </x:c>
      <x:c r="T1516" s="0" t="s">
        <x:v>86</x:v>
      </x:c>
      <x:c r="U1516" s="0" t="s">
        <x:v>5199</x:v>
      </x:c>
      <x:c r="AH1516" s="0" t="s">
        <x:v>86</x:v>
      </x:c>
      <x:c r="AJ1516" s="0" t="s">
        <x:v>5200</x:v>
      </x:c>
      <x:c r="AL1516" s="0" t="s">
        <x:v>89</x:v>
      </x:c>
      <x:c r="AS1516" s="0" t="s">
        <x:v>786</x:v>
      </x:c>
      <x:c r="BE1516" s="0" t="s">
        <x:v>91</x:v>
      </x:c>
      <x:c r="BF1516" s="0" t="s">
        <x:v>92</x:v>
      </x:c>
    </x:row>
    <x:row r="1517" spans="1:62">
      <x:c r="A1517" s="0" t="s">
        <x:v>5201</x:v>
      </x:c>
      <x:c r="B1517" s="0" t="n">
        <x:v>57275</x:v>
      </x:c>
      <x:c r="C1517" s="0" t="s">
        <x:v>4981</x:v>
      </x:c>
      <x:c r="D1517" s="0" t="s">
        <x:v>3418</x:v>
      </x:c>
      <x:c r="E1517" s="0" t="s">
        <x:v>3745</x:v>
      </x:c>
      <x:c r="F1517" s="0" t="n">
        <x:v>10</x:v>
      </x:c>
      <x:c r="G1517" s="0" t="s">
        <x:v>3420</x:v>
      </x:c>
      <x:c r="H1517" s="0" t="n">
        <x:v>124</x:v>
      </x:c>
      <x:c r="I1517" s="0" t="s">
        <x:v>783</x:v>
      </x:c>
      <x:c r="N1517" s="0" t="s">
        <x:v>439</x:v>
      </x:c>
      <x:c r="O1517" s="0" t="s">
        <x:v>85</x:v>
      </x:c>
      <x:c r="T1517" s="0" t="s">
        <x:v>86</x:v>
      </x:c>
      <x:c r="U1517" s="0" t="s">
        <x:v>5202</x:v>
      </x:c>
      <x:c r="AH1517" s="0" t="s">
        <x:v>86</x:v>
      </x:c>
      <x:c r="AJ1517" s="0" t="s">
        <x:v>5203</x:v>
      </x:c>
      <x:c r="AL1517" s="0" t="s">
        <x:v>89</x:v>
      </x:c>
      <x:c r="AS1517" s="0" t="s">
        <x:v>806</x:v>
      </x:c>
      <x:c r="BE1517" s="0" t="s">
        <x:v>91</x:v>
      </x:c>
      <x:c r="BF1517" s="0" t="s">
        <x:v>92</x:v>
      </x:c>
    </x:row>
    <x:row r="1518" spans="1:62">
      <x:c r="A1518" s="0" t="s">
        <x:v>5204</x:v>
      </x:c>
      <x:c r="B1518" s="0" t="n">
        <x:v>57277</x:v>
      </x:c>
      <x:c r="C1518" s="0" t="s">
        <x:v>4981</x:v>
      </x:c>
      <x:c r="D1518" s="0" t="s">
        <x:v>3418</x:v>
      </x:c>
      <x:c r="E1518" s="0" t="s">
        <x:v>3634</x:v>
      </x:c>
      <x:c r="F1518" s="0" t="n">
        <x:v>2</x:v>
      </x:c>
      <x:c r="G1518" s="0" t="s">
        <x:v>3420</x:v>
      </x:c>
      <x:c r="H1518" s="0" t="n">
        <x:v>124</x:v>
      </x:c>
      <x:c r="I1518" s="0" t="s">
        <x:v>783</x:v>
      </x:c>
      <x:c r="N1518" s="0" t="s">
        <x:v>5089</x:v>
      </x:c>
      <x:c r="O1518" s="0" t="s">
        <x:v>85</x:v>
      </x:c>
      <x:c r="T1518" s="0" t="s">
        <x:v>86</x:v>
      </x:c>
      <x:c r="U1518" s="0" t="s">
        <x:v>5205</x:v>
      </x:c>
      <x:c r="AH1518" s="0" t="s">
        <x:v>86</x:v>
      </x:c>
      <x:c r="AJ1518" s="0" t="s">
        <x:v>5206</x:v>
      </x:c>
      <x:c r="AL1518" s="0" t="s">
        <x:v>89</x:v>
      </x:c>
      <x:c r="AS1518" s="0" t="s">
        <x:v>806</x:v>
      </x:c>
      <x:c r="BE1518" s="0" t="s">
        <x:v>91</x:v>
      </x:c>
      <x:c r="BF1518" s="0" t="s">
        <x:v>92</x:v>
      </x:c>
    </x:row>
    <x:row r="1519" spans="1:62">
      <x:c r="A1519" s="0" t="s">
        <x:v>5207</x:v>
      </x:c>
      <x:c r="B1519" s="0" t="n">
        <x:v>57279</x:v>
      </x:c>
      <x:c r="C1519" s="0" t="s">
        <x:v>4981</x:v>
      </x:c>
      <x:c r="D1519" s="0" t="s">
        <x:v>3418</x:v>
      </x:c>
      <x:c r="E1519" s="0" t="s">
        <x:v>4120</x:v>
      </x:c>
      <x:c r="F1519" s="0" t="n">
        <x:v>21</x:v>
      </x:c>
      <x:c r="G1519" s="0" t="s">
        <x:v>3420</x:v>
      </x:c>
      <x:c r="H1519" s="0" t="n">
        <x:v>124</x:v>
      </x:c>
      <x:c r="I1519" s="0" t="s">
        <x:v>783</x:v>
      </x:c>
      <x:c r="N1519" s="0" t="s">
        <x:v>4260</x:v>
      </x:c>
      <x:c r="O1519" s="0" t="s">
        <x:v>85</x:v>
      </x:c>
      <x:c r="T1519" s="0" t="s">
        <x:v>86</x:v>
      </x:c>
      <x:c r="U1519" s="0" t="s">
        <x:v>5208</x:v>
      </x:c>
      <x:c r="AH1519" s="0" t="s">
        <x:v>86</x:v>
      </x:c>
      <x:c r="AJ1519" s="0" t="s">
        <x:v>5209</x:v>
      </x:c>
      <x:c r="AL1519" s="0" t="s">
        <x:v>89</x:v>
      </x:c>
      <x:c r="AS1519" s="0" t="s">
        <x:v>806</x:v>
      </x:c>
      <x:c r="BE1519" s="0" t="s">
        <x:v>91</x:v>
      </x:c>
      <x:c r="BF1519" s="0" t="s">
        <x:v>92</x:v>
      </x:c>
    </x:row>
    <x:row r="1520" spans="1:62">
      <x:c r="A1520" s="0" t="s">
        <x:v>5210</x:v>
      </x:c>
      <x:c r="B1520" s="0" t="n">
        <x:v>57281</x:v>
      </x:c>
      <x:c r="C1520" s="0" t="s">
        <x:v>4981</x:v>
      </x:c>
      <x:c r="D1520" s="0" t="s">
        <x:v>3418</x:v>
      </x:c>
      <x:c r="E1520" s="0" t="s">
        <x:v>3451</x:v>
      </x:c>
      <x:c r="F1520" s="0" t="n">
        <x:v>30</x:v>
      </x:c>
      <x:c r="G1520" s="0" t="s">
        <x:v>3420</x:v>
      </x:c>
      <x:c r="H1520" s="0" t="n">
        <x:v>124</x:v>
      </x:c>
      <x:c r="I1520" s="0" t="s">
        <x:v>783</x:v>
      </x:c>
      <x:c r="N1520" s="0" t="s">
        <x:v>1272</x:v>
      </x:c>
      <x:c r="O1520" s="0" t="s">
        <x:v>85</x:v>
      </x:c>
      <x:c r="T1520" s="0" t="s">
        <x:v>86</x:v>
      </x:c>
      <x:c r="U1520" s="0" t="s">
        <x:v>5211</x:v>
      </x:c>
      <x:c r="AH1520" s="0" t="s">
        <x:v>86</x:v>
      </x:c>
      <x:c r="AJ1520" s="0" t="s">
        <x:v>5212</x:v>
      </x:c>
      <x:c r="AL1520" s="0" t="s">
        <x:v>89</x:v>
      </x:c>
      <x:c r="AS1520" s="0" t="s">
        <x:v>5213</x:v>
      </x:c>
      <x:c r="BE1520" s="0" t="s">
        <x:v>91</x:v>
      </x:c>
      <x:c r="BF1520" s="0" t="s">
        <x:v>92</x:v>
      </x:c>
    </x:row>
    <x:row r="1521" spans="1:62">
      <x:c r="A1521" s="0" t="s">
        <x:v>5214</x:v>
      </x:c>
      <x:c r="B1521" s="0" t="n">
        <x:v>57283</x:v>
      </x:c>
      <x:c r="C1521" s="0" t="s">
        <x:v>4981</x:v>
      </x:c>
      <x:c r="D1521" s="0" t="s">
        <x:v>3418</x:v>
      </x:c>
      <x:c r="E1521" s="0" t="s">
        <x:v>3494</x:v>
      </x:c>
      <x:c r="F1521" s="0" t="n">
        <x:v>10</x:v>
      </x:c>
      <x:c r="G1521" s="0" t="s">
        <x:v>3420</x:v>
      </x:c>
      <x:c r="H1521" s="0" t="n">
        <x:v>124</x:v>
      </x:c>
      <x:c r="I1521" s="0" t="s">
        <x:v>783</x:v>
      </x:c>
      <x:c r="N1521" s="0" t="s">
        <x:v>439</x:v>
      </x:c>
      <x:c r="O1521" s="0" t="s">
        <x:v>85</x:v>
      </x:c>
      <x:c r="T1521" s="0" t="s">
        <x:v>86</x:v>
      </x:c>
      <x:c r="U1521" s="0" t="s">
        <x:v>5215</x:v>
      </x:c>
      <x:c r="AH1521" s="0" t="s">
        <x:v>86</x:v>
      </x:c>
      <x:c r="AJ1521" s="0" t="s">
        <x:v>5216</x:v>
      </x:c>
      <x:c r="AL1521" s="0" t="s">
        <x:v>89</x:v>
      </x:c>
      <x:c r="AS1521" s="0" t="s">
        <x:v>806</x:v>
      </x:c>
      <x:c r="BE1521" s="0" t="s">
        <x:v>91</x:v>
      </x:c>
      <x:c r="BF1521" s="0" t="s">
        <x:v>92</x:v>
      </x:c>
    </x:row>
    <x:row r="1522" spans="1:62">
      <x:c r="A1522" s="0" t="s">
        <x:v>5217</x:v>
      </x:c>
      <x:c r="B1522" s="0" t="n">
        <x:v>57285</x:v>
      </x:c>
      <x:c r="C1522" s="0" t="s">
        <x:v>4981</x:v>
      </x:c>
      <x:c r="D1522" s="0" t="s">
        <x:v>3418</x:v>
      </x:c>
      <x:c r="E1522" s="0" t="s">
        <x:v>3836</x:v>
      </x:c>
      <x:c r="F1522" s="0" t="n">
        <x:v>25</x:v>
      </x:c>
      <x:c r="G1522" s="0" t="s">
        <x:v>3420</x:v>
      </x:c>
      <x:c r="H1522" s="0" t="n">
        <x:v>124</x:v>
      </x:c>
      <x:c r="I1522" s="0" t="s">
        <x:v>783</x:v>
      </x:c>
      <x:c r="N1522" s="0" t="s">
        <x:v>1673</x:v>
      </x:c>
      <x:c r="O1522" s="0" t="s">
        <x:v>85</x:v>
      </x:c>
      <x:c r="T1522" s="0" t="s">
        <x:v>86</x:v>
      </x:c>
      <x:c r="U1522" s="0" t="s">
        <x:v>5218</x:v>
      </x:c>
      <x:c r="AH1522" s="0" t="s">
        <x:v>86</x:v>
      </x:c>
      <x:c r="AJ1522" s="0" t="s">
        <x:v>5219</x:v>
      </x:c>
      <x:c r="AL1522" s="0" t="s">
        <x:v>89</x:v>
      </x:c>
      <x:c r="AS1522" s="0" t="s">
        <x:v>806</x:v>
      </x:c>
      <x:c r="BE1522" s="0" t="s">
        <x:v>91</x:v>
      </x:c>
      <x:c r="BF1522" s="0" t="s">
        <x:v>92</x:v>
      </x:c>
    </x:row>
    <x:row r="1523" spans="1:62">
      <x:c r="A1523" s="0" t="s">
        <x:v>5220</x:v>
      </x:c>
      <x:c r="B1523" s="0" t="n">
        <x:v>57287</x:v>
      </x:c>
      <x:c r="C1523" s="0" t="s">
        <x:v>4981</x:v>
      </x:c>
      <x:c r="D1523" s="0" t="s">
        <x:v>3418</x:v>
      </x:c>
      <x:c r="E1523" s="0" t="s">
        <x:v>3502</x:v>
      </x:c>
      <x:c r="F1523" s="0" t="n">
        <x:v>15</x:v>
      </x:c>
      <x:c r="G1523" s="0" t="s">
        <x:v>3420</x:v>
      </x:c>
      <x:c r="H1523" s="0" t="n">
        <x:v>124</x:v>
      </x:c>
      <x:c r="I1523" s="0" t="s">
        <x:v>783</x:v>
      </x:c>
      <x:c r="N1523" s="0" t="s">
        <x:v>1519</x:v>
      </x:c>
      <x:c r="O1523" s="0" t="s">
        <x:v>85</x:v>
      </x:c>
      <x:c r="T1523" s="0" t="s">
        <x:v>86</x:v>
      </x:c>
      <x:c r="U1523" s="0" t="s">
        <x:v>5221</x:v>
      </x:c>
      <x:c r="AH1523" s="0" t="s">
        <x:v>86</x:v>
      </x:c>
      <x:c r="AJ1523" s="0" t="s">
        <x:v>5222</x:v>
      </x:c>
      <x:c r="AL1523" s="0" t="s">
        <x:v>89</x:v>
      </x:c>
      <x:c r="AS1523" s="0" t="s">
        <x:v>806</x:v>
      </x:c>
      <x:c r="BE1523" s="0" t="s">
        <x:v>91</x:v>
      </x:c>
      <x:c r="BF1523" s="0" t="s">
        <x:v>92</x:v>
      </x:c>
    </x:row>
    <x:row r="1524" spans="1:62">
      <x:c r="A1524" s="0" t="s">
        <x:v>5223</x:v>
      </x:c>
      <x:c r="B1524" s="0" t="n">
        <x:v>57289</x:v>
      </x:c>
      <x:c r="C1524" s="0" t="s">
        <x:v>4981</x:v>
      </x:c>
      <x:c r="D1524" s="0" t="s">
        <x:v>3418</x:v>
      </x:c>
      <x:c r="E1524" s="0" t="s">
        <x:v>3494</x:v>
      </x:c>
      <x:c r="F1524" s="0" t="n">
        <x:v>400</x:v>
      </x:c>
      <x:c r="G1524" s="0" t="s">
        <x:v>3420</x:v>
      </x:c>
      <x:c r="H1524" s="0" t="n">
        <x:v>124</x:v>
      </x:c>
      <x:c r="I1524" s="0" t="s">
        <x:v>783</x:v>
      </x:c>
      <x:c r="N1524" s="0" t="s">
        <x:v>286</x:v>
      </x:c>
      <x:c r="O1524" s="0" t="s">
        <x:v>85</x:v>
      </x:c>
      <x:c r="T1524" s="0" t="s">
        <x:v>86</x:v>
      </x:c>
      <x:c r="U1524" s="0" t="s">
        <x:v>5224</x:v>
      </x:c>
      <x:c r="AH1524" s="0" t="s">
        <x:v>86</x:v>
      </x:c>
      <x:c r="AJ1524" s="0" t="s">
        <x:v>5225</x:v>
      </x:c>
      <x:c r="AL1524" s="0" t="s">
        <x:v>89</x:v>
      </x:c>
      <x:c r="AS1524" s="0" t="s">
        <x:v>786</x:v>
      </x:c>
      <x:c r="BE1524" s="0" t="s">
        <x:v>91</x:v>
      </x:c>
      <x:c r="BF1524" s="0" t="s">
        <x:v>92</x:v>
      </x:c>
    </x:row>
    <x:row r="1525" spans="1:62">
      <x:c r="A1525" s="0" t="s">
        <x:v>5226</x:v>
      </x:c>
      <x:c r="B1525" s="0" t="n">
        <x:v>57291</x:v>
      </x:c>
      <x:c r="C1525" s="0" t="s">
        <x:v>4981</x:v>
      </x:c>
      <x:c r="D1525" s="0" t="s">
        <x:v>3418</x:v>
      </x:c>
      <x:c r="E1525" s="0" t="s">
        <x:v>3494</x:v>
      </x:c>
      <x:c r="F1525" s="0" t="n">
        <x:v>58</x:v>
      </x:c>
      <x:c r="G1525" s="0" t="s">
        <x:v>3420</x:v>
      </x:c>
      <x:c r="H1525" s="0" t="n">
        <x:v>124</x:v>
      </x:c>
      <x:c r="I1525" s="0" t="s">
        <x:v>783</x:v>
      </x:c>
      <x:c r="N1525" s="0" t="s">
        <x:v>2151</x:v>
      </x:c>
      <x:c r="O1525" s="0" t="s">
        <x:v>85</x:v>
      </x:c>
      <x:c r="T1525" s="0" t="s">
        <x:v>86</x:v>
      </x:c>
      <x:c r="U1525" s="0" t="s">
        <x:v>5227</x:v>
      </x:c>
      <x:c r="AH1525" s="0" t="s">
        <x:v>86</x:v>
      </x:c>
      <x:c r="AJ1525" s="0" t="s">
        <x:v>5228</x:v>
      </x:c>
      <x:c r="AL1525" s="0" t="s">
        <x:v>89</x:v>
      </x:c>
      <x:c r="AS1525" s="0" t="s">
        <x:v>806</x:v>
      </x:c>
      <x:c r="BE1525" s="0" t="s">
        <x:v>91</x:v>
      </x:c>
      <x:c r="BF1525" s="0" t="s">
        <x:v>92</x:v>
      </x:c>
    </x:row>
    <x:row r="1526" spans="1:62">
      <x:c r="A1526" s="0" t="s">
        <x:v>5229</x:v>
      </x:c>
      <x:c r="B1526" s="0" t="n">
        <x:v>57293</x:v>
      </x:c>
      <x:c r="C1526" s="0" t="s">
        <x:v>4981</x:v>
      </x:c>
      <x:c r="D1526" s="0" t="s">
        <x:v>3418</x:v>
      </x:c>
      <x:c r="E1526" s="0" t="s">
        <x:v>3836</x:v>
      </x:c>
      <x:c r="F1526" s="0" t="n">
        <x:v>20</x:v>
      </x:c>
      <x:c r="G1526" s="0" t="s">
        <x:v>3420</x:v>
      </x:c>
      <x:c r="H1526" s="0" t="n">
        <x:v>124</x:v>
      </x:c>
      <x:c r="I1526" s="0" t="s">
        <x:v>783</x:v>
      </x:c>
      <x:c r="N1526" s="0" t="s">
        <x:v>694</x:v>
      </x:c>
      <x:c r="O1526" s="0" t="s">
        <x:v>85</x:v>
      </x:c>
      <x:c r="T1526" s="0" t="s">
        <x:v>86</x:v>
      </x:c>
      <x:c r="U1526" s="0" t="s">
        <x:v>5230</x:v>
      </x:c>
      <x:c r="AH1526" s="0" t="s">
        <x:v>86</x:v>
      </x:c>
      <x:c r="AJ1526" s="0" t="s">
        <x:v>5231</x:v>
      </x:c>
      <x:c r="AL1526" s="0" t="s">
        <x:v>89</x:v>
      </x:c>
      <x:c r="AS1526" s="0" t="s">
        <x:v>806</x:v>
      </x:c>
      <x:c r="BE1526" s="0" t="s">
        <x:v>91</x:v>
      </x:c>
      <x:c r="BF1526" s="0" t="s">
        <x:v>92</x:v>
      </x:c>
    </x:row>
    <x:row r="1527" spans="1:62">
      <x:c r="A1527" s="0" t="s">
        <x:v>5232</x:v>
      </x:c>
      <x:c r="B1527" s="0" t="n">
        <x:v>57295</x:v>
      </x:c>
      <x:c r="C1527" s="0" t="s">
        <x:v>4981</x:v>
      </x:c>
      <x:c r="D1527" s="0" t="s">
        <x:v>3418</x:v>
      </x:c>
      <x:c r="E1527" s="0" t="s">
        <x:v>3494</x:v>
      </x:c>
      <x:c r="F1527" s="0" t="n">
        <x:v>25</x:v>
      </x:c>
      <x:c r="G1527" s="0" t="s">
        <x:v>3420</x:v>
      </x:c>
      <x:c r="H1527" s="0" t="n">
        <x:v>124</x:v>
      </x:c>
      <x:c r="I1527" s="0" t="s">
        <x:v>783</x:v>
      </x:c>
      <x:c r="N1527" s="0" t="s">
        <x:v>1673</x:v>
      </x:c>
      <x:c r="O1527" s="0" t="s">
        <x:v>85</x:v>
      </x:c>
      <x:c r="T1527" s="0" t="s">
        <x:v>86</x:v>
      </x:c>
      <x:c r="U1527" s="0" t="s">
        <x:v>5233</x:v>
      </x:c>
      <x:c r="AH1527" s="0" t="s">
        <x:v>86</x:v>
      </x:c>
      <x:c r="AJ1527" s="0" t="s">
        <x:v>5234</x:v>
      </x:c>
      <x:c r="AL1527" s="0" t="s">
        <x:v>89</x:v>
      </x:c>
      <x:c r="AS1527" s="0" t="s">
        <x:v>806</x:v>
      </x:c>
      <x:c r="BE1527" s="0" t="s">
        <x:v>91</x:v>
      </x:c>
      <x:c r="BF1527" s="0" t="s">
        <x:v>92</x:v>
      </x:c>
    </x:row>
    <x:row r="1528" spans="1:62">
      <x:c r="A1528" s="0" t="s">
        <x:v>5235</x:v>
      </x:c>
      <x:c r="B1528" s="0" t="n">
        <x:v>57297</x:v>
      </x:c>
      <x:c r="C1528" s="0" t="s">
        <x:v>4981</x:v>
      </x:c>
      <x:c r="D1528" s="0" t="s">
        <x:v>3418</x:v>
      </x:c>
      <x:c r="E1528" s="0" t="s">
        <x:v>3476</x:v>
      </x:c>
      <x:c r="F1528" s="0" t="n">
        <x:v>63</x:v>
      </x:c>
      <x:c r="G1528" s="0" t="s">
        <x:v>3420</x:v>
      </x:c>
      <x:c r="H1528" s="0" t="n">
        <x:v>124</x:v>
      </x:c>
      <x:c r="I1528" s="0" t="s">
        <x:v>783</x:v>
      </x:c>
      <x:c r="N1528" s="0" t="s">
        <x:v>1533</x:v>
      </x:c>
      <x:c r="O1528" s="0" t="s">
        <x:v>85</x:v>
      </x:c>
      <x:c r="T1528" s="0" t="s">
        <x:v>86</x:v>
      </x:c>
      <x:c r="U1528" s="0" t="s">
        <x:v>5236</x:v>
      </x:c>
      <x:c r="AH1528" s="0" t="s">
        <x:v>86</x:v>
      </x:c>
      <x:c r="AJ1528" s="0" t="s">
        <x:v>5237</x:v>
      </x:c>
      <x:c r="AL1528" s="0" t="s">
        <x:v>89</x:v>
      </x:c>
      <x:c r="AS1528" s="0" t="s">
        <x:v>806</x:v>
      </x:c>
      <x:c r="BE1528" s="0" t="s">
        <x:v>91</x:v>
      </x:c>
      <x:c r="BF1528" s="0" t="s">
        <x:v>92</x:v>
      </x:c>
    </x:row>
    <x:row r="1529" spans="1:62">
      <x:c r="A1529" s="0" t="s">
        <x:v>5238</x:v>
      </x:c>
      <x:c r="B1529" s="0" t="n">
        <x:v>74531</x:v>
      </x:c>
      <x:c r="C1529" s="0" t="s">
        <x:v>5239</x:v>
      </x:c>
      <x:c r="D1529" s="0" t="s">
        <x:v>3418</x:v>
      </x:c>
      <x:c r="E1529" s="0" t="s">
        <x:v>5240</x:v>
      </x:c>
      <x:c r="F1529" s="0" t="n">
        <x:v>49</x:v>
      </x:c>
      <x:c r="G1529" s="0" t="s">
        <x:v>3420</x:v>
      </x:c>
      <x:c r="T1529" s="0" t="s">
        <x:v>86</x:v>
      </x:c>
      <x:c r="V1529" s="0" t="n">
        <x:v>2</x:v>
      </x:c>
      <x:c r="W1529" s="0" t="s">
        <x:v>95</x:v>
      </x:c>
      <x:c r="AB1529" s="0" t="s">
        <x:v>5241</x:v>
      </x:c>
      <x:c r="AC1529" s="0" t="s">
        <x:v>85</x:v>
      </x:c>
      <x:c r="AH1529" s="0" t="s">
        <x:v>86</x:v>
      </x:c>
      <x:c r="AI1529" s="0" t="s">
        <x:v>97</x:v>
      </x:c>
      <x:c r="AK1529" s="0" t="s">
        <x:v>5242</x:v>
      </x:c>
      <x:c r="AL1529" s="0" t="s">
        <x:v>89</x:v>
      </x:c>
      <x:c r="AT1529" s="0" t="s">
        <x:v>3445</x:v>
      </x:c>
      <x:c r="BE1529" s="0" t="s">
        <x:v>91</x:v>
      </x:c>
      <x:c r="BF1529" s="0" t="s">
        <x:v>92</x:v>
      </x:c>
    </x:row>
    <x:row r="1530" spans="1:62">
      <x:c r="A1530" s="0" t="s">
        <x:v>5243</x:v>
      </x:c>
      <x:c r="B1530" s="0" t="n">
        <x:v>74533</x:v>
      </x:c>
      <x:c r="C1530" s="0" t="s">
        <x:v>5239</x:v>
      </x:c>
      <x:c r="D1530" s="0" t="s">
        <x:v>3418</x:v>
      </x:c>
      <x:c r="E1530" s="0" t="s">
        <x:v>5244</x:v>
      </x:c>
      <x:c r="F1530" s="0" t="n">
        <x:v>70</x:v>
      </x:c>
      <x:c r="G1530" s="0" t="s">
        <x:v>3420</x:v>
      </x:c>
      <x:c r="T1530" s="0" t="s">
        <x:v>86</x:v>
      </x:c>
      <x:c r="V1530" s="0" t="n">
        <x:v>2</x:v>
      </x:c>
      <x:c r="W1530" s="0" t="s">
        <x:v>3421</x:v>
      </x:c>
      <x:c r="AB1530" s="0" t="s">
        <x:v>1324</x:v>
      </x:c>
      <x:c r="AC1530" s="0" t="s">
        <x:v>85</x:v>
      </x:c>
      <x:c r="AH1530" s="0" t="s">
        <x:v>86</x:v>
      </x:c>
      <x:c r="AI1530" s="0" t="s">
        <x:v>3422</x:v>
      </x:c>
      <x:c r="AK1530" s="0" t="s">
        <x:v>5245</x:v>
      </x:c>
      <x:c r="AL1530" s="0" t="s">
        <x:v>89</x:v>
      </x:c>
      <x:c r="AT1530" s="0" t="s">
        <x:v>5246</x:v>
      </x:c>
      <x:c r="BE1530" s="0" t="s">
        <x:v>91</x:v>
      </x:c>
      <x:c r="BF1530" s="0" t="s">
        <x:v>92</x:v>
      </x:c>
    </x:row>
    <x:row r="1531" spans="1:62">
      <x:c r="A1531" s="0" t="s">
        <x:v>5247</x:v>
      </x:c>
      <x:c r="B1531" s="0" t="n">
        <x:v>74535</x:v>
      </x:c>
      <x:c r="C1531" s="0" t="s">
        <x:v>5239</x:v>
      </x:c>
      <x:c r="D1531" s="0" t="s">
        <x:v>3418</x:v>
      </x:c>
      <x:c r="E1531" s="0" t="s">
        <x:v>3836</x:v>
      </x:c>
      <x:c r="F1531" s="0" t="n">
        <x:v>75</x:v>
      </x:c>
      <x:c r="G1531" s="0" t="s">
        <x:v>3420</x:v>
      </x:c>
      <x:c r="T1531" s="0" t="s">
        <x:v>86</x:v>
      </x:c>
      <x:c r="V1531" s="0" t="n">
        <x:v>2</x:v>
      </x:c>
      <x:c r="W1531" s="0" t="s">
        <x:v>95</x:v>
      </x:c>
      <x:c r="AB1531" s="0" t="s">
        <x:v>1511</x:v>
      </x:c>
      <x:c r="AC1531" s="0" t="s">
        <x:v>85</x:v>
      </x:c>
      <x:c r="AH1531" s="0" t="s">
        <x:v>86</x:v>
      </x:c>
      <x:c r="AI1531" s="0" t="s">
        <x:v>97</x:v>
      </x:c>
      <x:c r="AK1531" s="0" t="s">
        <x:v>5248</x:v>
      </x:c>
      <x:c r="AL1531" s="0" t="s">
        <x:v>89</x:v>
      </x:c>
      <x:c r="AT1531" s="0" t="s">
        <x:v>5249</x:v>
      </x:c>
      <x:c r="BE1531" s="0" t="s">
        <x:v>91</x:v>
      </x:c>
      <x:c r="BF1531" s="0" t="s">
        <x:v>92</x:v>
      </x:c>
    </x:row>
    <x:row r="1532" spans="1:62">
      <x:c r="A1532" s="0" t="s">
        <x:v>5250</x:v>
      </x:c>
      <x:c r="B1532" s="0" t="n">
        <x:v>74537</x:v>
      </x:c>
      <x:c r="C1532" s="0" t="s">
        <x:v>5239</x:v>
      </x:c>
      <x:c r="D1532" s="0" t="s">
        <x:v>3418</x:v>
      </x:c>
      <x:c r="E1532" s="0" t="s">
        <x:v>3836</x:v>
      </x:c>
      <x:c r="F1532" s="0" t="n">
        <x:v>2000</x:v>
      </x:c>
      <x:c r="G1532" s="0" t="s">
        <x:v>3420</x:v>
      </x:c>
      <x:c r="T1532" s="0" t="s">
        <x:v>86</x:v>
      </x:c>
      <x:c r="V1532" s="0" t="n">
        <x:v>2</x:v>
      </x:c>
      <x:c r="W1532" s="0" t="s">
        <x:v>95</x:v>
      </x:c>
      <x:c r="AB1532" s="0" t="s">
        <x:v>134</x:v>
      </x:c>
      <x:c r="AC1532" s="0" t="s">
        <x:v>85</x:v>
      </x:c>
      <x:c r="AH1532" s="0" t="s">
        <x:v>86</x:v>
      </x:c>
      <x:c r="AI1532" s="0" t="s">
        <x:v>97</x:v>
      </x:c>
      <x:c r="AK1532" s="0" t="s">
        <x:v>5251</x:v>
      </x:c>
      <x:c r="AL1532" s="0" t="s">
        <x:v>89</x:v>
      </x:c>
      <x:c r="AT1532" s="0" t="s">
        <x:v>5252</x:v>
      </x:c>
      <x:c r="BE1532" s="0" t="s">
        <x:v>91</x:v>
      </x:c>
      <x:c r="BF1532" s="0" t="s">
        <x:v>92</x:v>
      </x:c>
    </x:row>
    <x:row r="1533" spans="1:62">
      <x:c r="A1533" s="0" t="s">
        <x:v>5253</x:v>
      </x:c>
      <x:c r="B1533" s="0" t="n">
        <x:v>74539</x:v>
      </x:c>
      <x:c r="C1533" s="0" t="s">
        <x:v>5239</x:v>
      </x:c>
      <x:c r="D1533" s="0" t="s">
        <x:v>3418</x:v>
      </x:c>
      <x:c r="E1533" s="0" t="s">
        <x:v>5254</x:v>
      </x:c>
      <x:c r="F1533" s="0" t="n">
        <x:v>1300</x:v>
      </x:c>
      <x:c r="G1533" s="0" t="s">
        <x:v>3420</x:v>
      </x:c>
      <x:c r="T1533" s="0" t="s">
        <x:v>86</x:v>
      </x:c>
      <x:c r="V1533" s="0" t="n">
        <x:v>2</x:v>
      </x:c>
      <x:c r="W1533" s="0" t="s">
        <x:v>95</x:v>
      </x:c>
      <x:c r="AB1533" s="0" t="s">
        <x:v>161</x:v>
      </x:c>
      <x:c r="AC1533" s="0" t="s">
        <x:v>85</x:v>
      </x:c>
      <x:c r="AH1533" s="0" t="s">
        <x:v>86</x:v>
      </x:c>
      <x:c r="AI1533" s="0" t="s">
        <x:v>97</x:v>
      </x:c>
      <x:c r="AK1533" s="0" t="s">
        <x:v>5255</x:v>
      </x:c>
      <x:c r="AL1533" s="0" t="s">
        <x:v>89</x:v>
      </x:c>
      <x:c r="AT1533" s="0" t="s">
        <x:v>5252</x:v>
      </x:c>
      <x:c r="BE1533" s="0" t="s">
        <x:v>91</x:v>
      </x:c>
      <x:c r="BF1533" s="0" t="s">
        <x:v>92</x:v>
      </x:c>
    </x:row>
    <x:row r="1534" spans="1:62">
      <x:c r="A1534" s="0" t="s">
        <x:v>5256</x:v>
      </x:c>
      <x:c r="B1534" s="0" t="n">
        <x:v>74541</x:v>
      </x:c>
      <x:c r="C1534" s="0" t="s">
        <x:v>5239</x:v>
      </x:c>
      <x:c r="D1534" s="0" t="s">
        <x:v>3418</x:v>
      </x:c>
      <x:c r="E1534" s="0" t="s">
        <x:v>5257</x:v>
      </x:c>
      <x:c r="F1534" s="0" t="n">
        <x:v>135</x:v>
      </x:c>
      <x:c r="G1534" s="0" t="s">
        <x:v>3420</x:v>
      </x:c>
      <x:c r="T1534" s="0" t="s">
        <x:v>86</x:v>
      </x:c>
      <x:c r="V1534" s="0" t="n">
        <x:v>2</x:v>
      </x:c>
      <x:c r="W1534" s="0" t="s">
        <x:v>3421</x:v>
      </x:c>
      <x:c r="AB1534" s="0" t="s">
        <x:v>4309</x:v>
      </x:c>
      <x:c r="AC1534" s="0" t="s">
        <x:v>85</x:v>
      </x:c>
      <x:c r="AH1534" s="0" t="s">
        <x:v>86</x:v>
      </x:c>
      <x:c r="AI1534" s="0" t="s">
        <x:v>3422</x:v>
      </x:c>
      <x:c r="AK1534" s="0" t="s">
        <x:v>5258</x:v>
      </x:c>
      <x:c r="AL1534" s="0" t="s">
        <x:v>89</x:v>
      </x:c>
      <x:c r="AT1534" s="0" t="s">
        <x:v>5259</x:v>
      </x:c>
      <x:c r="BE1534" s="0" t="s">
        <x:v>91</x:v>
      </x:c>
      <x:c r="BF1534" s="0" t="s">
        <x:v>92</x:v>
      </x:c>
    </x:row>
    <x:row r="1535" spans="1:62">
      <x:c r="A1535" s="0" t="s">
        <x:v>5260</x:v>
      </x:c>
      <x:c r="B1535" s="0" t="n">
        <x:v>74543</x:v>
      </x:c>
      <x:c r="C1535" s="0" t="s">
        <x:v>5239</x:v>
      </x:c>
      <x:c r="D1535" s="0" t="s">
        <x:v>3418</x:v>
      </x:c>
      <x:c r="E1535" s="0" t="s">
        <x:v>5261</x:v>
      </x:c>
      <x:c r="F1535" s="0" t="n">
        <x:v>55</x:v>
      </x:c>
      <x:c r="G1535" s="0" t="s">
        <x:v>3420</x:v>
      </x:c>
      <x:c r="T1535" s="0" t="s">
        <x:v>86</x:v>
      </x:c>
      <x:c r="V1535" s="0" t="n">
        <x:v>2</x:v>
      </x:c>
      <x:c r="W1535" s="0" t="s">
        <x:v>95</x:v>
      </x:c>
      <x:c r="AB1535" s="0" t="s">
        <x:v>321</x:v>
      </x:c>
      <x:c r="AC1535" s="0" t="s">
        <x:v>85</x:v>
      </x:c>
      <x:c r="AH1535" s="0" t="s">
        <x:v>86</x:v>
      </x:c>
      <x:c r="AI1535" s="0" t="s">
        <x:v>97</x:v>
      </x:c>
      <x:c r="AK1535" s="0" t="s">
        <x:v>5262</x:v>
      </x:c>
      <x:c r="AL1535" s="0" t="s">
        <x:v>89</x:v>
      </x:c>
      <x:c r="AT1535" s="0" t="s">
        <x:v>3457</x:v>
      </x:c>
      <x:c r="BE1535" s="0" t="s">
        <x:v>91</x:v>
      </x:c>
      <x:c r="BF1535" s="0" t="s">
        <x:v>92</x:v>
      </x:c>
    </x:row>
    <x:row r="1536" spans="1:62">
      <x:c r="A1536" s="0" t="s">
        <x:v>5263</x:v>
      </x:c>
      <x:c r="B1536" s="0" t="n">
        <x:v>74545</x:v>
      </x:c>
      <x:c r="C1536" s="0" t="s">
        <x:v>5239</x:v>
      </x:c>
      <x:c r="D1536" s="0" t="s">
        <x:v>3418</x:v>
      </x:c>
      <x:c r="E1536" s="0" t="s">
        <x:v>5264</x:v>
      </x:c>
      <x:c r="F1536" s="0" t="n">
        <x:v>12</x:v>
      </x:c>
      <x:c r="G1536" s="0" t="s">
        <x:v>3420</x:v>
      </x:c>
      <x:c r="T1536" s="0" t="s">
        <x:v>86</x:v>
      </x:c>
      <x:c r="V1536" s="0" t="n">
        <x:v>2</x:v>
      </x:c>
      <x:c r="W1536" s="0" t="s">
        <x:v>95</x:v>
      </x:c>
      <x:c r="AB1536" s="0" t="s">
        <x:v>803</x:v>
      </x:c>
      <x:c r="AC1536" s="0" t="s">
        <x:v>85</x:v>
      </x:c>
      <x:c r="AH1536" s="0" t="s">
        <x:v>86</x:v>
      </x:c>
      <x:c r="AI1536" s="0" t="s">
        <x:v>97</x:v>
      </x:c>
      <x:c r="AK1536" s="0" t="s">
        <x:v>5265</x:v>
      </x:c>
      <x:c r="AL1536" s="0" t="s">
        <x:v>89</x:v>
      </x:c>
      <x:c r="AT1536" s="0" t="s">
        <x:v>3461</x:v>
      </x:c>
      <x:c r="BE1536" s="0" t="s">
        <x:v>91</x:v>
      </x:c>
      <x:c r="BF1536" s="0" t="s">
        <x:v>92</x:v>
      </x:c>
    </x:row>
    <x:row r="1537" spans="1:62">
      <x:c r="A1537" s="0" t="s">
        <x:v>5266</x:v>
      </x:c>
      <x:c r="B1537" s="0" t="n">
        <x:v>74547</x:v>
      </x:c>
      <x:c r="C1537" s="0" t="s">
        <x:v>5239</x:v>
      </x:c>
      <x:c r="D1537" s="0" t="s">
        <x:v>3418</x:v>
      </x:c>
      <x:c r="E1537" s="0" t="s">
        <x:v>3634</x:v>
      </x:c>
      <x:c r="F1537" s="0" t="n">
        <x:v>366</x:v>
      </x:c>
      <x:c r="G1537" s="0" t="s">
        <x:v>3420</x:v>
      </x:c>
      <x:c r="T1537" s="0" t="s">
        <x:v>86</x:v>
      </x:c>
      <x:c r="V1537" s="0" t="n">
        <x:v>2</x:v>
      </x:c>
      <x:c r="W1537" s="0" t="s">
        <x:v>95</x:v>
      </x:c>
      <x:c r="AB1537" s="0" t="s">
        <x:v>5267</x:v>
      </x:c>
      <x:c r="AC1537" s="0" t="s">
        <x:v>85</x:v>
      </x:c>
      <x:c r="AH1537" s="0" t="s">
        <x:v>86</x:v>
      </x:c>
      <x:c r="AI1537" s="0" t="s">
        <x:v>97</x:v>
      </x:c>
      <x:c r="AK1537" s="0" t="s">
        <x:v>5268</x:v>
      </x:c>
      <x:c r="AL1537" s="0" t="s">
        <x:v>89</x:v>
      </x:c>
      <x:c r="AT1537" s="0" t="s">
        <x:v>5269</x:v>
      </x:c>
      <x:c r="BE1537" s="0" t="s">
        <x:v>91</x:v>
      </x:c>
      <x:c r="BF1537" s="0" t="s">
        <x:v>92</x:v>
      </x:c>
    </x:row>
    <x:row r="1538" spans="1:62">
      <x:c r="A1538" s="0" t="s">
        <x:v>5270</x:v>
      </x:c>
      <x:c r="B1538" s="0" t="n">
        <x:v>74549</x:v>
      </x:c>
      <x:c r="C1538" s="0" t="s">
        <x:v>5239</x:v>
      </x:c>
      <x:c r="D1538" s="0" t="s">
        <x:v>3418</x:v>
      </x:c>
      <x:c r="E1538" s="0" t="s">
        <x:v>3634</x:v>
      </x:c>
      <x:c r="F1538" s="0" t="n">
        <x:v>366</x:v>
      </x:c>
      <x:c r="G1538" s="0" t="s">
        <x:v>3420</x:v>
      </x:c>
      <x:c r="T1538" s="0" t="s">
        <x:v>86</x:v>
      </x:c>
      <x:c r="V1538" s="0" t="n">
        <x:v>2</x:v>
      </x:c>
      <x:c r="W1538" s="0" t="s">
        <x:v>95</x:v>
      </x:c>
      <x:c r="AB1538" s="0" t="s">
        <x:v>5267</x:v>
      </x:c>
      <x:c r="AC1538" s="0" t="s">
        <x:v>85</x:v>
      </x:c>
      <x:c r="AH1538" s="0" t="s">
        <x:v>86</x:v>
      </x:c>
      <x:c r="AI1538" s="0" t="s">
        <x:v>97</x:v>
      </x:c>
      <x:c r="AK1538" s="0" t="s">
        <x:v>5271</x:v>
      </x:c>
      <x:c r="AL1538" s="0" t="s">
        <x:v>89</x:v>
      </x:c>
      <x:c r="AT1538" s="0" t="s">
        <x:v>5269</x:v>
      </x:c>
      <x:c r="BE1538" s="0" t="s">
        <x:v>91</x:v>
      </x:c>
      <x:c r="BF1538" s="0" t="s">
        <x:v>92</x:v>
      </x:c>
    </x:row>
    <x:row r="1539" spans="1:62">
      <x:c r="A1539" s="0" t="s">
        <x:v>5272</x:v>
      </x:c>
      <x:c r="B1539" s="0" t="n">
        <x:v>74551</x:v>
      </x:c>
      <x:c r="C1539" s="0" t="s">
        <x:v>5273</x:v>
      </x:c>
      <x:c r="D1539" s="0" t="s">
        <x:v>3418</x:v>
      </x:c>
      <x:c r="E1539" s="0" t="s">
        <x:v>5274</x:v>
      </x:c>
      <x:c r="F1539" s="0" t="n">
        <x:v>20</x:v>
      </x:c>
      <x:c r="G1539" s="0" t="s">
        <x:v>3420</x:v>
      </x:c>
      <x:c r="T1539" s="0" t="s">
        <x:v>86</x:v>
      </x:c>
      <x:c r="V1539" s="0" t="n">
        <x:v>2</x:v>
      </x:c>
      <x:c r="W1539" s="0" t="s">
        <x:v>95</x:v>
      </x:c>
      <x:c r="AB1539" s="0" t="s">
        <x:v>694</x:v>
      </x:c>
      <x:c r="AC1539" s="0" t="s">
        <x:v>85</x:v>
      </x:c>
      <x:c r="AH1539" s="0" t="s">
        <x:v>86</x:v>
      </x:c>
      <x:c r="AI1539" s="0" t="s">
        <x:v>97</x:v>
      </x:c>
      <x:c r="AK1539" s="0" t="s">
        <x:v>5275</x:v>
      </x:c>
      <x:c r="AL1539" s="0" t="s">
        <x:v>89</x:v>
      </x:c>
      <x:c r="AT1539" s="0" t="s">
        <x:v>5276</x:v>
      </x:c>
      <x:c r="BE1539" s="0" t="s">
        <x:v>91</x:v>
      </x:c>
      <x:c r="BF1539" s="0" t="s">
        <x:v>92</x:v>
      </x:c>
    </x:row>
    <x:row r="1540" spans="1:62">
      <x:c r="A1540" s="0" t="s">
        <x:v>5277</x:v>
      </x:c>
      <x:c r="B1540" s="0" t="n">
        <x:v>74553</x:v>
      </x:c>
      <x:c r="C1540" s="0" t="s">
        <x:v>5273</x:v>
      </x:c>
      <x:c r="D1540" s="0" t="s">
        <x:v>3418</x:v>
      </x:c>
      <x:c r="E1540" s="0" t="s">
        <x:v>5278</x:v>
      </x:c>
      <x:c r="F1540" s="0" t="n">
        <x:v>7</x:v>
      </x:c>
      <x:c r="G1540" s="0" t="s">
        <x:v>3420</x:v>
      </x:c>
      <x:c r="T1540" s="0" t="s">
        <x:v>86</x:v>
      </x:c>
      <x:c r="V1540" s="0" t="n">
        <x:v>2</x:v>
      </x:c>
      <x:c r="W1540" s="0" t="s">
        <x:v>95</x:v>
      </x:c>
      <x:c r="AB1540" s="0" t="s">
        <x:v>5279</x:v>
      </x:c>
      <x:c r="AC1540" s="0" t="s">
        <x:v>85</x:v>
      </x:c>
      <x:c r="AH1540" s="0" t="s">
        <x:v>86</x:v>
      </x:c>
      <x:c r="AI1540" s="0" t="s">
        <x:v>97</x:v>
      </x:c>
      <x:c r="AK1540" s="0" t="s">
        <x:v>5280</x:v>
      </x:c>
      <x:c r="AL1540" s="0" t="s">
        <x:v>89</x:v>
      </x:c>
      <x:c r="AT1540" s="0" t="s">
        <x:v>3478</x:v>
      </x:c>
      <x:c r="BE1540" s="0" t="s">
        <x:v>91</x:v>
      </x:c>
      <x:c r="BF1540" s="0" t="s">
        <x:v>92</x:v>
      </x:c>
    </x:row>
    <x:row r="1541" spans="1:62">
      <x:c r="A1541" s="0" t="s">
        <x:v>5281</x:v>
      </x:c>
      <x:c r="B1541" s="0" t="n">
        <x:v>74555</x:v>
      </x:c>
      <x:c r="C1541" s="0" t="s">
        <x:v>5273</x:v>
      </x:c>
      <x:c r="D1541" s="0" t="s">
        <x:v>3418</x:v>
      </x:c>
      <x:c r="E1541" s="0" t="s">
        <x:v>5261</x:v>
      </x:c>
      <x:c r="F1541" s="0" t="n">
        <x:v>50</x:v>
      </x:c>
      <x:c r="G1541" s="0" t="s">
        <x:v>3420</x:v>
      </x:c>
      <x:c r="T1541" s="0" t="s">
        <x:v>86</x:v>
      </x:c>
      <x:c r="V1541" s="0" t="n">
        <x:v>2</x:v>
      </x:c>
      <x:c r="W1541" s="0" t="s">
        <x:v>95</x:v>
      </x:c>
      <x:c r="AB1541" s="0" t="s">
        <x:v>297</x:v>
      </x:c>
      <x:c r="AC1541" s="0" t="s">
        <x:v>85</x:v>
      </x:c>
      <x:c r="AH1541" s="0" t="s">
        <x:v>86</x:v>
      </x:c>
      <x:c r="AI1541" s="0" t="s">
        <x:v>97</x:v>
      </x:c>
      <x:c r="AK1541" s="0" t="s">
        <x:v>5282</x:v>
      </x:c>
      <x:c r="AL1541" s="0" t="s">
        <x:v>89</x:v>
      </x:c>
      <x:c r="AT1541" s="0" t="s">
        <x:v>4284</x:v>
      </x:c>
      <x:c r="BE1541" s="0" t="s">
        <x:v>91</x:v>
      </x:c>
      <x:c r="BF1541" s="0" t="s">
        <x:v>92</x:v>
      </x:c>
    </x:row>
    <x:row r="1542" spans="1:62">
      <x:c r="A1542" s="0" t="s">
        <x:v>5283</x:v>
      </x:c>
      <x:c r="B1542" s="0" t="n">
        <x:v>74557</x:v>
      </x:c>
      <x:c r="C1542" s="0" t="s">
        <x:v>5273</x:v>
      </x:c>
      <x:c r="D1542" s="0" t="s">
        <x:v>3418</x:v>
      </x:c>
      <x:c r="E1542" s="0" t="s">
        <x:v>3531</x:v>
      </x:c>
      <x:c r="F1542" s="0" t="n">
        <x:v>700</x:v>
      </x:c>
      <x:c r="G1542" s="0" t="s">
        <x:v>3420</x:v>
      </x:c>
      <x:c r="T1542" s="0" t="s">
        <x:v>86</x:v>
      </x:c>
      <x:c r="V1542" s="0" t="n">
        <x:v>2</x:v>
      </x:c>
      <x:c r="W1542" s="0" t="s">
        <x:v>95</x:v>
      </x:c>
      <x:c r="AB1542" s="0" t="s">
        <x:v>402</x:v>
      </x:c>
      <x:c r="AC1542" s="0" t="s">
        <x:v>85</x:v>
      </x:c>
      <x:c r="AH1542" s="0" t="s">
        <x:v>86</x:v>
      </x:c>
      <x:c r="AI1542" s="0" t="s">
        <x:v>97</x:v>
      </x:c>
      <x:c r="AK1542" s="0" t="s">
        <x:v>5284</x:v>
      </x:c>
      <x:c r="AL1542" s="0" t="s">
        <x:v>89</x:v>
      </x:c>
      <x:c r="AT1542" s="0" t="s">
        <x:v>938</x:v>
      </x:c>
      <x:c r="BE1542" s="0" t="s">
        <x:v>91</x:v>
      </x:c>
      <x:c r="BF1542" s="0" t="s">
        <x:v>92</x:v>
      </x:c>
    </x:row>
    <x:row r="1543" spans="1:62">
      <x:c r="A1543" s="0" t="s">
        <x:v>5285</x:v>
      </x:c>
      <x:c r="B1543" s="0" t="n">
        <x:v>74559</x:v>
      </x:c>
      <x:c r="C1543" s="0" t="s">
        <x:v>5273</x:v>
      </x:c>
      <x:c r="D1543" s="0" t="s">
        <x:v>3418</x:v>
      </x:c>
      <x:c r="E1543" s="0" t="s">
        <x:v>5244</x:v>
      </x:c>
      <x:c r="F1543" s="0" t="n">
        <x:v>50</x:v>
      </x:c>
      <x:c r="G1543" s="0" t="s">
        <x:v>3420</x:v>
      </x:c>
      <x:c r="T1543" s="0" t="s">
        <x:v>86</x:v>
      </x:c>
      <x:c r="V1543" s="0" t="n">
        <x:v>2</x:v>
      </x:c>
      <x:c r="W1543" s="0" t="s">
        <x:v>95</x:v>
      </x:c>
      <x:c r="AB1543" s="0" t="s">
        <x:v>297</x:v>
      </x:c>
      <x:c r="AC1543" s="0" t="s">
        <x:v>85</x:v>
      </x:c>
      <x:c r="AH1543" s="0" t="s">
        <x:v>86</x:v>
      </x:c>
      <x:c r="AI1543" s="0" t="s">
        <x:v>97</x:v>
      </x:c>
      <x:c r="AK1543" s="0" t="s">
        <x:v>5286</x:v>
      </x:c>
      <x:c r="AL1543" s="0" t="s">
        <x:v>89</x:v>
      </x:c>
      <x:c r="AT1543" s="0" t="s">
        <x:v>4305</x:v>
      </x:c>
      <x:c r="BE1543" s="0" t="s">
        <x:v>91</x:v>
      </x:c>
      <x:c r="BF1543" s="0" t="s">
        <x:v>92</x:v>
      </x:c>
    </x:row>
    <x:row r="1544" spans="1:62">
      <x:c r="A1544" s="0" t="s">
        <x:v>5287</x:v>
      </x:c>
      <x:c r="B1544" s="0" t="n">
        <x:v>74561</x:v>
      </x:c>
      <x:c r="C1544" s="0" t="s">
        <x:v>5273</x:v>
      </x:c>
      <x:c r="D1544" s="0" t="s">
        <x:v>3418</x:v>
      </x:c>
      <x:c r="E1544" s="0" t="s">
        <x:v>5288</x:v>
      </x:c>
      <x:c r="F1544" s="0" t="n">
        <x:v>25</x:v>
      </x:c>
      <x:c r="G1544" s="0" t="s">
        <x:v>3420</x:v>
      </x:c>
      <x:c r="T1544" s="0" t="s">
        <x:v>86</x:v>
      </x:c>
      <x:c r="V1544" s="0" t="n">
        <x:v>2</x:v>
      </x:c>
      <x:c r="W1544" s="0" t="s">
        <x:v>95</x:v>
      </x:c>
      <x:c r="AB1544" s="0" t="s">
        <x:v>1673</x:v>
      </x:c>
      <x:c r="AC1544" s="0" t="s">
        <x:v>85</x:v>
      </x:c>
      <x:c r="AH1544" s="0" t="s">
        <x:v>86</x:v>
      </x:c>
      <x:c r="AI1544" s="0" t="s">
        <x:v>97</x:v>
      </x:c>
      <x:c r="AK1544" s="0" t="s">
        <x:v>5289</x:v>
      </x:c>
      <x:c r="AL1544" s="0" t="s">
        <x:v>89</x:v>
      </x:c>
      <x:c r="AT1544" s="0" t="s">
        <x:v>4305</x:v>
      </x:c>
      <x:c r="BE1544" s="0" t="s">
        <x:v>91</x:v>
      </x:c>
      <x:c r="BF1544" s="0" t="s">
        <x:v>92</x:v>
      </x:c>
    </x:row>
    <x:row r="1545" spans="1:62">
      <x:c r="A1545" s="0" t="s">
        <x:v>5290</x:v>
      </x:c>
      <x:c r="B1545" s="0" t="n">
        <x:v>74563</x:v>
      </x:c>
      <x:c r="C1545" s="0" t="s">
        <x:v>5273</x:v>
      </x:c>
      <x:c r="D1545" s="0" t="s">
        <x:v>3418</x:v>
      </x:c>
      <x:c r="E1545" s="0" t="s">
        <x:v>5291</x:v>
      </x:c>
      <x:c r="F1545" s="0" t="n">
        <x:v>14</x:v>
      </x:c>
      <x:c r="G1545" s="0" t="s">
        <x:v>3420</x:v>
      </x:c>
      <x:c r="T1545" s="0" t="s">
        <x:v>86</x:v>
      </x:c>
      <x:c r="V1545" s="0" t="n">
        <x:v>2</x:v>
      </x:c>
      <x:c r="W1545" s="0" t="s">
        <x:v>95</x:v>
      </x:c>
      <x:c r="AB1545" s="0" t="s">
        <x:v>4393</x:v>
      </x:c>
      <x:c r="AC1545" s="0" t="s">
        <x:v>85</x:v>
      </x:c>
      <x:c r="AH1545" s="0" t="s">
        <x:v>86</x:v>
      </x:c>
      <x:c r="AI1545" s="0" t="s">
        <x:v>97</x:v>
      </x:c>
      <x:c r="AK1545" s="0" t="s">
        <x:v>5292</x:v>
      </x:c>
      <x:c r="AL1545" s="0" t="s">
        <x:v>89</x:v>
      </x:c>
      <x:c r="AT1545" s="0" t="s">
        <x:v>4305</x:v>
      </x:c>
      <x:c r="BE1545" s="0" t="s">
        <x:v>91</x:v>
      </x:c>
      <x:c r="BF1545" s="0" t="s">
        <x:v>92</x:v>
      </x:c>
    </x:row>
    <x:row r="1546" spans="1:62">
      <x:c r="A1546" s="0" t="s">
        <x:v>5293</x:v>
      </x:c>
      <x:c r="B1546" s="0" t="n">
        <x:v>74565</x:v>
      </x:c>
      <x:c r="C1546" s="0" t="s">
        <x:v>5273</x:v>
      </x:c>
      <x:c r="D1546" s="0" t="s">
        <x:v>3418</x:v>
      </x:c>
      <x:c r="E1546" s="0" t="s">
        <x:v>3419</x:v>
      </x:c>
      <x:c r="F1546" s="0" t="n">
        <x:v>119</x:v>
      </x:c>
      <x:c r="G1546" s="0" t="s">
        <x:v>3420</x:v>
      </x:c>
      <x:c r="T1546" s="0" t="s">
        <x:v>86</x:v>
      </x:c>
      <x:c r="V1546" s="0" t="n">
        <x:v>2</x:v>
      </x:c>
      <x:c r="W1546" s="0" t="s">
        <x:v>3421</x:v>
      </x:c>
      <x:c r="AB1546" s="0" t="s">
        <x:v>5294</x:v>
      </x:c>
      <x:c r="AC1546" s="0" t="s">
        <x:v>85</x:v>
      </x:c>
      <x:c r="AH1546" s="0" t="s">
        <x:v>86</x:v>
      </x:c>
      <x:c r="AI1546" s="0" t="s">
        <x:v>3422</x:v>
      </x:c>
      <x:c r="AK1546" s="0" t="s">
        <x:v>5295</x:v>
      </x:c>
      <x:c r="AL1546" s="0" t="s">
        <x:v>89</x:v>
      </x:c>
      <x:c r="AT1546" s="0" t="s">
        <x:v>5296</x:v>
      </x:c>
      <x:c r="BE1546" s="0" t="s">
        <x:v>91</x:v>
      </x:c>
      <x:c r="BF1546" s="0" t="s">
        <x:v>92</x:v>
      </x:c>
    </x:row>
    <x:row r="1547" spans="1:62">
      <x:c r="A1547" s="0" t="s">
        <x:v>5297</x:v>
      </x:c>
      <x:c r="B1547" s="0" t="n">
        <x:v>74567</x:v>
      </x:c>
      <x:c r="C1547" s="0" t="s">
        <x:v>5273</x:v>
      </x:c>
      <x:c r="D1547" s="0" t="s">
        <x:v>3418</x:v>
      </x:c>
      <x:c r="E1547" s="0" t="s">
        <x:v>3443</x:v>
      </x:c>
      <x:c r="F1547" s="0" t="n">
        <x:v>100</x:v>
      </x:c>
      <x:c r="G1547" s="0" t="s">
        <x:v>3420</x:v>
      </x:c>
      <x:c r="T1547" s="0" t="s">
        <x:v>86</x:v>
      </x:c>
      <x:c r="V1547" s="0" t="n">
        <x:v>2</x:v>
      </x:c>
      <x:c r="W1547" s="0" t="s">
        <x:v>95</x:v>
      </x:c>
      <x:c r="AB1547" s="0" t="s">
        <x:v>273</x:v>
      </x:c>
      <x:c r="AC1547" s="0" t="s">
        <x:v>85</x:v>
      </x:c>
      <x:c r="AH1547" s="0" t="s">
        <x:v>86</x:v>
      </x:c>
      <x:c r="AI1547" s="0" t="s">
        <x:v>97</x:v>
      </x:c>
      <x:c r="AK1547" s="0" t="s">
        <x:v>5298</x:v>
      </x:c>
      <x:c r="AL1547" s="0" t="s">
        <x:v>89</x:v>
      </x:c>
      <x:c r="AT1547" s="0" t="s">
        <x:v>5296</x:v>
      </x:c>
      <x:c r="BE1547" s="0" t="s">
        <x:v>91</x:v>
      </x:c>
      <x:c r="BF1547" s="0" t="s">
        <x:v>92</x:v>
      </x:c>
    </x:row>
    <x:row r="1548" spans="1:62">
      <x:c r="A1548" s="0" t="s">
        <x:v>5299</x:v>
      </x:c>
      <x:c r="B1548" s="0" t="n">
        <x:v>74569</x:v>
      </x:c>
      <x:c r="C1548" s="0" t="s">
        <x:v>5273</x:v>
      </x:c>
      <x:c r="D1548" s="0" t="s">
        <x:v>3418</x:v>
      </x:c>
      <x:c r="E1548" s="0" t="s">
        <x:v>5300</x:v>
      </x:c>
      <x:c r="F1548" s="0" t="n">
        <x:v>50</x:v>
      </x:c>
      <x:c r="G1548" s="0" t="s">
        <x:v>3420</x:v>
      </x:c>
      <x:c r="T1548" s="0" t="s">
        <x:v>86</x:v>
      </x:c>
      <x:c r="V1548" s="0" t="n">
        <x:v>2</x:v>
      </x:c>
      <x:c r="W1548" s="0" t="s">
        <x:v>95</x:v>
      </x:c>
      <x:c r="AB1548" s="0" t="s">
        <x:v>297</x:v>
      </x:c>
      <x:c r="AC1548" s="0" t="s">
        <x:v>85</x:v>
      </x:c>
      <x:c r="AH1548" s="0" t="s">
        <x:v>86</x:v>
      </x:c>
      <x:c r="AI1548" s="0" t="s">
        <x:v>97</x:v>
      </x:c>
      <x:c r="AK1548" s="0" t="s">
        <x:v>5301</x:v>
      </x:c>
      <x:c r="AL1548" s="0" t="s">
        <x:v>89</x:v>
      </x:c>
      <x:c r="AT1548" s="0" t="s">
        <x:v>4305</x:v>
      </x:c>
      <x:c r="BE1548" s="0" t="s">
        <x:v>91</x:v>
      </x:c>
      <x:c r="BF1548" s="0" t="s">
        <x:v>92</x:v>
      </x:c>
    </x:row>
    <x:row r="1549" spans="1:62">
      <x:c r="A1549" s="0" t="s">
        <x:v>5302</x:v>
      </x:c>
      <x:c r="B1549" s="0" t="n">
        <x:v>74571</x:v>
      </x:c>
      <x:c r="C1549" s="0" t="s">
        <x:v>5273</x:v>
      </x:c>
      <x:c r="D1549" s="0" t="s">
        <x:v>3418</x:v>
      </x:c>
      <x:c r="E1549" s="0" t="s">
        <x:v>5303</x:v>
      </x:c>
      <x:c r="F1549" s="0" t="n">
        <x:v>19</x:v>
      </x:c>
      <x:c r="G1549" s="0" t="s">
        <x:v>3420</x:v>
      </x:c>
      <x:c r="T1549" s="0" t="s">
        <x:v>86</x:v>
      </x:c>
      <x:c r="V1549" s="0" t="n">
        <x:v>2</x:v>
      </x:c>
      <x:c r="W1549" s="0" t="s">
        <x:v>95</x:v>
      </x:c>
      <x:c r="AB1549" s="0" t="s">
        <x:v>5304</x:v>
      </x:c>
      <x:c r="AC1549" s="0" t="s">
        <x:v>85</x:v>
      </x:c>
      <x:c r="AH1549" s="0" t="s">
        <x:v>86</x:v>
      </x:c>
      <x:c r="AI1549" s="0" t="s">
        <x:v>97</x:v>
      </x:c>
      <x:c r="AK1549" s="0" t="s">
        <x:v>5305</x:v>
      </x:c>
      <x:c r="AL1549" s="0" t="s">
        <x:v>89</x:v>
      </x:c>
      <x:c r="AT1549" s="0" t="s">
        <x:v>3470</x:v>
      </x:c>
      <x:c r="BE1549" s="0" t="s">
        <x:v>91</x:v>
      </x:c>
      <x:c r="BF1549" s="0" t="s">
        <x:v>92</x:v>
      </x:c>
    </x:row>
    <x:row r="1550" spans="1:62">
      <x:c r="A1550" s="0" t="s">
        <x:v>5306</x:v>
      </x:c>
      <x:c r="B1550" s="0" t="n">
        <x:v>74573</x:v>
      </x:c>
      <x:c r="C1550" s="0" t="s">
        <x:v>5273</x:v>
      </x:c>
      <x:c r="D1550" s="0" t="s">
        <x:v>3418</x:v>
      </x:c>
      <x:c r="E1550" s="0" t="s">
        <x:v>5288</x:v>
      </x:c>
      <x:c r="F1550" s="0" t="n">
        <x:v>91</x:v>
      </x:c>
      <x:c r="G1550" s="0" t="s">
        <x:v>3420</x:v>
      </x:c>
      <x:c r="T1550" s="0" t="s">
        <x:v>86</x:v>
      </x:c>
      <x:c r="V1550" s="0" t="n">
        <x:v>2</x:v>
      </x:c>
      <x:c r="W1550" s="0" t="s">
        <x:v>95</x:v>
      </x:c>
      <x:c r="AB1550" s="0" t="s">
        <x:v>5307</x:v>
      </x:c>
      <x:c r="AC1550" s="0" t="s">
        <x:v>85</x:v>
      </x:c>
      <x:c r="AH1550" s="0" t="s">
        <x:v>86</x:v>
      </x:c>
      <x:c r="AI1550" s="0" t="s">
        <x:v>97</x:v>
      </x:c>
      <x:c r="AK1550" s="0" t="s">
        <x:v>5308</x:v>
      </x:c>
      <x:c r="AL1550" s="0" t="s">
        <x:v>89</x:v>
      </x:c>
      <x:c r="AT1550" s="0" t="s">
        <x:v>3484</x:v>
      </x:c>
      <x:c r="BE1550" s="0" t="s">
        <x:v>91</x:v>
      </x:c>
      <x:c r="BF1550" s="0" t="s">
        <x:v>92</x:v>
      </x:c>
    </x:row>
    <x:row r="1551" spans="1:62">
      <x:c r="A1551" s="0" t="s">
        <x:v>5309</x:v>
      </x:c>
      <x:c r="B1551" s="0" t="n">
        <x:v>74575</x:v>
      </x:c>
      <x:c r="C1551" s="0" t="s">
        <x:v>5273</x:v>
      </x:c>
      <x:c r="D1551" s="0" t="s">
        <x:v>3418</x:v>
      </x:c>
      <x:c r="E1551" s="0" t="s">
        <x:v>5244</x:v>
      </x:c>
      <x:c r="F1551" s="0" t="n">
        <x:v>55</x:v>
      </x:c>
      <x:c r="G1551" s="0" t="s">
        <x:v>3420</x:v>
      </x:c>
      <x:c r="T1551" s="0" t="s">
        <x:v>86</x:v>
      </x:c>
      <x:c r="V1551" s="0" t="n">
        <x:v>2</x:v>
      </x:c>
      <x:c r="W1551" s="0" t="s">
        <x:v>95</x:v>
      </x:c>
      <x:c r="AB1551" s="0" t="s">
        <x:v>321</x:v>
      </x:c>
      <x:c r="AC1551" s="0" t="s">
        <x:v>85</x:v>
      </x:c>
      <x:c r="AH1551" s="0" t="s">
        <x:v>86</x:v>
      </x:c>
      <x:c r="AI1551" s="0" t="s">
        <x:v>97</x:v>
      </x:c>
      <x:c r="AK1551" s="0" t="s">
        <x:v>5310</x:v>
      </x:c>
      <x:c r="AL1551" s="0" t="s">
        <x:v>89</x:v>
      </x:c>
      <x:c r="AT1551" s="0" t="s">
        <x:v>3523</x:v>
      </x:c>
      <x:c r="BE1551" s="0" t="s">
        <x:v>91</x:v>
      </x:c>
      <x:c r="BF1551" s="0" t="s">
        <x:v>92</x:v>
      </x:c>
    </x:row>
    <x:row r="1552" spans="1:62">
      <x:c r="A1552" s="0" t="s">
        <x:v>5311</x:v>
      </x:c>
      <x:c r="B1552" s="0" t="n">
        <x:v>74577</x:v>
      </x:c>
      <x:c r="C1552" s="0" t="s">
        <x:v>5273</x:v>
      </x:c>
      <x:c r="D1552" s="0" t="s">
        <x:v>3418</x:v>
      </x:c>
      <x:c r="E1552" s="0" t="s">
        <x:v>5312</x:v>
      </x:c>
      <x:c r="F1552" s="0" t="n">
        <x:v>30</x:v>
      </x:c>
      <x:c r="G1552" s="0" t="s">
        <x:v>3420</x:v>
      </x:c>
      <x:c r="T1552" s="0" t="s">
        <x:v>86</x:v>
      </x:c>
      <x:c r="V1552" s="0" t="n">
        <x:v>2</x:v>
      </x:c>
      <x:c r="W1552" s="0" t="s">
        <x:v>95</x:v>
      </x:c>
      <x:c r="AB1552" s="0" t="s">
        <x:v>1272</x:v>
      </x:c>
      <x:c r="AC1552" s="0" t="s">
        <x:v>85</x:v>
      </x:c>
      <x:c r="AH1552" s="0" t="s">
        <x:v>86</x:v>
      </x:c>
      <x:c r="AI1552" s="0" t="s">
        <x:v>97</x:v>
      </x:c>
      <x:c r="AK1552" s="0" t="s">
        <x:v>5313</x:v>
      </x:c>
      <x:c r="AL1552" s="0" t="s">
        <x:v>89</x:v>
      </x:c>
      <x:c r="AT1552" s="0" t="s">
        <x:v>3517</x:v>
      </x:c>
      <x:c r="BE1552" s="0" t="s">
        <x:v>91</x:v>
      </x:c>
      <x:c r="BF1552" s="0" t="s">
        <x:v>92</x:v>
      </x:c>
    </x:row>
    <x:row r="1553" spans="1:62">
      <x:c r="A1553" s="0" t="s">
        <x:v>5314</x:v>
      </x:c>
      <x:c r="B1553" s="0" t="n">
        <x:v>74579</x:v>
      </x:c>
      <x:c r="C1553" s="0" t="s">
        <x:v>5273</x:v>
      </x:c>
      <x:c r="D1553" s="0" t="s">
        <x:v>3418</x:v>
      </x:c>
      <x:c r="E1553" s="0" t="s">
        <x:v>3634</x:v>
      </x:c>
      <x:c r="F1553" s="0" t="n">
        <x:v>218</x:v>
      </x:c>
      <x:c r="G1553" s="0" t="s">
        <x:v>3420</x:v>
      </x:c>
      <x:c r="T1553" s="0" t="s">
        <x:v>86</x:v>
      </x:c>
      <x:c r="V1553" s="0" t="n">
        <x:v>2</x:v>
      </x:c>
      <x:c r="W1553" s="0" t="s">
        <x:v>95</x:v>
      </x:c>
      <x:c r="AB1553" s="0" t="s">
        <x:v>5315</x:v>
      </x:c>
      <x:c r="AC1553" s="0" t="s">
        <x:v>85</x:v>
      </x:c>
      <x:c r="AH1553" s="0" t="s">
        <x:v>86</x:v>
      </x:c>
      <x:c r="AI1553" s="0" t="s">
        <x:v>97</x:v>
      </x:c>
      <x:c r="AK1553" s="0" t="s">
        <x:v>5316</x:v>
      </x:c>
      <x:c r="AL1553" s="0" t="s">
        <x:v>89</x:v>
      </x:c>
      <x:c r="AT1553" s="0" t="s">
        <x:v>5269</x:v>
      </x:c>
      <x:c r="BE1553" s="0" t="s">
        <x:v>91</x:v>
      </x:c>
      <x:c r="BF1553" s="0" t="s">
        <x:v>92</x:v>
      </x:c>
    </x:row>
    <x:row r="1554" spans="1:62">
      <x:c r="A1554" s="0" t="s">
        <x:v>5317</x:v>
      </x:c>
      <x:c r="B1554" s="0" t="n">
        <x:v>74581</x:v>
      </x:c>
      <x:c r="C1554" s="0" t="s">
        <x:v>5273</x:v>
      </x:c>
      <x:c r="D1554" s="0" t="s">
        <x:v>3418</x:v>
      </x:c>
      <x:c r="E1554" s="0" t="s">
        <x:v>5318</x:v>
      </x:c>
      <x:c r="F1554" s="0" t="n">
        <x:v>4</x:v>
      </x:c>
      <x:c r="G1554" s="0" t="s">
        <x:v>3420</x:v>
      </x:c>
      <x:c r="T1554" s="0" t="s">
        <x:v>86</x:v>
      </x:c>
      <x:c r="V1554" s="0" t="n">
        <x:v>2</x:v>
      </x:c>
      <x:c r="W1554" s="0" t="s">
        <x:v>3421</x:v>
      </x:c>
      <x:c r="AB1554" s="0" t="s">
        <x:v>4072</x:v>
      </x:c>
      <x:c r="AC1554" s="0" t="s">
        <x:v>85</x:v>
      </x:c>
      <x:c r="AH1554" s="0" t="s">
        <x:v>86</x:v>
      </x:c>
      <x:c r="AI1554" s="0" t="s">
        <x:v>3422</x:v>
      </x:c>
      <x:c r="AK1554" s="0" t="s">
        <x:v>5319</x:v>
      </x:c>
      <x:c r="AL1554" s="0" t="s">
        <x:v>89</x:v>
      </x:c>
      <x:c r="AT1554" s="0" t="s">
        <x:v>4395</x:v>
      </x:c>
      <x:c r="BE1554" s="0" t="s">
        <x:v>91</x:v>
      </x:c>
      <x:c r="BF1554" s="0" t="s">
        <x:v>92</x:v>
      </x:c>
    </x:row>
    <x:row r="1555" spans="1:62">
      <x:c r="A1555" s="0" t="s">
        <x:v>5320</x:v>
      </x:c>
      <x:c r="B1555" s="0" t="n">
        <x:v>74583</x:v>
      </x:c>
      <x:c r="C1555" s="0" t="s">
        <x:v>5273</x:v>
      </x:c>
      <x:c r="D1555" s="0" t="s">
        <x:v>3418</x:v>
      </x:c>
      <x:c r="E1555" s="0" t="s">
        <x:v>5321</x:v>
      </x:c>
      <x:c r="F1555" s="0" t="n">
        <x:v>50</x:v>
      </x:c>
      <x:c r="G1555" s="0" t="s">
        <x:v>3420</x:v>
      </x:c>
      <x:c r="T1555" s="0" t="s">
        <x:v>86</x:v>
      </x:c>
      <x:c r="V1555" s="0" t="n">
        <x:v>2</x:v>
      </x:c>
      <x:c r="W1555" s="0" t="s">
        <x:v>95</x:v>
      </x:c>
      <x:c r="AB1555" s="0" t="s">
        <x:v>297</x:v>
      </x:c>
      <x:c r="AC1555" s="0" t="s">
        <x:v>85</x:v>
      </x:c>
      <x:c r="AH1555" s="0" t="s">
        <x:v>86</x:v>
      </x:c>
      <x:c r="AI1555" s="0" t="s">
        <x:v>97</x:v>
      </x:c>
      <x:c r="AK1555" s="0" t="s">
        <x:v>5322</x:v>
      </x:c>
      <x:c r="AL1555" s="0" t="s">
        <x:v>89</x:v>
      </x:c>
      <x:c r="AT1555" s="0" t="s">
        <x:v>3517</x:v>
      </x:c>
      <x:c r="BE1555" s="0" t="s">
        <x:v>91</x:v>
      </x:c>
      <x:c r="BF1555" s="0" t="s">
        <x:v>92</x:v>
      </x:c>
    </x:row>
    <x:row r="1556" spans="1:62">
      <x:c r="A1556" s="0" t="s">
        <x:v>5323</x:v>
      </x:c>
      <x:c r="B1556" s="0" t="n">
        <x:v>74585</x:v>
      </x:c>
      <x:c r="C1556" s="0" t="s">
        <x:v>5273</x:v>
      </x:c>
      <x:c r="D1556" s="0" t="s">
        <x:v>3418</x:v>
      </x:c>
      <x:c r="E1556" s="0" t="s">
        <x:v>5324</x:v>
      </x:c>
      <x:c r="F1556" s="0" t="n">
        <x:v>35</x:v>
      </x:c>
      <x:c r="G1556" s="0" t="s">
        <x:v>3420</x:v>
      </x:c>
      <x:c r="T1556" s="0" t="s">
        <x:v>86</x:v>
      </x:c>
      <x:c r="V1556" s="0" t="n">
        <x:v>2</x:v>
      </x:c>
      <x:c r="W1556" s="0" t="s">
        <x:v>3421</x:v>
      </x:c>
      <x:c r="AB1556" s="0" t="s">
        <x:v>1791</x:v>
      </x:c>
      <x:c r="AC1556" s="0" t="s">
        <x:v>85</x:v>
      </x:c>
      <x:c r="AH1556" s="0" t="s">
        <x:v>86</x:v>
      </x:c>
      <x:c r="AI1556" s="0" t="s">
        <x:v>3422</x:v>
      </x:c>
      <x:c r="AK1556" s="0" t="s">
        <x:v>5325</x:v>
      </x:c>
      <x:c r="AL1556" s="0" t="s">
        <x:v>89</x:v>
      </x:c>
      <x:c r="AT1556" s="0" t="s">
        <x:v>5249</x:v>
      </x:c>
      <x:c r="BE1556" s="0" t="s">
        <x:v>91</x:v>
      </x:c>
      <x:c r="BF1556" s="0" t="s">
        <x:v>92</x:v>
      </x:c>
    </x:row>
    <x:row r="1557" spans="1:62">
      <x:c r="A1557" s="0" t="s">
        <x:v>5326</x:v>
      </x:c>
      <x:c r="B1557" s="0" t="n">
        <x:v>74587</x:v>
      </x:c>
      <x:c r="C1557" s="0" t="s">
        <x:v>5273</x:v>
      </x:c>
      <x:c r="D1557" s="0" t="s">
        <x:v>3418</x:v>
      </x:c>
      <x:c r="E1557" s="0" t="s">
        <x:v>5327</x:v>
      </x:c>
      <x:c r="F1557" s="0" t="n">
        <x:v>200</x:v>
      </x:c>
      <x:c r="G1557" s="0" t="s">
        <x:v>3420</x:v>
      </x:c>
      <x:c r="T1557" s="0" t="s">
        <x:v>86</x:v>
      </x:c>
      <x:c r="V1557" s="0" t="n">
        <x:v>2</x:v>
      </x:c>
      <x:c r="W1557" s="0" t="s">
        <x:v>3421</x:v>
      </x:c>
      <x:c r="AB1557" s="0" t="s">
        <x:v>249</x:v>
      </x:c>
      <x:c r="AC1557" s="0" t="s">
        <x:v>85</x:v>
      </x:c>
      <x:c r="AH1557" s="0" t="s">
        <x:v>86</x:v>
      </x:c>
      <x:c r="AI1557" s="0" t="s">
        <x:v>3422</x:v>
      </x:c>
      <x:c r="AK1557" s="0" t="s">
        <x:v>5328</x:v>
      </x:c>
      <x:c r="AL1557" s="0" t="s">
        <x:v>89</x:v>
      </x:c>
      <x:c r="AT1557" s="0" t="s">
        <x:v>1913</x:v>
      </x:c>
      <x:c r="BE1557" s="0" t="s">
        <x:v>91</x:v>
      </x:c>
      <x:c r="BF1557" s="0" t="s">
        <x:v>92</x:v>
      </x:c>
    </x:row>
    <x:row r="1558" spans="1:62">
      <x:c r="A1558" s="0" t="s">
        <x:v>5329</x:v>
      </x:c>
      <x:c r="B1558" s="0" t="n">
        <x:v>74589</x:v>
      </x:c>
      <x:c r="C1558" s="0" t="s">
        <x:v>5273</x:v>
      </x:c>
      <x:c r="D1558" s="0" t="s">
        <x:v>3418</x:v>
      </x:c>
      <x:c r="E1558" s="0" t="s">
        <x:v>5330</x:v>
      </x:c>
      <x:c r="F1558" s="0" t="n">
        <x:v>20</x:v>
      </x:c>
      <x:c r="G1558" s="0" t="s">
        <x:v>3420</x:v>
      </x:c>
      <x:c r="T1558" s="0" t="s">
        <x:v>86</x:v>
      </x:c>
      <x:c r="V1558" s="0" t="n">
        <x:v>2</x:v>
      </x:c>
      <x:c r="W1558" s="0" t="s">
        <x:v>95</x:v>
      </x:c>
      <x:c r="AB1558" s="0" t="s">
        <x:v>694</x:v>
      </x:c>
      <x:c r="AC1558" s="0" t="s">
        <x:v>85</x:v>
      </x:c>
      <x:c r="AH1558" s="0" t="s">
        <x:v>86</x:v>
      </x:c>
      <x:c r="AI1558" s="0" t="s">
        <x:v>97</x:v>
      </x:c>
      <x:c r="AK1558" s="0" t="s">
        <x:v>5331</x:v>
      </x:c>
      <x:c r="AL1558" s="0" t="s">
        <x:v>89</x:v>
      </x:c>
      <x:c r="AT1558" s="0" t="s">
        <x:v>3478</x:v>
      </x:c>
      <x:c r="BE1558" s="0" t="s">
        <x:v>91</x:v>
      </x:c>
      <x:c r="BF1558" s="0" t="s">
        <x:v>92</x:v>
      </x:c>
    </x:row>
    <x:row r="1559" spans="1:62">
      <x:c r="A1559" s="0" t="s">
        <x:v>5332</x:v>
      </x:c>
      <x:c r="B1559" s="0" t="n">
        <x:v>74591</x:v>
      </x:c>
      <x:c r="C1559" s="0" t="s">
        <x:v>5273</x:v>
      </x:c>
      <x:c r="D1559" s="0" t="s">
        <x:v>3418</x:v>
      </x:c>
      <x:c r="E1559" s="0" t="s">
        <x:v>5333</x:v>
      </x:c>
      <x:c r="F1559" s="0" t="n">
        <x:v>50</x:v>
      </x:c>
      <x:c r="G1559" s="0" t="s">
        <x:v>3420</x:v>
      </x:c>
      <x:c r="T1559" s="0" t="s">
        <x:v>86</x:v>
      </x:c>
      <x:c r="V1559" s="0" t="n">
        <x:v>2</x:v>
      </x:c>
      <x:c r="W1559" s="0" t="s">
        <x:v>95</x:v>
      </x:c>
      <x:c r="AB1559" s="0" t="s">
        <x:v>297</x:v>
      </x:c>
      <x:c r="AC1559" s="0" t="s">
        <x:v>85</x:v>
      </x:c>
      <x:c r="AH1559" s="0" t="s">
        <x:v>86</x:v>
      </x:c>
      <x:c r="AI1559" s="0" t="s">
        <x:v>97</x:v>
      </x:c>
      <x:c r="AK1559" s="0" t="s">
        <x:v>5334</x:v>
      </x:c>
      <x:c r="AL1559" s="0" t="s">
        <x:v>89</x:v>
      </x:c>
      <x:c r="AT1559" s="0" t="s">
        <x:v>3510</x:v>
      </x:c>
      <x:c r="BE1559" s="0" t="s">
        <x:v>91</x:v>
      </x:c>
      <x:c r="BF1559" s="0" t="s">
        <x:v>92</x:v>
      </x:c>
    </x:row>
    <x:row r="1560" spans="1:62">
      <x:c r="A1560" s="0" t="s">
        <x:v>5335</x:v>
      </x:c>
      <x:c r="B1560" s="0" t="n">
        <x:v>74593</x:v>
      </x:c>
      <x:c r="C1560" s="0" t="s">
        <x:v>5273</x:v>
      </x:c>
      <x:c r="D1560" s="0" t="s">
        <x:v>3418</x:v>
      </x:c>
      <x:c r="E1560" s="0" t="s">
        <x:v>5336</x:v>
      </x:c>
      <x:c r="F1560" s="0" t="n">
        <x:v>101</x:v>
      </x:c>
      <x:c r="G1560" s="0" t="s">
        <x:v>3420</x:v>
      </x:c>
      <x:c r="T1560" s="0" t="s">
        <x:v>86</x:v>
      </x:c>
      <x:c r="V1560" s="0" t="n">
        <x:v>2</x:v>
      </x:c>
      <x:c r="W1560" s="0" t="s">
        <x:v>95</x:v>
      </x:c>
      <x:c r="AB1560" s="0" t="s">
        <x:v>5337</x:v>
      </x:c>
      <x:c r="AC1560" s="0" t="s">
        <x:v>85</x:v>
      </x:c>
      <x:c r="AH1560" s="0" t="s">
        <x:v>86</x:v>
      </x:c>
      <x:c r="AI1560" s="0" t="s">
        <x:v>97</x:v>
      </x:c>
      <x:c r="AK1560" s="0" t="s">
        <x:v>5338</x:v>
      </x:c>
      <x:c r="AL1560" s="0" t="s">
        <x:v>89</x:v>
      </x:c>
      <x:c r="AT1560" s="0" t="s">
        <x:v>924</x:v>
      </x:c>
      <x:c r="BE1560" s="0" t="s">
        <x:v>91</x:v>
      </x:c>
      <x:c r="BF1560" s="0" t="s">
        <x:v>92</x:v>
      </x:c>
    </x:row>
    <x:row r="1561" spans="1:62">
      <x:c r="A1561" s="0" t="s">
        <x:v>5339</x:v>
      </x:c>
      <x:c r="B1561" s="0" t="n">
        <x:v>74595</x:v>
      </x:c>
      <x:c r="C1561" s="0" t="s">
        <x:v>5273</x:v>
      </x:c>
      <x:c r="D1561" s="0" t="s">
        <x:v>3418</x:v>
      </x:c>
      <x:c r="E1561" s="0" t="s">
        <x:v>5288</x:v>
      </x:c>
      <x:c r="F1561" s="0" t="n">
        <x:v>65</x:v>
      </x:c>
      <x:c r="G1561" s="0" t="s">
        <x:v>3420</x:v>
      </x:c>
      <x:c r="T1561" s="0" t="s">
        <x:v>86</x:v>
      </x:c>
      <x:c r="V1561" s="0" t="n">
        <x:v>2</x:v>
      </x:c>
      <x:c r="W1561" s="0" t="s">
        <x:v>95</x:v>
      </x:c>
      <x:c r="AB1561" s="0" t="s">
        <x:v>1420</x:v>
      </x:c>
      <x:c r="AC1561" s="0" t="s">
        <x:v>85</x:v>
      </x:c>
      <x:c r="AH1561" s="0" t="s">
        <x:v>86</x:v>
      </x:c>
      <x:c r="AI1561" s="0" t="s">
        <x:v>97</x:v>
      </x:c>
      <x:c r="AK1561" s="0" t="s">
        <x:v>5340</x:v>
      </x:c>
      <x:c r="AL1561" s="0" t="s">
        <x:v>89</x:v>
      </x:c>
      <x:c r="AT1561" s="0" t="s">
        <x:v>3510</x:v>
      </x:c>
      <x:c r="BE1561" s="0" t="s">
        <x:v>91</x:v>
      </x:c>
      <x:c r="BF1561" s="0" t="s">
        <x:v>92</x:v>
      </x:c>
    </x:row>
    <x:row r="1562" spans="1:62">
      <x:c r="A1562" s="0" t="s">
        <x:v>5341</x:v>
      </x:c>
      <x:c r="B1562" s="0" t="n">
        <x:v>74597</x:v>
      </x:c>
      <x:c r="C1562" s="0" t="s">
        <x:v>5273</x:v>
      </x:c>
      <x:c r="D1562" s="0" t="s">
        <x:v>3418</x:v>
      </x:c>
      <x:c r="E1562" s="0" t="s">
        <x:v>5342</x:v>
      </x:c>
      <x:c r="F1562" s="0" t="n">
        <x:v>200</x:v>
      </x:c>
      <x:c r="G1562" s="0" t="s">
        <x:v>3420</x:v>
      </x:c>
      <x:c r="T1562" s="0" t="s">
        <x:v>86</x:v>
      </x:c>
      <x:c r="V1562" s="0" t="n">
        <x:v>2</x:v>
      </x:c>
      <x:c r="W1562" s="0" t="s">
        <x:v>95</x:v>
      </x:c>
      <x:c r="AB1562" s="0" t="s">
        <x:v>249</x:v>
      </x:c>
      <x:c r="AC1562" s="0" t="s">
        <x:v>373</x:v>
      </x:c>
      <x:c r="AH1562" s="0" t="s">
        <x:v>86</x:v>
      </x:c>
      <x:c r="AI1562" s="0" t="s">
        <x:v>97</x:v>
      </x:c>
      <x:c r="AK1562" s="0" t="s">
        <x:v>5343</x:v>
      </x:c>
      <x:c r="AL1562" s="0" t="s">
        <x:v>89</x:v>
      </x:c>
      <x:c r="AT1562" s="0" t="s">
        <x:v>3698</x:v>
      </x:c>
      <x:c r="BE1562" s="0" t="s">
        <x:v>91</x:v>
      </x:c>
      <x:c r="BF1562" s="0" t="s">
        <x:v>92</x:v>
      </x:c>
    </x:row>
    <x:row r="1563" spans="1:62">
      <x:c r="A1563" s="0" t="s">
        <x:v>5344</x:v>
      </x:c>
      <x:c r="B1563" s="0" t="n">
        <x:v>74599</x:v>
      </x:c>
      <x:c r="C1563" s="0" t="s">
        <x:v>5273</x:v>
      </x:c>
      <x:c r="D1563" s="0" t="s">
        <x:v>3418</x:v>
      </x:c>
      <x:c r="E1563" s="0" t="s">
        <x:v>5345</x:v>
      </x:c>
      <x:c r="F1563" s="0" t="n">
        <x:v>1000</x:v>
      </x:c>
      <x:c r="G1563" s="0" t="s">
        <x:v>3420</x:v>
      </x:c>
      <x:c r="T1563" s="0" t="s">
        <x:v>86</x:v>
      </x:c>
      <x:c r="V1563" s="0" t="n">
        <x:v>2</x:v>
      </x:c>
      <x:c r="W1563" s="0" t="s">
        <x:v>3421</x:v>
      </x:c>
      <x:c r="AB1563" s="0" t="s">
        <x:v>84</x:v>
      </x:c>
      <x:c r="AC1563" s="0" t="s">
        <x:v>85</x:v>
      </x:c>
      <x:c r="AH1563" s="0" t="s">
        <x:v>86</x:v>
      </x:c>
      <x:c r="AI1563" s="0" t="s">
        <x:v>3422</x:v>
      </x:c>
      <x:c r="AK1563" s="0" t="s">
        <x:v>5346</x:v>
      </x:c>
      <x:c r="AL1563" s="0" t="s">
        <x:v>89</x:v>
      </x:c>
      <x:c r="AT1563" s="0" t="s">
        <x:v>5347</x:v>
      </x:c>
      <x:c r="BE1563" s="0" t="s">
        <x:v>91</x:v>
      </x:c>
      <x:c r="BF1563" s="0" t="s">
        <x:v>92</x:v>
      </x:c>
    </x:row>
    <x:row r="1564" spans="1:62">
      <x:c r="A1564" s="0" t="s">
        <x:v>5348</x:v>
      </x:c>
      <x:c r="B1564" s="0" t="n">
        <x:v>74601</x:v>
      </x:c>
      <x:c r="C1564" s="0" t="s">
        <x:v>5273</x:v>
      </x:c>
      <x:c r="D1564" s="0" t="s">
        <x:v>3418</x:v>
      </x:c>
      <x:c r="E1564" s="0" t="s">
        <x:v>5349</x:v>
      </x:c>
      <x:c r="F1564" s="0" t="n">
        <x:v>15</x:v>
      </x:c>
      <x:c r="G1564" s="0" t="s">
        <x:v>3420</x:v>
      </x:c>
      <x:c r="T1564" s="0" t="s">
        <x:v>86</x:v>
      </x:c>
      <x:c r="V1564" s="0" t="n">
        <x:v>2</x:v>
      </x:c>
      <x:c r="W1564" s="0" t="s">
        <x:v>95</x:v>
      </x:c>
      <x:c r="AB1564" s="0" t="s">
        <x:v>1519</x:v>
      </x:c>
      <x:c r="AC1564" s="0" t="s">
        <x:v>85</x:v>
      </x:c>
      <x:c r="AH1564" s="0" t="s">
        <x:v>86</x:v>
      </x:c>
      <x:c r="AI1564" s="0" t="s">
        <x:v>97</x:v>
      </x:c>
      <x:c r="AK1564" s="0" t="s">
        <x:v>5350</x:v>
      </x:c>
      <x:c r="AL1564" s="0" t="s">
        <x:v>89</x:v>
      </x:c>
      <x:c r="AT1564" s="0" t="s">
        <x:v>3504</x:v>
      </x:c>
      <x:c r="BE1564" s="0" t="s">
        <x:v>91</x:v>
      </x:c>
      <x:c r="BF1564" s="0" t="s">
        <x:v>92</x:v>
      </x:c>
    </x:row>
    <x:row r="1565" spans="1:62">
      <x:c r="A1565" s="0" t="s">
        <x:v>5351</x:v>
      </x:c>
      <x:c r="B1565" s="0" t="n">
        <x:v>74603</x:v>
      </x:c>
      <x:c r="C1565" s="0" t="s">
        <x:v>5273</x:v>
      </x:c>
      <x:c r="D1565" s="0" t="s">
        <x:v>3418</x:v>
      </x:c>
      <x:c r="E1565" s="0" t="s">
        <x:v>5352</x:v>
      </x:c>
      <x:c r="F1565" s="0" t="n">
        <x:v>59</x:v>
      </x:c>
      <x:c r="G1565" s="0" t="s">
        <x:v>3420</x:v>
      </x:c>
      <x:c r="T1565" s="0" t="s">
        <x:v>86</x:v>
      </x:c>
      <x:c r="V1565" s="0" t="n">
        <x:v>2</x:v>
      </x:c>
      <x:c r="W1565" s="0" t="s">
        <x:v>95</x:v>
      </x:c>
      <x:c r="AB1565" s="0" t="s">
        <x:v>5353</x:v>
      </x:c>
      <x:c r="AC1565" s="0" t="s">
        <x:v>85</x:v>
      </x:c>
      <x:c r="AH1565" s="0" t="s">
        <x:v>86</x:v>
      </x:c>
      <x:c r="AI1565" s="0" t="s">
        <x:v>97</x:v>
      </x:c>
      <x:c r="AK1565" s="0" t="s">
        <x:v>5354</x:v>
      </x:c>
      <x:c r="AL1565" s="0" t="s">
        <x:v>89</x:v>
      </x:c>
      <x:c r="AT1565" s="0" t="s">
        <x:v>3484</x:v>
      </x:c>
      <x:c r="BE1565" s="0" t="s">
        <x:v>91</x:v>
      </x:c>
      <x:c r="BF1565" s="0" t="s">
        <x:v>92</x:v>
      </x:c>
    </x:row>
    <x:row r="1566" spans="1:62">
      <x:c r="A1566" s="0" t="s">
        <x:v>5355</x:v>
      </x:c>
      <x:c r="B1566" s="0" t="n">
        <x:v>74605</x:v>
      </x:c>
      <x:c r="C1566" s="0" t="s">
        <x:v>5273</x:v>
      </x:c>
      <x:c r="D1566" s="0" t="s">
        <x:v>3418</x:v>
      </x:c>
      <x:c r="E1566" s="0" t="s">
        <x:v>5356</x:v>
      </x:c>
      <x:c r="F1566" s="0" t="n">
        <x:v>100</x:v>
      </x:c>
      <x:c r="G1566" s="0" t="s">
        <x:v>3420</x:v>
      </x:c>
      <x:c r="T1566" s="0" t="s">
        <x:v>86</x:v>
      </x:c>
      <x:c r="V1566" s="0" t="n">
        <x:v>7</x:v>
      </x:c>
      <x:c r="W1566" s="0" t="s">
        <x:v>3535</x:v>
      </x:c>
      <x:c r="AB1566" s="0" t="s">
        <x:v>273</x:v>
      </x:c>
      <x:c r="AC1566" s="0" t="s">
        <x:v>85</x:v>
      </x:c>
      <x:c r="AH1566" s="0" t="s">
        <x:v>86</x:v>
      </x:c>
      <x:c r="AI1566" s="0" t="s">
        <x:v>3683</x:v>
      </x:c>
      <x:c r="AK1566" s="0" t="s">
        <x:v>5357</x:v>
      </x:c>
      <x:c r="AL1566" s="0" t="s">
        <x:v>89</x:v>
      </x:c>
      <x:c r="AT1566" s="0" t="s">
        <x:v>341</x:v>
      </x:c>
      <x:c r="BE1566" s="0" t="s">
        <x:v>91</x:v>
      </x:c>
      <x:c r="BF1566" s="0" t="s">
        <x:v>92</x:v>
      </x:c>
    </x:row>
    <x:row r="1567" spans="1:62">
      <x:c r="A1567" s="0" t="s">
        <x:v>5358</x:v>
      </x:c>
      <x:c r="B1567" s="0" t="n">
        <x:v>74607</x:v>
      </x:c>
      <x:c r="C1567" s="0" t="s">
        <x:v>5273</x:v>
      </x:c>
      <x:c r="D1567" s="0" t="s">
        <x:v>3418</x:v>
      </x:c>
      <x:c r="E1567" s="0" t="s">
        <x:v>5359</x:v>
      </x:c>
      <x:c r="F1567" s="0" t="n">
        <x:v>100</x:v>
      </x:c>
      <x:c r="G1567" s="0" t="s">
        <x:v>3420</x:v>
      </x:c>
      <x:c r="T1567" s="0" t="s">
        <x:v>86</x:v>
      </x:c>
      <x:c r="V1567" s="0" t="n">
        <x:v>7</x:v>
      </x:c>
      <x:c r="W1567" s="0" t="s">
        <x:v>3535</x:v>
      </x:c>
      <x:c r="AB1567" s="0" t="s">
        <x:v>273</x:v>
      </x:c>
      <x:c r="AC1567" s="0" t="s">
        <x:v>85</x:v>
      </x:c>
      <x:c r="AH1567" s="0" t="s">
        <x:v>86</x:v>
      </x:c>
      <x:c r="AI1567" s="0" t="s">
        <x:v>5360</x:v>
      </x:c>
      <x:c r="AK1567" s="0" t="s">
        <x:v>5361</x:v>
      </x:c>
      <x:c r="AL1567" s="0" t="s">
        <x:v>89</x:v>
      </x:c>
      <x:c r="AT1567" s="0" t="s">
        <x:v>3661</x:v>
      </x:c>
      <x:c r="BE1567" s="0" t="s">
        <x:v>91</x:v>
      </x:c>
      <x:c r="BF1567" s="0" t="s">
        <x:v>92</x:v>
      </x:c>
    </x:row>
    <x:row r="1568" spans="1:62">
      <x:c r="A1568" s="0" t="s">
        <x:v>5362</x:v>
      </x:c>
      <x:c r="B1568" s="0" t="n">
        <x:v>74609</x:v>
      </x:c>
      <x:c r="C1568" s="0" t="s">
        <x:v>5273</x:v>
      </x:c>
      <x:c r="D1568" s="0" t="s">
        <x:v>3418</x:v>
      </x:c>
      <x:c r="E1568" s="0" t="s">
        <x:v>5363</x:v>
      </x:c>
      <x:c r="F1568" s="0" t="n">
        <x:v>500</x:v>
      </x:c>
      <x:c r="G1568" s="0" t="s">
        <x:v>3420</x:v>
      </x:c>
      <x:c r="T1568" s="0" t="s">
        <x:v>86</x:v>
      </x:c>
      <x:c r="V1568" s="0" t="n">
        <x:v>7</x:v>
      </x:c>
      <x:c r="W1568" s="0" t="s">
        <x:v>3535</x:v>
      </x:c>
      <x:c r="AB1568" s="0" t="s">
        <x:v>157</x:v>
      </x:c>
      <x:c r="AC1568" s="0" t="s">
        <x:v>85</x:v>
      </x:c>
      <x:c r="AH1568" s="0" t="s">
        <x:v>86</x:v>
      </x:c>
      <x:c r="AI1568" s="0" t="s">
        <x:v>5364</x:v>
      </x:c>
      <x:c r="AK1568" s="0" t="s">
        <x:v>5365</x:v>
      </x:c>
      <x:c r="AL1568" s="0" t="s">
        <x:v>89</x:v>
      </x:c>
      <x:c r="AT1568" s="0" t="s">
        <x:v>532</x:v>
      </x:c>
      <x:c r="BE1568" s="0" t="s">
        <x:v>91</x:v>
      </x:c>
      <x:c r="BF1568" s="0" t="s">
        <x:v>92</x:v>
      </x:c>
    </x:row>
    <x:row r="1569" spans="1:62">
      <x:c r="A1569" s="0" t="s">
        <x:v>5366</x:v>
      </x:c>
      <x:c r="B1569" s="0" t="n">
        <x:v>74611</x:v>
      </x:c>
      <x:c r="C1569" s="0" t="s">
        <x:v>5273</x:v>
      </x:c>
      <x:c r="D1569" s="0" t="s">
        <x:v>3418</x:v>
      </x:c>
      <x:c r="E1569" s="0" t="s">
        <x:v>5367</x:v>
      </x:c>
      <x:c r="F1569" s="0" t="n">
        <x:v>100</x:v>
      </x:c>
      <x:c r="G1569" s="0" t="s">
        <x:v>3420</x:v>
      </x:c>
      <x:c r="T1569" s="0" t="s">
        <x:v>86</x:v>
      </x:c>
      <x:c r="V1569" s="0" t="n">
        <x:v>7</x:v>
      </x:c>
      <x:c r="W1569" s="0" t="s">
        <x:v>3535</x:v>
      </x:c>
      <x:c r="AB1569" s="0" t="s">
        <x:v>273</x:v>
      </x:c>
      <x:c r="AC1569" s="0" t="s">
        <x:v>85</x:v>
      </x:c>
      <x:c r="AH1569" s="0" t="s">
        <x:v>86</x:v>
      </x:c>
      <x:c r="AI1569" s="0" t="s">
        <x:v>5368</x:v>
      </x:c>
      <x:c r="AK1569" s="0" t="s">
        <x:v>5369</x:v>
      </x:c>
      <x:c r="AL1569" s="0" t="s">
        <x:v>89</x:v>
      </x:c>
      <x:c r="AT1569" s="0" t="s">
        <x:v>143</x:v>
      </x:c>
      <x:c r="BE1569" s="0" t="s">
        <x:v>91</x:v>
      </x:c>
      <x:c r="BF1569" s="0" t="s">
        <x:v>92</x:v>
      </x:c>
    </x:row>
    <x:row r="1570" spans="1:62">
      <x:c r="A1570" s="0" t="s">
        <x:v>5370</x:v>
      </x:c>
      <x:c r="B1570" s="0" t="n">
        <x:v>74613</x:v>
      </x:c>
      <x:c r="C1570" s="0" t="s">
        <x:v>5273</x:v>
      </x:c>
      <x:c r="D1570" s="0" t="s">
        <x:v>3418</x:v>
      </x:c>
      <x:c r="E1570" s="0" t="s">
        <x:v>5371</x:v>
      </x:c>
      <x:c r="F1570" s="0" t="n">
        <x:v>100</x:v>
      </x:c>
      <x:c r="G1570" s="0" t="s">
        <x:v>3420</x:v>
      </x:c>
      <x:c r="T1570" s="0" t="s">
        <x:v>86</x:v>
      </x:c>
      <x:c r="V1570" s="0" t="n">
        <x:v>7</x:v>
      </x:c>
      <x:c r="W1570" s="0" t="s">
        <x:v>3535</x:v>
      </x:c>
      <x:c r="AB1570" s="0" t="s">
        <x:v>273</x:v>
      </x:c>
      <x:c r="AC1570" s="0" t="s">
        <x:v>85</x:v>
      </x:c>
      <x:c r="AH1570" s="0" t="s">
        <x:v>86</x:v>
      </x:c>
      <x:c r="AI1570" s="0" t="s">
        <x:v>5372</x:v>
      </x:c>
      <x:c r="AK1570" s="0" t="s">
        <x:v>5373</x:v>
      </x:c>
      <x:c r="AL1570" s="0" t="s">
        <x:v>89</x:v>
      </x:c>
      <x:c r="AT1570" s="0" t="s">
        <x:v>224</x:v>
      </x:c>
      <x:c r="BE1570" s="0" t="s">
        <x:v>91</x:v>
      </x:c>
      <x:c r="BF1570" s="0" t="s">
        <x:v>92</x:v>
      </x:c>
    </x:row>
    <x:row r="1571" spans="1:62">
      <x:c r="A1571" s="0" t="s">
        <x:v>5374</x:v>
      </x:c>
      <x:c r="B1571" s="0" t="n">
        <x:v>74615</x:v>
      </x:c>
      <x:c r="C1571" s="0" t="s">
        <x:v>5273</x:v>
      </x:c>
      <x:c r="D1571" s="0" t="s">
        <x:v>3418</x:v>
      </x:c>
      <x:c r="E1571" s="0" t="s">
        <x:v>5371</x:v>
      </x:c>
      <x:c r="F1571" s="0" t="n">
        <x:v>40</x:v>
      </x:c>
      <x:c r="G1571" s="0" t="s">
        <x:v>3420</x:v>
      </x:c>
      <x:c r="T1571" s="0" t="s">
        <x:v>86</x:v>
      </x:c>
      <x:c r="V1571" s="0" t="n">
        <x:v>7</x:v>
      </x:c>
      <x:c r="W1571" s="0" t="s">
        <x:v>3535</x:v>
      </x:c>
      <x:c r="AB1571" s="0" t="s">
        <x:v>254</x:v>
      </x:c>
      <x:c r="AC1571" s="0" t="s">
        <x:v>85</x:v>
      </x:c>
      <x:c r="AH1571" s="0" t="s">
        <x:v>86</x:v>
      </x:c>
      <x:c r="AI1571" s="0" t="s">
        <x:v>5372</x:v>
      </x:c>
      <x:c r="AK1571" s="0" t="s">
        <x:v>5375</x:v>
      </x:c>
      <x:c r="AL1571" s="0" t="s">
        <x:v>89</x:v>
      </x:c>
      <x:c r="AT1571" s="0" t="s">
        <x:v>299</x:v>
      </x:c>
      <x:c r="BE1571" s="0" t="s">
        <x:v>91</x:v>
      </x:c>
      <x:c r="BF1571" s="0" t="s">
        <x:v>92</x:v>
      </x:c>
    </x:row>
    <x:row r="1572" spans="1:62">
      <x:c r="A1572" s="0" t="s">
        <x:v>5376</x:v>
      </x:c>
      <x:c r="B1572" s="0" t="n">
        <x:v>74617</x:v>
      </x:c>
      <x:c r="C1572" s="0" t="s">
        <x:v>5273</x:v>
      </x:c>
      <x:c r="D1572" s="0" t="s">
        <x:v>3418</x:v>
      </x:c>
      <x:c r="E1572" s="0" t="s">
        <x:v>5377</x:v>
      </x:c>
      <x:c r="F1572" s="0" t="n">
        <x:v>100</x:v>
      </x:c>
      <x:c r="G1572" s="0" t="s">
        <x:v>3420</x:v>
      </x:c>
      <x:c r="T1572" s="0" t="s">
        <x:v>86</x:v>
      </x:c>
      <x:c r="V1572" s="0" t="n">
        <x:v>7</x:v>
      </x:c>
      <x:c r="W1572" s="0" t="s">
        <x:v>3535</x:v>
      </x:c>
      <x:c r="AB1572" s="0" t="s">
        <x:v>273</x:v>
      </x:c>
      <x:c r="AC1572" s="0" t="s">
        <x:v>85</x:v>
      </x:c>
      <x:c r="AH1572" s="0" t="s">
        <x:v>86</x:v>
      </x:c>
      <x:c r="AI1572" s="0" t="s">
        <x:v>5378</x:v>
      </x:c>
      <x:c r="AK1572" s="0" t="s">
        <x:v>5379</x:v>
      </x:c>
      <x:c r="AL1572" s="0" t="s">
        <x:v>89</x:v>
      </x:c>
      <x:c r="AT1572" s="0" t="s">
        <x:v>3766</x:v>
      </x:c>
      <x:c r="BE1572" s="0" t="s">
        <x:v>91</x:v>
      </x:c>
      <x:c r="BF1572" s="0" t="s">
        <x:v>92</x:v>
      </x:c>
    </x:row>
    <x:row r="1573" spans="1:62">
      <x:c r="A1573" s="0" t="s">
        <x:v>5380</x:v>
      </x:c>
      <x:c r="B1573" s="0" t="n">
        <x:v>74619</x:v>
      </x:c>
      <x:c r="C1573" s="0" t="s">
        <x:v>5273</x:v>
      </x:c>
      <x:c r="D1573" s="0" t="s">
        <x:v>3418</x:v>
      </x:c>
      <x:c r="E1573" s="0" t="s">
        <x:v>5371</x:v>
      </x:c>
      <x:c r="F1573" s="0" t="n">
        <x:v>200</x:v>
      </x:c>
      <x:c r="G1573" s="0" t="s">
        <x:v>3420</x:v>
      </x:c>
      <x:c r="T1573" s="0" t="s">
        <x:v>86</x:v>
      </x:c>
      <x:c r="V1573" s="0" t="n">
        <x:v>7</x:v>
      </x:c>
      <x:c r="W1573" s="0" t="s">
        <x:v>3535</x:v>
      </x:c>
      <x:c r="AB1573" s="0" t="s">
        <x:v>249</x:v>
      </x:c>
      <x:c r="AC1573" s="0" t="s">
        <x:v>85</x:v>
      </x:c>
      <x:c r="AH1573" s="0" t="s">
        <x:v>86</x:v>
      </x:c>
      <x:c r="AI1573" s="0" t="s">
        <x:v>5381</x:v>
      </x:c>
      <x:c r="AK1573" s="0" t="s">
        <x:v>5382</x:v>
      </x:c>
      <x:c r="AL1573" s="0" t="s">
        <x:v>89</x:v>
      </x:c>
      <x:c r="AT1573" s="0" t="s">
        <x:v>247</x:v>
      </x:c>
      <x:c r="BE1573" s="0" t="s">
        <x:v>91</x:v>
      </x:c>
      <x:c r="BF1573" s="0" t="s">
        <x:v>92</x:v>
      </x:c>
    </x:row>
    <x:row r="1574" spans="1:62">
      <x:c r="A1574" s="0" t="s">
        <x:v>5383</x:v>
      </x:c>
      <x:c r="B1574" s="0" t="n">
        <x:v>74621</x:v>
      </x:c>
      <x:c r="C1574" s="0" t="s">
        <x:v>5273</x:v>
      </x:c>
      <x:c r="D1574" s="0" t="s">
        <x:v>3418</x:v>
      </x:c>
      <x:c r="E1574" s="0" t="s">
        <x:v>5371</x:v>
      </x:c>
      <x:c r="F1574" s="0" t="n">
        <x:v>1300</x:v>
      </x:c>
      <x:c r="G1574" s="0" t="s">
        <x:v>3420</x:v>
      </x:c>
      <x:c r="T1574" s="0" t="s">
        <x:v>86</x:v>
      </x:c>
      <x:c r="V1574" s="0" t="n">
        <x:v>7</x:v>
      </x:c>
      <x:c r="W1574" s="0" t="s">
        <x:v>3535</x:v>
      </x:c>
      <x:c r="AB1574" s="0" t="s">
        <x:v>161</x:v>
      </x:c>
      <x:c r="AC1574" s="0" t="s">
        <x:v>85</x:v>
      </x:c>
      <x:c r="AH1574" s="0" t="s">
        <x:v>86</x:v>
      </x:c>
      <x:c r="AI1574" s="0" t="s">
        <x:v>5384</x:v>
      </x:c>
      <x:c r="AK1574" s="0" t="s">
        <x:v>5385</x:v>
      </x:c>
      <x:c r="AL1574" s="0" t="s">
        <x:v>89</x:v>
      </x:c>
      <x:c r="AT1574" s="0" t="s">
        <x:v>224</x:v>
      </x:c>
      <x:c r="BE1574" s="0" t="s">
        <x:v>91</x:v>
      </x:c>
      <x:c r="BF1574" s="0" t="s">
        <x:v>92</x:v>
      </x:c>
    </x:row>
    <x:row r="1575" spans="1:62">
      <x:c r="A1575" s="0" t="s">
        <x:v>5386</x:v>
      </x:c>
      <x:c r="B1575" s="0" t="n">
        <x:v>74623</x:v>
      </x:c>
      <x:c r="C1575" s="0" t="s">
        <x:v>5273</x:v>
      </x:c>
      <x:c r="D1575" s="0" t="s">
        <x:v>3418</x:v>
      </x:c>
      <x:c r="E1575" s="0" t="s">
        <x:v>5371</x:v>
      </x:c>
      <x:c r="F1575" s="0" t="n">
        <x:v>40</x:v>
      </x:c>
      <x:c r="G1575" s="0" t="s">
        <x:v>3420</x:v>
      </x:c>
      <x:c r="T1575" s="0" t="s">
        <x:v>86</x:v>
      </x:c>
      <x:c r="V1575" s="0" t="n">
        <x:v>7</x:v>
      </x:c>
      <x:c r="W1575" s="0" t="s">
        <x:v>3535</x:v>
      </x:c>
      <x:c r="AB1575" s="0" t="s">
        <x:v>254</x:v>
      </x:c>
      <x:c r="AC1575" s="0" t="s">
        <x:v>85</x:v>
      </x:c>
      <x:c r="AH1575" s="0" t="s">
        <x:v>86</x:v>
      </x:c>
      <x:c r="AI1575" s="0" t="s">
        <x:v>5384</x:v>
      </x:c>
      <x:c r="AK1575" s="0" t="s">
        <x:v>5387</x:v>
      </x:c>
      <x:c r="AL1575" s="0" t="s">
        <x:v>89</x:v>
      </x:c>
      <x:c r="AT1575" s="0" t="s">
        <x:v>299</x:v>
      </x:c>
      <x:c r="BE1575" s="0" t="s">
        <x:v>91</x:v>
      </x:c>
      <x:c r="BF1575" s="0" t="s">
        <x:v>92</x:v>
      </x:c>
    </x:row>
    <x:row r="1576" spans="1:62">
      <x:c r="A1576" s="0" t="s">
        <x:v>5388</x:v>
      </x:c>
      <x:c r="B1576" s="0" t="n">
        <x:v>74625</x:v>
      </x:c>
      <x:c r="C1576" s="0" t="s">
        <x:v>5273</x:v>
      </x:c>
      <x:c r="D1576" s="0" t="s">
        <x:v>3418</x:v>
      </x:c>
      <x:c r="E1576" s="0" t="s">
        <x:v>5389</x:v>
      </x:c>
      <x:c r="F1576" s="0" t="n">
        <x:v>20</x:v>
      </x:c>
      <x:c r="G1576" s="0" t="s">
        <x:v>3420</x:v>
      </x:c>
      <x:c r="T1576" s="0" t="s">
        <x:v>86</x:v>
      </x:c>
      <x:c r="V1576" s="0" t="n">
        <x:v>7</x:v>
      </x:c>
      <x:c r="W1576" s="0" t="s">
        <x:v>3535</x:v>
      </x:c>
      <x:c r="AB1576" s="0" t="s">
        <x:v>694</x:v>
      </x:c>
      <x:c r="AC1576" s="0" t="s">
        <x:v>85</x:v>
      </x:c>
      <x:c r="AH1576" s="0" t="s">
        <x:v>86</x:v>
      </x:c>
      <x:c r="AI1576" s="0" t="s">
        <x:v>4041</x:v>
      </x:c>
      <x:c r="AK1576" s="0" t="s">
        <x:v>5390</x:v>
      </x:c>
      <x:c r="AL1576" s="0" t="s">
        <x:v>89</x:v>
      </x:c>
      <x:c r="AT1576" s="0" t="s">
        <x:v>696</x:v>
      </x:c>
      <x:c r="BE1576" s="0" t="s">
        <x:v>91</x:v>
      </x:c>
      <x:c r="BF1576" s="0" t="s">
        <x:v>92</x:v>
      </x:c>
    </x:row>
    <x:row r="1577" spans="1:62">
      <x:c r="A1577" s="0" t="s">
        <x:v>5391</x:v>
      </x:c>
      <x:c r="B1577" s="0" t="n">
        <x:v>74627</x:v>
      </x:c>
      <x:c r="C1577" s="0" t="s">
        <x:v>5273</x:v>
      </x:c>
      <x:c r="D1577" s="0" t="s">
        <x:v>3418</x:v>
      </x:c>
      <x:c r="E1577" s="0" t="s">
        <x:v>5392</x:v>
      </x:c>
      <x:c r="F1577" s="0" t="n">
        <x:v>52</x:v>
      </x:c>
      <x:c r="G1577" s="0" t="s">
        <x:v>3420</x:v>
      </x:c>
      <x:c r="T1577" s="0" t="s">
        <x:v>86</x:v>
      </x:c>
      <x:c r="V1577" s="0" t="n">
        <x:v>7</x:v>
      </x:c>
      <x:c r="W1577" s="0" t="s">
        <x:v>3535</x:v>
      </x:c>
      <x:c r="AB1577" s="0" t="s">
        <x:v>4771</x:v>
      </x:c>
      <x:c r="AC1577" s="0" t="s">
        <x:v>85</x:v>
      </x:c>
      <x:c r="AH1577" s="0" t="s">
        <x:v>86</x:v>
      </x:c>
      <x:c r="AI1577" s="0" t="s">
        <x:v>5393</x:v>
      </x:c>
      <x:c r="AK1577" s="0" t="s">
        <x:v>5394</x:v>
      </x:c>
      <x:c r="AL1577" s="0" t="s">
        <x:v>89</x:v>
      </x:c>
      <x:c r="AT1577" s="0" t="s">
        <x:v>954</x:v>
      </x:c>
      <x:c r="BE1577" s="0" t="s">
        <x:v>91</x:v>
      </x:c>
      <x:c r="BF1577" s="0" t="s">
        <x:v>92</x:v>
      </x:c>
    </x:row>
    <x:row r="1578" spans="1:62">
      <x:c r="A1578" s="0" t="s">
        <x:v>5395</x:v>
      </x:c>
      <x:c r="B1578" s="0" t="n">
        <x:v>74629</x:v>
      </x:c>
      <x:c r="C1578" s="0" t="s">
        <x:v>5273</x:v>
      </x:c>
      <x:c r="D1578" s="0" t="s">
        <x:v>3418</x:v>
      </x:c>
      <x:c r="E1578" s="0" t="s">
        <x:v>5396</x:v>
      </x:c>
      <x:c r="F1578" s="0" t="n">
        <x:v>500</x:v>
      </x:c>
      <x:c r="G1578" s="0" t="s">
        <x:v>3420</x:v>
      </x:c>
      <x:c r="T1578" s="0" t="s">
        <x:v>86</x:v>
      </x:c>
      <x:c r="V1578" s="0" t="n">
        <x:v>7</x:v>
      </x:c>
      <x:c r="W1578" s="0" t="s">
        <x:v>3535</x:v>
      </x:c>
      <x:c r="AB1578" s="0" t="s">
        <x:v>157</x:v>
      </x:c>
      <x:c r="AC1578" s="0" t="s">
        <x:v>85</x:v>
      </x:c>
      <x:c r="AH1578" s="0" t="s">
        <x:v>86</x:v>
      </x:c>
      <x:c r="AI1578" s="0" t="s">
        <x:v>5397</x:v>
      </x:c>
      <x:c r="AK1578" s="0" t="s">
        <x:v>5398</x:v>
      </x:c>
      <x:c r="AL1578" s="0" t="s">
        <x:v>89</x:v>
      </x:c>
      <x:c r="AT1578" s="0" t="s">
        <x:v>99</x:v>
      </x:c>
      <x:c r="BE1578" s="0" t="s">
        <x:v>91</x:v>
      </x:c>
      <x:c r="BF1578" s="0" t="s">
        <x:v>92</x:v>
      </x:c>
    </x:row>
    <x:row r="1579" spans="1:62">
      <x:c r="A1579" s="0" t="s">
        <x:v>5399</x:v>
      </x:c>
      <x:c r="B1579" s="0" t="n">
        <x:v>74631</x:v>
      </x:c>
      <x:c r="C1579" s="0" t="s">
        <x:v>5273</x:v>
      </x:c>
      <x:c r="D1579" s="0" t="s">
        <x:v>3418</x:v>
      </x:c>
      <x:c r="E1579" s="0" t="s">
        <x:v>5396</x:v>
      </x:c>
      <x:c r="F1579" s="0" t="n">
        <x:v>300</x:v>
      </x:c>
      <x:c r="G1579" s="0" t="s">
        <x:v>3420</x:v>
      </x:c>
      <x:c r="T1579" s="0" t="s">
        <x:v>86</x:v>
      </x:c>
      <x:c r="V1579" s="0" t="n">
        <x:v>7</x:v>
      </x:c>
      <x:c r="W1579" s="0" t="s">
        <x:v>3535</x:v>
      </x:c>
      <x:c r="AB1579" s="0" t="s">
        <x:v>146</x:v>
      </x:c>
      <x:c r="AC1579" s="0" t="s">
        <x:v>85</x:v>
      </x:c>
      <x:c r="AH1579" s="0" t="s">
        <x:v>86</x:v>
      </x:c>
      <x:c r="AI1579" s="0" t="s">
        <x:v>5400</x:v>
      </x:c>
      <x:c r="AK1579" s="0" t="s">
        <x:v>5401</x:v>
      </x:c>
      <x:c r="AL1579" s="0" t="s">
        <x:v>89</x:v>
      </x:c>
      <x:c r="AT1579" s="0" t="s">
        <x:v>99</x:v>
      </x:c>
      <x:c r="BE1579" s="0" t="s">
        <x:v>91</x:v>
      </x:c>
      <x:c r="BF1579" s="0" t="s">
        <x:v>92</x:v>
      </x:c>
    </x:row>
    <x:row r="1580" spans="1:62">
      <x:c r="A1580" s="0" t="s">
        <x:v>5402</x:v>
      </x:c>
      <x:c r="B1580" s="0" t="n">
        <x:v>74633</x:v>
      </x:c>
      <x:c r="C1580" s="0" t="s">
        <x:v>5273</x:v>
      </x:c>
      <x:c r="D1580" s="0" t="s">
        <x:v>3418</x:v>
      </x:c>
      <x:c r="E1580" s="0" t="s">
        <x:v>5396</x:v>
      </x:c>
      <x:c r="F1580" s="0" t="n">
        <x:v>700</x:v>
      </x:c>
      <x:c r="G1580" s="0" t="s">
        <x:v>3420</x:v>
      </x:c>
      <x:c r="T1580" s="0" t="s">
        <x:v>86</x:v>
      </x:c>
      <x:c r="V1580" s="0" t="n">
        <x:v>7</x:v>
      </x:c>
      <x:c r="W1580" s="0" t="s">
        <x:v>3535</x:v>
      </x:c>
      <x:c r="AB1580" s="0" t="s">
        <x:v>402</x:v>
      </x:c>
      <x:c r="AC1580" s="0" t="s">
        <x:v>85</x:v>
      </x:c>
      <x:c r="AH1580" s="0" t="s">
        <x:v>86</x:v>
      </x:c>
      <x:c r="AI1580" s="0" t="s">
        <x:v>5403</x:v>
      </x:c>
      <x:c r="AK1580" s="0" t="s">
        <x:v>5404</x:v>
      </x:c>
      <x:c r="AL1580" s="0" t="s">
        <x:v>89</x:v>
      </x:c>
      <x:c r="AT1580" s="0" t="s">
        <x:v>99</x:v>
      </x:c>
      <x:c r="BE1580" s="0" t="s">
        <x:v>91</x:v>
      </x:c>
      <x:c r="BF1580" s="0" t="s">
        <x:v>92</x:v>
      </x:c>
    </x:row>
    <x:row r="1581" spans="1:62">
      <x:c r="A1581" s="0" t="s">
        <x:v>5405</x:v>
      </x:c>
      <x:c r="B1581" s="0" t="n">
        <x:v>74635</x:v>
      </x:c>
      <x:c r="C1581" s="0" t="s">
        <x:v>5273</x:v>
      </x:c>
      <x:c r="D1581" s="0" t="s">
        <x:v>3418</x:v>
      </x:c>
      <x:c r="E1581" s="0" t="s">
        <x:v>5396</x:v>
      </x:c>
      <x:c r="F1581" s="0" t="n">
        <x:v>200</x:v>
      </x:c>
      <x:c r="G1581" s="0" t="s">
        <x:v>3420</x:v>
      </x:c>
      <x:c r="T1581" s="0" t="s">
        <x:v>86</x:v>
      </x:c>
      <x:c r="V1581" s="0" t="n">
        <x:v>7</x:v>
      </x:c>
      <x:c r="W1581" s="0" t="s">
        <x:v>3535</x:v>
      </x:c>
      <x:c r="AB1581" s="0" t="s">
        <x:v>249</x:v>
      </x:c>
      <x:c r="AC1581" s="0" t="s">
        <x:v>85</x:v>
      </x:c>
      <x:c r="AH1581" s="0" t="s">
        <x:v>86</x:v>
      </x:c>
      <x:c r="AI1581" s="0" t="s">
        <x:v>5406</x:v>
      </x:c>
      <x:c r="AK1581" s="0" t="s">
        <x:v>5407</x:v>
      </x:c>
      <x:c r="AL1581" s="0" t="s">
        <x:v>89</x:v>
      </x:c>
      <x:c r="AT1581" s="0" t="s">
        <x:v>99</x:v>
      </x:c>
      <x:c r="BE1581" s="0" t="s">
        <x:v>91</x:v>
      </x:c>
      <x:c r="BF1581" s="0" t="s">
        <x:v>92</x:v>
      </x:c>
    </x:row>
    <x:row r="1582" spans="1:62">
      <x:c r="A1582" s="0" t="s">
        <x:v>5408</x:v>
      </x:c>
      <x:c r="B1582" s="0" t="n">
        <x:v>74637</x:v>
      </x:c>
      <x:c r="C1582" s="0" t="s">
        <x:v>5273</x:v>
      </x:c>
      <x:c r="D1582" s="0" t="s">
        <x:v>3418</x:v>
      </x:c>
      <x:c r="E1582" s="0" t="s">
        <x:v>5396</x:v>
      </x:c>
      <x:c r="F1582" s="0" t="n">
        <x:v>100</x:v>
      </x:c>
      <x:c r="G1582" s="0" t="s">
        <x:v>3420</x:v>
      </x:c>
      <x:c r="T1582" s="0" t="s">
        <x:v>86</x:v>
      </x:c>
      <x:c r="V1582" s="0" t="n">
        <x:v>7</x:v>
      </x:c>
      <x:c r="W1582" s="0" t="s">
        <x:v>3535</x:v>
      </x:c>
      <x:c r="AB1582" s="0" t="s">
        <x:v>273</x:v>
      </x:c>
      <x:c r="AC1582" s="0" t="s">
        <x:v>85</x:v>
      </x:c>
      <x:c r="AH1582" s="0" t="s">
        <x:v>86</x:v>
      </x:c>
      <x:c r="AI1582" s="0" t="s">
        <x:v>5409</x:v>
      </x:c>
      <x:c r="AK1582" s="0" t="s">
        <x:v>5410</x:v>
      </x:c>
      <x:c r="AL1582" s="0" t="s">
        <x:v>89</x:v>
      </x:c>
      <x:c r="AT1582" s="0" t="s">
        <x:v>99</x:v>
      </x:c>
      <x:c r="BE1582" s="0" t="s">
        <x:v>91</x:v>
      </x:c>
      <x:c r="BF1582" s="0" t="s">
        <x:v>92</x:v>
      </x:c>
    </x:row>
    <x:row r="1583" spans="1:62">
      <x:c r="A1583" s="0" t="s">
        <x:v>5411</x:v>
      </x:c>
      <x:c r="B1583" s="0" t="n">
        <x:v>74639</x:v>
      </x:c>
      <x:c r="C1583" s="0" t="s">
        <x:v>5273</x:v>
      </x:c>
      <x:c r="D1583" s="0" t="s">
        <x:v>3418</x:v>
      </x:c>
      <x:c r="E1583" s="0" t="s">
        <x:v>5396</x:v>
      </x:c>
      <x:c r="F1583" s="0" t="n">
        <x:v>40</x:v>
      </x:c>
      <x:c r="G1583" s="0" t="s">
        <x:v>3420</x:v>
      </x:c>
      <x:c r="T1583" s="0" t="s">
        <x:v>86</x:v>
      </x:c>
      <x:c r="V1583" s="0" t="n">
        <x:v>7</x:v>
      </x:c>
      <x:c r="W1583" s="0" t="s">
        <x:v>3535</x:v>
      </x:c>
      <x:c r="AB1583" s="0" t="s">
        <x:v>254</x:v>
      </x:c>
      <x:c r="AC1583" s="0" t="s">
        <x:v>85</x:v>
      </x:c>
      <x:c r="AH1583" s="0" t="s">
        <x:v>86</x:v>
      </x:c>
      <x:c r="AI1583" s="0" t="s">
        <x:v>5409</x:v>
      </x:c>
      <x:c r="AK1583" s="0" t="s">
        <x:v>5412</x:v>
      </x:c>
      <x:c r="AL1583" s="0" t="s">
        <x:v>89</x:v>
      </x:c>
      <x:c r="AT1583" s="0" t="s">
        <x:v>1258</x:v>
      </x:c>
      <x:c r="BE1583" s="0" t="s">
        <x:v>91</x:v>
      </x:c>
      <x:c r="BF1583" s="0" t="s">
        <x:v>92</x:v>
      </x:c>
    </x:row>
    <x:row r="1584" spans="1:62">
      <x:c r="A1584" s="0" t="s">
        <x:v>5413</x:v>
      </x:c>
      <x:c r="B1584" s="0" t="n">
        <x:v>74641</x:v>
      </x:c>
      <x:c r="C1584" s="0" t="s">
        <x:v>5273</x:v>
      </x:c>
      <x:c r="D1584" s="0" t="s">
        <x:v>3418</x:v>
      </x:c>
      <x:c r="E1584" s="0" t="s">
        <x:v>5396</x:v>
      </x:c>
      <x:c r="F1584" s="0" t="n">
        <x:v>500</x:v>
      </x:c>
      <x:c r="G1584" s="0" t="s">
        <x:v>3420</x:v>
      </x:c>
      <x:c r="T1584" s="0" t="s">
        <x:v>86</x:v>
      </x:c>
      <x:c r="V1584" s="0" t="n">
        <x:v>7</x:v>
      </x:c>
      <x:c r="W1584" s="0" t="s">
        <x:v>3535</x:v>
      </x:c>
      <x:c r="AB1584" s="0" t="s">
        <x:v>157</x:v>
      </x:c>
      <x:c r="AC1584" s="0" t="s">
        <x:v>85</x:v>
      </x:c>
      <x:c r="AH1584" s="0" t="s">
        <x:v>86</x:v>
      </x:c>
      <x:c r="AI1584" s="0" t="s">
        <x:v>5414</x:v>
      </x:c>
      <x:c r="AK1584" s="0" t="s">
        <x:v>5415</x:v>
      </x:c>
      <x:c r="AL1584" s="0" t="s">
        <x:v>89</x:v>
      </x:c>
      <x:c r="AT1584" s="0" t="s">
        <x:v>99</x:v>
      </x:c>
      <x:c r="BE1584" s="0" t="s">
        <x:v>91</x:v>
      </x:c>
      <x:c r="BF1584" s="0" t="s">
        <x:v>92</x:v>
      </x:c>
    </x:row>
    <x:row r="1585" spans="1:62">
      <x:c r="A1585" s="0" t="s">
        <x:v>5416</x:v>
      </x:c>
      <x:c r="B1585" s="0" t="n">
        <x:v>74643</x:v>
      </x:c>
      <x:c r="C1585" s="0" t="s">
        <x:v>5273</x:v>
      </x:c>
      <x:c r="D1585" s="0" t="s">
        <x:v>3418</x:v>
      </x:c>
      <x:c r="E1585" s="0" t="s">
        <x:v>5396</x:v>
      </x:c>
      <x:c r="F1585" s="0" t="n">
        <x:v>2</x:v>
      </x:c>
      <x:c r="G1585" s="0" t="s">
        <x:v>3420</x:v>
      </x:c>
      <x:c r="T1585" s="0" t="s">
        <x:v>86</x:v>
      </x:c>
      <x:c r="V1585" s="0" t="n">
        <x:v>7</x:v>
      </x:c>
      <x:c r="W1585" s="0" t="s">
        <x:v>3535</x:v>
      </x:c>
      <x:c r="AB1585" s="0" t="s">
        <x:v>5089</x:v>
      </x:c>
      <x:c r="AC1585" s="0" t="s">
        <x:v>85</x:v>
      </x:c>
      <x:c r="AH1585" s="0" t="s">
        <x:v>86</x:v>
      </x:c>
      <x:c r="AI1585" s="0" t="s">
        <x:v>5414</x:v>
      </x:c>
      <x:c r="AK1585" s="0" t="s">
        <x:v>5417</x:v>
      </x:c>
      <x:c r="AL1585" s="0" t="s">
        <x:v>89</x:v>
      </x:c>
      <x:c r="AT1585" s="0" t="s">
        <x:v>1258</x:v>
      </x:c>
      <x:c r="BE1585" s="0" t="s">
        <x:v>91</x:v>
      </x:c>
      <x:c r="BF1585" s="0" t="s">
        <x:v>92</x:v>
      </x:c>
    </x:row>
    <x:row r="1586" spans="1:62">
      <x:c r="A1586" s="0" t="s">
        <x:v>5418</x:v>
      </x:c>
      <x:c r="B1586" s="0" t="n">
        <x:v>74645</x:v>
      </x:c>
      <x:c r="C1586" s="0" t="s">
        <x:v>5273</x:v>
      </x:c>
      <x:c r="D1586" s="0" t="s">
        <x:v>3418</x:v>
      </x:c>
      <x:c r="E1586" s="0" t="s">
        <x:v>5419</x:v>
      </x:c>
      <x:c r="F1586" s="0" t="n">
        <x:v>100</x:v>
      </x:c>
      <x:c r="G1586" s="0" t="s">
        <x:v>3420</x:v>
      </x:c>
      <x:c r="T1586" s="0" t="s">
        <x:v>86</x:v>
      </x:c>
      <x:c r="V1586" s="0" t="n">
        <x:v>7</x:v>
      </x:c>
      <x:c r="W1586" s="0" t="s">
        <x:v>3535</x:v>
      </x:c>
      <x:c r="AB1586" s="0" t="s">
        <x:v>273</x:v>
      </x:c>
      <x:c r="AC1586" s="0" t="s">
        <x:v>85</x:v>
      </x:c>
      <x:c r="AH1586" s="0" t="s">
        <x:v>86</x:v>
      </x:c>
      <x:c r="AI1586" s="0" t="s">
        <x:v>5420</x:v>
      </x:c>
      <x:c r="AK1586" s="0" t="s">
        <x:v>5421</x:v>
      </x:c>
      <x:c r="AL1586" s="0" t="s">
        <x:v>89</x:v>
      </x:c>
      <x:c r="AT1586" s="0" t="s">
        <x:v>5422</x:v>
      </x:c>
      <x:c r="BE1586" s="0" t="s">
        <x:v>91</x:v>
      </x:c>
      <x:c r="BF1586" s="0" t="s">
        <x:v>92</x:v>
      </x:c>
    </x:row>
    <x:row r="1587" spans="1:62">
      <x:c r="A1587" s="0" t="s">
        <x:v>5423</x:v>
      </x:c>
      <x:c r="B1587" s="0" t="n">
        <x:v>74647</x:v>
      </x:c>
      <x:c r="C1587" s="0" t="s">
        <x:v>5273</x:v>
      </x:c>
      <x:c r="D1587" s="0" t="s">
        <x:v>3418</x:v>
      </x:c>
      <x:c r="E1587" s="0" t="s">
        <x:v>5424</x:v>
      </x:c>
      <x:c r="F1587" s="0" t="n">
        <x:v>50</x:v>
      </x:c>
      <x:c r="G1587" s="0" t="s">
        <x:v>3420</x:v>
      </x:c>
      <x:c r="T1587" s="0" t="s">
        <x:v>86</x:v>
      </x:c>
      <x:c r="V1587" s="0" t="n">
        <x:v>7</x:v>
      </x:c>
      <x:c r="W1587" s="0" t="s">
        <x:v>3535</x:v>
      </x:c>
      <x:c r="AB1587" s="0" t="s">
        <x:v>297</x:v>
      </x:c>
      <x:c r="AC1587" s="0" t="s">
        <x:v>85</x:v>
      </x:c>
      <x:c r="AH1587" s="0" t="s">
        <x:v>86</x:v>
      </x:c>
      <x:c r="AI1587" s="0" t="s">
        <x:v>5425</x:v>
      </x:c>
      <x:c r="AK1587" s="0" t="s">
        <x:v>5426</x:v>
      </x:c>
      <x:c r="AL1587" s="0" t="s">
        <x:v>89</x:v>
      </x:c>
      <x:c r="AT1587" s="0" t="s">
        <x:v>1473</x:v>
      </x:c>
      <x:c r="BE1587" s="0" t="s">
        <x:v>91</x:v>
      </x:c>
      <x:c r="BF1587" s="0" t="s">
        <x:v>92</x:v>
      </x:c>
    </x:row>
    <x:row r="1588" spans="1:62">
      <x:c r="A1588" s="0" t="s">
        <x:v>5427</x:v>
      </x:c>
      <x:c r="B1588" s="0" t="n">
        <x:v>74649</x:v>
      </x:c>
      <x:c r="C1588" s="0" t="s">
        <x:v>5273</x:v>
      </x:c>
      <x:c r="D1588" s="0" t="s">
        <x:v>3418</x:v>
      </x:c>
      <x:c r="E1588" s="0" t="s">
        <x:v>5428</x:v>
      </x:c>
      <x:c r="F1588" s="0" t="n">
        <x:v>100</x:v>
      </x:c>
      <x:c r="G1588" s="0" t="s">
        <x:v>3420</x:v>
      </x:c>
      <x:c r="T1588" s="0" t="s">
        <x:v>86</x:v>
      </x:c>
      <x:c r="V1588" s="0" t="n">
        <x:v>7</x:v>
      </x:c>
      <x:c r="W1588" s="0" t="s">
        <x:v>3535</x:v>
      </x:c>
      <x:c r="AB1588" s="0" t="s">
        <x:v>273</x:v>
      </x:c>
      <x:c r="AC1588" s="0" t="s">
        <x:v>85</x:v>
      </x:c>
      <x:c r="AH1588" s="0" t="s">
        <x:v>86</x:v>
      </x:c>
      <x:c r="AI1588" s="0" t="s">
        <x:v>5429</x:v>
      </x:c>
      <x:c r="AK1588" s="0" t="s">
        <x:v>5430</x:v>
      </x:c>
      <x:c r="AL1588" s="0" t="s">
        <x:v>89</x:v>
      </x:c>
      <x:c r="AT1588" s="0" t="s">
        <x:v>316</x:v>
      </x:c>
      <x:c r="BE1588" s="0" t="s">
        <x:v>91</x:v>
      </x:c>
      <x:c r="BF1588" s="0" t="s">
        <x:v>92</x:v>
      </x:c>
    </x:row>
    <x:row r="1589" spans="1:62">
      <x:c r="A1589" s="0" t="s">
        <x:v>5431</x:v>
      </x:c>
      <x:c r="B1589" s="0" t="n">
        <x:v>74651</x:v>
      </x:c>
      <x:c r="C1589" s="0" t="s">
        <x:v>5273</x:v>
      </x:c>
      <x:c r="D1589" s="0" t="s">
        <x:v>3418</x:v>
      </x:c>
      <x:c r="E1589" s="0" t="s">
        <x:v>5432</x:v>
      </x:c>
      <x:c r="F1589" s="0" t="n">
        <x:v>300</x:v>
      </x:c>
      <x:c r="G1589" s="0" t="s">
        <x:v>3420</x:v>
      </x:c>
      <x:c r="T1589" s="0" t="s">
        <x:v>86</x:v>
      </x:c>
      <x:c r="V1589" s="0" t="n">
        <x:v>7</x:v>
      </x:c>
      <x:c r="W1589" s="0" t="s">
        <x:v>3535</x:v>
      </x:c>
      <x:c r="AB1589" s="0" t="s">
        <x:v>146</x:v>
      </x:c>
      <x:c r="AC1589" s="0" t="s">
        <x:v>85</x:v>
      </x:c>
      <x:c r="AH1589" s="0" t="s">
        <x:v>86</x:v>
      </x:c>
      <x:c r="AI1589" s="0" t="s">
        <x:v>5433</x:v>
      </x:c>
      <x:c r="AK1589" s="0" t="s">
        <x:v>5434</x:v>
      </x:c>
      <x:c r="AL1589" s="0" t="s">
        <x:v>89</x:v>
      </x:c>
      <x:c r="AT1589" s="0" t="s">
        <x:v>154</x:v>
      </x:c>
      <x:c r="BE1589" s="0" t="s">
        <x:v>91</x:v>
      </x:c>
      <x:c r="BF1589" s="0" t="s">
        <x:v>92</x:v>
      </x:c>
    </x:row>
    <x:row r="1590" spans="1:62">
      <x:c r="A1590" s="0" t="s">
        <x:v>5435</x:v>
      </x:c>
      <x:c r="B1590" s="0" t="n">
        <x:v>74653</x:v>
      </x:c>
      <x:c r="C1590" s="0" t="s">
        <x:v>5273</x:v>
      </x:c>
      <x:c r="D1590" s="0" t="s">
        <x:v>3418</x:v>
      </x:c>
      <x:c r="E1590" s="0" t="s">
        <x:v>5432</x:v>
      </x:c>
      <x:c r="F1590" s="0" t="n">
        <x:v>64</x:v>
      </x:c>
      <x:c r="G1590" s="0" t="s">
        <x:v>3420</x:v>
      </x:c>
      <x:c r="T1590" s="0" t="s">
        <x:v>86</x:v>
      </x:c>
      <x:c r="V1590" s="0" t="n">
        <x:v>7</x:v>
      </x:c>
      <x:c r="W1590" s="0" t="s">
        <x:v>3535</x:v>
      </x:c>
      <x:c r="AB1590" s="0" t="s">
        <x:v>5436</x:v>
      </x:c>
      <x:c r="AC1590" s="0" t="s">
        <x:v>85</x:v>
      </x:c>
      <x:c r="AH1590" s="0" t="s">
        <x:v>86</x:v>
      </x:c>
      <x:c r="AI1590" s="0" t="s">
        <x:v>5433</x:v>
      </x:c>
      <x:c r="AK1590" s="0" t="s">
        <x:v>5437</x:v>
      </x:c>
      <x:c r="AL1590" s="0" t="s">
        <x:v>89</x:v>
      </x:c>
      <x:c r="AT1590" s="0" t="s">
        <x:v>954</x:v>
      </x:c>
      <x:c r="BE1590" s="0" t="s">
        <x:v>91</x:v>
      </x:c>
      <x:c r="BF1590" s="0" t="s">
        <x:v>92</x:v>
      </x:c>
    </x:row>
    <x:row r="1591" spans="1:62">
      <x:c r="A1591" s="0" t="s">
        <x:v>5438</x:v>
      </x:c>
      <x:c r="B1591" s="0" t="n">
        <x:v>74655</x:v>
      </x:c>
      <x:c r="C1591" s="0" t="s">
        <x:v>5273</x:v>
      </x:c>
      <x:c r="D1591" s="0" t="s">
        <x:v>3418</x:v>
      </x:c>
      <x:c r="E1591" s="0" t="s">
        <x:v>5439</x:v>
      </x:c>
      <x:c r="F1591" s="0" t="n">
        <x:v>500</x:v>
      </x:c>
      <x:c r="G1591" s="0" t="s">
        <x:v>3420</x:v>
      </x:c>
      <x:c r="T1591" s="0" t="s">
        <x:v>86</x:v>
      </x:c>
      <x:c r="V1591" s="0" t="n">
        <x:v>7</x:v>
      </x:c>
      <x:c r="W1591" s="0" t="s">
        <x:v>3535</x:v>
      </x:c>
      <x:c r="AB1591" s="0" t="s">
        <x:v>157</x:v>
      </x:c>
      <x:c r="AC1591" s="0" t="s">
        <x:v>85</x:v>
      </x:c>
      <x:c r="AH1591" s="0" t="s">
        <x:v>86</x:v>
      </x:c>
      <x:c r="AI1591" s="0" t="s">
        <x:v>3817</x:v>
      </x:c>
      <x:c r="AK1591" s="0" t="s">
        <x:v>5440</x:v>
      </x:c>
      <x:c r="AL1591" s="0" t="s">
        <x:v>89</x:v>
      </x:c>
      <x:c r="AT1591" s="0" t="s">
        <x:v>5441</x:v>
      </x:c>
      <x:c r="BE1591" s="0" t="s">
        <x:v>91</x:v>
      </x:c>
      <x:c r="BF1591" s="0" t="s">
        <x:v>92</x:v>
      </x:c>
    </x:row>
    <x:row r="1592" spans="1:62">
      <x:c r="A1592" s="0" t="s">
        <x:v>5442</x:v>
      </x:c>
      <x:c r="B1592" s="0" t="n">
        <x:v>74657</x:v>
      </x:c>
      <x:c r="C1592" s="0" t="s">
        <x:v>5273</x:v>
      </x:c>
      <x:c r="D1592" s="0" t="s">
        <x:v>3418</x:v>
      </x:c>
      <x:c r="E1592" s="0" t="s">
        <x:v>5443</x:v>
      </x:c>
      <x:c r="F1592" s="0" t="n">
        <x:v>500</x:v>
      </x:c>
      <x:c r="G1592" s="0" t="s">
        <x:v>3420</x:v>
      </x:c>
      <x:c r="T1592" s="0" t="s">
        <x:v>86</x:v>
      </x:c>
      <x:c r="V1592" s="0" t="n">
        <x:v>7</x:v>
      </x:c>
      <x:c r="W1592" s="0" t="s">
        <x:v>3535</x:v>
      </x:c>
      <x:c r="AB1592" s="0" t="s">
        <x:v>157</x:v>
      </x:c>
      <x:c r="AC1592" s="0" t="s">
        <x:v>85</x:v>
      </x:c>
      <x:c r="AH1592" s="0" t="s">
        <x:v>86</x:v>
      </x:c>
      <x:c r="AI1592" s="0" t="s">
        <x:v>3817</x:v>
      </x:c>
      <x:c r="AK1592" s="0" t="s">
        <x:v>5444</x:v>
      </x:c>
      <x:c r="AL1592" s="0" t="s">
        <x:v>89</x:v>
      </x:c>
      <x:c r="AT1592" s="0" t="s">
        <x:v>5441</x:v>
      </x:c>
      <x:c r="BE1592" s="0" t="s">
        <x:v>91</x:v>
      </x:c>
      <x:c r="BF1592" s="0" t="s">
        <x:v>92</x:v>
      </x:c>
    </x:row>
    <x:row r="1593" spans="1:62">
      <x:c r="A1593" s="0" t="s">
        <x:v>5445</x:v>
      </x:c>
      <x:c r="B1593" s="0" t="n">
        <x:v>74659</x:v>
      </x:c>
      <x:c r="C1593" s="0" t="s">
        <x:v>5273</x:v>
      </x:c>
      <x:c r="D1593" s="0" t="s">
        <x:v>3418</x:v>
      </x:c>
      <x:c r="E1593" s="0" t="s">
        <x:v>5446</x:v>
      </x:c>
      <x:c r="F1593" s="0" t="n">
        <x:v>200</x:v>
      </x:c>
      <x:c r="G1593" s="0" t="s">
        <x:v>3420</x:v>
      </x:c>
      <x:c r="T1593" s="0" t="s">
        <x:v>86</x:v>
      </x:c>
      <x:c r="V1593" s="0" t="n">
        <x:v>7</x:v>
      </x:c>
      <x:c r="W1593" s="0" t="s">
        <x:v>3535</x:v>
      </x:c>
      <x:c r="AB1593" s="0" t="s">
        <x:v>249</x:v>
      </x:c>
      <x:c r="AC1593" s="0" t="s">
        <x:v>85</x:v>
      </x:c>
      <x:c r="AH1593" s="0" t="s">
        <x:v>86</x:v>
      </x:c>
      <x:c r="AI1593" s="0" t="s">
        <x:v>5447</x:v>
      </x:c>
      <x:c r="AK1593" s="0" t="s">
        <x:v>5448</x:v>
      </x:c>
      <x:c r="AL1593" s="0" t="s">
        <x:v>89</x:v>
      </x:c>
      <x:c r="AT1593" s="0" t="s">
        <x:v>3719</x:v>
      </x:c>
      <x:c r="BE1593" s="0" t="s">
        <x:v>91</x:v>
      </x:c>
      <x:c r="BF1593" s="0" t="s">
        <x:v>92</x:v>
      </x:c>
    </x:row>
    <x:row r="1594" spans="1:62">
      <x:c r="A1594" s="0" t="s">
        <x:v>5449</x:v>
      </x:c>
      <x:c r="B1594" s="0" t="n">
        <x:v>74661</x:v>
      </x:c>
      <x:c r="C1594" s="0" t="s">
        <x:v>5273</x:v>
      </x:c>
      <x:c r="D1594" s="0" t="s">
        <x:v>3418</x:v>
      </x:c>
      <x:c r="E1594" s="0" t="s">
        <x:v>5450</x:v>
      </x:c>
      <x:c r="F1594" s="0" t="n">
        <x:v>100</x:v>
      </x:c>
      <x:c r="G1594" s="0" t="s">
        <x:v>3420</x:v>
      </x:c>
      <x:c r="T1594" s="0" t="s">
        <x:v>86</x:v>
      </x:c>
      <x:c r="V1594" s="0" t="n">
        <x:v>7</x:v>
      </x:c>
      <x:c r="W1594" s="0" t="s">
        <x:v>3535</x:v>
      </x:c>
      <x:c r="AB1594" s="0" t="s">
        <x:v>273</x:v>
      </x:c>
      <x:c r="AC1594" s="0" t="s">
        <x:v>85</x:v>
      </x:c>
      <x:c r="AH1594" s="0" t="s">
        <x:v>86</x:v>
      </x:c>
      <x:c r="AI1594" s="0" t="s">
        <x:v>5372</x:v>
      </x:c>
      <x:c r="AK1594" s="0" t="s">
        <x:v>5451</x:v>
      </x:c>
      <x:c r="AL1594" s="0" t="s">
        <x:v>89</x:v>
      </x:c>
      <x:c r="AT1594" s="0" t="s">
        <x:v>224</x:v>
      </x:c>
      <x:c r="BE1594" s="0" t="s">
        <x:v>91</x:v>
      </x:c>
      <x:c r="BF1594" s="0" t="s">
        <x:v>92</x:v>
      </x:c>
    </x:row>
    <x:row r="1595" spans="1:62">
      <x:c r="A1595" s="0" t="s">
        <x:v>5452</x:v>
      </x:c>
      <x:c r="B1595" s="0" t="n">
        <x:v>74663</x:v>
      </x:c>
      <x:c r="C1595" s="0" t="s">
        <x:v>5273</x:v>
      </x:c>
      <x:c r="D1595" s="0" t="s">
        <x:v>3418</x:v>
      </x:c>
      <x:c r="E1595" s="0" t="s">
        <x:v>5450</x:v>
      </x:c>
      <x:c r="F1595" s="0" t="n">
        <x:v>40</x:v>
      </x:c>
      <x:c r="G1595" s="0" t="s">
        <x:v>3420</x:v>
      </x:c>
      <x:c r="T1595" s="0" t="s">
        <x:v>86</x:v>
      </x:c>
      <x:c r="V1595" s="0" t="n">
        <x:v>7</x:v>
      </x:c>
      <x:c r="W1595" s="0" t="s">
        <x:v>3535</x:v>
      </x:c>
      <x:c r="AB1595" s="0" t="s">
        <x:v>254</x:v>
      </x:c>
      <x:c r="AC1595" s="0" t="s">
        <x:v>85</x:v>
      </x:c>
      <x:c r="AH1595" s="0" t="s">
        <x:v>86</x:v>
      </x:c>
      <x:c r="AI1595" s="0" t="s">
        <x:v>5372</x:v>
      </x:c>
      <x:c r="AK1595" s="0" t="s">
        <x:v>5453</x:v>
      </x:c>
      <x:c r="AL1595" s="0" t="s">
        <x:v>89</x:v>
      </x:c>
      <x:c r="AT1595" s="0" t="s">
        <x:v>299</x:v>
      </x:c>
      <x:c r="BE1595" s="0" t="s">
        <x:v>91</x:v>
      </x:c>
      <x:c r="BF1595" s="0" t="s">
        <x:v>92</x:v>
      </x:c>
    </x:row>
    <x:row r="1596" spans="1:62">
      <x:c r="A1596" s="0" t="s">
        <x:v>5454</x:v>
      </x:c>
      <x:c r="B1596" s="0" t="n">
        <x:v>74665</x:v>
      </x:c>
      <x:c r="C1596" s="0" t="s">
        <x:v>5273</x:v>
      </x:c>
      <x:c r="D1596" s="0" t="s">
        <x:v>3418</x:v>
      </x:c>
      <x:c r="E1596" s="0" t="s">
        <x:v>5455</x:v>
      </x:c>
      <x:c r="F1596" s="0" t="n">
        <x:v>1000</x:v>
      </x:c>
      <x:c r="G1596" s="0" t="s">
        <x:v>3420</x:v>
      </x:c>
      <x:c r="T1596" s="0" t="s">
        <x:v>86</x:v>
      </x:c>
      <x:c r="V1596" s="0" t="n">
        <x:v>7</x:v>
      </x:c>
      <x:c r="W1596" s="0" t="s">
        <x:v>3535</x:v>
      </x:c>
      <x:c r="AB1596" s="0" t="s">
        <x:v>84</x:v>
      </x:c>
      <x:c r="AC1596" s="0" t="s">
        <x:v>85</x:v>
      </x:c>
      <x:c r="AH1596" s="0" t="s">
        <x:v>86</x:v>
      </x:c>
      <x:c r="AI1596" s="0" t="s">
        <x:v>5456</x:v>
      </x:c>
      <x:c r="AK1596" s="0" t="s">
        <x:v>5457</x:v>
      </x:c>
      <x:c r="AL1596" s="0" t="s">
        <x:v>89</x:v>
      </x:c>
      <x:c r="AT1596" s="0" t="s">
        <x:v>194</x:v>
      </x:c>
      <x:c r="BE1596" s="0" t="s">
        <x:v>91</x:v>
      </x:c>
      <x:c r="BF1596" s="0" t="s">
        <x:v>92</x:v>
      </x:c>
    </x:row>
    <x:row r="1597" spans="1:62">
      <x:c r="A1597" s="0" t="s">
        <x:v>5458</x:v>
      </x:c>
      <x:c r="B1597" s="0" t="n">
        <x:v>74667</x:v>
      </x:c>
      <x:c r="C1597" s="0" t="s">
        <x:v>5273</x:v>
      </x:c>
      <x:c r="D1597" s="0" t="s">
        <x:v>3418</x:v>
      </x:c>
      <x:c r="E1597" s="0" t="s">
        <x:v>5459</x:v>
      </x:c>
      <x:c r="F1597" s="0" t="n">
        <x:v>200</x:v>
      </x:c>
      <x:c r="G1597" s="0" t="s">
        <x:v>3420</x:v>
      </x:c>
      <x:c r="T1597" s="0" t="s">
        <x:v>86</x:v>
      </x:c>
      <x:c r="V1597" s="0" t="n">
        <x:v>7</x:v>
      </x:c>
      <x:c r="W1597" s="0" t="s">
        <x:v>3535</x:v>
      </x:c>
      <x:c r="AB1597" s="0" t="s">
        <x:v>249</x:v>
      </x:c>
      <x:c r="AC1597" s="0" t="s">
        <x:v>85</x:v>
      </x:c>
      <x:c r="AH1597" s="0" t="s">
        <x:v>86</x:v>
      </x:c>
      <x:c r="AI1597" s="0" t="s">
        <x:v>5460</x:v>
      </x:c>
      <x:c r="AK1597" s="0" t="s">
        <x:v>5461</x:v>
      </x:c>
      <x:c r="AL1597" s="0" t="s">
        <x:v>89</x:v>
      </x:c>
      <x:c r="AT1597" s="0" t="s">
        <x:v>316</x:v>
      </x:c>
      <x:c r="BE1597" s="0" t="s">
        <x:v>91</x:v>
      </x:c>
      <x:c r="BF1597" s="0" t="s">
        <x:v>92</x:v>
      </x:c>
    </x:row>
    <x:row r="1598" spans="1:62">
      <x:c r="A1598" s="0" t="s">
        <x:v>5462</x:v>
      </x:c>
      <x:c r="B1598" s="0" t="n">
        <x:v>74669</x:v>
      </x:c>
      <x:c r="C1598" s="0" t="s">
        <x:v>5273</x:v>
      </x:c>
      <x:c r="D1598" s="0" t="s">
        <x:v>3418</x:v>
      </x:c>
      <x:c r="E1598" s="0" t="s">
        <x:v>5463</x:v>
      </x:c>
      <x:c r="F1598" s="0" t="n">
        <x:v>1000</x:v>
      </x:c>
      <x:c r="G1598" s="0" t="s">
        <x:v>3420</x:v>
      </x:c>
      <x:c r="T1598" s="0" t="s">
        <x:v>86</x:v>
      </x:c>
      <x:c r="V1598" s="0" t="n">
        <x:v>7</x:v>
      </x:c>
      <x:c r="W1598" s="0" t="s">
        <x:v>3535</x:v>
      </x:c>
      <x:c r="AB1598" s="0" t="s">
        <x:v>84</x:v>
      </x:c>
      <x:c r="AC1598" s="0" t="s">
        <x:v>85</x:v>
      </x:c>
      <x:c r="AH1598" s="0" t="s">
        <x:v>86</x:v>
      </x:c>
      <x:c r="AI1598" s="0" t="s">
        <x:v>3817</x:v>
      </x:c>
      <x:c r="AK1598" s="0" t="s">
        <x:v>5464</x:v>
      </x:c>
      <x:c r="AL1598" s="0" t="s">
        <x:v>89</x:v>
      </x:c>
      <x:c r="AT1598" s="0" t="s">
        <x:v>1066</x:v>
      </x:c>
      <x:c r="BE1598" s="0" t="s">
        <x:v>91</x:v>
      </x:c>
      <x:c r="BF1598" s="0" t="s">
        <x:v>92</x:v>
      </x:c>
    </x:row>
    <x:row r="1599" spans="1:62">
      <x:c r="A1599" s="0" t="s">
        <x:v>5465</x:v>
      </x:c>
      <x:c r="B1599" s="0" t="n">
        <x:v>74671</x:v>
      </x:c>
      <x:c r="C1599" s="0" t="s">
        <x:v>5273</x:v>
      </x:c>
      <x:c r="D1599" s="0" t="s">
        <x:v>3418</x:v>
      </x:c>
      <x:c r="E1599" s="0" t="s">
        <x:v>5466</x:v>
      </x:c>
      <x:c r="F1599" s="0" t="n">
        <x:v>1200</x:v>
      </x:c>
      <x:c r="G1599" s="0" t="s">
        <x:v>3420</x:v>
      </x:c>
      <x:c r="T1599" s="0" t="s">
        <x:v>86</x:v>
      </x:c>
      <x:c r="V1599" s="0" t="n">
        <x:v>7</x:v>
      </x:c>
      <x:c r="W1599" s="0" t="s">
        <x:v>3535</x:v>
      </x:c>
      <x:c r="AB1599" s="0" t="s">
        <x:v>293</x:v>
      </x:c>
      <x:c r="AC1599" s="0" t="s">
        <x:v>85</x:v>
      </x:c>
      <x:c r="AH1599" s="0" t="s">
        <x:v>86</x:v>
      </x:c>
      <x:c r="AI1599" s="0" t="s">
        <x:v>5467</x:v>
      </x:c>
      <x:c r="AK1599" s="0" t="s">
        <x:v>5468</x:v>
      </x:c>
      <x:c r="AL1599" s="0" t="s">
        <x:v>89</x:v>
      </x:c>
      <x:c r="AT1599" s="0" t="s">
        <x:v>220</x:v>
      </x:c>
      <x:c r="BE1599" s="0" t="s">
        <x:v>91</x:v>
      </x:c>
      <x:c r="BF1599" s="0" t="s">
        <x:v>92</x:v>
      </x:c>
    </x:row>
    <x:row r="1600" spans="1:62">
      <x:c r="A1600" s="0" t="s">
        <x:v>5469</x:v>
      </x:c>
      <x:c r="B1600" s="0" t="n">
        <x:v>74673</x:v>
      </x:c>
      <x:c r="C1600" s="0" t="s">
        <x:v>5273</x:v>
      </x:c>
      <x:c r="D1600" s="0" t="s">
        <x:v>3418</x:v>
      </x:c>
      <x:c r="E1600" s="0" t="s">
        <x:v>5470</x:v>
      </x:c>
      <x:c r="F1600" s="0" t="n">
        <x:v>200</x:v>
      </x:c>
      <x:c r="G1600" s="0" t="s">
        <x:v>3420</x:v>
      </x:c>
      <x:c r="T1600" s="0" t="s">
        <x:v>86</x:v>
      </x:c>
      <x:c r="V1600" s="0" t="n">
        <x:v>7</x:v>
      </x:c>
      <x:c r="W1600" s="0" t="s">
        <x:v>3535</x:v>
      </x:c>
      <x:c r="AB1600" s="0" t="s">
        <x:v>249</x:v>
      </x:c>
      <x:c r="AC1600" s="0" t="s">
        <x:v>85</x:v>
      </x:c>
      <x:c r="AH1600" s="0" t="s">
        <x:v>86</x:v>
      </x:c>
      <x:c r="AI1600" s="0" t="s">
        <x:v>5460</x:v>
      </x:c>
      <x:c r="AK1600" s="0" t="s">
        <x:v>5471</x:v>
      </x:c>
      <x:c r="AL1600" s="0" t="s">
        <x:v>89</x:v>
      </x:c>
      <x:c r="AT1600" s="0" t="s">
        <x:v>316</x:v>
      </x:c>
      <x:c r="BE1600" s="0" t="s">
        <x:v>91</x:v>
      </x:c>
      <x:c r="BF1600" s="0" t="s">
        <x:v>92</x:v>
      </x:c>
    </x:row>
    <x:row r="1601" spans="1:62">
      <x:c r="A1601" s="0" t="s">
        <x:v>5472</x:v>
      </x:c>
      <x:c r="B1601" s="0" t="n">
        <x:v>74675</x:v>
      </x:c>
      <x:c r="C1601" s="0" t="s">
        <x:v>5273</x:v>
      </x:c>
      <x:c r="D1601" s="0" t="s">
        <x:v>3418</x:v>
      </x:c>
      <x:c r="E1601" s="0" t="s">
        <x:v>5473</x:v>
      </x:c>
      <x:c r="F1601" s="0" t="n">
        <x:v>500</x:v>
      </x:c>
      <x:c r="G1601" s="0" t="s">
        <x:v>3420</x:v>
      </x:c>
      <x:c r="T1601" s="0" t="s">
        <x:v>86</x:v>
      </x:c>
      <x:c r="V1601" s="0" t="n">
        <x:v>7</x:v>
      </x:c>
      <x:c r="W1601" s="0" t="s">
        <x:v>3535</x:v>
      </x:c>
      <x:c r="AB1601" s="0" t="s">
        <x:v>157</x:v>
      </x:c>
      <x:c r="AC1601" s="0" t="s">
        <x:v>85</x:v>
      </x:c>
      <x:c r="AH1601" s="0" t="s">
        <x:v>86</x:v>
      </x:c>
      <x:c r="AI1601" s="0" t="s">
        <x:v>5474</x:v>
      </x:c>
      <x:c r="AK1601" s="0" t="s">
        <x:v>5475</x:v>
      </x:c>
      <x:c r="AL1601" s="0" t="s">
        <x:v>89</x:v>
      </x:c>
      <x:c r="AT1601" s="0" t="s">
        <x:v>4439</x:v>
      </x:c>
      <x:c r="BE1601" s="0" t="s">
        <x:v>91</x:v>
      </x:c>
      <x:c r="BF1601" s="0" t="s">
        <x:v>92</x:v>
      </x:c>
    </x:row>
    <x:row r="1602" spans="1:62">
      <x:c r="A1602" s="0" t="s">
        <x:v>5476</x:v>
      </x:c>
      <x:c r="B1602" s="0" t="n">
        <x:v>74677</x:v>
      </x:c>
      <x:c r="C1602" s="0" t="s">
        <x:v>5273</x:v>
      </x:c>
      <x:c r="D1602" s="0" t="s">
        <x:v>3418</x:v>
      </x:c>
      <x:c r="E1602" s="0" t="s">
        <x:v>5477</x:v>
      </x:c>
      <x:c r="F1602" s="0" t="n">
        <x:v>100</x:v>
      </x:c>
      <x:c r="G1602" s="0" t="s">
        <x:v>3420</x:v>
      </x:c>
      <x:c r="T1602" s="0" t="s">
        <x:v>86</x:v>
      </x:c>
      <x:c r="V1602" s="0" t="n">
        <x:v>7</x:v>
      </x:c>
      <x:c r="W1602" s="0" t="s">
        <x:v>3535</x:v>
      </x:c>
      <x:c r="AB1602" s="0" t="s">
        <x:v>273</x:v>
      </x:c>
      <x:c r="AC1602" s="0" t="s">
        <x:v>85</x:v>
      </x:c>
      <x:c r="AH1602" s="0" t="s">
        <x:v>86</x:v>
      </x:c>
      <x:c r="AI1602" s="0" t="s">
        <x:v>5478</x:v>
      </x:c>
      <x:c r="AK1602" s="0" t="s">
        <x:v>5479</x:v>
      </x:c>
      <x:c r="AL1602" s="0" t="s">
        <x:v>89</x:v>
      </x:c>
      <x:c r="AT1602" s="0" t="s">
        <x:v>174</x:v>
      </x:c>
      <x:c r="BE1602" s="0" t="s">
        <x:v>91</x:v>
      </x:c>
      <x:c r="BF1602" s="0" t="s">
        <x:v>92</x:v>
      </x:c>
    </x:row>
    <x:row r="1603" spans="1:62">
      <x:c r="A1603" s="0" t="s">
        <x:v>5480</x:v>
      </x:c>
      <x:c r="B1603" s="0" t="n">
        <x:v>74679</x:v>
      </x:c>
      <x:c r="C1603" s="0" t="s">
        <x:v>5273</x:v>
      </x:c>
      <x:c r="D1603" s="0" t="s">
        <x:v>3418</x:v>
      </x:c>
      <x:c r="E1603" s="0" t="s">
        <x:v>5481</x:v>
      </x:c>
      <x:c r="F1603" s="0" t="n">
        <x:v>100</x:v>
      </x:c>
      <x:c r="G1603" s="0" t="s">
        <x:v>3420</x:v>
      </x:c>
      <x:c r="T1603" s="0" t="s">
        <x:v>86</x:v>
      </x:c>
      <x:c r="V1603" s="0" t="n">
        <x:v>7</x:v>
      </x:c>
      <x:c r="W1603" s="0" t="s">
        <x:v>3535</x:v>
      </x:c>
      <x:c r="AB1603" s="0" t="s">
        <x:v>273</x:v>
      </x:c>
      <x:c r="AC1603" s="0" t="s">
        <x:v>85</x:v>
      </x:c>
      <x:c r="AH1603" s="0" t="s">
        <x:v>86</x:v>
      </x:c>
      <x:c r="AI1603" s="0" t="s">
        <x:v>5482</x:v>
      </x:c>
      <x:c r="AK1603" s="0" t="s">
        <x:v>5483</x:v>
      </x:c>
      <x:c r="AL1603" s="0" t="s">
        <x:v>89</x:v>
      </x:c>
      <x:c r="AT1603" s="0" t="s">
        <x:v>5422</x:v>
      </x:c>
      <x:c r="BE1603" s="0" t="s">
        <x:v>91</x:v>
      </x:c>
      <x:c r="BF1603" s="0" t="s">
        <x:v>92</x:v>
      </x:c>
    </x:row>
    <x:row r="1604" spans="1:62">
      <x:c r="A1604" s="0" t="s">
        <x:v>5484</x:v>
      </x:c>
      <x:c r="B1604" s="0" t="n">
        <x:v>74681</x:v>
      </x:c>
      <x:c r="C1604" s="0" t="s">
        <x:v>5273</x:v>
      </x:c>
      <x:c r="D1604" s="0" t="s">
        <x:v>3418</x:v>
      </x:c>
      <x:c r="E1604" s="0" t="s">
        <x:v>5485</x:v>
      </x:c>
      <x:c r="F1604" s="0" t="n">
        <x:v>100</x:v>
      </x:c>
      <x:c r="G1604" s="0" t="s">
        <x:v>3420</x:v>
      </x:c>
      <x:c r="T1604" s="0" t="s">
        <x:v>86</x:v>
      </x:c>
      <x:c r="V1604" s="0" t="n">
        <x:v>7</x:v>
      </x:c>
      <x:c r="W1604" s="0" t="s">
        <x:v>3535</x:v>
      </x:c>
      <x:c r="AB1604" s="0" t="s">
        <x:v>273</x:v>
      </x:c>
      <x:c r="AC1604" s="0" t="s">
        <x:v>85</x:v>
      </x:c>
      <x:c r="AH1604" s="0" t="s">
        <x:v>86</x:v>
      </x:c>
      <x:c r="AI1604" s="0" t="s">
        <x:v>5486</x:v>
      </x:c>
      <x:c r="AK1604" s="0" t="s">
        <x:v>5487</x:v>
      </x:c>
      <x:c r="AL1604" s="0" t="s">
        <x:v>89</x:v>
      </x:c>
      <x:c r="AT1604" s="0" t="s">
        <x:v>3698</x:v>
      </x:c>
      <x:c r="BE1604" s="0" t="s">
        <x:v>91</x:v>
      </x:c>
      <x:c r="BF1604" s="0" t="s">
        <x:v>92</x:v>
      </x:c>
    </x:row>
    <x:row r="1605" spans="1:62">
      <x:c r="A1605" s="0" t="s">
        <x:v>5488</x:v>
      </x:c>
      <x:c r="B1605" s="0" t="n">
        <x:v>74683</x:v>
      </x:c>
      <x:c r="C1605" s="0" t="s">
        <x:v>5273</x:v>
      </x:c>
      <x:c r="D1605" s="0" t="s">
        <x:v>3418</x:v>
      </x:c>
      <x:c r="E1605" s="0" t="s">
        <x:v>5489</x:v>
      </x:c>
      <x:c r="F1605" s="0" t="n">
        <x:v>100</x:v>
      </x:c>
      <x:c r="G1605" s="0" t="s">
        <x:v>3420</x:v>
      </x:c>
      <x:c r="T1605" s="0" t="s">
        <x:v>86</x:v>
      </x:c>
      <x:c r="V1605" s="0" t="n">
        <x:v>7</x:v>
      </x:c>
      <x:c r="W1605" s="0" t="s">
        <x:v>3535</x:v>
      </x:c>
      <x:c r="AB1605" s="0" t="s">
        <x:v>273</x:v>
      </x:c>
      <x:c r="AC1605" s="0" t="s">
        <x:v>85</x:v>
      </x:c>
      <x:c r="AH1605" s="0" t="s">
        <x:v>86</x:v>
      </x:c>
      <x:c r="AI1605" s="0" t="s">
        <x:v>5490</x:v>
      </x:c>
      <x:c r="AK1605" s="0" t="s">
        <x:v>5491</x:v>
      </x:c>
      <x:c r="AL1605" s="0" t="s">
        <x:v>89</x:v>
      </x:c>
      <x:c r="AT1605" s="0" t="s">
        <x:v>1913</x:v>
      </x:c>
      <x:c r="BE1605" s="0" t="s">
        <x:v>91</x:v>
      </x:c>
      <x:c r="BF1605" s="0" t="s">
        <x:v>92</x:v>
      </x:c>
    </x:row>
    <x:row r="1606" spans="1:62">
      <x:c r="A1606" s="0" t="s">
        <x:v>5492</x:v>
      </x:c>
      <x:c r="B1606" s="0" t="n">
        <x:v>74685</x:v>
      </x:c>
      <x:c r="C1606" s="0" t="s">
        <x:v>5273</x:v>
      </x:c>
      <x:c r="D1606" s="0" t="s">
        <x:v>3418</x:v>
      </x:c>
      <x:c r="E1606" s="0" t="s">
        <x:v>4274</x:v>
      </x:c>
      <x:c r="F1606" s="0" t="n">
        <x:v>10</x:v>
      </x:c>
      <x:c r="G1606" s="0" t="s">
        <x:v>3420</x:v>
      </x:c>
      <x:c r="T1606" s="0" t="s">
        <x:v>86</x:v>
      </x:c>
      <x:c r="V1606" s="0" t="n">
        <x:v>7</x:v>
      </x:c>
      <x:c r="W1606" s="0" t="s">
        <x:v>3535</x:v>
      </x:c>
      <x:c r="AB1606" s="0" t="s">
        <x:v>439</x:v>
      </x:c>
      <x:c r="AC1606" s="0" t="s">
        <x:v>85</x:v>
      </x:c>
      <x:c r="AH1606" s="0" t="s">
        <x:v>86</x:v>
      </x:c>
      <x:c r="AI1606" s="0" t="s">
        <x:v>5493</x:v>
      </x:c>
      <x:c r="AK1606" s="0" t="s">
        <x:v>5494</x:v>
      </x:c>
      <x:c r="AL1606" s="0" t="s">
        <x:v>89</x:v>
      </x:c>
      <x:c r="AT1606" s="0" t="s">
        <x:v>5249</x:v>
      </x:c>
      <x:c r="BE1606" s="0" t="s">
        <x:v>91</x:v>
      </x:c>
      <x:c r="BF1606" s="0" t="s">
        <x:v>92</x:v>
      </x:c>
    </x:row>
    <x:row r="1607" spans="1:62">
      <x:c r="A1607" s="0" t="s">
        <x:v>5495</x:v>
      </x:c>
      <x:c r="B1607" s="0" t="n">
        <x:v>74687</x:v>
      </x:c>
      <x:c r="C1607" s="0" t="s">
        <x:v>5273</x:v>
      </x:c>
      <x:c r="D1607" s="0" t="s">
        <x:v>3418</x:v>
      </x:c>
      <x:c r="E1607" s="0" t="s">
        <x:v>4274</x:v>
      </x:c>
      <x:c r="F1607" s="0" t="n">
        <x:v>17</x:v>
      </x:c>
      <x:c r="G1607" s="0" t="s">
        <x:v>3420</x:v>
      </x:c>
      <x:c r="T1607" s="0" t="s">
        <x:v>86</x:v>
      </x:c>
      <x:c r="V1607" s="0" t="n">
        <x:v>7</x:v>
      </x:c>
      <x:c r="W1607" s="0" t="s">
        <x:v>3535</x:v>
      </x:c>
      <x:c r="AB1607" s="0" t="s">
        <x:v>3488</x:v>
      </x:c>
      <x:c r="AC1607" s="0" t="s">
        <x:v>85</x:v>
      </x:c>
      <x:c r="AH1607" s="0" t="s">
        <x:v>86</x:v>
      </x:c>
      <x:c r="AI1607" s="0" t="s">
        <x:v>5496</x:v>
      </x:c>
      <x:c r="AK1607" s="0" t="s">
        <x:v>5497</x:v>
      </x:c>
      <x:c r="AL1607" s="0" t="s">
        <x:v>89</x:v>
      </x:c>
      <x:c r="AT1607" s="0" t="s">
        <x:v>5249</x:v>
      </x:c>
      <x:c r="BE1607" s="0" t="s">
        <x:v>91</x:v>
      </x:c>
      <x:c r="BF1607" s="0" t="s">
        <x:v>92</x:v>
      </x:c>
    </x:row>
    <x:row r="1608" spans="1:62">
      <x:c r="A1608" s="0" t="s">
        <x:v>5498</x:v>
      </x:c>
      <x:c r="B1608" s="0" t="n">
        <x:v>74689</x:v>
      </x:c>
      <x:c r="C1608" s="0" t="s">
        <x:v>5273</x:v>
      </x:c>
      <x:c r="D1608" s="0" t="s">
        <x:v>3418</x:v>
      </x:c>
      <x:c r="E1608" s="0" t="s">
        <x:v>5499</x:v>
      </x:c>
      <x:c r="F1608" s="0" t="n">
        <x:v>100</x:v>
      </x:c>
      <x:c r="G1608" s="0" t="s">
        <x:v>3420</x:v>
      </x:c>
      <x:c r="T1608" s="0" t="s">
        <x:v>86</x:v>
      </x:c>
      <x:c r="V1608" s="0" t="n">
        <x:v>7</x:v>
      </x:c>
      <x:c r="W1608" s="0" t="s">
        <x:v>3535</x:v>
      </x:c>
      <x:c r="AB1608" s="0" t="s">
        <x:v>273</x:v>
      </x:c>
      <x:c r="AC1608" s="0" t="s">
        <x:v>85</x:v>
      </x:c>
      <x:c r="AH1608" s="0" t="s">
        <x:v>86</x:v>
      </x:c>
      <x:c r="AI1608" s="0" t="s">
        <x:v>5500</x:v>
      </x:c>
      <x:c r="AK1608" s="0" t="s">
        <x:v>5501</x:v>
      </x:c>
      <x:c r="AL1608" s="0" t="s">
        <x:v>89</x:v>
      </x:c>
      <x:c r="AT1608" s="0" t="s">
        <x:v>5502</x:v>
      </x:c>
      <x:c r="BE1608" s="0" t="s">
        <x:v>91</x:v>
      </x:c>
      <x:c r="BF1608" s="0" t="s">
        <x:v>92</x:v>
      </x:c>
    </x:row>
    <x:row r="1609" spans="1:62">
      <x:c r="A1609" s="0" t="s">
        <x:v>5503</x:v>
      </x:c>
      <x:c r="B1609" s="0" t="n">
        <x:v>74691</x:v>
      </x:c>
      <x:c r="C1609" s="0" t="s">
        <x:v>5273</x:v>
      </x:c>
      <x:c r="D1609" s="0" t="s">
        <x:v>3418</x:v>
      </x:c>
      <x:c r="E1609" s="0" t="s">
        <x:v>5504</x:v>
      </x:c>
      <x:c r="F1609" s="0" t="n">
        <x:v>1171</x:v>
      </x:c>
      <x:c r="G1609" s="0" t="s">
        <x:v>3420</x:v>
      </x:c>
      <x:c r="T1609" s="0" t="s">
        <x:v>86</x:v>
      </x:c>
      <x:c r="V1609" s="0" t="n">
        <x:v>7</x:v>
      </x:c>
      <x:c r="W1609" s="0" t="s">
        <x:v>3535</x:v>
      </x:c>
      <x:c r="AB1609" s="0" t="s">
        <x:v>5505</x:v>
      </x:c>
      <x:c r="AC1609" s="0" t="s">
        <x:v>85</x:v>
      </x:c>
      <x:c r="AH1609" s="0" t="s">
        <x:v>86</x:v>
      </x:c>
      <x:c r="AI1609" s="0" t="s">
        <x:v>5506</x:v>
      </x:c>
      <x:c r="AK1609" s="0" t="s">
        <x:v>5507</x:v>
      </x:c>
      <x:c r="AL1609" s="0" t="s">
        <x:v>89</x:v>
      </x:c>
      <x:c r="AT1609" s="0" t="s">
        <x:v>938</x:v>
      </x:c>
      <x:c r="BE1609" s="0" t="s">
        <x:v>91</x:v>
      </x:c>
      <x:c r="BF1609" s="0" t="s">
        <x:v>92</x:v>
      </x:c>
    </x:row>
    <x:row r="1610" spans="1:62">
      <x:c r="A1610" s="0" t="s">
        <x:v>5508</x:v>
      </x:c>
      <x:c r="B1610" s="0" t="n">
        <x:v>74693</x:v>
      </x:c>
      <x:c r="C1610" s="0" t="s">
        <x:v>5273</x:v>
      </x:c>
      <x:c r="D1610" s="0" t="s">
        <x:v>3418</x:v>
      </x:c>
      <x:c r="E1610" s="0" t="s">
        <x:v>5509</x:v>
      </x:c>
      <x:c r="F1610" s="0" t="n">
        <x:v>65</x:v>
      </x:c>
      <x:c r="G1610" s="0" t="s">
        <x:v>3420</x:v>
      </x:c>
      <x:c r="T1610" s="0" t="s">
        <x:v>86</x:v>
      </x:c>
      <x:c r="V1610" s="0" t="n">
        <x:v>7</x:v>
      </x:c>
      <x:c r="W1610" s="0" t="s">
        <x:v>3535</x:v>
      </x:c>
      <x:c r="AB1610" s="0" t="s">
        <x:v>1420</x:v>
      </x:c>
      <x:c r="AC1610" s="0" t="s">
        <x:v>85</x:v>
      </x:c>
      <x:c r="AH1610" s="0" t="s">
        <x:v>86</x:v>
      </x:c>
      <x:c r="AI1610" s="0" t="s">
        <x:v>5510</x:v>
      </x:c>
      <x:c r="AK1610" s="0" t="s">
        <x:v>5511</x:v>
      </x:c>
      <x:c r="AL1610" s="0" t="s">
        <x:v>89</x:v>
      </x:c>
      <x:c r="AT1610" s="0" t="s">
        <x:v>5512</x:v>
      </x:c>
      <x:c r="BE1610" s="0" t="s">
        <x:v>91</x:v>
      </x:c>
      <x:c r="BF1610" s="0" t="s">
        <x:v>92</x:v>
      </x:c>
    </x:row>
    <x:row r="1611" spans="1:62">
      <x:c r="A1611" s="0" t="s">
        <x:v>5513</x:v>
      </x:c>
      <x:c r="B1611" s="0" t="n">
        <x:v>74695</x:v>
      </x:c>
      <x:c r="C1611" s="0" t="s">
        <x:v>5273</x:v>
      </x:c>
      <x:c r="D1611" s="0" t="s">
        <x:v>3418</x:v>
      </x:c>
      <x:c r="E1611" s="0" t="s">
        <x:v>3592</x:v>
      </x:c>
      <x:c r="F1611" s="0" t="n">
        <x:v>193</x:v>
      </x:c>
      <x:c r="G1611" s="0" t="s">
        <x:v>3420</x:v>
      </x:c>
      <x:c r="T1611" s="0" t="s">
        <x:v>86</x:v>
      </x:c>
      <x:c r="V1611" s="0" t="n">
        <x:v>7</x:v>
      </x:c>
      <x:c r="W1611" s="0" t="s">
        <x:v>3535</x:v>
      </x:c>
      <x:c r="AB1611" s="0" t="s">
        <x:v>5514</x:v>
      </x:c>
      <x:c r="AC1611" s="0" t="s">
        <x:v>85</x:v>
      </x:c>
      <x:c r="AH1611" s="0" t="s">
        <x:v>86</x:v>
      </x:c>
      <x:c r="AI1611" s="0" t="s">
        <x:v>5515</x:v>
      </x:c>
      <x:c r="AK1611" s="0" t="s">
        <x:v>5516</x:v>
      </x:c>
      <x:c r="AL1611" s="0" t="s">
        <x:v>89</x:v>
      </x:c>
      <x:c r="AT1611" s="0" t="s">
        <x:v>5517</x:v>
      </x:c>
      <x:c r="BE1611" s="0" t="s">
        <x:v>91</x:v>
      </x:c>
      <x:c r="BF1611" s="0" t="s">
        <x:v>92</x:v>
      </x:c>
    </x:row>
    <x:row r="1612" spans="1:62">
      <x:c r="A1612" s="0" t="s">
        <x:v>5518</x:v>
      </x:c>
      <x:c r="B1612" s="0" t="n">
        <x:v>74697</x:v>
      </x:c>
      <x:c r="C1612" s="0" t="s">
        <x:v>5273</x:v>
      </x:c>
      <x:c r="D1612" s="0" t="s">
        <x:v>3418</x:v>
      </x:c>
      <x:c r="E1612" s="0" t="s">
        <x:v>3600</x:v>
      </x:c>
      <x:c r="F1612" s="0" t="n">
        <x:v>10</x:v>
      </x:c>
      <x:c r="G1612" s="0" t="s">
        <x:v>3420</x:v>
      </x:c>
      <x:c r="T1612" s="0" t="s">
        <x:v>86</x:v>
      </x:c>
      <x:c r="V1612" s="0" t="n">
        <x:v>7</x:v>
      </x:c>
      <x:c r="W1612" s="0" t="s">
        <x:v>3535</x:v>
      </x:c>
      <x:c r="AB1612" s="0" t="s">
        <x:v>439</x:v>
      </x:c>
      <x:c r="AC1612" s="0" t="s">
        <x:v>85</x:v>
      </x:c>
      <x:c r="AH1612" s="0" t="s">
        <x:v>86</x:v>
      </x:c>
      <x:c r="AI1612" s="0" t="s">
        <x:v>5519</x:v>
      </x:c>
      <x:c r="AK1612" s="0" t="s">
        <x:v>5520</x:v>
      </x:c>
      <x:c r="AL1612" s="0" t="s">
        <x:v>89</x:v>
      </x:c>
      <x:c r="AT1612" s="0" t="s">
        <x:v>5521</x:v>
      </x:c>
      <x:c r="BE1612" s="0" t="s">
        <x:v>91</x:v>
      </x:c>
      <x:c r="BF1612" s="0" t="s">
        <x:v>92</x:v>
      </x:c>
    </x:row>
    <x:row r="1613" spans="1:62">
      <x:c r="A1613" s="0" t="s">
        <x:v>5522</x:v>
      </x:c>
      <x:c r="B1613" s="0" t="n">
        <x:v>74699</x:v>
      </x:c>
      <x:c r="C1613" s="0" t="s">
        <x:v>5273</x:v>
      </x:c>
      <x:c r="D1613" s="0" t="s">
        <x:v>3418</x:v>
      </x:c>
      <x:c r="E1613" s="0" t="s">
        <x:v>3600</x:v>
      </x:c>
      <x:c r="F1613" s="0" t="n">
        <x:v>50</x:v>
      </x:c>
      <x:c r="G1613" s="0" t="s">
        <x:v>3420</x:v>
      </x:c>
      <x:c r="T1613" s="0" t="s">
        <x:v>86</x:v>
      </x:c>
      <x:c r="V1613" s="0" t="n">
        <x:v>7</x:v>
      </x:c>
      <x:c r="W1613" s="0" t="s">
        <x:v>3535</x:v>
      </x:c>
      <x:c r="AB1613" s="0" t="s">
        <x:v>297</x:v>
      </x:c>
      <x:c r="AC1613" s="0" t="s">
        <x:v>85</x:v>
      </x:c>
      <x:c r="AH1613" s="0" t="s">
        <x:v>86</x:v>
      </x:c>
      <x:c r="AI1613" s="0" t="s">
        <x:v>5523</x:v>
      </x:c>
      <x:c r="AK1613" s="0" t="s">
        <x:v>5524</x:v>
      </x:c>
      <x:c r="AL1613" s="0" t="s">
        <x:v>89</x:v>
      </x:c>
      <x:c r="AT1613" s="0" t="s">
        <x:v>5525</x:v>
      </x:c>
      <x:c r="BE1613" s="0" t="s">
        <x:v>91</x:v>
      </x:c>
      <x:c r="BF1613" s="0" t="s">
        <x:v>92</x:v>
      </x:c>
    </x:row>
    <x:row r="1614" spans="1:62">
      <x:c r="A1614" s="0" t="s">
        <x:v>5526</x:v>
      </x:c>
      <x:c r="B1614" s="0" t="n">
        <x:v>74701</x:v>
      </x:c>
      <x:c r="C1614" s="0" t="s">
        <x:v>5273</x:v>
      </x:c>
      <x:c r="D1614" s="0" t="s">
        <x:v>3418</x:v>
      </x:c>
      <x:c r="E1614" s="0" t="s">
        <x:v>3600</x:v>
      </x:c>
      <x:c r="F1614" s="0" t="n">
        <x:v>100</x:v>
      </x:c>
      <x:c r="G1614" s="0" t="s">
        <x:v>3420</x:v>
      </x:c>
      <x:c r="T1614" s="0" t="s">
        <x:v>86</x:v>
      </x:c>
      <x:c r="V1614" s="0" t="n">
        <x:v>7</x:v>
      </x:c>
      <x:c r="W1614" s="0" t="s">
        <x:v>3535</x:v>
      </x:c>
      <x:c r="AB1614" s="0" t="s">
        <x:v>273</x:v>
      </x:c>
      <x:c r="AC1614" s="0" t="s">
        <x:v>85</x:v>
      </x:c>
      <x:c r="AH1614" s="0" t="s">
        <x:v>86</x:v>
      </x:c>
      <x:c r="AI1614" s="0" t="s">
        <x:v>5527</x:v>
      </x:c>
      <x:c r="AK1614" s="0" t="s">
        <x:v>5528</x:v>
      </x:c>
      <x:c r="AL1614" s="0" t="s">
        <x:v>89</x:v>
      </x:c>
      <x:c r="AT1614" s="0" t="s">
        <x:v>5529</x:v>
      </x:c>
      <x:c r="BE1614" s="0" t="s">
        <x:v>91</x:v>
      </x:c>
      <x:c r="BF1614" s="0" t="s">
        <x:v>92</x:v>
      </x:c>
    </x:row>
    <x:row r="1615" spans="1:62">
      <x:c r="A1615" s="0" t="s">
        <x:v>5530</x:v>
      </x:c>
      <x:c r="B1615" s="0" t="n">
        <x:v>74703</x:v>
      </x:c>
      <x:c r="C1615" s="0" t="s">
        <x:v>5273</x:v>
      </x:c>
      <x:c r="D1615" s="0" t="s">
        <x:v>3418</x:v>
      </x:c>
      <x:c r="E1615" s="0" t="s">
        <x:v>3600</x:v>
      </x:c>
      <x:c r="F1615" s="0" t="n">
        <x:v>10</x:v>
      </x:c>
      <x:c r="G1615" s="0" t="s">
        <x:v>3420</x:v>
      </x:c>
      <x:c r="T1615" s="0" t="s">
        <x:v>86</x:v>
      </x:c>
      <x:c r="V1615" s="0" t="n">
        <x:v>7</x:v>
      </x:c>
      <x:c r="W1615" s="0" t="s">
        <x:v>3535</x:v>
      </x:c>
      <x:c r="AB1615" s="0" t="s">
        <x:v>439</x:v>
      </x:c>
      <x:c r="AC1615" s="0" t="s">
        <x:v>85</x:v>
      </x:c>
      <x:c r="AH1615" s="0" t="s">
        <x:v>86</x:v>
      </x:c>
      <x:c r="AI1615" s="0" t="s">
        <x:v>5519</x:v>
      </x:c>
      <x:c r="AK1615" s="0" t="s">
        <x:v>5531</x:v>
      </x:c>
      <x:c r="AL1615" s="0" t="s">
        <x:v>89</x:v>
      </x:c>
      <x:c r="AT1615" s="0" t="s">
        <x:v>5532</x:v>
      </x:c>
      <x:c r="BE1615" s="0" t="s">
        <x:v>91</x:v>
      </x:c>
      <x:c r="BF1615" s="0" t="s">
        <x:v>92</x:v>
      </x:c>
    </x:row>
    <x:row r="1616" spans="1:62">
      <x:c r="A1616" s="0" t="s">
        <x:v>5533</x:v>
      </x:c>
      <x:c r="B1616" s="0" t="n">
        <x:v>74705</x:v>
      </x:c>
      <x:c r="C1616" s="0" t="s">
        <x:v>5273</x:v>
      </x:c>
      <x:c r="D1616" s="0" t="s">
        <x:v>3418</x:v>
      </x:c>
      <x:c r="E1616" s="0" t="s">
        <x:v>3600</x:v>
      </x:c>
      <x:c r="F1616" s="0" t="n">
        <x:v>1279</x:v>
      </x:c>
      <x:c r="G1616" s="0" t="s">
        <x:v>3420</x:v>
      </x:c>
      <x:c r="T1616" s="0" t="s">
        <x:v>86</x:v>
      </x:c>
      <x:c r="V1616" s="0" t="n">
        <x:v>7</x:v>
      </x:c>
      <x:c r="W1616" s="0" t="s">
        <x:v>3535</x:v>
      </x:c>
      <x:c r="AB1616" s="0" t="s">
        <x:v>5534</x:v>
      </x:c>
      <x:c r="AC1616" s="0" t="s">
        <x:v>85</x:v>
      </x:c>
      <x:c r="AH1616" s="0" t="s">
        <x:v>86</x:v>
      </x:c>
      <x:c r="AI1616" s="0" t="s">
        <x:v>5535</x:v>
      </x:c>
      <x:c r="AK1616" s="0" t="s">
        <x:v>5536</x:v>
      </x:c>
      <x:c r="AL1616" s="0" t="s">
        <x:v>89</x:v>
      </x:c>
      <x:c r="AT1616" s="0" t="s">
        <x:v>1182</x:v>
      </x:c>
      <x:c r="BE1616" s="0" t="s">
        <x:v>91</x:v>
      </x:c>
      <x:c r="BF1616" s="0" t="s">
        <x:v>92</x:v>
      </x:c>
    </x:row>
    <x:row r="1617" spans="1:62">
      <x:c r="A1617" s="0" t="s">
        <x:v>5537</x:v>
      </x:c>
      <x:c r="B1617" s="0" t="n">
        <x:v>74707</x:v>
      </x:c>
      <x:c r="C1617" s="0" t="s">
        <x:v>5273</x:v>
      </x:c>
      <x:c r="D1617" s="0" t="s">
        <x:v>3418</x:v>
      </x:c>
      <x:c r="E1617" s="0" t="s">
        <x:v>3604</x:v>
      </x:c>
      <x:c r="F1617" s="0" t="n">
        <x:v>500</x:v>
      </x:c>
      <x:c r="G1617" s="0" t="s">
        <x:v>3420</x:v>
      </x:c>
      <x:c r="T1617" s="0" t="s">
        <x:v>86</x:v>
      </x:c>
      <x:c r="V1617" s="0" t="n">
        <x:v>7</x:v>
      </x:c>
      <x:c r="W1617" s="0" t="s">
        <x:v>3535</x:v>
      </x:c>
      <x:c r="AB1617" s="0" t="s">
        <x:v>157</x:v>
      </x:c>
      <x:c r="AC1617" s="0" t="s">
        <x:v>85</x:v>
      </x:c>
      <x:c r="AH1617" s="0" t="s">
        <x:v>86</x:v>
      </x:c>
      <x:c r="AI1617" s="0" t="s">
        <x:v>5538</x:v>
      </x:c>
      <x:c r="AK1617" s="0" t="s">
        <x:v>5539</x:v>
      </x:c>
      <x:c r="AL1617" s="0" t="s">
        <x:v>89</x:v>
      </x:c>
      <x:c r="AT1617" s="0" t="s">
        <x:v>1182</x:v>
      </x:c>
      <x:c r="BE1617" s="0" t="s">
        <x:v>91</x:v>
      </x:c>
      <x:c r="BF1617" s="0" t="s">
        <x:v>92</x:v>
      </x:c>
    </x:row>
    <x:row r="1618" spans="1:62">
      <x:c r="A1618" s="0" t="s">
        <x:v>5540</x:v>
      </x:c>
      <x:c r="B1618" s="0" t="n">
        <x:v>74709</x:v>
      </x:c>
      <x:c r="C1618" s="0" t="s">
        <x:v>5273</x:v>
      </x:c>
      <x:c r="D1618" s="0" t="s">
        <x:v>3418</x:v>
      </x:c>
      <x:c r="E1618" s="0" t="s">
        <x:v>5541</x:v>
      </x:c>
      <x:c r="F1618" s="0" t="n">
        <x:v>10</x:v>
      </x:c>
      <x:c r="G1618" s="0" t="s">
        <x:v>3420</x:v>
      </x:c>
      <x:c r="T1618" s="0" t="s">
        <x:v>86</x:v>
      </x:c>
      <x:c r="V1618" s="0" t="n">
        <x:v>7</x:v>
      </x:c>
      <x:c r="W1618" s="0" t="s">
        <x:v>3535</x:v>
      </x:c>
      <x:c r="AB1618" s="0" t="s">
        <x:v>439</x:v>
      </x:c>
      <x:c r="AC1618" s="0" t="s">
        <x:v>85</x:v>
      </x:c>
      <x:c r="AH1618" s="0" t="s">
        <x:v>86</x:v>
      </x:c>
      <x:c r="AI1618" s="0" t="s">
        <x:v>5519</x:v>
      </x:c>
      <x:c r="AK1618" s="0" t="s">
        <x:v>5542</x:v>
      </x:c>
      <x:c r="AL1618" s="0" t="s">
        <x:v>89</x:v>
      </x:c>
      <x:c r="AT1618" s="0" t="s">
        <x:v>5543</x:v>
      </x:c>
      <x:c r="BE1618" s="0" t="s">
        <x:v>91</x:v>
      </x:c>
      <x:c r="BF1618" s="0" t="s">
        <x:v>92</x:v>
      </x:c>
    </x:row>
    <x:row r="1619" spans="1:62">
      <x:c r="A1619" s="0" t="s">
        <x:v>5544</x:v>
      </x:c>
      <x:c r="B1619" s="0" t="n">
        <x:v>74711</x:v>
      </x:c>
      <x:c r="C1619" s="0" t="s">
        <x:v>5273</x:v>
      </x:c>
      <x:c r="D1619" s="0" t="s">
        <x:v>3418</x:v>
      </x:c>
      <x:c r="E1619" s="0" t="s">
        <x:v>5545</x:v>
      </x:c>
      <x:c r="F1619" s="0" t="n">
        <x:v>10</x:v>
      </x:c>
      <x:c r="G1619" s="0" t="s">
        <x:v>3420</x:v>
      </x:c>
      <x:c r="T1619" s="0" t="s">
        <x:v>86</x:v>
      </x:c>
      <x:c r="V1619" s="0" t="n">
        <x:v>7</x:v>
      </x:c>
      <x:c r="W1619" s="0" t="s">
        <x:v>3535</x:v>
      </x:c>
      <x:c r="AB1619" s="0" t="s">
        <x:v>439</x:v>
      </x:c>
      <x:c r="AC1619" s="0" t="s">
        <x:v>85</x:v>
      </x:c>
      <x:c r="AH1619" s="0" t="s">
        <x:v>86</x:v>
      </x:c>
      <x:c r="AI1619" s="0" t="s">
        <x:v>5519</x:v>
      </x:c>
      <x:c r="AK1619" s="0" t="s">
        <x:v>5546</x:v>
      </x:c>
      <x:c r="AL1619" s="0" t="s">
        <x:v>89</x:v>
      </x:c>
      <x:c r="AT1619" s="0" t="s">
        <x:v>5532</x:v>
      </x:c>
      <x:c r="BE1619" s="0" t="s">
        <x:v>91</x:v>
      </x:c>
      <x:c r="BF1619" s="0" t="s">
        <x:v>92</x:v>
      </x:c>
    </x:row>
    <x:row r="1620" spans="1:62">
      <x:c r="A1620" s="0" t="s">
        <x:v>5547</x:v>
      </x:c>
      <x:c r="B1620" s="0" t="n">
        <x:v>74713</x:v>
      </x:c>
      <x:c r="C1620" s="0" t="s">
        <x:v>5273</x:v>
      </x:c>
      <x:c r="D1620" s="0" t="s">
        <x:v>3418</x:v>
      </x:c>
      <x:c r="E1620" s="0" t="s">
        <x:v>5548</x:v>
      </x:c>
      <x:c r="F1620" s="0" t="n">
        <x:v>100</x:v>
      </x:c>
      <x:c r="G1620" s="0" t="s">
        <x:v>3420</x:v>
      </x:c>
      <x:c r="T1620" s="0" t="s">
        <x:v>86</x:v>
      </x:c>
      <x:c r="V1620" s="0" t="n">
        <x:v>7</x:v>
      </x:c>
      <x:c r="W1620" s="0" t="s">
        <x:v>3535</x:v>
      </x:c>
      <x:c r="AB1620" s="0" t="s">
        <x:v>273</x:v>
      </x:c>
      <x:c r="AC1620" s="0" t="s">
        <x:v>85</x:v>
      </x:c>
      <x:c r="AH1620" s="0" t="s">
        <x:v>86</x:v>
      </x:c>
      <x:c r="AI1620" s="0" t="s">
        <x:v>5549</x:v>
      </x:c>
      <x:c r="AK1620" s="0" t="s">
        <x:v>5550</x:v>
      </x:c>
      <x:c r="AL1620" s="0" t="s">
        <x:v>89</x:v>
      </x:c>
      <x:c r="AT1620" s="0" t="s">
        <x:v>924</x:v>
      </x:c>
      <x:c r="BE1620" s="0" t="s">
        <x:v>91</x:v>
      </x:c>
      <x:c r="BF1620" s="0" t="s">
        <x:v>92</x:v>
      </x:c>
    </x:row>
    <x:row r="1621" spans="1:62">
      <x:c r="A1621" s="0" t="s">
        <x:v>5551</x:v>
      </x:c>
      <x:c r="B1621" s="0" t="n">
        <x:v>74715</x:v>
      </x:c>
      <x:c r="C1621" s="0" t="s">
        <x:v>5273</x:v>
      </x:c>
      <x:c r="D1621" s="0" t="s">
        <x:v>3418</x:v>
      </x:c>
      <x:c r="E1621" s="0" t="s">
        <x:v>5548</x:v>
      </x:c>
      <x:c r="F1621" s="0" t="n">
        <x:v>495</x:v>
      </x:c>
      <x:c r="G1621" s="0" t="s">
        <x:v>3420</x:v>
      </x:c>
      <x:c r="T1621" s="0" t="s">
        <x:v>86</x:v>
      </x:c>
      <x:c r="V1621" s="0" t="n">
        <x:v>7</x:v>
      </x:c>
      <x:c r="W1621" s="0" t="s">
        <x:v>3535</x:v>
      </x:c>
      <x:c r="AB1621" s="0" t="s">
        <x:v>5552</x:v>
      </x:c>
      <x:c r="AC1621" s="0" t="s">
        <x:v>85</x:v>
      </x:c>
      <x:c r="AH1621" s="0" t="s">
        <x:v>86</x:v>
      </x:c>
      <x:c r="AI1621" s="0" t="s">
        <x:v>5553</x:v>
      </x:c>
      <x:c r="AK1621" s="0" t="s">
        <x:v>5554</x:v>
      </x:c>
      <x:c r="AL1621" s="0" t="s">
        <x:v>89</x:v>
      </x:c>
      <x:c r="AT1621" s="0" t="s">
        <x:v>924</x:v>
      </x:c>
      <x:c r="BE1621" s="0" t="s">
        <x:v>91</x:v>
      </x:c>
      <x:c r="BF1621" s="0" t="s">
        <x:v>92</x:v>
      </x:c>
    </x:row>
    <x:row r="1622" spans="1:62">
      <x:c r="A1622" s="0" t="s">
        <x:v>5555</x:v>
      </x:c>
      <x:c r="B1622" s="0" t="n">
        <x:v>74717</x:v>
      </x:c>
      <x:c r="C1622" s="0" t="s">
        <x:v>5273</x:v>
      </x:c>
      <x:c r="D1622" s="0" t="s">
        <x:v>3418</x:v>
      </x:c>
      <x:c r="E1622" s="0" t="s">
        <x:v>5548</x:v>
      </x:c>
      <x:c r="F1622" s="0" t="n">
        <x:v>105</x:v>
      </x:c>
      <x:c r="G1622" s="0" t="s">
        <x:v>3420</x:v>
      </x:c>
      <x:c r="T1622" s="0" t="s">
        <x:v>86</x:v>
      </x:c>
      <x:c r="V1622" s="0" t="n">
        <x:v>7</x:v>
      </x:c>
      <x:c r="W1622" s="0" t="s">
        <x:v>3535</x:v>
      </x:c>
      <x:c r="AB1622" s="0" t="s">
        <x:v>4483</x:v>
      </x:c>
      <x:c r="AC1622" s="0" t="s">
        <x:v>85</x:v>
      </x:c>
      <x:c r="AH1622" s="0" t="s">
        <x:v>86</x:v>
      </x:c>
      <x:c r="AI1622" s="0" t="s">
        <x:v>5556</x:v>
      </x:c>
      <x:c r="AK1622" s="0" t="s">
        <x:v>5557</x:v>
      </x:c>
      <x:c r="AL1622" s="0" t="s">
        <x:v>89</x:v>
      </x:c>
      <x:c r="AT1622" s="0" t="s">
        <x:v>924</x:v>
      </x:c>
      <x:c r="BE1622" s="0" t="s">
        <x:v>91</x:v>
      </x:c>
      <x:c r="BF1622" s="0" t="s">
        <x:v>92</x:v>
      </x:c>
    </x:row>
    <x:row r="1623" spans="1:62">
      <x:c r="A1623" s="0" t="s">
        <x:v>5558</x:v>
      </x:c>
      <x:c r="B1623" s="0" t="n">
        <x:v>74719</x:v>
      </x:c>
      <x:c r="C1623" s="0" t="s">
        <x:v>5273</x:v>
      </x:c>
      <x:c r="D1623" s="0" t="s">
        <x:v>3418</x:v>
      </x:c>
      <x:c r="E1623" s="0" t="s">
        <x:v>5548</x:v>
      </x:c>
      <x:c r="F1623" s="0" t="n">
        <x:v>695</x:v>
      </x:c>
      <x:c r="G1623" s="0" t="s">
        <x:v>3420</x:v>
      </x:c>
      <x:c r="T1623" s="0" t="s">
        <x:v>86</x:v>
      </x:c>
      <x:c r="V1623" s="0" t="n">
        <x:v>7</x:v>
      </x:c>
      <x:c r="W1623" s="0" t="s">
        <x:v>3535</x:v>
      </x:c>
      <x:c r="AB1623" s="0" t="s">
        <x:v>5559</x:v>
      </x:c>
      <x:c r="AC1623" s="0" t="s">
        <x:v>85</x:v>
      </x:c>
      <x:c r="AH1623" s="0" t="s">
        <x:v>86</x:v>
      </x:c>
      <x:c r="AI1623" s="0" t="s">
        <x:v>5560</x:v>
      </x:c>
      <x:c r="AK1623" s="0" t="s">
        <x:v>5561</x:v>
      </x:c>
      <x:c r="AL1623" s="0" t="s">
        <x:v>89</x:v>
      </x:c>
      <x:c r="AT1623" s="0" t="s">
        <x:v>924</x:v>
      </x:c>
      <x:c r="BE1623" s="0" t="s">
        <x:v>91</x:v>
      </x:c>
      <x:c r="BF1623" s="0" t="s">
        <x:v>92</x:v>
      </x:c>
    </x:row>
    <x:row r="1624" spans="1:62">
      <x:c r="A1624" s="0" t="s">
        <x:v>5562</x:v>
      </x:c>
      <x:c r="B1624" s="0" t="n">
        <x:v>74721</x:v>
      </x:c>
      <x:c r="C1624" s="0" t="s">
        <x:v>5273</x:v>
      </x:c>
      <x:c r="D1624" s="0" t="s">
        <x:v>3418</x:v>
      </x:c>
      <x:c r="E1624" s="0" t="s">
        <x:v>5548</x:v>
      </x:c>
      <x:c r="F1624" s="0" t="n">
        <x:v>215</x:v>
      </x:c>
      <x:c r="G1624" s="0" t="s">
        <x:v>3420</x:v>
      </x:c>
      <x:c r="T1624" s="0" t="s">
        <x:v>86</x:v>
      </x:c>
      <x:c r="V1624" s="0" t="n">
        <x:v>7</x:v>
      </x:c>
      <x:c r="W1624" s="0" t="s">
        <x:v>3535</x:v>
      </x:c>
      <x:c r="AB1624" s="0" t="s">
        <x:v>492</x:v>
      </x:c>
      <x:c r="AC1624" s="0" t="s">
        <x:v>85</x:v>
      </x:c>
      <x:c r="AH1624" s="0" t="s">
        <x:v>86</x:v>
      </x:c>
      <x:c r="AI1624" s="0" t="s">
        <x:v>5563</x:v>
      </x:c>
      <x:c r="AK1624" s="0" t="s">
        <x:v>5564</x:v>
      </x:c>
      <x:c r="AL1624" s="0" t="s">
        <x:v>89</x:v>
      </x:c>
      <x:c r="AT1624" s="0" t="s">
        <x:v>924</x:v>
      </x:c>
      <x:c r="BE1624" s="0" t="s">
        <x:v>91</x:v>
      </x:c>
      <x:c r="BF1624" s="0" t="s">
        <x:v>92</x:v>
      </x:c>
    </x:row>
    <x:row r="1625" spans="1:62">
      <x:c r="A1625" s="0" t="s">
        <x:v>5565</x:v>
      </x:c>
      <x:c r="B1625" s="0" t="n">
        <x:v>74723</x:v>
      </x:c>
      <x:c r="C1625" s="0" t="s">
        <x:v>5273</x:v>
      </x:c>
      <x:c r="D1625" s="0" t="s">
        <x:v>3418</x:v>
      </x:c>
      <x:c r="E1625" s="0" t="s">
        <x:v>5548</x:v>
      </x:c>
      <x:c r="F1625" s="0" t="n">
        <x:v>210</x:v>
      </x:c>
      <x:c r="G1625" s="0" t="s">
        <x:v>3420</x:v>
      </x:c>
      <x:c r="T1625" s="0" t="s">
        <x:v>86</x:v>
      </x:c>
      <x:c r="V1625" s="0" t="n">
        <x:v>7</x:v>
      </x:c>
      <x:c r="W1625" s="0" t="s">
        <x:v>3535</x:v>
      </x:c>
      <x:c r="AB1625" s="0" t="s">
        <x:v>5566</x:v>
      </x:c>
      <x:c r="AC1625" s="0" t="s">
        <x:v>85</x:v>
      </x:c>
      <x:c r="AH1625" s="0" t="s">
        <x:v>86</x:v>
      </x:c>
      <x:c r="AI1625" s="0" t="s">
        <x:v>5567</x:v>
      </x:c>
      <x:c r="AK1625" s="0" t="s">
        <x:v>5568</x:v>
      </x:c>
      <x:c r="AL1625" s="0" t="s">
        <x:v>89</x:v>
      </x:c>
      <x:c r="AT1625" s="0" t="s">
        <x:v>924</x:v>
      </x:c>
      <x:c r="BE1625" s="0" t="s">
        <x:v>91</x:v>
      </x:c>
      <x:c r="BF1625" s="0" t="s">
        <x:v>92</x:v>
      </x:c>
    </x:row>
    <x:row r="1626" spans="1:62">
      <x:c r="A1626" s="0" t="s">
        <x:v>5569</x:v>
      </x:c>
      <x:c r="B1626" s="0" t="n">
        <x:v>74725</x:v>
      </x:c>
      <x:c r="C1626" s="0" t="s">
        <x:v>5273</x:v>
      </x:c>
      <x:c r="D1626" s="0" t="s">
        <x:v>3418</x:v>
      </x:c>
      <x:c r="E1626" s="0" t="s">
        <x:v>5570</x:v>
      </x:c>
      <x:c r="F1626" s="0" t="n">
        <x:v>900</x:v>
      </x:c>
      <x:c r="G1626" s="0" t="s">
        <x:v>3420</x:v>
      </x:c>
      <x:c r="T1626" s="0" t="s">
        <x:v>86</x:v>
      </x:c>
      <x:c r="V1626" s="0" t="n">
        <x:v>7</x:v>
      </x:c>
      <x:c r="W1626" s="0" t="s">
        <x:v>3535</x:v>
      </x:c>
      <x:c r="AB1626" s="0" t="s">
        <x:v>1981</x:v>
      </x:c>
      <x:c r="AC1626" s="0" t="s">
        <x:v>85</x:v>
      </x:c>
      <x:c r="AH1626" s="0" t="s">
        <x:v>86</x:v>
      </x:c>
      <x:c r="AI1626" s="0" t="s">
        <x:v>4004</x:v>
      </x:c>
      <x:c r="AK1626" s="0" t="s">
        <x:v>5571</x:v>
      </x:c>
      <x:c r="AL1626" s="0" t="s">
        <x:v>89</x:v>
      </x:c>
      <x:c r="AT1626" s="0" t="s">
        <x:v>168</x:v>
      </x:c>
      <x:c r="BE1626" s="0" t="s">
        <x:v>91</x:v>
      </x:c>
      <x:c r="BF1626" s="0" t="s">
        <x:v>92</x:v>
      </x:c>
    </x:row>
    <x:row r="1627" spans="1:62">
      <x:c r="A1627" s="0" t="s">
        <x:v>5572</x:v>
      </x:c>
      <x:c r="B1627" s="0" t="n">
        <x:v>74727</x:v>
      </x:c>
      <x:c r="C1627" s="0" t="s">
        <x:v>5273</x:v>
      </x:c>
      <x:c r="D1627" s="0" t="s">
        <x:v>3418</x:v>
      </x:c>
      <x:c r="E1627" s="0" t="s">
        <x:v>5291</x:v>
      </x:c>
      <x:c r="F1627" s="0" t="n">
        <x:v>300</x:v>
      </x:c>
      <x:c r="G1627" s="0" t="s">
        <x:v>3420</x:v>
      </x:c>
      <x:c r="T1627" s="0" t="s">
        <x:v>86</x:v>
      </x:c>
      <x:c r="V1627" s="0" t="n">
        <x:v>7</x:v>
      </x:c>
      <x:c r="W1627" s="0" t="s">
        <x:v>3535</x:v>
      </x:c>
      <x:c r="AB1627" s="0" t="s">
        <x:v>146</x:v>
      </x:c>
      <x:c r="AC1627" s="0" t="s">
        <x:v>85</x:v>
      </x:c>
      <x:c r="AH1627" s="0" t="s">
        <x:v>86</x:v>
      </x:c>
      <x:c r="AI1627" s="0" t="s">
        <x:v>4004</x:v>
      </x:c>
      <x:c r="AK1627" s="0" t="s">
        <x:v>5573</x:v>
      </x:c>
      <x:c r="AL1627" s="0" t="s">
        <x:v>89</x:v>
      </x:c>
      <x:c r="AT1627" s="0" t="s">
        <x:v>168</x:v>
      </x:c>
      <x:c r="BE1627" s="0" t="s">
        <x:v>91</x:v>
      </x:c>
      <x:c r="BF1627" s="0" t="s">
        <x:v>92</x:v>
      </x:c>
    </x:row>
    <x:row r="1628" spans="1:62">
      <x:c r="A1628" s="0" t="s">
        <x:v>5574</x:v>
      </x:c>
      <x:c r="B1628" s="0" t="n">
        <x:v>74728</x:v>
      </x:c>
      <x:c r="C1628" s="0" t="s">
        <x:v>5273</x:v>
      </x:c>
      <x:c r="D1628" s="0" t="s">
        <x:v>3418</x:v>
      </x:c>
      <x:c r="E1628" s="0" t="s">
        <x:v>5575</x:v>
      </x:c>
      <x:c r="F1628" s="0" t="n">
        <x:v>54</x:v>
      </x:c>
      <x:c r="G1628" s="0" t="s">
        <x:v>3420</x:v>
      </x:c>
      <x:c r="T1628" s="0" t="s">
        <x:v>86</x:v>
      </x:c>
      <x:c r="V1628" s="0" t="n">
        <x:v>7</x:v>
      </x:c>
      <x:c r="W1628" s="0" t="s">
        <x:v>3535</x:v>
      </x:c>
      <x:c r="AB1628" s="0" t="s">
        <x:v>5576</x:v>
      </x:c>
      <x:c r="AC1628" s="0" t="s">
        <x:v>85</x:v>
      </x:c>
      <x:c r="AH1628" s="0" t="s">
        <x:v>86</x:v>
      </x:c>
      <x:c r="AI1628" s="0" t="s">
        <x:v>5577</x:v>
      </x:c>
      <x:c r="AK1628" s="0" t="s">
        <x:v>5578</x:v>
      </x:c>
      <x:c r="AL1628" s="0" t="s">
        <x:v>89</x:v>
      </x:c>
      <x:c r="AT1628" s="0" t="s">
        <x:v>1793</x:v>
      </x:c>
      <x:c r="BE1628" s="0" t="s">
        <x:v>91</x:v>
      </x:c>
      <x:c r="BF1628" s="0" t="s">
        <x:v>92</x:v>
      </x:c>
    </x:row>
    <x:row r="1629" spans="1:62">
      <x:c r="A1629" s="0" t="s">
        <x:v>5579</x:v>
      </x:c>
      <x:c r="B1629" s="0" t="n">
        <x:v>74730</x:v>
      </x:c>
      <x:c r="C1629" s="0" t="s">
        <x:v>5273</x:v>
      </x:c>
      <x:c r="D1629" s="0" t="s">
        <x:v>3418</x:v>
      </x:c>
      <x:c r="E1629" s="0" t="s">
        <x:v>5580</x:v>
      </x:c>
      <x:c r="F1629" s="0" t="n">
        <x:v>3400</x:v>
      </x:c>
      <x:c r="G1629" s="0" t="s">
        <x:v>3420</x:v>
      </x:c>
      <x:c r="T1629" s="0" t="s">
        <x:v>86</x:v>
      </x:c>
      <x:c r="V1629" s="0" t="n">
        <x:v>7</x:v>
      </x:c>
      <x:c r="W1629" s="0" t="s">
        <x:v>3535</x:v>
      </x:c>
      <x:c r="AB1629" s="0" t="s">
        <x:v>1731</x:v>
      </x:c>
      <x:c r="AC1629" s="0" t="s">
        <x:v>85</x:v>
      </x:c>
      <x:c r="AH1629" s="0" t="s">
        <x:v>86</x:v>
      </x:c>
      <x:c r="AI1629" s="0" t="s">
        <x:v>5581</x:v>
      </x:c>
      <x:c r="AK1629" s="0" t="s">
        <x:v>5582</x:v>
      </x:c>
      <x:c r="AL1629" s="0" t="s">
        <x:v>89</x:v>
      </x:c>
      <x:c r="AT1629" s="0" t="s">
        <x:v>1128</x:v>
      </x:c>
      <x:c r="BE1629" s="0" t="s">
        <x:v>91</x:v>
      </x:c>
      <x:c r="BF1629" s="0" t="s">
        <x:v>92</x:v>
      </x:c>
    </x:row>
    <x:row r="1630" spans="1:62">
      <x:c r="A1630" s="0" t="s">
        <x:v>5583</x:v>
      </x:c>
      <x:c r="B1630" s="0" t="n">
        <x:v>74732</x:v>
      </x:c>
      <x:c r="C1630" s="0" t="s">
        <x:v>5273</x:v>
      </x:c>
      <x:c r="D1630" s="0" t="s">
        <x:v>3418</x:v>
      </x:c>
      <x:c r="E1630" s="0" t="s">
        <x:v>5580</x:v>
      </x:c>
      <x:c r="F1630" s="0" t="n">
        <x:v>91</x:v>
      </x:c>
      <x:c r="G1630" s="0" t="s">
        <x:v>3420</x:v>
      </x:c>
      <x:c r="T1630" s="0" t="s">
        <x:v>86</x:v>
      </x:c>
      <x:c r="V1630" s="0" t="n">
        <x:v>7</x:v>
      </x:c>
      <x:c r="W1630" s="0" t="s">
        <x:v>3535</x:v>
      </x:c>
      <x:c r="AB1630" s="0" t="s">
        <x:v>5307</x:v>
      </x:c>
      <x:c r="AC1630" s="0" t="s">
        <x:v>85</x:v>
      </x:c>
      <x:c r="AH1630" s="0" t="s">
        <x:v>86</x:v>
      </x:c>
      <x:c r="AI1630" s="0" t="s">
        <x:v>5581</x:v>
      </x:c>
      <x:c r="AK1630" s="0" t="s">
        <x:v>5584</x:v>
      </x:c>
      <x:c r="AL1630" s="0" t="s">
        <x:v>89</x:v>
      </x:c>
      <x:c r="AT1630" s="0" t="s">
        <x:v>5585</x:v>
      </x:c>
      <x:c r="BE1630" s="0" t="s">
        <x:v>91</x:v>
      </x:c>
      <x:c r="BF1630" s="0" t="s">
        <x:v>92</x:v>
      </x:c>
    </x:row>
    <x:row r="1631" spans="1:62">
      <x:c r="A1631" s="0" t="s">
        <x:v>5586</x:v>
      </x:c>
      <x:c r="B1631" s="0" t="n">
        <x:v>74734</x:v>
      </x:c>
      <x:c r="C1631" s="0" t="s">
        <x:v>5273</x:v>
      </x:c>
      <x:c r="D1631" s="0" t="s">
        <x:v>3418</x:v>
      </x:c>
      <x:c r="E1631" s="0" t="s">
        <x:v>5587</x:v>
      </x:c>
      <x:c r="F1631" s="0" t="n">
        <x:v>100</x:v>
      </x:c>
      <x:c r="G1631" s="0" t="s">
        <x:v>3420</x:v>
      </x:c>
      <x:c r="T1631" s="0" t="s">
        <x:v>86</x:v>
      </x:c>
      <x:c r="V1631" s="0" t="n">
        <x:v>7</x:v>
      </x:c>
      <x:c r="W1631" s="0" t="s">
        <x:v>3535</x:v>
      </x:c>
      <x:c r="AB1631" s="0" t="s">
        <x:v>273</x:v>
      </x:c>
      <x:c r="AC1631" s="0" t="s">
        <x:v>85</x:v>
      </x:c>
      <x:c r="AH1631" s="0" t="s">
        <x:v>86</x:v>
      </x:c>
      <x:c r="AI1631" s="0" t="s">
        <x:v>5420</x:v>
      </x:c>
      <x:c r="AK1631" s="0" t="s">
        <x:v>5588</x:v>
      </x:c>
      <x:c r="AL1631" s="0" t="s">
        <x:v>89</x:v>
      </x:c>
      <x:c r="AT1631" s="0" t="s">
        <x:v>4852</x:v>
      </x:c>
      <x:c r="BE1631" s="0" t="s">
        <x:v>91</x:v>
      </x:c>
      <x:c r="BF1631" s="0" t="s">
        <x:v>92</x:v>
      </x:c>
    </x:row>
    <x:row r="1632" spans="1:62">
      <x:c r="A1632" s="0" t="s">
        <x:v>5589</x:v>
      </x:c>
      <x:c r="B1632" s="0" t="n">
        <x:v>74736</x:v>
      </x:c>
      <x:c r="C1632" s="0" t="s">
        <x:v>5273</x:v>
      </x:c>
      <x:c r="D1632" s="0" t="s">
        <x:v>3418</x:v>
      </x:c>
      <x:c r="E1632" s="0" t="s">
        <x:v>5590</x:v>
      </x:c>
      <x:c r="F1632" s="0" t="n">
        <x:v>100</x:v>
      </x:c>
      <x:c r="G1632" s="0" t="s">
        <x:v>3420</x:v>
      </x:c>
      <x:c r="T1632" s="0" t="s">
        <x:v>86</x:v>
      </x:c>
      <x:c r="V1632" s="0" t="n">
        <x:v>7</x:v>
      </x:c>
      <x:c r="W1632" s="0" t="s">
        <x:v>3535</x:v>
      </x:c>
      <x:c r="AB1632" s="0" t="s">
        <x:v>273</x:v>
      </x:c>
      <x:c r="AC1632" s="0" t="s">
        <x:v>85</x:v>
      </x:c>
      <x:c r="AH1632" s="0" t="s">
        <x:v>86</x:v>
      </x:c>
      <x:c r="AI1632" s="0" t="s">
        <x:v>5591</x:v>
      </x:c>
      <x:c r="AK1632" s="0" t="s">
        <x:v>5592</x:v>
      </x:c>
      <x:c r="AL1632" s="0" t="s">
        <x:v>89</x:v>
      </x:c>
      <x:c r="AT1632" s="0" t="s">
        <x:v>503</x:v>
      </x:c>
      <x:c r="BE1632" s="0" t="s">
        <x:v>91</x:v>
      </x:c>
      <x:c r="BF1632" s="0" t="s">
        <x:v>92</x:v>
      </x:c>
    </x:row>
    <x:row r="1633" spans="1:62">
      <x:c r="A1633" s="0" t="s">
        <x:v>5593</x:v>
      </x:c>
      <x:c r="B1633" s="0" t="n">
        <x:v>74738</x:v>
      </x:c>
      <x:c r="C1633" s="0" t="s">
        <x:v>5273</x:v>
      </x:c>
      <x:c r="D1633" s="0" t="s">
        <x:v>3418</x:v>
      </x:c>
      <x:c r="E1633" s="0" t="s">
        <x:v>5178</x:v>
      </x:c>
      <x:c r="F1633" s="0" t="n">
        <x:v>370</x:v>
      </x:c>
      <x:c r="G1633" s="0" t="s">
        <x:v>3420</x:v>
      </x:c>
      <x:c r="T1633" s="0" t="s">
        <x:v>86</x:v>
      </x:c>
      <x:c r="V1633" s="0" t="n">
        <x:v>7</x:v>
      </x:c>
      <x:c r="W1633" s="0" t="s">
        <x:v>3535</x:v>
      </x:c>
      <x:c r="AB1633" s="0" t="s">
        <x:v>5594</x:v>
      </x:c>
      <x:c r="AC1633" s="0" t="s">
        <x:v>85</x:v>
      </x:c>
      <x:c r="AH1633" s="0" t="s">
        <x:v>86</x:v>
      </x:c>
      <x:c r="AI1633" s="0" t="s">
        <x:v>5595</x:v>
      </x:c>
      <x:c r="AK1633" s="0" t="s">
        <x:v>5596</x:v>
      </x:c>
      <x:c r="AL1633" s="0" t="s">
        <x:v>89</x:v>
      </x:c>
      <x:c r="AT1633" s="0" t="s">
        <x:v>924</x:v>
      </x:c>
      <x:c r="BE1633" s="0" t="s">
        <x:v>91</x:v>
      </x:c>
      <x:c r="BF1633" s="0" t="s">
        <x:v>92</x:v>
      </x:c>
    </x:row>
    <x:row r="1634" spans="1:62">
      <x:c r="A1634" s="0" t="s">
        <x:v>5597</x:v>
      </x:c>
      <x:c r="B1634" s="0" t="n">
        <x:v>74740</x:v>
      </x:c>
      <x:c r="C1634" s="0" t="s">
        <x:v>5273</x:v>
      </x:c>
      <x:c r="D1634" s="0" t="s">
        <x:v>3418</x:v>
      </x:c>
      <x:c r="E1634" s="0" t="s">
        <x:v>5363</x:v>
      </x:c>
      <x:c r="F1634" s="0" t="n">
        <x:v>100</x:v>
      </x:c>
      <x:c r="G1634" s="0" t="s">
        <x:v>3420</x:v>
      </x:c>
      <x:c r="T1634" s="0" t="s">
        <x:v>86</x:v>
      </x:c>
      <x:c r="V1634" s="0" t="n">
        <x:v>7</x:v>
      </x:c>
      <x:c r="W1634" s="0" t="s">
        <x:v>3535</x:v>
      </x:c>
      <x:c r="AB1634" s="0" t="s">
        <x:v>273</x:v>
      </x:c>
      <x:c r="AC1634" s="0" t="s">
        <x:v>85</x:v>
      </x:c>
      <x:c r="AH1634" s="0" t="s">
        <x:v>86</x:v>
      </x:c>
      <x:c r="AI1634" s="0" t="s">
        <x:v>5598</x:v>
      </x:c>
      <x:c r="AK1634" s="0" t="s">
        <x:v>5599</x:v>
      </x:c>
      <x:c r="AL1634" s="0" t="s">
        <x:v>89</x:v>
      </x:c>
      <x:c r="AT1634" s="0" t="s">
        <x:v>1128</x:v>
      </x:c>
      <x:c r="BE1634" s="0" t="s">
        <x:v>91</x:v>
      </x:c>
      <x:c r="BF1634" s="0" t="s">
        <x:v>92</x:v>
      </x:c>
    </x:row>
    <x:row r="1635" spans="1:62">
      <x:c r="A1635" s="0" t="s">
        <x:v>5600</x:v>
      </x:c>
      <x:c r="B1635" s="0" t="n">
        <x:v>74742</x:v>
      </x:c>
      <x:c r="C1635" s="0" t="s">
        <x:v>5273</x:v>
      </x:c>
      <x:c r="D1635" s="0" t="s">
        <x:v>3418</x:v>
      </x:c>
      <x:c r="E1635" s="0" t="s">
        <x:v>5601</x:v>
      </x:c>
      <x:c r="F1635" s="0" t="n">
        <x:v>200</x:v>
      </x:c>
      <x:c r="G1635" s="0" t="s">
        <x:v>3420</x:v>
      </x:c>
      <x:c r="T1635" s="0" t="s">
        <x:v>86</x:v>
      </x:c>
      <x:c r="V1635" s="0" t="n">
        <x:v>7</x:v>
      </x:c>
      <x:c r="W1635" s="0" t="s">
        <x:v>3535</x:v>
      </x:c>
      <x:c r="AB1635" s="0" t="s">
        <x:v>249</x:v>
      </x:c>
      <x:c r="AC1635" s="0" t="s">
        <x:v>85</x:v>
      </x:c>
      <x:c r="AH1635" s="0" t="s">
        <x:v>86</x:v>
      </x:c>
      <x:c r="AI1635" s="0" t="s">
        <x:v>5420</x:v>
      </x:c>
      <x:c r="AK1635" s="0" t="s">
        <x:v>5602</x:v>
      </x:c>
      <x:c r="AL1635" s="0" t="s">
        <x:v>89</x:v>
      </x:c>
      <x:c r="AT1635" s="0" t="s">
        <x:v>5422</x:v>
      </x:c>
      <x:c r="BE1635" s="0" t="s">
        <x:v>91</x:v>
      </x:c>
      <x:c r="BF1635" s="0" t="s">
        <x:v>92</x:v>
      </x:c>
    </x:row>
    <x:row r="1636" spans="1:62">
      <x:c r="A1636" s="0" t="s">
        <x:v>5603</x:v>
      </x:c>
      <x:c r="B1636" s="0" t="n">
        <x:v>74744</x:v>
      </x:c>
      <x:c r="C1636" s="0" t="s">
        <x:v>5273</x:v>
      </x:c>
      <x:c r="D1636" s="0" t="s">
        <x:v>3418</x:v>
      </x:c>
      <x:c r="E1636" s="0" t="s">
        <x:v>5178</x:v>
      </x:c>
      <x:c r="F1636" s="0" t="n">
        <x:v>215</x:v>
      </x:c>
      <x:c r="G1636" s="0" t="s">
        <x:v>3420</x:v>
      </x:c>
      <x:c r="T1636" s="0" t="s">
        <x:v>86</x:v>
      </x:c>
      <x:c r="V1636" s="0" t="n">
        <x:v>7</x:v>
      </x:c>
      <x:c r="W1636" s="0" t="s">
        <x:v>3535</x:v>
      </x:c>
      <x:c r="AB1636" s="0" t="s">
        <x:v>492</x:v>
      </x:c>
      <x:c r="AC1636" s="0" t="s">
        <x:v>85</x:v>
      </x:c>
      <x:c r="AH1636" s="0" t="s">
        <x:v>86</x:v>
      </x:c>
      <x:c r="AI1636" s="0" t="s">
        <x:v>5604</x:v>
      </x:c>
      <x:c r="AK1636" s="0" t="s">
        <x:v>5605</x:v>
      </x:c>
      <x:c r="AL1636" s="0" t="s">
        <x:v>89</x:v>
      </x:c>
      <x:c r="AT1636" s="0" t="s">
        <x:v>924</x:v>
      </x:c>
      <x:c r="BE1636" s="0" t="s">
        <x:v>91</x:v>
      </x:c>
      <x:c r="BF1636" s="0" t="s">
        <x:v>92</x:v>
      </x:c>
    </x:row>
    <x:row r="1637" spans="1:62">
      <x:c r="A1637" s="0" t="s">
        <x:v>5606</x:v>
      </x:c>
      <x:c r="B1637" s="0" t="n">
        <x:v>74746</x:v>
      </x:c>
      <x:c r="C1637" s="0" t="s">
        <x:v>5273</x:v>
      </x:c>
      <x:c r="D1637" s="0" t="s">
        <x:v>3418</x:v>
      </x:c>
      <x:c r="E1637" s="0" t="s">
        <x:v>5178</x:v>
      </x:c>
      <x:c r="F1637" s="0" t="n">
        <x:v>260</x:v>
      </x:c>
      <x:c r="G1637" s="0" t="s">
        <x:v>3420</x:v>
      </x:c>
      <x:c r="T1637" s="0" t="s">
        <x:v>86</x:v>
      </x:c>
      <x:c r="V1637" s="0" t="n">
        <x:v>7</x:v>
      </x:c>
      <x:c r="W1637" s="0" t="s">
        <x:v>3535</x:v>
      </x:c>
      <x:c r="AB1637" s="0" t="s">
        <x:v>5607</x:v>
      </x:c>
      <x:c r="AC1637" s="0" t="s">
        <x:v>85</x:v>
      </x:c>
      <x:c r="AH1637" s="0" t="s">
        <x:v>86</x:v>
      </x:c>
      <x:c r="AI1637" s="0" t="s">
        <x:v>5608</x:v>
      </x:c>
      <x:c r="AK1637" s="0" t="s">
        <x:v>5609</x:v>
      </x:c>
      <x:c r="AL1637" s="0" t="s">
        <x:v>89</x:v>
      </x:c>
      <x:c r="AT1637" s="0" t="s">
        <x:v>924</x:v>
      </x:c>
      <x:c r="BE1637" s="0" t="s">
        <x:v>91</x:v>
      </x:c>
      <x:c r="BF1637" s="0" t="s">
        <x:v>92</x:v>
      </x:c>
    </x:row>
    <x:row r="1638" spans="1:62">
      <x:c r="A1638" s="0" t="s">
        <x:v>5610</x:v>
      </x:c>
      <x:c r="B1638" s="0" t="n">
        <x:v>74748</x:v>
      </x:c>
      <x:c r="C1638" s="0" t="s">
        <x:v>5273</x:v>
      </x:c>
      <x:c r="D1638" s="0" t="s">
        <x:v>3418</x:v>
      </x:c>
      <x:c r="E1638" s="0" t="s">
        <x:v>5178</x:v>
      </x:c>
      <x:c r="F1638" s="0" t="n">
        <x:v>225</x:v>
      </x:c>
      <x:c r="G1638" s="0" t="s">
        <x:v>3420</x:v>
      </x:c>
      <x:c r="T1638" s="0" t="s">
        <x:v>86</x:v>
      </x:c>
      <x:c r="V1638" s="0" t="n">
        <x:v>7</x:v>
      </x:c>
      <x:c r="W1638" s="0" t="s">
        <x:v>3535</x:v>
      </x:c>
      <x:c r="AB1638" s="0" t="s">
        <x:v>5611</x:v>
      </x:c>
      <x:c r="AC1638" s="0" t="s">
        <x:v>85</x:v>
      </x:c>
      <x:c r="AH1638" s="0" t="s">
        <x:v>86</x:v>
      </x:c>
      <x:c r="AI1638" s="0" t="s">
        <x:v>5612</x:v>
      </x:c>
      <x:c r="AK1638" s="0" t="s">
        <x:v>5613</x:v>
      </x:c>
      <x:c r="AL1638" s="0" t="s">
        <x:v>89</x:v>
      </x:c>
      <x:c r="AT1638" s="0" t="s">
        <x:v>924</x:v>
      </x:c>
      <x:c r="BE1638" s="0" t="s">
        <x:v>91</x:v>
      </x:c>
      <x:c r="BF1638" s="0" t="s">
        <x:v>92</x:v>
      </x:c>
    </x:row>
    <x:row r="1639" spans="1:62">
      <x:c r="A1639" s="0" t="s">
        <x:v>5614</x:v>
      </x:c>
      <x:c r="B1639" s="0" t="n">
        <x:v>74750</x:v>
      </x:c>
      <x:c r="C1639" s="0" t="s">
        <x:v>5273</x:v>
      </x:c>
      <x:c r="D1639" s="0" t="s">
        <x:v>3418</x:v>
      </x:c>
      <x:c r="E1639" s="0" t="s">
        <x:v>5615</x:v>
      </x:c>
      <x:c r="F1639" s="0" t="n">
        <x:v>500</x:v>
      </x:c>
      <x:c r="G1639" s="0" t="s">
        <x:v>3420</x:v>
      </x:c>
      <x:c r="T1639" s="0" t="s">
        <x:v>86</x:v>
      </x:c>
      <x:c r="V1639" s="0" t="n">
        <x:v>7</x:v>
      </x:c>
      <x:c r="W1639" s="0" t="s">
        <x:v>3535</x:v>
      </x:c>
      <x:c r="AB1639" s="0" t="s">
        <x:v>157</x:v>
      </x:c>
      <x:c r="AC1639" s="0" t="s">
        <x:v>85</x:v>
      </x:c>
      <x:c r="AH1639" s="0" t="s">
        <x:v>86</x:v>
      </x:c>
      <x:c r="AI1639" s="0" t="s">
        <x:v>5616</x:v>
      </x:c>
      <x:c r="AK1639" s="0" t="s">
        <x:v>5617</x:v>
      </x:c>
      <x:c r="AL1639" s="0" t="s">
        <x:v>89</x:v>
      </x:c>
      <x:c r="AT1639" s="0" t="s">
        <x:v>5347</x:v>
      </x:c>
      <x:c r="BE1639" s="0" t="s">
        <x:v>91</x:v>
      </x:c>
      <x:c r="BF1639" s="0" t="s">
        <x:v>92</x:v>
      </x:c>
    </x:row>
    <x:row r="1640" spans="1:62">
      <x:c r="A1640" s="0" t="s">
        <x:v>5618</x:v>
      </x:c>
      <x:c r="B1640" s="0" t="n">
        <x:v>74752</x:v>
      </x:c>
      <x:c r="C1640" s="0" t="s">
        <x:v>5273</x:v>
      </x:c>
      <x:c r="D1640" s="0" t="s">
        <x:v>3418</x:v>
      </x:c>
      <x:c r="E1640" s="0" t="s">
        <x:v>5615</x:v>
      </x:c>
      <x:c r="F1640" s="0" t="n">
        <x:v>133</x:v>
      </x:c>
      <x:c r="G1640" s="0" t="s">
        <x:v>3420</x:v>
      </x:c>
      <x:c r="T1640" s="0" t="s">
        <x:v>86</x:v>
      </x:c>
      <x:c r="V1640" s="0" t="n">
        <x:v>7</x:v>
      </x:c>
      <x:c r="W1640" s="0" t="s">
        <x:v>3535</x:v>
      </x:c>
      <x:c r="AB1640" s="0" t="s">
        <x:v>5619</x:v>
      </x:c>
      <x:c r="AC1640" s="0" t="s">
        <x:v>85</x:v>
      </x:c>
      <x:c r="AH1640" s="0" t="s">
        <x:v>86</x:v>
      </x:c>
      <x:c r="AI1640" s="0" t="s">
        <x:v>5620</x:v>
      </x:c>
      <x:c r="AK1640" s="0" t="s">
        <x:v>5621</x:v>
      </x:c>
      <x:c r="AL1640" s="0" t="s">
        <x:v>89</x:v>
      </x:c>
      <x:c r="AT1640" s="0" t="s">
        <x:v>5347</x:v>
      </x:c>
      <x:c r="BE1640" s="0" t="s">
        <x:v>91</x:v>
      </x:c>
      <x:c r="BF1640" s="0" t="s">
        <x:v>92</x:v>
      </x:c>
    </x:row>
    <x:row r="1641" spans="1:62">
      <x:c r="A1641" s="0" t="s">
        <x:v>5622</x:v>
      </x:c>
      <x:c r="B1641" s="0" t="n">
        <x:v>74754</x:v>
      </x:c>
      <x:c r="C1641" s="0" t="s">
        <x:v>5273</x:v>
      </x:c>
      <x:c r="D1641" s="0" t="s">
        <x:v>3418</x:v>
      </x:c>
      <x:c r="E1641" s="0" t="s">
        <x:v>5623</x:v>
      </x:c>
      <x:c r="F1641" s="0" t="n">
        <x:v>200</x:v>
      </x:c>
      <x:c r="G1641" s="0" t="s">
        <x:v>3420</x:v>
      </x:c>
      <x:c r="T1641" s="0" t="s">
        <x:v>86</x:v>
      </x:c>
      <x:c r="V1641" s="0" t="n">
        <x:v>7</x:v>
      </x:c>
      <x:c r="W1641" s="0" t="s">
        <x:v>3535</x:v>
      </x:c>
      <x:c r="AB1641" s="0" t="s">
        <x:v>249</x:v>
      </x:c>
      <x:c r="AC1641" s="0" t="s">
        <x:v>85</x:v>
      </x:c>
      <x:c r="AH1641" s="0" t="s">
        <x:v>86</x:v>
      </x:c>
      <x:c r="AI1641" s="0" t="s">
        <x:v>5624</x:v>
      </x:c>
      <x:c r="AK1641" s="0" t="s">
        <x:v>5625</x:v>
      </x:c>
      <x:c r="AL1641" s="0" t="s">
        <x:v>89</x:v>
      </x:c>
      <x:c r="AT1641" s="0" t="s">
        <x:v>5347</x:v>
      </x:c>
      <x:c r="BE1641" s="0" t="s">
        <x:v>91</x:v>
      </x:c>
      <x:c r="BF1641" s="0" t="s">
        <x:v>92</x:v>
      </x:c>
    </x:row>
    <x:row r="1642" spans="1:62">
      <x:c r="A1642" s="0" t="s">
        <x:v>5626</x:v>
      </x:c>
      <x:c r="B1642" s="0" t="n">
        <x:v>74756</x:v>
      </x:c>
      <x:c r="C1642" s="0" t="s">
        <x:v>5273</x:v>
      </x:c>
      <x:c r="D1642" s="0" t="s">
        <x:v>3418</x:v>
      </x:c>
      <x:c r="E1642" s="0" t="s">
        <x:v>5615</x:v>
      </x:c>
      <x:c r="F1642" s="0" t="n">
        <x:v>146</x:v>
      </x:c>
      <x:c r="G1642" s="0" t="s">
        <x:v>3420</x:v>
      </x:c>
      <x:c r="T1642" s="0" t="s">
        <x:v>86</x:v>
      </x:c>
      <x:c r="V1642" s="0" t="n">
        <x:v>7</x:v>
      </x:c>
      <x:c r="W1642" s="0" t="s">
        <x:v>3535</x:v>
      </x:c>
      <x:c r="AB1642" s="0" t="s">
        <x:v>5627</x:v>
      </x:c>
      <x:c r="AC1642" s="0" t="s">
        <x:v>85</x:v>
      </x:c>
      <x:c r="AH1642" s="0" t="s">
        <x:v>86</x:v>
      </x:c>
      <x:c r="AI1642" s="0" t="s">
        <x:v>5628</x:v>
      </x:c>
      <x:c r="AK1642" s="0" t="s">
        <x:v>5629</x:v>
      </x:c>
      <x:c r="AL1642" s="0" t="s">
        <x:v>89</x:v>
      </x:c>
      <x:c r="AT1642" s="0" t="s">
        <x:v>5347</x:v>
      </x:c>
      <x:c r="BE1642" s="0" t="s">
        <x:v>91</x:v>
      </x:c>
      <x:c r="BF1642" s="0" t="s">
        <x:v>92</x:v>
      </x:c>
    </x:row>
    <x:row r="1643" spans="1:62">
      <x:c r="A1643" s="0" t="s">
        <x:v>5630</x:v>
      </x:c>
      <x:c r="B1643" s="0" t="n">
        <x:v>74758</x:v>
      </x:c>
      <x:c r="C1643" s="0" t="s">
        <x:v>5273</x:v>
      </x:c>
      <x:c r="D1643" s="0" t="s">
        <x:v>3418</x:v>
      </x:c>
      <x:c r="E1643" s="0" t="s">
        <x:v>5363</x:v>
      </x:c>
      <x:c r="F1643" s="0" t="n">
        <x:v>300</x:v>
      </x:c>
      <x:c r="G1643" s="0" t="s">
        <x:v>3420</x:v>
      </x:c>
      <x:c r="T1643" s="0" t="s">
        <x:v>86</x:v>
      </x:c>
      <x:c r="V1643" s="0" t="n">
        <x:v>7</x:v>
      </x:c>
      <x:c r="W1643" s="0" t="s">
        <x:v>3535</x:v>
      </x:c>
      <x:c r="AB1643" s="0" t="s">
        <x:v>146</x:v>
      </x:c>
      <x:c r="AC1643" s="0" t="s">
        <x:v>85</x:v>
      </x:c>
      <x:c r="AH1643" s="0" t="s">
        <x:v>86</x:v>
      </x:c>
      <x:c r="AI1643" s="0" t="s">
        <x:v>5631</x:v>
      </x:c>
      <x:c r="AK1643" s="0" t="s">
        <x:v>5632</x:v>
      </x:c>
      <x:c r="AL1643" s="0" t="s">
        <x:v>89</x:v>
      </x:c>
      <x:c r="AT1643" s="0" t="s">
        <x:v>154</x:v>
      </x:c>
      <x:c r="BE1643" s="0" t="s">
        <x:v>91</x:v>
      </x:c>
      <x:c r="BF1643" s="0" t="s">
        <x:v>92</x:v>
      </x:c>
    </x:row>
    <x:row r="1644" spans="1:62">
      <x:c r="A1644" s="0" t="s">
        <x:v>5633</x:v>
      </x:c>
      <x:c r="B1644" s="0" t="n">
        <x:v>74760</x:v>
      </x:c>
      <x:c r="C1644" s="0" t="s">
        <x:v>5273</x:v>
      </x:c>
      <x:c r="D1644" s="0" t="s">
        <x:v>3418</x:v>
      </x:c>
      <x:c r="E1644" s="0" t="s">
        <x:v>5363</x:v>
      </x:c>
      <x:c r="F1644" s="0" t="n">
        <x:v>50</x:v>
      </x:c>
      <x:c r="G1644" s="0" t="s">
        <x:v>3420</x:v>
      </x:c>
      <x:c r="T1644" s="0" t="s">
        <x:v>86</x:v>
      </x:c>
      <x:c r="V1644" s="0" t="n">
        <x:v>7</x:v>
      </x:c>
      <x:c r="W1644" s="0" t="s">
        <x:v>3535</x:v>
      </x:c>
      <x:c r="AB1644" s="0" t="s">
        <x:v>297</x:v>
      </x:c>
      <x:c r="AC1644" s="0" t="s">
        <x:v>85</x:v>
      </x:c>
      <x:c r="AH1644" s="0" t="s">
        <x:v>86</x:v>
      </x:c>
      <x:c r="AI1644" s="0" t="s">
        <x:v>5631</x:v>
      </x:c>
      <x:c r="AK1644" s="0" t="s">
        <x:v>5634</x:v>
      </x:c>
      <x:c r="AL1644" s="0" t="s">
        <x:v>89</x:v>
      </x:c>
      <x:c r="AT1644" s="0" t="s">
        <x:v>954</x:v>
      </x:c>
      <x:c r="BE1644" s="0" t="s">
        <x:v>91</x:v>
      </x:c>
      <x:c r="BF1644" s="0" t="s">
        <x:v>92</x:v>
      </x:c>
    </x:row>
    <x:row r="1645" spans="1:62">
      <x:c r="A1645" s="0" t="s">
        <x:v>5635</x:v>
      </x:c>
      <x:c r="B1645" s="0" t="n">
        <x:v>74762</x:v>
      </x:c>
      <x:c r="C1645" s="0" t="s">
        <x:v>5273</x:v>
      </x:c>
      <x:c r="D1645" s="0" t="s">
        <x:v>3418</x:v>
      </x:c>
      <x:c r="E1645" s="0" t="s">
        <x:v>5261</x:v>
      </x:c>
      <x:c r="F1645" s="0" t="n">
        <x:v>1000</x:v>
      </x:c>
      <x:c r="G1645" s="0" t="s">
        <x:v>3420</x:v>
      </x:c>
      <x:c r="T1645" s="0" t="s">
        <x:v>86</x:v>
      </x:c>
      <x:c r="V1645" s="0" t="n">
        <x:v>7</x:v>
      </x:c>
      <x:c r="W1645" s="0" t="s">
        <x:v>3535</x:v>
      </x:c>
      <x:c r="AB1645" s="0" t="s">
        <x:v>84</x:v>
      </x:c>
      <x:c r="AC1645" s="0" t="s">
        <x:v>85</x:v>
      </x:c>
      <x:c r="AH1645" s="0" t="s">
        <x:v>86</x:v>
      </x:c>
      <x:c r="AI1645" s="0" t="s">
        <x:v>5636</x:v>
      </x:c>
      <x:c r="AK1645" s="0" t="s">
        <x:v>5637</x:v>
      </x:c>
      <x:c r="AL1645" s="0" t="s">
        <x:v>89</x:v>
      </x:c>
      <x:c r="AT1645" s="0" t="s">
        <x:v>90</x:v>
      </x:c>
      <x:c r="BE1645" s="0" t="s">
        <x:v>91</x:v>
      </x:c>
      <x:c r="BF1645" s="0" t="s">
        <x:v>92</x:v>
      </x:c>
    </x:row>
    <x:row r="1646" spans="1:62">
      <x:c r="A1646" s="0" t="s">
        <x:v>5638</x:v>
      </x:c>
      <x:c r="B1646" s="0" t="n">
        <x:v>74764</x:v>
      </x:c>
      <x:c r="C1646" s="0" t="s">
        <x:v>5273</x:v>
      </x:c>
      <x:c r="D1646" s="0" t="s">
        <x:v>3418</x:v>
      </x:c>
      <x:c r="E1646" s="0" t="s">
        <x:v>5450</x:v>
      </x:c>
      <x:c r="F1646" s="0" t="n">
        <x:v>500</x:v>
      </x:c>
      <x:c r="G1646" s="0" t="s">
        <x:v>3420</x:v>
      </x:c>
      <x:c r="T1646" s="0" t="s">
        <x:v>86</x:v>
      </x:c>
      <x:c r="V1646" s="0" t="n">
        <x:v>7</x:v>
      </x:c>
      <x:c r="W1646" s="0" t="s">
        <x:v>1795</x:v>
      </x:c>
      <x:c r="AB1646" s="0" t="s">
        <x:v>157</x:v>
      </x:c>
      <x:c r="AC1646" s="0" t="s">
        <x:v>85</x:v>
      </x:c>
      <x:c r="AH1646" s="0" t="s">
        <x:v>86</x:v>
      </x:c>
      <x:c r="AI1646" s="0" t="s">
        <x:v>5639</x:v>
      </x:c>
      <x:c r="AK1646" s="0" t="s">
        <x:v>5640</x:v>
      </x:c>
      <x:c r="AL1646" s="0" t="s">
        <x:v>89</x:v>
      </x:c>
      <x:c r="AT1646" s="0" t="s">
        <x:v>5641</x:v>
      </x:c>
      <x:c r="BE1646" s="0" t="s">
        <x:v>91</x:v>
      </x:c>
      <x:c r="BF1646" s="0" t="s">
        <x:v>92</x:v>
      </x:c>
    </x:row>
    <x:row r="1647" spans="1:62">
      <x:c r="A1647" s="0" t="s">
        <x:v>5642</x:v>
      </x:c>
      <x:c r="B1647" s="0" t="n">
        <x:v>74766</x:v>
      </x:c>
      <x:c r="C1647" s="0" t="s">
        <x:v>5273</x:v>
      </x:c>
      <x:c r="D1647" s="0" t="s">
        <x:v>3418</x:v>
      </x:c>
      <x:c r="E1647" s="0" t="s">
        <x:v>5643</x:v>
      </x:c>
      <x:c r="F1647" s="0" t="n">
        <x:v>500</x:v>
      </x:c>
      <x:c r="G1647" s="0" t="s">
        <x:v>3420</x:v>
      </x:c>
      <x:c r="T1647" s="0" t="s">
        <x:v>86</x:v>
      </x:c>
      <x:c r="V1647" s="0" t="n">
        <x:v>7</x:v>
      </x:c>
      <x:c r="W1647" s="0" t="s">
        <x:v>3535</x:v>
      </x:c>
      <x:c r="AB1647" s="0" t="s">
        <x:v>157</x:v>
      </x:c>
      <x:c r="AC1647" s="0" t="s">
        <x:v>85</x:v>
      </x:c>
      <x:c r="AH1647" s="0" t="s">
        <x:v>86</x:v>
      </x:c>
      <x:c r="AI1647" s="0" t="s">
        <x:v>5644</x:v>
      </x:c>
      <x:c r="AK1647" s="0" t="s">
        <x:v>5645</x:v>
      </x:c>
      <x:c r="AL1647" s="0" t="s">
        <x:v>89</x:v>
      </x:c>
      <x:c r="AT1647" s="0" t="s">
        <x:v>154</x:v>
      </x:c>
      <x:c r="BE1647" s="0" t="s">
        <x:v>91</x:v>
      </x:c>
      <x:c r="BF1647" s="0" t="s">
        <x:v>92</x:v>
      </x:c>
    </x:row>
    <x:row r="1648" spans="1:62">
      <x:c r="A1648" s="0" t="s">
        <x:v>5646</x:v>
      </x:c>
      <x:c r="B1648" s="0" t="n">
        <x:v>74768</x:v>
      </x:c>
      <x:c r="C1648" s="0" t="s">
        <x:v>5647</x:v>
      </x:c>
      <x:c r="D1648" s="0" t="s">
        <x:v>3418</x:v>
      </x:c>
      <x:c r="E1648" s="0" t="s">
        <x:v>5643</x:v>
      </x:c>
      <x:c r="F1648" s="0" t="n">
        <x:v>80</x:v>
      </x:c>
      <x:c r="G1648" s="0" t="s">
        <x:v>3420</x:v>
      </x:c>
      <x:c r="T1648" s="0" t="s">
        <x:v>86</x:v>
      </x:c>
      <x:c r="V1648" s="0" t="n">
        <x:v>7</x:v>
      </x:c>
      <x:c r="W1648" s="0" t="s">
        <x:v>3535</x:v>
      </x:c>
      <x:c r="AB1648" s="0" t="s">
        <x:v>1156</x:v>
      </x:c>
      <x:c r="AC1648" s="0" t="s">
        <x:v>85</x:v>
      </x:c>
      <x:c r="AH1648" s="0" t="s">
        <x:v>86</x:v>
      </x:c>
      <x:c r="AI1648" s="0" t="s">
        <x:v>5644</x:v>
      </x:c>
      <x:c r="AK1648" s="0" t="s">
        <x:v>5648</x:v>
      </x:c>
      <x:c r="AL1648" s="0" t="s">
        <x:v>89</x:v>
      </x:c>
      <x:c r="AT1648" s="0" t="s">
        <x:v>954</x:v>
      </x:c>
      <x:c r="BE1648" s="0" t="s">
        <x:v>91</x:v>
      </x:c>
      <x:c r="BF1648" s="0" t="s">
        <x:v>92</x:v>
      </x:c>
    </x:row>
    <x:row r="1649" spans="1:62">
      <x:c r="A1649" s="0" t="s">
        <x:v>5649</x:v>
      </x:c>
      <x:c r="B1649" s="0" t="n">
        <x:v>74770</x:v>
      </x:c>
      <x:c r="C1649" s="0" t="s">
        <x:v>5647</x:v>
      </x:c>
      <x:c r="D1649" s="0" t="s">
        <x:v>3418</x:v>
      </x:c>
      <x:c r="E1649" s="0" t="s">
        <x:v>5011</x:v>
      </x:c>
      <x:c r="F1649" s="0" t="n">
        <x:v>50</x:v>
      </x:c>
      <x:c r="G1649" s="0" t="s">
        <x:v>3420</x:v>
      </x:c>
      <x:c r="T1649" s="0" t="s">
        <x:v>86</x:v>
      </x:c>
      <x:c r="V1649" s="0" t="n">
        <x:v>7</x:v>
      </x:c>
      <x:c r="W1649" s="0" t="s">
        <x:v>3535</x:v>
      </x:c>
      <x:c r="AB1649" s="0" t="s">
        <x:v>297</x:v>
      </x:c>
      <x:c r="AC1649" s="0" t="s">
        <x:v>85</x:v>
      </x:c>
      <x:c r="AH1649" s="0" t="s">
        <x:v>86</x:v>
      </x:c>
      <x:c r="AI1649" s="0" t="s">
        <x:v>5650</x:v>
      </x:c>
      <x:c r="AK1649" s="0" t="s">
        <x:v>5651</x:v>
      </x:c>
      <x:c r="AL1649" s="0" t="s">
        <x:v>89</x:v>
      </x:c>
      <x:c r="AT1649" s="0" t="s">
        <x:v>5652</x:v>
      </x:c>
      <x:c r="BE1649" s="0" t="s">
        <x:v>91</x:v>
      </x:c>
      <x:c r="BF1649" s="0" t="s">
        <x:v>92</x:v>
      </x:c>
    </x:row>
    <x:row r="1650" spans="1:62">
      <x:c r="A1650" s="0" t="s">
        <x:v>5653</x:v>
      </x:c>
      <x:c r="B1650" s="0" t="n">
        <x:v>74772</x:v>
      </x:c>
      <x:c r="C1650" s="0" t="s">
        <x:v>5647</x:v>
      </x:c>
      <x:c r="D1650" s="0" t="s">
        <x:v>3418</x:v>
      </x:c>
      <x:c r="E1650" s="0" t="s">
        <x:v>4286</x:v>
      </x:c>
      <x:c r="F1650" s="0" t="n">
        <x:v>104</x:v>
      </x:c>
      <x:c r="G1650" s="0" t="s">
        <x:v>3420</x:v>
      </x:c>
      <x:c r="T1650" s="0" t="s">
        <x:v>86</x:v>
      </x:c>
      <x:c r="V1650" s="0" t="n">
        <x:v>7</x:v>
      </x:c>
      <x:c r="W1650" s="0" t="s">
        <x:v>3535</x:v>
      </x:c>
      <x:c r="AB1650" s="0" t="s">
        <x:v>5654</x:v>
      </x:c>
      <x:c r="AC1650" s="0" t="s">
        <x:v>85</x:v>
      </x:c>
      <x:c r="AH1650" s="0" t="s">
        <x:v>86</x:v>
      </x:c>
      <x:c r="AI1650" s="0" t="s">
        <x:v>5655</x:v>
      </x:c>
      <x:c r="AK1650" s="0" t="s">
        <x:v>5656</x:v>
      </x:c>
      <x:c r="AL1650" s="0" t="s">
        <x:v>89</x:v>
      </x:c>
      <x:c r="AT1650" s="0" t="s">
        <x:v>1371</x:v>
      </x:c>
      <x:c r="BE1650" s="0" t="s">
        <x:v>91</x:v>
      </x:c>
      <x:c r="BF1650" s="0" t="s">
        <x:v>92</x:v>
      </x:c>
    </x:row>
    <x:row r="1651" spans="1:62">
      <x:c r="A1651" s="0" t="s">
        <x:v>5657</x:v>
      </x:c>
      <x:c r="B1651" s="0" t="n">
        <x:v>74774</x:v>
      </x:c>
      <x:c r="C1651" s="0" t="s">
        <x:v>5647</x:v>
      </x:c>
      <x:c r="D1651" s="0" t="s">
        <x:v>3418</x:v>
      </x:c>
      <x:c r="E1651" s="0" t="s">
        <x:v>5356</x:v>
      </x:c>
      <x:c r="F1651" s="0" t="n">
        <x:v>100</x:v>
      </x:c>
      <x:c r="G1651" s="0" t="s">
        <x:v>3420</x:v>
      </x:c>
      <x:c r="T1651" s="0" t="s">
        <x:v>86</x:v>
      </x:c>
      <x:c r="V1651" s="0" t="n">
        <x:v>7</x:v>
      </x:c>
      <x:c r="W1651" s="0" t="s">
        <x:v>3535</x:v>
      </x:c>
      <x:c r="AB1651" s="0" t="s">
        <x:v>273</x:v>
      </x:c>
      <x:c r="AC1651" s="0" t="s">
        <x:v>85</x:v>
      </x:c>
      <x:c r="AH1651" s="0" t="s">
        <x:v>86</x:v>
      </x:c>
      <x:c r="AI1651" s="0" t="s">
        <x:v>5658</x:v>
      </x:c>
      <x:c r="AK1651" s="0" t="s">
        <x:v>5659</x:v>
      </x:c>
      <x:c r="AL1651" s="0" t="s">
        <x:v>89</x:v>
      </x:c>
      <x:c r="AT1651" s="0" t="s">
        <x:v>281</x:v>
      </x:c>
      <x:c r="BE1651" s="0" t="s">
        <x:v>91</x:v>
      </x:c>
      <x:c r="BF1651" s="0" t="s">
        <x:v>92</x:v>
      </x:c>
    </x:row>
    <x:row r="1652" spans="1:62">
      <x:c r="A1652" s="0" t="s">
        <x:v>5660</x:v>
      </x:c>
      <x:c r="B1652" s="0" t="n">
        <x:v>74776</x:v>
      </x:c>
      <x:c r="C1652" s="0" t="s">
        <x:v>5647</x:v>
      </x:c>
      <x:c r="D1652" s="0" t="s">
        <x:v>3418</x:v>
      </x:c>
      <x:c r="E1652" s="0" t="s">
        <x:v>5396</x:v>
      </x:c>
      <x:c r="F1652" s="0" t="n">
        <x:v>100</x:v>
      </x:c>
      <x:c r="G1652" s="0" t="s">
        <x:v>3420</x:v>
      </x:c>
      <x:c r="T1652" s="0" t="s">
        <x:v>86</x:v>
      </x:c>
      <x:c r="V1652" s="0" t="n">
        <x:v>7</x:v>
      </x:c>
      <x:c r="W1652" s="0" t="s">
        <x:v>3535</x:v>
      </x:c>
      <x:c r="AB1652" s="0" t="s">
        <x:v>273</x:v>
      </x:c>
      <x:c r="AC1652" s="0" t="s">
        <x:v>85</x:v>
      </x:c>
      <x:c r="AH1652" s="0" t="s">
        <x:v>86</x:v>
      </x:c>
      <x:c r="AI1652" s="0" t="s">
        <x:v>5661</x:v>
      </x:c>
      <x:c r="AK1652" s="0" t="s">
        <x:v>5662</x:v>
      </x:c>
      <x:c r="AL1652" s="0" t="s">
        <x:v>89</x:v>
      </x:c>
      <x:c r="AT1652" s="0" t="s">
        <x:v>3766</x:v>
      </x:c>
      <x:c r="BE1652" s="0" t="s">
        <x:v>91</x:v>
      </x:c>
      <x:c r="BF1652" s="0" t="s">
        <x:v>92</x:v>
      </x:c>
    </x:row>
    <x:row r="1653" spans="1:62">
      <x:c r="A1653" s="0" t="s">
        <x:v>5663</x:v>
      </x:c>
      <x:c r="B1653" s="0" t="n">
        <x:v>74778</x:v>
      </x:c>
      <x:c r="C1653" s="0" t="s">
        <x:v>5647</x:v>
      </x:c>
      <x:c r="D1653" s="0" t="s">
        <x:v>3418</x:v>
      </x:c>
      <x:c r="E1653" s="0" t="s">
        <x:v>5664</x:v>
      </x:c>
      <x:c r="F1653" s="0" t="n">
        <x:v>100</x:v>
      </x:c>
      <x:c r="G1653" s="0" t="s">
        <x:v>3420</x:v>
      </x:c>
      <x:c r="T1653" s="0" t="s">
        <x:v>86</x:v>
      </x:c>
      <x:c r="V1653" s="0" t="n">
        <x:v>7</x:v>
      </x:c>
      <x:c r="W1653" s="0" t="s">
        <x:v>3535</x:v>
      </x:c>
      <x:c r="AB1653" s="0" t="s">
        <x:v>273</x:v>
      </x:c>
      <x:c r="AC1653" s="0" t="s">
        <x:v>85</x:v>
      </x:c>
      <x:c r="AH1653" s="0" t="s">
        <x:v>86</x:v>
      </x:c>
      <x:c r="AI1653" s="0" t="s">
        <x:v>5420</x:v>
      </x:c>
      <x:c r="AK1653" s="0" t="s">
        <x:v>5665</x:v>
      </x:c>
      <x:c r="AL1653" s="0" t="s">
        <x:v>89</x:v>
      </x:c>
      <x:c r="AT1653" s="0" t="s">
        <x:v>5422</x:v>
      </x:c>
      <x:c r="BE1653" s="0" t="s">
        <x:v>91</x:v>
      </x:c>
      <x:c r="BF1653" s="0" t="s">
        <x:v>92</x:v>
      </x:c>
    </x:row>
    <x:row r="1654" spans="1:62">
      <x:c r="A1654" s="0" t="s">
        <x:v>5666</x:v>
      </x:c>
      <x:c r="B1654" s="0" t="n">
        <x:v>74780</x:v>
      </x:c>
      <x:c r="C1654" s="0" t="s">
        <x:v>5647</x:v>
      </x:c>
      <x:c r="D1654" s="0" t="s">
        <x:v>3418</x:v>
      </x:c>
      <x:c r="E1654" s="0" t="s">
        <x:v>5667</x:v>
      </x:c>
      <x:c r="F1654" s="0" t="n">
        <x:v>1000</x:v>
      </x:c>
      <x:c r="G1654" s="0" t="s">
        <x:v>3420</x:v>
      </x:c>
      <x:c r="T1654" s="0" t="s">
        <x:v>86</x:v>
      </x:c>
      <x:c r="V1654" s="0" t="n">
        <x:v>7</x:v>
      </x:c>
      <x:c r="W1654" s="0" t="s">
        <x:v>3535</x:v>
      </x:c>
      <x:c r="AB1654" s="0" t="s">
        <x:v>84</x:v>
      </x:c>
      <x:c r="AC1654" s="0" t="s">
        <x:v>85</x:v>
      </x:c>
      <x:c r="AH1654" s="0" t="s">
        <x:v>86</x:v>
      </x:c>
      <x:c r="AI1654" s="0" t="s">
        <x:v>5668</x:v>
      </x:c>
      <x:c r="AK1654" s="0" t="s">
        <x:v>5669</x:v>
      </x:c>
      <x:c r="AL1654" s="0" t="s">
        <x:v>89</x:v>
      </x:c>
      <x:c r="AT1654" s="0" t="s">
        <x:v>281</x:v>
      </x:c>
      <x:c r="BE1654" s="0" t="s">
        <x:v>91</x:v>
      </x:c>
      <x:c r="BF1654" s="0" t="s">
        <x:v>92</x:v>
      </x:c>
    </x:row>
    <x:row r="1655" spans="1:62">
      <x:c r="A1655" s="0" t="s">
        <x:v>5670</x:v>
      </x:c>
      <x:c r="B1655" s="0" t="n">
        <x:v>74782</x:v>
      </x:c>
      <x:c r="C1655" s="0" t="s">
        <x:v>5647</x:v>
      </x:c>
      <x:c r="D1655" s="0" t="s">
        <x:v>3418</x:v>
      </x:c>
      <x:c r="E1655" s="0" t="s">
        <x:v>5671</x:v>
      </x:c>
      <x:c r="F1655" s="0" t="n">
        <x:v>100</x:v>
      </x:c>
      <x:c r="G1655" s="0" t="s">
        <x:v>3420</x:v>
      </x:c>
      <x:c r="T1655" s="0" t="s">
        <x:v>86</x:v>
      </x:c>
      <x:c r="V1655" s="0" t="n">
        <x:v>7</x:v>
      </x:c>
      <x:c r="W1655" s="0" t="s">
        <x:v>3535</x:v>
      </x:c>
      <x:c r="AB1655" s="0" t="s">
        <x:v>273</x:v>
      </x:c>
      <x:c r="AC1655" s="0" t="s">
        <x:v>85</x:v>
      </x:c>
      <x:c r="AH1655" s="0" t="s">
        <x:v>86</x:v>
      </x:c>
      <x:c r="AI1655" s="0" t="s">
        <x:v>5420</x:v>
      </x:c>
      <x:c r="AK1655" s="0" t="s">
        <x:v>5672</x:v>
      </x:c>
      <x:c r="AL1655" s="0" t="s">
        <x:v>89</x:v>
      </x:c>
      <x:c r="AT1655" s="0" t="s">
        <x:v>194</x:v>
      </x:c>
      <x:c r="BE1655" s="0" t="s">
        <x:v>91</x:v>
      </x:c>
      <x:c r="BF1655" s="0" t="s">
        <x:v>92</x:v>
      </x:c>
    </x:row>
    <x:row r="1656" spans="1:62">
      <x:c r="A1656" s="0" t="s">
        <x:v>5673</x:v>
      </x:c>
      <x:c r="B1656" s="0" t="n">
        <x:v>74784</x:v>
      </x:c>
      <x:c r="C1656" s="0" t="s">
        <x:v>5647</x:v>
      </x:c>
      <x:c r="D1656" s="0" t="s">
        <x:v>3418</x:v>
      </x:c>
      <x:c r="E1656" s="0" t="s">
        <x:v>5671</x:v>
      </x:c>
      <x:c r="F1656" s="0" t="n">
        <x:v>75</x:v>
      </x:c>
      <x:c r="G1656" s="0" t="s">
        <x:v>3420</x:v>
      </x:c>
      <x:c r="T1656" s="0" t="s">
        <x:v>86</x:v>
      </x:c>
      <x:c r="V1656" s="0" t="n">
        <x:v>7</x:v>
      </x:c>
      <x:c r="W1656" s="0" t="s">
        <x:v>3535</x:v>
      </x:c>
      <x:c r="AB1656" s="0" t="s">
        <x:v>1511</x:v>
      </x:c>
      <x:c r="AC1656" s="0" t="s">
        <x:v>85</x:v>
      </x:c>
      <x:c r="AH1656" s="0" t="s">
        <x:v>86</x:v>
      </x:c>
      <x:c r="AI1656" s="0" t="s">
        <x:v>5420</x:v>
      </x:c>
      <x:c r="AK1656" s="0" t="s">
        <x:v>5674</x:v>
      </x:c>
      <x:c r="AL1656" s="0" t="s">
        <x:v>89</x:v>
      </x:c>
      <x:c r="AT1656" s="0" t="s">
        <x:v>198</x:v>
      </x:c>
      <x:c r="BE1656" s="0" t="s">
        <x:v>91</x:v>
      </x:c>
      <x:c r="BF1656" s="0" t="s">
        <x:v>92</x:v>
      </x:c>
    </x:row>
    <x:row r="1657" spans="1:62">
      <x:c r="A1657" s="0" t="s">
        <x:v>5675</x:v>
      </x:c>
      <x:c r="B1657" s="0" t="n">
        <x:v>74786</x:v>
      </x:c>
      <x:c r="C1657" s="0" t="s">
        <x:v>5647</x:v>
      </x:c>
      <x:c r="D1657" s="0" t="s">
        <x:v>3418</x:v>
      </x:c>
      <x:c r="E1657" s="0" t="s">
        <x:v>5178</x:v>
      </x:c>
      <x:c r="F1657" s="0" t="n">
        <x:v>210</x:v>
      </x:c>
      <x:c r="G1657" s="0" t="s">
        <x:v>3420</x:v>
      </x:c>
      <x:c r="T1657" s="0" t="s">
        <x:v>86</x:v>
      </x:c>
      <x:c r="V1657" s="0" t="n">
        <x:v>7</x:v>
      </x:c>
      <x:c r="W1657" s="0" t="s">
        <x:v>3535</x:v>
      </x:c>
      <x:c r="AB1657" s="0" t="s">
        <x:v>5566</x:v>
      </x:c>
      <x:c r="AC1657" s="0" t="s">
        <x:v>85</x:v>
      </x:c>
      <x:c r="AH1657" s="0" t="s">
        <x:v>86</x:v>
      </x:c>
      <x:c r="AI1657" s="0" t="s">
        <x:v>5676</x:v>
      </x:c>
      <x:c r="AK1657" s="0" t="s">
        <x:v>5677</x:v>
      </x:c>
      <x:c r="AL1657" s="0" t="s">
        <x:v>89</x:v>
      </x:c>
      <x:c r="AT1657" s="0" t="s">
        <x:v>5347</x:v>
      </x:c>
      <x:c r="BE1657" s="0" t="s">
        <x:v>91</x:v>
      </x:c>
      <x:c r="BF1657" s="0" t="s">
        <x:v>92</x:v>
      </x:c>
    </x:row>
    <x:row r="1658" spans="1:62">
      <x:c r="A1658" s="0" t="s">
        <x:v>5678</x:v>
      </x:c>
      <x:c r="B1658" s="0" t="n">
        <x:v>74788</x:v>
      </x:c>
      <x:c r="C1658" s="0" t="s">
        <x:v>5647</x:v>
      </x:c>
      <x:c r="D1658" s="0" t="s">
        <x:v>3418</x:v>
      </x:c>
      <x:c r="E1658" s="0" t="s">
        <x:v>5679</x:v>
      </x:c>
      <x:c r="F1658" s="0" t="n">
        <x:v>100</x:v>
      </x:c>
      <x:c r="G1658" s="0" t="s">
        <x:v>3420</x:v>
      </x:c>
      <x:c r="T1658" s="0" t="s">
        <x:v>86</x:v>
      </x:c>
      <x:c r="V1658" s="0" t="n">
        <x:v>7</x:v>
      </x:c>
      <x:c r="W1658" s="0" t="s">
        <x:v>3535</x:v>
      </x:c>
      <x:c r="AB1658" s="0" t="s">
        <x:v>273</x:v>
      </x:c>
      <x:c r="AC1658" s="0" t="s">
        <x:v>85</x:v>
      </x:c>
      <x:c r="AH1658" s="0" t="s">
        <x:v>86</x:v>
      </x:c>
      <x:c r="AI1658" s="0" t="s">
        <x:v>5680</x:v>
      </x:c>
      <x:c r="AK1658" s="0" t="s">
        <x:v>5681</x:v>
      </x:c>
      <x:c r="AL1658" s="0" t="s">
        <x:v>89</x:v>
      </x:c>
      <x:c r="AT1658" s="0" t="s">
        <x:v>1169</x:v>
      </x:c>
      <x:c r="BE1658" s="0" t="s">
        <x:v>91</x:v>
      </x:c>
      <x:c r="BF1658" s="0" t="s">
        <x:v>92</x:v>
      </x:c>
    </x:row>
    <x:row r="1659" spans="1:62">
      <x:c r="A1659" s="0" t="s">
        <x:v>5682</x:v>
      </x:c>
      <x:c r="B1659" s="0" t="n">
        <x:v>74790</x:v>
      </x:c>
      <x:c r="C1659" s="0" t="s">
        <x:v>5647</x:v>
      </x:c>
      <x:c r="D1659" s="0" t="s">
        <x:v>3418</x:v>
      </x:c>
      <x:c r="E1659" s="0" t="s">
        <x:v>3634</x:v>
      </x:c>
      <x:c r="F1659" s="0" t="n">
        <x:v>1000</x:v>
      </x:c>
      <x:c r="G1659" s="0" t="s">
        <x:v>3420</x:v>
      </x:c>
      <x:c r="T1659" s="0" t="s">
        <x:v>86</x:v>
      </x:c>
      <x:c r="V1659" s="0" t="n">
        <x:v>7</x:v>
      </x:c>
      <x:c r="W1659" s="0" t="s">
        <x:v>3535</x:v>
      </x:c>
      <x:c r="AB1659" s="0" t="s">
        <x:v>84</x:v>
      </x:c>
      <x:c r="AC1659" s="0" t="s">
        <x:v>85</x:v>
      </x:c>
      <x:c r="AH1659" s="0" t="s">
        <x:v>86</x:v>
      </x:c>
      <x:c r="AI1659" s="0" t="s">
        <x:v>5683</x:v>
      </x:c>
      <x:c r="AK1659" s="0" t="s">
        <x:v>5684</x:v>
      </x:c>
      <x:c r="AL1659" s="0" t="s">
        <x:v>89</x:v>
      </x:c>
      <x:c r="AT1659" s="0" t="s">
        <x:v>5502</x:v>
      </x:c>
      <x:c r="BE1659" s="0" t="s">
        <x:v>91</x:v>
      </x:c>
      <x:c r="BF1659" s="0" t="s">
        <x:v>92</x:v>
      </x:c>
    </x:row>
    <x:row r="1660" spans="1:62">
      <x:c r="A1660" s="0" t="s">
        <x:v>5685</x:v>
      </x:c>
      <x:c r="B1660" s="0" t="n">
        <x:v>74792</x:v>
      </x:c>
      <x:c r="C1660" s="0" t="s">
        <x:v>5647</x:v>
      </x:c>
      <x:c r="D1660" s="0" t="s">
        <x:v>3418</x:v>
      </x:c>
      <x:c r="E1660" s="0" t="s">
        <x:v>5363</x:v>
      </x:c>
      <x:c r="F1660" s="0" t="n">
        <x:v>1000</x:v>
      </x:c>
      <x:c r="G1660" s="0" t="s">
        <x:v>3420</x:v>
      </x:c>
      <x:c r="T1660" s="0" t="s">
        <x:v>86</x:v>
      </x:c>
      <x:c r="V1660" s="0" t="n">
        <x:v>7</x:v>
      </x:c>
      <x:c r="W1660" s="0" t="s">
        <x:v>3535</x:v>
      </x:c>
      <x:c r="AB1660" s="0" t="s">
        <x:v>84</x:v>
      </x:c>
      <x:c r="AC1660" s="0" t="s">
        <x:v>85</x:v>
      </x:c>
      <x:c r="AH1660" s="0" t="s">
        <x:v>86</x:v>
      </x:c>
      <x:c r="AI1660" s="0" t="s">
        <x:v>5686</x:v>
      </x:c>
      <x:c r="AK1660" s="0" t="s">
        <x:v>5687</x:v>
      </x:c>
      <x:c r="AL1660" s="0" t="s">
        <x:v>89</x:v>
      </x:c>
      <x:c r="AT1660" s="0" t="s">
        <x:v>574</x:v>
      </x:c>
      <x:c r="BE1660" s="0" t="s">
        <x:v>91</x:v>
      </x:c>
      <x:c r="BF1660" s="0" t="s">
        <x:v>92</x:v>
      </x:c>
    </x:row>
    <x:row r="1661" spans="1:62">
      <x:c r="A1661" s="0" t="s">
        <x:v>5688</x:v>
      </x:c>
      <x:c r="B1661" s="0" t="n">
        <x:v>74794</x:v>
      </x:c>
      <x:c r="C1661" s="0" t="s">
        <x:v>5647</x:v>
      </x:c>
      <x:c r="D1661" s="0" t="s">
        <x:v>3418</x:v>
      </x:c>
      <x:c r="E1661" s="0" t="s">
        <x:v>5244</x:v>
      </x:c>
      <x:c r="F1661" s="0" t="n">
        <x:v>100</x:v>
      </x:c>
      <x:c r="G1661" s="0" t="s">
        <x:v>3420</x:v>
      </x:c>
      <x:c r="T1661" s="0" t="s">
        <x:v>86</x:v>
      </x:c>
      <x:c r="V1661" s="0" t="n">
        <x:v>7</x:v>
      </x:c>
      <x:c r="W1661" s="0" t="s">
        <x:v>3535</x:v>
      </x:c>
      <x:c r="AB1661" s="0" t="s">
        <x:v>273</x:v>
      </x:c>
      <x:c r="AC1661" s="0" t="s">
        <x:v>85</x:v>
      </x:c>
      <x:c r="AH1661" s="0" t="s">
        <x:v>86</x:v>
      </x:c>
      <x:c r="AI1661" s="0" t="s">
        <x:v>5689</x:v>
      </x:c>
      <x:c r="AK1661" s="0" t="s">
        <x:v>5690</x:v>
      </x:c>
      <x:c r="AL1661" s="0" t="s">
        <x:v>89</x:v>
      </x:c>
      <x:c r="AT1661" s="0" t="s">
        <x:v>154</x:v>
      </x:c>
      <x:c r="BE1661" s="0" t="s">
        <x:v>91</x:v>
      </x:c>
      <x:c r="BF1661" s="0" t="s">
        <x:v>92</x:v>
      </x:c>
    </x:row>
    <x:row r="1662" spans="1:62">
      <x:c r="A1662" s="0" t="s">
        <x:v>5691</x:v>
      </x:c>
      <x:c r="B1662" s="0" t="n">
        <x:v>74796</x:v>
      </x:c>
      <x:c r="C1662" s="0" t="s">
        <x:v>5647</x:v>
      </x:c>
      <x:c r="D1662" s="0" t="s">
        <x:v>3418</x:v>
      </x:c>
      <x:c r="E1662" s="0" t="s">
        <x:v>5244</x:v>
      </x:c>
      <x:c r="F1662" s="0" t="n">
        <x:v>54</x:v>
      </x:c>
      <x:c r="G1662" s="0" t="s">
        <x:v>3420</x:v>
      </x:c>
      <x:c r="T1662" s="0" t="s">
        <x:v>86</x:v>
      </x:c>
      <x:c r="V1662" s="0" t="n">
        <x:v>7</x:v>
      </x:c>
      <x:c r="W1662" s="0" t="s">
        <x:v>3535</x:v>
      </x:c>
      <x:c r="AB1662" s="0" t="s">
        <x:v>5576</x:v>
      </x:c>
      <x:c r="AC1662" s="0" t="s">
        <x:v>85</x:v>
      </x:c>
      <x:c r="AH1662" s="0" t="s">
        <x:v>86</x:v>
      </x:c>
      <x:c r="AI1662" s="0" t="s">
        <x:v>5689</x:v>
      </x:c>
      <x:c r="AK1662" s="0" t="s">
        <x:v>5692</x:v>
      </x:c>
      <x:c r="AL1662" s="0" t="s">
        <x:v>89</x:v>
      </x:c>
      <x:c r="AT1662" s="0" t="s">
        <x:v>954</x:v>
      </x:c>
      <x:c r="BE1662" s="0" t="s">
        <x:v>91</x:v>
      </x:c>
      <x:c r="BF1662" s="0" t="s">
        <x:v>92</x:v>
      </x:c>
    </x:row>
    <x:row r="1663" spans="1:62">
      <x:c r="A1663" s="0" t="s">
        <x:v>5693</x:v>
      </x:c>
      <x:c r="B1663" s="0" t="n">
        <x:v>74798</x:v>
      </x:c>
      <x:c r="C1663" s="0" t="s">
        <x:v>5647</x:v>
      </x:c>
      <x:c r="D1663" s="0" t="s">
        <x:v>3418</x:v>
      </x:c>
      <x:c r="E1663" s="0" t="s">
        <x:v>5443</x:v>
      </x:c>
      <x:c r="F1663" s="0" t="n">
        <x:v>100</x:v>
      </x:c>
      <x:c r="G1663" s="0" t="s">
        <x:v>3420</x:v>
      </x:c>
      <x:c r="T1663" s="0" t="s">
        <x:v>86</x:v>
      </x:c>
      <x:c r="V1663" s="0" t="n">
        <x:v>7</x:v>
      </x:c>
      <x:c r="W1663" s="0" t="s">
        <x:v>3535</x:v>
      </x:c>
      <x:c r="AB1663" s="0" t="s">
        <x:v>273</x:v>
      </x:c>
      <x:c r="AC1663" s="0" t="s">
        <x:v>85</x:v>
      </x:c>
      <x:c r="AH1663" s="0" t="s">
        <x:v>86</x:v>
      </x:c>
      <x:c r="AI1663" s="0" t="s">
        <x:v>5658</x:v>
      </x:c>
      <x:c r="AK1663" s="0" t="s">
        <x:v>5694</x:v>
      </x:c>
      <x:c r="AL1663" s="0" t="s">
        <x:v>89</x:v>
      </x:c>
      <x:c r="AT1663" s="0" t="s">
        <x:v>3772</x:v>
      </x:c>
      <x:c r="BE1663" s="0" t="s">
        <x:v>91</x:v>
      </x:c>
      <x:c r="BF1663" s="0" t="s">
        <x:v>92</x:v>
      </x:c>
    </x:row>
    <x:row r="1664" spans="1:62">
      <x:c r="A1664" s="0" t="s">
        <x:v>5695</x:v>
      </x:c>
      <x:c r="B1664" s="0" t="n">
        <x:v>74800</x:v>
      </x:c>
      <x:c r="C1664" s="0" t="s">
        <x:v>5647</x:v>
      </x:c>
      <x:c r="D1664" s="0" t="s">
        <x:v>3418</x:v>
      </x:c>
      <x:c r="E1664" s="0" t="s">
        <x:v>5330</x:v>
      </x:c>
      <x:c r="F1664" s="0" t="n">
        <x:v>100</x:v>
      </x:c>
      <x:c r="G1664" s="0" t="s">
        <x:v>3420</x:v>
      </x:c>
      <x:c r="T1664" s="0" t="s">
        <x:v>86</x:v>
      </x:c>
      <x:c r="V1664" s="0" t="n">
        <x:v>7</x:v>
      </x:c>
      <x:c r="W1664" s="0" t="s">
        <x:v>3535</x:v>
      </x:c>
      <x:c r="AB1664" s="0" t="s">
        <x:v>273</x:v>
      </x:c>
      <x:c r="AC1664" s="0" t="s">
        <x:v>85</x:v>
      </x:c>
      <x:c r="AH1664" s="0" t="s">
        <x:v>86</x:v>
      </x:c>
      <x:c r="AI1664" s="0" t="s">
        <x:v>5696</x:v>
      </x:c>
      <x:c r="AK1664" s="0" t="s">
        <x:v>5697</x:v>
      </x:c>
      <x:c r="AL1664" s="0" t="s">
        <x:v>89</x:v>
      </x:c>
      <x:c r="AT1664" s="0" t="s">
        <x:v>4141</x:v>
      </x:c>
      <x:c r="BE1664" s="0" t="s">
        <x:v>91</x:v>
      </x:c>
      <x:c r="BF1664" s="0" t="s">
        <x:v>92</x:v>
      </x:c>
    </x:row>
    <x:row r="1665" spans="1:62">
      <x:c r="A1665" s="0" t="s">
        <x:v>5698</x:v>
      </x:c>
      <x:c r="B1665" s="0" t="n">
        <x:v>74802</x:v>
      </x:c>
      <x:c r="C1665" s="0" t="s">
        <x:v>5647</x:v>
      </x:c>
      <x:c r="D1665" s="0" t="s">
        <x:v>3418</x:v>
      </x:c>
      <x:c r="E1665" s="0" t="s">
        <x:v>5455</x:v>
      </x:c>
      <x:c r="F1665" s="0" t="n">
        <x:v>2000</x:v>
      </x:c>
      <x:c r="G1665" s="0" t="s">
        <x:v>3420</x:v>
      </x:c>
      <x:c r="T1665" s="0" t="s">
        <x:v>86</x:v>
      </x:c>
      <x:c r="V1665" s="0" t="n">
        <x:v>7</x:v>
      </x:c>
      <x:c r="W1665" s="0" t="s">
        <x:v>3535</x:v>
      </x:c>
      <x:c r="AB1665" s="0" t="s">
        <x:v>134</x:v>
      </x:c>
      <x:c r="AC1665" s="0" t="s">
        <x:v>85</x:v>
      </x:c>
      <x:c r="AH1665" s="0" t="s">
        <x:v>86</x:v>
      </x:c>
      <x:c r="AI1665" s="0" t="s">
        <x:v>5699</x:v>
      </x:c>
      <x:c r="AK1665" s="0" t="s">
        <x:v>5700</x:v>
      </x:c>
      <x:c r="AL1665" s="0" t="s">
        <x:v>89</x:v>
      </x:c>
      <x:c r="AT1665" s="0" t="s">
        <x:v>203</x:v>
      </x:c>
      <x:c r="BE1665" s="0" t="s">
        <x:v>91</x:v>
      </x:c>
      <x:c r="BF1665" s="0" t="s">
        <x:v>92</x:v>
      </x:c>
    </x:row>
    <x:row r="1666" spans="1:62">
      <x:c r="A1666" s="0" t="s">
        <x:v>5701</x:v>
      </x:c>
      <x:c r="B1666" s="0" t="n">
        <x:v>74804</x:v>
      </x:c>
      <x:c r="C1666" s="0" t="s">
        <x:v>5647</x:v>
      </x:c>
      <x:c r="D1666" s="0" t="s">
        <x:v>3418</x:v>
      </x:c>
      <x:c r="E1666" s="0" t="s">
        <x:v>5178</x:v>
      </x:c>
      <x:c r="F1666" s="0" t="n">
        <x:v>161</x:v>
      </x:c>
      <x:c r="G1666" s="0" t="s">
        <x:v>3420</x:v>
      </x:c>
      <x:c r="T1666" s="0" t="s">
        <x:v>86</x:v>
      </x:c>
      <x:c r="V1666" s="0" t="n">
        <x:v>7</x:v>
      </x:c>
      <x:c r="W1666" s="0" t="s">
        <x:v>3535</x:v>
      </x:c>
      <x:c r="AB1666" s="0" t="s">
        <x:v>5702</x:v>
      </x:c>
      <x:c r="AC1666" s="0" t="s">
        <x:v>85</x:v>
      </x:c>
      <x:c r="AH1666" s="0" t="s">
        <x:v>86</x:v>
      </x:c>
      <x:c r="AI1666" s="0" t="s">
        <x:v>5703</x:v>
      </x:c>
      <x:c r="AK1666" s="0" t="s">
        <x:v>5704</x:v>
      </x:c>
      <x:c r="AL1666" s="0" t="s">
        <x:v>89</x:v>
      </x:c>
      <x:c r="AT1666" s="0" t="s">
        <x:v>5347</x:v>
      </x:c>
      <x:c r="BE1666" s="0" t="s">
        <x:v>91</x:v>
      </x:c>
      <x:c r="BF1666" s="0" t="s">
        <x:v>92</x:v>
      </x:c>
    </x:row>
    <x:row r="1667" spans="1:62">
      <x:c r="A1667" s="0" t="s">
        <x:v>5705</x:v>
      </x:c>
      <x:c r="B1667" s="0" t="n">
        <x:v>74806</x:v>
      </x:c>
      <x:c r="C1667" s="0" t="s">
        <x:v>5647</x:v>
      </x:c>
      <x:c r="D1667" s="0" t="s">
        <x:v>3418</x:v>
      </x:c>
      <x:c r="E1667" s="0" t="s">
        <x:v>5706</x:v>
      </x:c>
      <x:c r="F1667" s="0" t="n">
        <x:v>300</x:v>
      </x:c>
      <x:c r="G1667" s="0" t="s">
        <x:v>3420</x:v>
      </x:c>
      <x:c r="T1667" s="0" t="s">
        <x:v>86</x:v>
      </x:c>
      <x:c r="V1667" s="0" t="n">
        <x:v>7</x:v>
      </x:c>
      <x:c r="W1667" s="0" t="s">
        <x:v>3535</x:v>
      </x:c>
      <x:c r="AB1667" s="0" t="s">
        <x:v>146</x:v>
      </x:c>
      <x:c r="AC1667" s="0" t="s">
        <x:v>85</x:v>
      </x:c>
      <x:c r="AH1667" s="0" t="s">
        <x:v>86</x:v>
      </x:c>
      <x:c r="AI1667" s="0" t="s">
        <x:v>5707</x:v>
      </x:c>
      <x:c r="AK1667" s="0" t="s">
        <x:v>5708</x:v>
      </x:c>
      <x:c r="AL1667" s="0" t="s">
        <x:v>89</x:v>
      </x:c>
      <x:c r="AT1667" s="0" t="s">
        <x:v>154</x:v>
      </x:c>
      <x:c r="BE1667" s="0" t="s">
        <x:v>91</x:v>
      </x:c>
      <x:c r="BF1667" s="0" t="s">
        <x:v>92</x:v>
      </x:c>
    </x:row>
    <x:row r="1668" spans="1:62">
      <x:c r="A1668" s="0" t="s">
        <x:v>5709</x:v>
      </x:c>
      <x:c r="B1668" s="0" t="n">
        <x:v>74808</x:v>
      </x:c>
      <x:c r="C1668" s="0" t="s">
        <x:v>5647</x:v>
      </x:c>
      <x:c r="D1668" s="0" t="s">
        <x:v>3418</x:v>
      </x:c>
      <x:c r="E1668" s="0" t="s">
        <x:v>5706</x:v>
      </x:c>
      <x:c r="F1668" s="0" t="n">
        <x:v>88</x:v>
      </x:c>
      <x:c r="G1668" s="0" t="s">
        <x:v>3420</x:v>
      </x:c>
      <x:c r="T1668" s="0" t="s">
        <x:v>86</x:v>
      </x:c>
      <x:c r="V1668" s="0" t="n">
        <x:v>7</x:v>
      </x:c>
      <x:c r="W1668" s="0" t="s">
        <x:v>3535</x:v>
      </x:c>
      <x:c r="AB1668" s="0" t="s">
        <x:v>1471</x:v>
      </x:c>
      <x:c r="AC1668" s="0" t="s">
        <x:v>85</x:v>
      </x:c>
      <x:c r="AH1668" s="0" t="s">
        <x:v>86</x:v>
      </x:c>
      <x:c r="AI1668" s="0" t="s">
        <x:v>5707</x:v>
      </x:c>
      <x:c r="AK1668" s="0" t="s">
        <x:v>5710</x:v>
      </x:c>
      <x:c r="AL1668" s="0" t="s">
        <x:v>89</x:v>
      </x:c>
      <x:c r="AT1668" s="0" t="s">
        <x:v>954</x:v>
      </x:c>
      <x:c r="BE1668" s="0" t="s">
        <x:v>91</x:v>
      </x:c>
      <x:c r="BF1668" s="0" t="s">
        <x:v>92</x:v>
      </x:c>
    </x:row>
    <x:row r="1669" spans="1:62">
      <x:c r="A1669" s="0" t="s">
        <x:v>5711</x:v>
      </x:c>
      <x:c r="B1669" s="0" t="n">
        <x:v>74810</x:v>
      </x:c>
      <x:c r="C1669" s="0" t="s">
        <x:v>5647</x:v>
      </x:c>
      <x:c r="D1669" s="0" t="s">
        <x:v>3418</x:v>
      </x:c>
      <x:c r="E1669" s="0" t="s">
        <x:v>5450</x:v>
      </x:c>
      <x:c r="F1669" s="0" t="n">
        <x:v>25</x:v>
      </x:c>
      <x:c r="G1669" s="0" t="s">
        <x:v>3420</x:v>
      </x:c>
      <x:c r="T1669" s="0" t="s">
        <x:v>86</x:v>
      </x:c>
      <x:c r="V1669" s="0" t="n">
        <x:v>7</x:v>
      </x:c>
      <x:c r="W1669" s="0" t="s">
        <x:v>3535</x:v>
      </x:c>
      <x:c r="AB1669" s="0" t="s">
        <x:v>1673</x:v>
      </x:c>
      <x:c r="AC1669" s="0" t="s">
        <x:v>85</x:v>
      </x:c>
      <x:c r="AH1669" s="0" t="s">
        <x:v>86</x:v>
      </x:c>
      <x:c r="AI1669" s="0" t="s">
        <x:v>5712</x:v>
      </x:c>
      <x:c r="AK1669" s="0" t="s">
        <x:v>5713</x:v>
      </x:c>
      <x:c r="AL1669" s="0" t="s">
        <x:v>89</x:v>
      </x:c>
      <x:c r="AT1669" s="0" t="s">
        <x:v>954</x:v>
      </x:c>
      <x:c r="BE1669" s="0" t="s">
        <x:v>91</x:v>
      </x:c>
      <x:c r="BF1669" s="0" t="s">
        <x:v>92</x:v>
      </x:c>
    </x:row>
    <x:row r="1670" spans="1:62">
      <x:c r="A1670" s="0" t="s">
        <x:v>5714</x:v>
      </x:c>
      <x:c r="B1670" s="0" t="n">
        <x:v>74812</x:v>
      </x:c>
      <x:c r="C1670" s="0" t="s">
        <x:v>5647</x:v>
      </x:c>
      <x:c r="D1670" s="0" t="s">
        <x:v>3418</x:v>
      </x:c>
      <x:c r="E1670" s="0" t="s">
        <x:v>5288</x:v>
      </x:c>
      <x:c r="F1670" s="0" t="n">
        <x:v>400</x:v>
      </x:c>
      <x:c r="G1670" s="0" t="s">
        <x:v>3420</x:v>
      </x:c>
      <x:c r="T1670" s="0" t="s">
        <x:v>86</x:v>
      </x:c>
      <x:c r="V1670" s="0" t="n">
        <x:v>7</x:v>
      </x:c>
      <x:c r="W1670" s="0" t="s">
        <x:v>3535</x:v>
      </x:c>
      <x:c r="AB1670" s="0" t="s">
        <x:v>286</x:v>
      </x:c>
      <x:c r="AC1670" s="0" t="s">
        <x:v>85</x:v>
      </x:c>
      <x:c r="AH1670" s="0" t="s">
        <x:v>86</x:v>
      </x:c>
      <x:c r="AI1670" s="0" t="s">
        <x:v>5715</x:v>
      </x:c>
      <x:c r="AK1670" s="0" t="s">
        <x:v>5716</x:v>
      </x:c>
      <x:c r="AL1670" s="0" t="s">
        <x:v>89</x:v>
      </x:c>
      <x:c r="AT1670" s="0" t="s">
        <x:v>154</x:v>
      </x:c>
      <x:c r="BE1670" s="0" t="s">
        <x:v>91</x:v>
      </x:c>
      <x:c r="BF1670" s="0" t="s">
        <x:v>92</x:v>
      </x:c>
    </x:row>
    <x:row r="1671" spans="1:62">
      <x:c r="A1671" s="0" t="s">
        <x:v>5717</x:v>
      </x:c>
      <x:c r="B1671" s="0" t="n">
        <x:v>74814</x:v>
      </x:c>
      <x:c r="C1671" s="0" t="s">
        <x:v>5647</x:v>
      </x:c>
      <x:c r="D1671" s="0" t="s">
        <x:v>3418</x:v>
      </x:c>
      <x:c r="E1671" s="0" t="s">
        <x:v>5718</x:v>
      </x:c>
      <x:c r="F1671" s="0" t="n">
        <x:v>100</x:v>
      </x:c>
      <x:c r="G1671" s="0" t="s">
        <x:v>3420</x:v>
      </x:c>
      <x:c r="T1671" s="0" t="s">
        <x:v>86</x:v>
      </x:c>
      <x:c r="V1671" s="0" t="n">
        <x:v>7</x:v>
      </x:c>
      <x:c r="W1671" s="0" t="s">
        <x:v>3535</x:v>
      </x:c>
      <x:c r="AB1671" s="0" t="s">
        <x:v>273</x:v>
      </x:c>
      <x:c r="AC1671" s="0" t="s">
        <x:v>85</x:v>
      </x:c>
      <x:c r="AH1671" s="0" t="s">
        <x:v>86</x:v>
      </x:c>
      <x:c r="AI1671" s="0" t="s">
        <x:v>5719</x:v>
      </x:c>
      <x:c r="AK1671" s="0" t="s">
        <x:v>5720</x:v>
      </x:c>
      <x:c r="AL1671" s="0" t="s">
        <x:v>89</x:v>
      </x:c>
      <x:c r="AT1671" s="0" t="s">
        <x:v>247</x:v>
      </x:c>
      <x:c r="BE1671" s="0" t="s">
        <x:v>91</x:v>
      </x:c>
      <x:c r="BF1671" s="0" t="s">
        <x:v>92</x:v>
      </x:c>
    </x:row>
    <x:row r="1672" spans="1:62">
      <x:c r="A1672" s="0" t="s">
        <x:v>5721</x:v>
      </x:c>
      <x:c r="B1672" s="0" t="n">
        <x:v>74816</x:v>
      </x:c>
      <x:c r="C1672" s="0" t="s">
        <x:v>5647</x:v>
      </x:c>
      <x:c r="D1672" s="0" t="s">
        <x:v>3418</x:v>
      </x:c>
      <x:c r="E1672" s="0" t="s">
        <x:v>5722</x:v>
      </x:c>
      <x:c r="F1672" s="0" t="n">
        <x:v>100</x:v>
      </x:c>
      <x:c r="G1672" s="0" t="s">
        <x:v>3420</x:v>
      </x:c>
      <x:c r="T1672" s="0" t="s">
        <x:v>86</x:v>
      </x:c>
      <x:c r="V1672" s="0" t="n">
        <x:v>7</x:v>
      </x:c>
      <x:c r="W1672" s="0" t="s">
        <x:v>3535</x:v>
      </x:c>
      <x:c r="AB1672" s="0" t="s">
        <x:v>273</x:v>
      </x:c>
      <x:c r="AC1672" s="0" t="s">
        <x:v>85</x:v>
      </x:c>
      <x:c r="AH1672" s="0" t="s">
        <x:v>86</x:v>
      </x:c>
      <x:c r="AI1672" s="0" t="s">
        <x:v>5723</x:v>
      </x:c>
      <x:c r="AK1672" s="0" t="s">
        <x:v>5724</x:v>
      </x:c>
      <x:c r="AL1672" s="0" t="s">
        <x:v>89</x:v>
      </x:c>
      <x:c r="AT1672" s="0" t="s">
        <x:v>168</x:v>
      </x:c>
      <x:c r="BE1672" s="0" t="s">
        <x:v>91</x:v>
      </x:c>
      <x:c r="BF1672" s="0" t="s">
        <x:v>92</x:v>
      </x:c>
    </x:row>
    <x:row r="1673" spans="1:62">
      <x:c r="A1673" s="0" t="s">
        <x:v>5725</x:v>
      </x:c>
      <x:c r="B1673" s="0" t="n">
        <x:v>74818</x:v>
      </x:c>
      <x:c r="C1673" s="0" t="s">
        <x:v>5647</x:v>
      </x:c>
      <x:c r="D1673" s="0" t="s">
        <x:v>3418</x:v>
      </x:c>
      <x:c r="E1673" s="0" t="s">
        <x:v>5726</x:v>
      </x:c>
      <x:c r="F1673" s="0" t="n">
        <x:v>100</x:v>
      </x:c>
      <x:c r="G1673" s="0" t="s">
        <x:v>3420</x:v>
      </x:c>
      <x:c r="T1673" s="0" t="s">
        <x:v>86</x:v>
      </x:c>
      <x:c r="V1673" s="0" t="n">
        <x:v>7</x:v>
      </x:c>
      <x:c r="W1673" s="0" t="s">
        <x:v>3535</x:v>
      </x:c>
      <x:c r="AB1673" s="0" t="s">
        <x:v>273</x:v>
      </x:c>
      <x:c r="AC1673" s="0" t="s">
        <x:v>85</x:v>
      </x:c>
      <x:c r="AH1673" s="0" t="s">
        <x:v>86</x:v>
      </x:c>
      <x:c r="AI1673" s="0" t="s">
        <x:v>5658</x:v>
      </x:c>
      <x:c r="AK1673" s="0" t="s">
        <x:v>5727</x:v>
      </x:c>
      <x:c r="AL1673" s="0" t="s">
        <x:v>89</x:v>
      </x:c>
      <x:c r="AT1673" s="0" t="s">
        <x:v>746</x:v>
      </x:c>
      <x:c r="BE1673" s="0" t="s">
        <x:v>91</x:v>
      </x:c>
      <x:c r="BF1673" s="0" t="s">
        <x:v>92</x:v>
      </x:c>
    </x:row>
    <x:row r="1674" spans="1:62">
      <x:c r="A1674" s="0" t="s">
        <x:v>5728</x:v>
      </x:c>
      <x:c r="B1674" s="0" t="n">
        <x:v>74820</x:v>
      </x:c>
      <x:c r="C1674" s="0" t="s">
        <x:v>5647</x:v>
      </x:c>
      <x:c r="D1674" s="0" t="s">
        <x:v>3418</x:v>
      </x:c>
      <x:c r="E1674" s="0" t="s">
        <x:v>5288</x:v>
      </x:c>
      <x:c r="F1674" s="0" t="n">
        <x:v>50</x:v>
      </x:c>
      <x:c r="G1674" s="0" t="s">
        <x:v>3420</x:v>
      </x:c>
      <x:c r="T1674" s="0" t="s">
        <x:v>86</x:v>
      </x:c>
      <x:c r="V1674" s="0" t="n">
        <x:v>7</x:v>
      </x:c>
      <x:c r="W1674" s="0" t="s">
        <x:v>3535</x:v>
      </x:c>
      <x:c r="AB1674" s="0" t="s">
        <x:v>297</x:v>
      </x:c>
      <x:c r="AC1674" s="0" t="s">
        <x:v>85</x:v>
      </x:c>
      <x:c r="AH1674" s="0" t="s">
        <x:v>86</x:v>
      </x:c>
      <x:c r="AI1674" s="0" t="s">
        <x:v>5729</x:v>
      </x:c>
      <x:c r="AK1674" s="0" t="s">
        <x:v>5730</x:v>
      </x:c>
      <x:c r="AL1674" s="0" t="s">
        <x:v>89</x:v>
      </x:c>
      <x:c r="AT1674" s="0" t="s">
        <x:v>1158</x:v>
      </x:c>
      <x:c r="BE1674" s="0" t="s">
        <x:v>91</x:v>
      </x:c>
      <x:c r="BF1674" s="0" t="s">
        <x:v>92</x:v>
      </x:c>
    </x:row>
    <x:row r="1675" spans="1:62">
      <x:c r="A1675" s="0" t="s">
        <x:v>5731</x:v>
      </x:c>
      <x:c r="B1675" s="0" t="n">
        <x:v>74822</x:v>
      </x:c>
      <x:c r="C1675" s="0" t="s">
        <x:v>5647</x:v>
      </x:c>
      <x:c r="D1675" s="0" t="s">
        <x:v>3418</x:v>
      </x:c>
      <x:c r="E1675" s="0" t="s">
        <x:v>5732</x:v>
      </x:c>
      <x:c r="F1675" s="0" t="n">
        <x:v>96</x:v>
      </x:c>
      <x:c r="G1675" s="0" t="s">
        <x:v>3420</x:v>
      </x:c>
      <x:c r="T1675" s="0" t="s">
        <x:v>86</x:v>
      </x:c>
      <x:c r="V1675" s="0" t="n">
        <x:v>7</x:v>
      </x:c>
      <x:c r="W1675" s="0" t="s">
        <x:v>3535</x:v>
      </x:c>
      <x:c r="AB1675" s="0" t="s">
        <x:v>3525</x:v>
      </x:c>
      <x:c r="AC1675" s="0" t="s">
        <x:v>85</x:v>
      </x:c>
      <x:c r="AH1675" s="0" t="s">
        <x:v>86</x:v>
      </x:c>
      <x:c r="AI1675" s="0" t="s">
        <x:v>5733</x:v>
      </x:c>
      <x:c r="AK1675" s="0" t="s">
        <x:v>5734</x:v>
      </x:c>
      <x:c r="AL1675" s="0" t="s">
        <x:v>89</x:v>
      </x:c>
      <x:c r="AT1675" s="0" t="s">
        <x:v>5735</x:v>
      </x:c>
      <x:c r="BE1675" s="0" t="s">
        <x:v>91</x:v>
      </x:c>
      <x:c r="BF1675" s="0" t="s">
        <x:v>92</x:v>
      </x:c>
    </x:row>
    <x:row r="1676" spans="1:62">
      <x:c r="A1676" s="0" t="s">
        <x:v>5736</x:v>
      </x:c>
      <x:c r="B1676" s="0" t="n">
        <x:v>74824</x:v>
      </x:c>
      <x:c r="C1676" s="0" t="s">
        <x:v>5647</x:v>
      </x:c>
      <x:c r="D1676" s="0" t="s">
        <x:v>3418</x:v>
      </x:c>
      <x:c r="E1676" s="0" t="s">
        <x:v>5261</x:v>
      </x:c>
      <x:c r="F1676" s="0" t="n">
        <x:v>100</x:v>
      </x:c>
      <x:c r="G1676" s="0" t="s">
        <x:v>3420</x:v>
      </x:c>
      <x:c r="T1676" s="0" t="s">
        <x:v>86</x:v>
      </x:c>
      <x:c r="V1676" s="0" t="n">
        <x:v>7</x:v>
      </x:c>
      <x:c r="W1676" s="0" t="s">
        <x:v>3535</x:v>
      </x:c>
      <x:c r="AB1676" s="0" t="s">
        <x:v>273</x:v>
      </x:c>
      <x:c r="AC1676" s="0" t="s">
        <x:v>85</x:v>
      </x:c>
      <x:c r="AH1676" s="0" t="s">
        <x:v>86</x:v>
      </x:c>
      <x:c r="AI1676" s="0" t="s">
        <x:v>5737</x:v>
      </x:c>
      <x:c r="AK1676" s="0" t="s">
        <x:v>5738</x:v>
      </x:c>
      <x:c r="AL1676" s="0" t="s">
        <x:v>89</x:v>
      </x:c>
      <x:c r="AT1676" s="0" t="s">
        <x:v>4113</x:v>
      </x:c>
      <x:c r="BE1676" s="0" t="s">
        <x:v>91</x:v>
      </x:c>
      <x:c r="BF1676" s="0" t="s">
        <x:v>92</x:v>
      </x:c>
    </x:row>
    <x:row r="1677" spans="1:62">
      <x:c r="A1677" s="0" t="s">
        <x:v>5739</x:v>
      </x:c>
      <x:c r="B1677" s="0" t="n">
        <x:v>74826</x:v>
      </x:c>
      <x:c r="C1677" s="0" t="s">
        <x:v>5647</x:v>
      </x:c>
      <x:c r="D1677" s="0" t="s">
        <x:v>3418</x:v>
      </x:c>
      <x:c r="E1677" s="0" t="s">
        <x:v>5439</x:v>
      </x:c>
      <x:c r="F1677" s="0" t="n">
        <x:v>700</x:v>
      </x:c>
      <x:c r="G1677" s="0" t="s">
        <x:v>3420</x:v>
      </x:c>
      <x:c r="T1677" s="0" t="s">
        <x:v>86</x:v>
      </x:c>
      <x:c r="V1677" s="0" t="n">
        <x:v>7</x:v>
      </x:c>
      <x:c r="W1677" s="0" t="s">
        <x:v>3535</x:v>
      </x:c>
      <x:c r="AB1677" s="0" t="s">
        <x:v>402</x:v>
      </x:c>
      <x:c r="AC1677" s="0" t="s">
        <x:v>85</x:v>
      </x:c>
      <x:c r="AH1677" s="0" t="s">
        <x:v>86</x:v>
      </x:c>
      <x:c r="AI1677" s="0" t="s">
        <x:v>5740</x:v>
      </x:c>
      <x:c r="AK1677" s="0" t="s">
        <x:v>5741</x:v>
      </x:c>
      <x:c r="AL1677" s="0" t="s">
        <x:v>89</x:v>
      </x:c>
      <x:c r="AT1677" s="0" t="s">
        <x:v>154</x:v>
      </x:c>
      <x:c r="BE1677" s="0" t="s">
        <x:v>91</x:v>
      </x:c>
      <x:c r="BF1677" s="0" t="s">
        <x:v>92</x:v>
      </x:c>
    </x:row>
    <x:row r="1678" spans="1:62">
      <x:c r="A1678" s="0" t="s">
        <x:v>5742</x:v>
      </x:c>
      <x:c r="B1678" s="0" t="n">
        <x:v>74828</x:v>
      </x:c>
      <x:c r="C1678" s="0" t="s">
        <x:v>5647</x:v>
      </x:c>
      <x:c r="D1678" s="0" t="s">
        <x:v>3418</x:v>
      </x:c>
      <x:c r="E1678" s="0" t="s">
        <x:v>5439</x:v>
      </x:c>
      <x:c r="F1678" s="0" t="n">
        <x:v>12</x:v>
      </x:c>
      <x:c r="G1678" s="0" t="s">
        <x:v>3420</x:v>
      </x:c>
      <x:c r="T1678" s="0" t="s">
        <x:v>86</x:v>
      </x:c>
      <x:c r="V1678" s="0" t="n">
        <x:v>7</x:v>
      </x:c>
      <x:c r="W1678" s="0" t="s">
        <x:v>3535</x:v>
      </x:c>
      <x:c r="AB1678" s="0" t="s">
        <x:v>803</x:v>
      </x:c>
      <x:c r="AC1678" s="0" t="s">
        <x:v>85</x:v>
      </x:c>
      <x:c r="AH1678" s="0" t="s">
        <x:v>86</x:v>
      </x:c>
      <x:c r="AI1678" s="0" t="s">
        <x:v>5740</x:v>
      </x:c>
      <x:c r="AK1678" s="0" t="s">
        <x:v>5743</x:v>
      </x:c>
      <x:c r="AL1678" s="0" t="s">
        <x:v>89</x:v>
      </x:c>
      <x:c r="AT1678" s="0" t="s">
        <x:v>954</x:v>
      </x:c>
      <x:c r="BE1678" s="0" t="s">
        <x:v>91</x:v>
      </x:c>
      <x:c r="BF1678" s="0" t="s">
        <x:v>92</x:v>
      </x:c>
    </x:row>
    <x:row r="1679" spans="1:62">
      <x:c r="A1679" s="0" t="s">
        <x:v>5744</x:v>
      </x:c>
      <x:c r="B1679" s="0" t="n">
        <x:v>74830</x:v>
      </x:c>
      <x:c r="C1679" s="0" t="s">
        <x:v>5647</x:v>
      </x:c>
      <x:c r="D1679" s="0" t="s">
        <x:v>3418</x:v>
      </x:c>
      <x:c r="E1679" s="0" t="s">
        <x:v>3600</x:v>
      </x:c>
      <x:c r="F1679" s="0" t="n">
        <x:v>500</x:v>
      </x:c>
      <x:c r="G1679" s="0" t="s">
        <x:v>3420</x:v>
      </x:c>
      <x:c r="T1679" s="0" t="s">
        <x:v>86</x:v>
      </x:c>
      <x:c r="V1679" s="0" t="n">
        <x:v>7</x:v>
      </x:c>
      <x:c r="W1679" s="0" t="s">
        <x:v>3535</x:v>
      </x:c>
      <x:c r="AB1679" s="0" t="s">
        <x:v>157</x:v>
      </x:c>
      <x:c r="AC1679" s="0" t="s">
        <x:v>85</x:v>
      </x:c>
      <x:c r="AH1679" s="0" t="s">
        <x:v>86</x:v>
      </x:c>
      <x:c r="AI1679" s="0" t="s">
        <x:v>5745</x:v>
      </x:c>
      <x:c r="AK1679" s="0" t="s">
        <x:v>5746</x:v>
      </x:c>
      <x:c r="AL1679" s="0" t="s">
        <x:v>89</x:v>
      </x:c>
      <x:c r="AT1679" s="0" t="s">
        <x:v>5747</x:v>
      </x:c>
      <x:c r="BE1679" s="0" t="s">
        <x:v>91</x:v>
      </x:c>
      <x:c r="BF1679" s="0" t="s">
        <x:v>92</x:v>
      </x:c>
    </x:row>
    <x:row r="1680" spans="1:62">
      <x:c r="A1680" s="0" t="s">
        <x:v>5748</x:v>
      </x:c>
      <x:c r="B1680" s="0" t="n">
        <x:v>74832</x:v>
      </x:c>
      <x:c r="C1680" s="0" t="s">
        <x:v>5647</x:v>
      </x:c>
      <x:c r="D1680" s="0" t="s">
        <x:v>3418</x:v>
      </x:c>
      <x:c r="E1680" s="0" t="s">
        <x:v>3592</x:v>
      </x:c>
      <x:c r="F1680" s="0" t="n">
        <x:v>700</x:v>
      </x:c>
      <x:c r="G1680" s="0" t="s">
        <x:v>3420</x:v>
      </x:c>
      <x:c r="T1680" s="0" t="s">
        <x:v>86</x:v>
      </x:c>
      <x:c r="V1680" s="0" t="n">
        <x:v>7</x:v>
      </x:c>
      <x:c r="W1680" s="0" t="s">
        <x:v>3535</x:v>
      </x:c>
      <x:c r="AB1680" s="0" t="s">
        <x:v>402</x:v>
      </x:c>
      <x:c r="AC1680" s="0" t="s">
        <x:v>85</x:v>
      </x:c>
      <x:c r="AH1680" s="0" t="s">
        <x:v>86</x:v>
      </x:c>
      <x:c r="AI1680" s="0" t="s">
        <x:v>5749</x:v>
      </x:c>
      <x:c r="AK1680" s="0" t="s">
        <x:v>5750</x:v>
      </x:c>
      <x:c r="AL1680" s="0" t="s">
        <x:v>89</x:v>
      </x:c>
      <x:c r="AT1680" s="0" t="s">
        <x:v>5747</x:v>
      </x:c>
      <x:c r="BE1680" s="0" t="s">
        <x:v>91</x:v>
      </x:c>
      <x:c r="BF1680" s="0" t="s">
        <x:v>92</x:v>
      </x:c>
    </x:row>
    <x:row r="1681" spans="1:62">
      <x:c r="A1681" s="0" t="s">
        <x:v>5751</x:v>
      </x:c>
      <x:c r="B1681" s="0" t="n">
        <x:v>74835</x:v>
      </x:c>
      <x:c r="C1681" s="0" t="s">
        <x:v>5647</x:v>
      </x:c>
      <x:c r="D1681" s="0" t="s">
        <x:v>3418</x:v>
      </x:c>
      <x:c r="E1681" s="0" t="s">
        <x:v>5752</x:v>
      </x:c>
      <x:c r="F1681" s="0" t="n">
        <x:v>60</x:v>
      </x:c>
      <x:c r="G1681" s="0" t="s">
        <x:v>3420</x:v>
      </x:c>
      <x:c r="T1681" s="0" t="s">
        <x:v>86</x:v>
      </x:c>
      <x:c r="V1681" s="0" t="n">
        <x:v>7</x:v>
      </x:c>
      <x:c r="W1681" s="0" t="s">
        <x:v>3535</x:v>
      </x:c>
      <x:c r="AB1681" s="0" t="s">
        <x:v>1870</x:v>
      </x:c>
      <x:c r="AC1681" s="0" t="s">
        <x:v>85</x:v>
      </x:c>
      <x:c r="AH1681" s="0" t="s">
        <x:v>86</x:v>
      </x:c>
      <x:c r="AI1681" s="0" t="s">
        <x:v>1440</x:v>
      </x:c>
      <x:c r="AK1681" s="0" t="s">
        <x:v>5753</x:v>
      </x:c>
      <x:c r="AL1681" s="0" t="s">
        <x:v>89</x:v>
      </x:c>
      <x:c r="AT1681" s="0" t="s">
        <x:v>5754</x:v>
      </x:c>
      <x:c r="BE1681" s="0" t="s">
        <x:v>91</x:v>
      </x:c>
      <x:c r="BF1681" s="0" t="s">
        <x:v>92</x:v>
      </x:c>
    </x:row>
    <x:row r="1682" spans="1:62">
      <x:c r="A1682" s="0" t="s">
        <x:v>5755</x:v>
      </x:c>
      <x:c r="B1682" s="0" t="n">
        <x:v>74837</x:v>
      </x:c>
      <x:c r="C1682" s="0" t="s">
        <x:v>5647</x:v>
      </x:c>
      <x:c r="D1682" s="0" t="s">
        <x:v>3418</x:v>
      </x:c>
      <x:c r="E1682" s="0" t="s">
        <x:v>5261</x:v>
      </x:c>
      <x:c r="F1682" s="0" t="n">
        <x:v>400</x:v>
      </x:c>
      <x:c r="G1682" s="0" t="s">
        <x:v>3420</x:v>
      </x:c>
      <x:c r="T1682" s="0" t="s">
        <x:v>86</x:v>
      </x:c>
      <x:c r="V1682" s="0" t="n">
        <x:v>7</x:v>
      </x:c>
      <x:c r="W1682" s="0" t="s">
        <x:v>3535</x:v>
      </x:c>
      <x:c r="AB1682" s="0" t="s">
        <x:v>286</x:v>
      </x:c>
      <x:c r="AC1682" s="0" t="s">
        <x:v>85</x:v>
      </x:c>
      <x:c r="AH1682" s="0" t="s">
        <x:v>86</x:v>
      </x:c>
      <x:c r="AI1682" s="0" t="s">
        <x:v>5756</x:v>
      </x:c>
      <x:c r="AK1682" s="0" t="s">
        <x:v>5757</x:v>
      </x:c>
      <x:c r="AL1682" s="0" t="s">
        <x:v>89</x:v>
      </x:c>
      <x:c r="AT1682" s="0" t="s">
        <x:v>3976</x:v>
      </x:c>
      <x:c r="BE1682" s="0" t="s">
        <x:v>91</x:v>
      </x:c>
      <x:c r="BF1682" s="0" t="s">
        <x:v>92</x:v>
      </x:c>
    </x:row>
    <x:row r="1683" spans="1:62">
      <x:c r="A1683" s="0" t="s">
        <x:v>5758</x:v>
      </x:c>
      <x:c r="B1683" s="0" t="n">
        <x:v>74839</x:v>
      </x:c>
      <x:c r="C1683" s="0" t="s">
        <x:v>5647</x:v>
      </x:c>
      <x:c r="D1683" s="0" t="s">
        <x:v>3418</x:v>
      </x:c>
      <x:c r="E1683" s="0" t="s">
        <x:v>5261</x:v>
      </x:c>
      <x:c r="F1683" s="0" t="n">
        <x:v>75</x:v>
      </x:c>
      <x:c r="G1683" s="0" t="s">
        <x:v>3420</x:v>
      </x:c>
      <x:c r="T1683" s="0" t="s">
        <x:v>86</x:v>
      </x:c>
      <x:c r="V1683" s="0" t="n">
        <x:v>7</x:v>
      </x:c>
      <x:c r="W1683" s="0" t="s">
        <x:v>3535</x:v>
      </x:c>
      <x:c r="AB1683" s="0" t="s">
        <x:v>1511</x:v>
      </x:c>
      <x:c r="AC1683" s="0" t="s">
        <x:v>85</x:v>
      </x:c>
      <x:c r="AH1683" s="0" t="s">
        <x:v>86</x:v>
      </x:c>
      <x:c r="AI1683" s="0" t="s">
        <x:v>5756</x:v>
      </x:c>
      <x:c r="AK1683" s="0" t="s">
        <x:v>5759</x:v>
      </x:c>
      <x:c r="AL1683" s="0" t="s">
        <x:v>89</x:v>
      </x:c>
      <x:c r="AT1683" s="0" t="s">
        <x:v>110</x:v>
      </x:c>
      <x:c r="BE1683" s="0" t="s">
        <x:v>91</x:v>
      </x:c>
      <x:c r="BF1683" s="0" t="s">
        <x:v>92</x:v>
      </x:c>
    </x:row>
    <x:row r="1684" spans="1:62">
      <x:c r="A1684" s="0" t="s">
        <x:v>5760</x:v>
      </x:c>
      <x:c r="B1684" s="0" t="n">
        <x:v>74841</x:v>
      </x:c>
      <x:c r="C1684" s="0" t="s">
        <x:v>5647</x:v>
      </x:c>
      <x:c r="D1684" s="0" t="s">
        <x:v>3418</x:v>
      </x:c>
      <x:c r="E1684" s="0" t="s">
        <x:v>5261</x:v>
      </x:c>
      <x:c r="F1684" s="0" t="n">
        <x:v>1200</x:v>
      </x:c>
      <x:c r="G1684" s="0" t="s">
        <x:v>3420</x:v>
      </x:c>
      <x:c r="T1684" s="0" t="s">
        <x:v>86</x:v>
      </x:c>
      <x:c r="V1684" s="0" t="n">
        <x:v>7</x:v>
      </x:c>
      <x:c r="W1684" s="0" t="s">
        <x:v>3535</x:v>
      </x:c>
      <x:c r="AB1684" s="0" t="s">
        <x:v>293</x:v>
      </x:c>
      <x:c r="AC1684" s="0" t="s">
        <x:v>85</x:v>
      </x:c>
      <x:c r="AH1684" s="0" t="s">
        <x:v>86</x:v>
      </x:c>
      <x:c r="AI1684" s="0" t="s">
        <x:v>5761</x:v>
      </x:c>
      <x:c r="AK1684" s="0" t="s">
        <x:v>5762</x:v>
      </x:c>
      <x:c r="AL1684" s="0" t="s">
        <x:v>89</x:v>
      </x:c>
      <x:c r="AT1684" s="0" t="s">
        <x:v>106</x:v>
      </x:c>
      <x:c r="BE1684" s="0" t="s">
        <x:v>91</x:v>
      </x:c>
      <x:c r="BF1684" s="0" t="s">
        <x:v>92</x:v>
      </x:c>
    </x:row>
    <x:row r="1685" spans="1:62">
      <x:c r="A1685" s="0" t="s">
        <x:v>5763</x:v>
      </x:c>
      <x:c r="B1685" s="0" t="n">
        <x:v>74843</x:v>
      </x:c>
      <x:c r="C1685" s="0" t="s">
        <x:v>5647</x:v>
      </x:c>
      <x:c r="D1685" s="0" t="s">
        <x:v>3418</x:v>
      </x:c>
      <x:c r="E1685" s="0" t="s">
        <x:v>5261</x:v>
      </x:c>
      <x:c r="F1685" s="0" t="n">
        <x:v>30</x:v>
      </x:c>
      <x:c r="G1685" s="0" t="s">
        <x:v>3420</x:v>
      </x:c>
      <x:c r="T1685" s="0" t="s">
        <x:v>86</x:v>
      </x:c>
      <x:c r="V1685" s="0" t="n">
        <x:v>7</x:v>
      </x:c>
      <x:c r="W1685" s="0" t="s">
        <x:v>3535</x:v>
      </x:c>
      <x:c r="AB1685" s="0" t="s">
        <x:v>1272</x:v>
      </x:c>
      <x:c r="AC1685" s="0" t="s">
        <x:v>85</x:v>
      </x:c>
      <x:c r="AH1685" s="0" t="s">
        <x:v>86</x:v>
      </x:c>
      <x:c r="AI1685" s="0" t="s">
        <x:v>5761</x:v>
      </x:c>
      <x:c r="AK1685" s="0" t="s">
        <x:v>5764</x:v>
      </x:c>
      <x:c r="AL1685" s="0" t="s">
        <x:v>89</x:v>
      </x:c>
      <x:c r="AT1685" s="0" t="s">
        <x:v>110</x:v>
      </x:c>
      <x:c r="BE1685" s="0" t="s">
        <x:v>91</x:v>
      </x:c>
      <x:c r="BF1685" s="0" t="s">
        <x:v>92</x:v>
      </x:c>
    </x:row>
    <x:row r="1686" spans="1:62">
      <x:c r="A1686" s="0" t="s">
        <x:v>5765</x:v>
      </x:c>
      <x:c r="B1686" s="0" t="n">
        <x:v>74845</x:v>
      </x:c>
      <x:c r="C1686" s="0" t="s">
        <x:v>5647</x:v>
      </x:c>
      <x:c r="D1686" s="0" t="s">
        <x:v>3418</x:v>
      </x:c>
      <x:c r="E1686" s="0" t="s">
        <x:v>5766</x:v>
      </x:c>
      <x:c r="F1686" s="0" t="n">
        <x:v>210</x:v>
      </x:c>
      <x:c r="G1686" s="0" t="s">
        <x:v>3420</x:v>
      </x:c>
      <x:c r="T1686" s="0" t="s">
        <x:v>86</x:v>
      </x:c>
      <x:c r="V1686" s="0" t="n">
        <x:v>7</x:v>
      </x:c>
      <x:c r="W1686" s="0" t="s">
        <x:v>3535</x:v>
      </x:c>
      <x:c r="AB1686" s="0" t="s">
        <x:v>5566</x:v>
      </x:c>
      <x:c r="AC1686" s="0" t="s">
        <x:v>85</x:v>
      </x:c>
      <x:c r="AH1686" s="0" t="s">
        <x:v>86</x:v>
      </x:c>
      <x:c r="AI1686" s="0" t="s">
        <x:v>5767</x:v>
      </x:c>
      <x:c r="AK1686" s="0" t="s">
        <x:v>5768</x:v>
      </x:c>
      <x:c r="AL1686" s="0" t="s">
        <x:v>89</x:v>
      </x:c>
      <x:c r="AT1686" s="0" t="s">
        <x:v>5347</x:v>
      </x:c>
      <x:c r="BE1686" s="0" t="s">
        <x:v>91</x:v>
      </x:c>
      <x:c r="BF1686" s="0" t="s">
        <x:v>92</x:v>
      </x:c>
    </x:row>
    <x:row r="1687" spans="1:62">
      <x:c r="A1687" s="0" t="s">
        <x:v>5769</x:v>
      </x:c>
      <x:c r="B1687" s="0" t="n">
        <x:v>74847</x:v>
      </x:c>
      <x:c r="C1687" s="0" t="s">
        <x:v>5647</x:v>
      </x:c>
      <x:c r="D1687" s="0" t="s">
        <x:v>3418</x:v>
      </x:c>
      <x:c r="E1687" s="0" t="s">
        <x:v>5178</x:v>
      </x:c>
      <x:c r="F1687" s="0" t="n">
        <x:v>225</x:v>
      </x:c>
      <x:c r="G1687" s="0" t="s">
        <x:v>3420</x:v>
      </x:c>
      <x:c r="T1687" s="0" t="s">
        <x:v>86</x:v>
      </x:c>
      <x:c r="V1687" s="0" t="n">
        <x:v>7</x:v>
      </x:c>
      <x:c r="W1687" s="0" t="s">
        <x:v>3535</x:v>
      </x:c>
      <x:c r="AB1687" s="0" t="s">
        <x:v>5611</x:v>
      </x:c>
      <x:c r="AC1687" s="0" t="s">
        <x:v>85</x:v>
      </x:c>
      <x:c r="AH1687" s="0" t="s">
        <x:v>86</x:v>
      </x:c>
      <x:c r="AI1687" s="0" t="s">
        <x:v>5770</x:v>
      </x:c>
      <x:c r="AK1687" s="0" t="s">
        <x:v>5771</x:v>
      </x:c>
      <x:c r="AL1687" s="0" t="s">
        <x:v>89</x:v>
      </x:c>
      <x:c r="AT1687" s="0" t="s">
        <x:v>5347</x:v>
      </x:c>
      <x:c r="BE1687" s="0" t="s">
        <x:v>91</x:v>
      </x:c>
      <x:c r="BF1687" s="0" t="s">
        <x:v>92</x:v>
      </x:c>
    </x:row>
    <x:row r="1688" spans="1:62">
      <x:c r="A1688" s="0" t="s">
        <x:v>5772</x:v>
      </x:c>
      <x:c r="B1688" s="0" t="n">
        <x:v>74849</x:v>
      </x:c>
      <x:c r="C1688" s="0" t="s">
        <x:v>5647</x:v>
      </x:c>
      <x:c r="D1688" s="0" t="s">
        <x:v>3418</x:v>
      </x:c>
      <x:c r="E1688" s="0" t="s">
        <x:v>5590</x:v>
      </x:c>
      <x:c r="F1688" s="0" t="n">
        <x:v>200</x:v>
      </x:c>
      <x:c r="G1688" s="0" t="s">
        <x:v>3420</x:v>
      </x:c>
      <x:c r="T1688" s="0" t="s">
        <x:v>86</x:v>
      </x:c>
      <x:c r="V1688" s="0" t="n">
        <x:v>7</x:v>
      </x:c>
      <x:c r="W1688" s="0" t="s">
        <x:v>3535</x:v>
      </x:c>
      <x:c r="AB1688" s="0" t="s">
        <x:v>249</x:v>
      </x:c>
      <x:c r="AC1688" s="0" t="s">
        <x:v>85</x:v>
      </x:c>
      <x:c r="AH1688" s="0" t="s">
        <x:v>86</x:v>
      </x:c>
      <x:c r="AI1688" s="0" t="s">
        <x:v>5460</x:v>
      </x:c>
      <x:c r="AK1688" s="0" t="s">
        <x:v>5773</x:v>
      </x:c>
      <x:c r="AL1688" s="0" t="s">
        <x:v>89</x:v>
      </x:c>
      <x:c r="AT1688" s="0" t="s">
        <x:v>316</x:v>
      </x:c>
      <x:c r="BE1688" s="0" t="s">
        <x:v>91</x:v>
      </x:c>
      <x:c r="BF1688" s="0" t="s">
        <x:v>92</x:v>
      </x:c>
    </x:row>
    <x:row r="1689" spans="1:62">
      <x:c r="A1689" s="0" t="s">
        <x:v>5774</x:v>
      </x:c>
      <x:c r="B1689" s="0" t="n">
        <x:v>74851</x:v>
      </x:c>
      <x:c r="C1689" s="0" t="s">
        <x:v>5647</x:v>
      </x:c>
      <x:c r="D1689" s="0" t="s">
        <x:v>3418</x:v>
      </x:c>
      <x:c r="E1689" s="0" t="s">
        <x:v>5261</x:v>
      </x:c>
      <x:c r="F1689" s="0" t="n">
        <x:v>300</x:v>
      </x:c>
      <x:c r="G1689" s="0" t="s">
        <x:v>3420</x:v>
      </x:c>
      <x:c r="T1689" s="0" t="s">
        <x:v>86</x:v>
      </x:c>
      <x:c r="V1689" s="0" t="n">
        <x:v>7</x:v>
      </x:c>
      <x:c r="W1689" s="0" t="s">
        <x:v>3535</x:v>
      </x:c>
      <x:c r="AB1689" s="0" t="s">
        <x:v>146</x:v>
      </x:c>
      <x:c r="AC1689" s="0" t="s">
        <x:v>85</x:v>
      </x:c>
      <x:c r="AH1689" s="0" t="s">
        <x:v>86</x:v>
      </x:c>
      <x:c r="AI1689" s="0" t="s">
        <x:v>5775</x:v>
      </x:c>
      <x:c r="AK1689" s="0" t="s">
        <x:v>5776</x:v>
      </x:c>
      <x:c r="AL1689" s="0" t="s">
        <x:v>89</x:v>
      </x:c>
      <x:c r="AT1689" s="0" t="s">
        <x:v>5777</x:v>
      </x:c>
      <x:c r="BE1689" s="0" t="s">
        <x:v>91</x:v>
      </x:c>
      <x:c r="BF1689" s="0" t="s">
        <x:v>92</x:v>
      </x:c>
    </x:row>
    <x:row r="1690" spans="1:62">
      <x:c r="A1690" s="0" t="s">
        <x:v>5778</x:v>
      </x:c>
      <x:c r="B1690" s="0" t="n">
        <x:v>74853</x:v>
      </x:c>
      <x:c r="C1690" s="0" t="s">
        <x:v>5647</x:v>
      </x:c>
      <x:c r="D1690" s="0" t="s">
        <x:v>3418</x:v>
      </x:c>
      <x:c r="E1690" s="0" t="s">
        <x:v>5261</x:v>
      </x:c>
      <x:c r="F1690" s="0" t="n">
        <x:v>100</x:v>
      </x:c>
      <x:c r="G1690" s="0" t="s">
        <x:v>3420</x:v>
      </x:c>
      <x:c r="T1690" s="0" t="s">
        <x:v>86</x:v>
      </x:c>
      <x:c r="V1690" s="0" t="n">
        <x:v>7</x:v>
      </x:c>
      <x:c r="W1690" s="0" t="s">
        <x:v>3535</x:v>
      </x:c>
      <x:c r="AB1690" s="0" t="s">
        <x:v>273</x:v>
      </x:c>
      <x:c r="AC1690" s="0" t="s">
        <x:v>85</x:v>
      </x:c>
      <x:c r="AH1690" s="0" t="s">
        <x:v>86</x:v>
      </x:c>
      <x:c r="AI1690" s="0" t="s">
        <x:v>5779</x:v>
      </x:c>
      <x:c r="AK1690" s="0" t="s">
        <x:v>5780</x:v>
      </x:c>
      <x:c r="AL1690" s="0" t="s">
        <x:v>89</x:v>
      </x:c>
      <x:c r="AT1690" s="0" t="s">
        <x:v>391</x:v>
      </x:c>
      <x:c r="BE1690" s="0" t="s">
        <x:v>91</x:v>
      </x:c>
      <x:c r="BF1690" s="0" t="s">
        <x:v>92</x:v>
      </x:c>
    </x:row>
    <x:row r="1691" spans="1:62">
      <x:c r="A1691" s="0" t="s">
        <x:v>5781</x:v>
      </x:c>
      <x:c r="B1691" s="0" t="n">
        <x:v>74855</x:v>
      </x:c>
      <x:c r="C1691" s="0" t="s">
        <x:v>5647</x:v>
      </x:c>
      <x:c r="D1691" s="0" t="s">
        <x:v>3418</x:v>
      </x:c>
      <x:c r="E1691" s="0" t="s">
        <x:v>5782</x:v>
      </x:c>
      <x:c r="F1691" s="0" t="n">
        <x:v>1000</x:v>
      </x:c>
      <x:c r="G1691" s="0" t="s">
        <x:v>3420</x:v>
      </x:c>
      <x:c r="T1691" s="0" t="s">
        <x:v>86</x:v>
      </x:c>
      <x:c r="V1691" s="0" t="n">
        <x:v>7</x:v>
      </x:c>
      <x:c r="W1691" s="0" t="s">
        <x:v>3535</x:v>
      </x:c>
      <x:c r="AB1691" s="0" t="s">
        <x:v>84</x:v>
      </x:c>
      <x:c r="AC1691" s="0" t="s">
        <x:v>85</x:v>
      </x:c>
      <x:c r="AH1691" s="0" t="s">
        <x:v>86</x:v>
      </x:c>
      <x:c r="AI1691" s="0" t="s">
        <x:v>5783</x:v>
      </x:c>
      <x:c r="AK1691" s="0" t="s">
        <x:v>5784</x:v>
      </x:c>
      <x:c r="AL1691" s="0" t="s">
        <x:v>89</x:v>
      </x:c>
      <x:c r="AT1691" s="0" t="s">
        <x:v>247</x:v>
      </x:c>
      <x:c r="BE1691" s="0" t="s">
        <x:v>91</x:v>
      </x:c>
      <x:c r="BF1691" s="0" t="s">
        <x:v>92</x:v>
      </x:c>
    </x:row>
    <x:row r="1692" spans="1:62">
      <x:c r="A1692" s="0" t="s">
        <x:v>5785</x:v>
      </x:c>
      <x:c r="B1692" s="0" t="n">
        <x:v>74857</x:v>
      </x:c>
      <x:c r="C1692" s="0" t="s">
        <x:v>5647</x:v>
      </x:c>
      <x:c r="D1692" s="0" t="s">
        <x:v>3418</x:v>
      </x:c>
      <x:c r="E1692" s="0" t="s">
        <x:v>5786</x:v>
      </x:c>
      <x:c r="F1692" s="0" t="n">
        <x:v>100</x:v>
      </x:c>
      <x:c r="G1692" s="0" t="s">
        <x:v>3420</x:v>
      </x:c>
      <x:c r="T1692" s="0" t="s">
        <x:v>86</x:v>
      </x:c>
      <x:c r="V1692" s="0" t="n">
        <x:v>7</x:v>
      </x:c>
      <x:c r="W1692" s="0" t="s">
        <x:v>3535</x:v>
      </x:c>
      <x:c r="AB1692" s="0" t="s">
        <x:v>273</x:v>
      </x:c>
      <x:c r="AC1692" s="0" t="s">
        <x:v>85</x:v>
      </x:c>
      <x:c r="AH1692" s="0" t="s">
        <x:v>86</x:v>
      </x:c>
      <x:c r="AI1692" s="0" t="s">
        <x:v>5787</x:v>
      </x:c>
      <x:c r="AK1692" s="0" t="s">
        <x:v>5788</x:v>
      </x:c>
      <x:c r="AL1692" s="0" t="s">
        <x:v>89</x:v>
      </x:c>
      <x:c r="AT1692" s="0" t="s">
        <x:v>247</x:v>
      </x:c>
      <x:c r="BE1692" s="0" t="s">
        <x:v>91</x:v>
      </x:c>
      <x:c r="BF1692" s="0" t="s">
        <x:v>92</x:v>
      </x:c>
    </x:row>
    <x:row r="1693" spans="1:62">
      <x:c r="A1693" s="0" t="s">
        <x:v>5789</x:v>
      </x:c>
      <x:c r="B1693" s="0" t="n">
        <x:v>74859</x:v>
      </x:c>
      <x:c r="C1693" s="0" t="s">
        <x:v>5647</x:v>
      </x:c>
      <x:c r="D1693" s="0" t="s">
        <x:v>3418</x:v>
      </x:c>
      <x:c r="E1693" s="0" t="s">
        <x:v>5261</x:v>
      </x:c>
      <x:c r="F1693" s="0" t="n">
        <x:v>75</x:v>
      </x:c>
      <x:c r="G1693" s="0" t="s">
        <x:v>3420</x:v>
      </x:c>
      <x:c r="T1693" s="0" t="s">
        <x:v>86</x:v>
      </x:c>
      <x:c r="V1693" s="0" t="n">
        <x:v>7</x:v>
      </x:c>
      <x:c r="W1693" s="0" t="s">
        <x:v>3535</x:v>
      </x:c>
      <x:c r="AB1693" s="0" t="s">
        <x:v>1511</x:v>
      </x:c>
      <x:c r="AC1693" s="0" t="s">
        <x:v>85</x:v>
      </x:c>
      <x:c r="AH1693" s="0" t="s">
        <x:v>86</x:v>
      </x:c>
      <x:c r="AI1693" s="0" t="s">
        <x:v>5790</x:v>
      </x:c>
      <x:c r="AK1693" s="0" t="s">
        <x:v>5791</x:v>
      </x:c>
      <x:c r="AL1693" s="0" t="s">
        <x:v>89</x:v>
      </x:c>
      <x:c r="AT1693" s="0" t="s">
        <x:v>1473</x:v>
      </x:c>
      <x:c r="BE1693" s="0" t="s">
        <x:v>91</x:v>
      </x:c>
      <x:c r="BF1693" s="0" t="s">
        <x:v>92</x:v>
      </x:c>
    </x:row>
    <x:row r="1694" spans="1:62">
      <x:c r="A1694" s="0" t="s">
        <x:v>5792</x:v>
      </x:c>
      <x:c r="B1694" s="0" t="n">
        <x:v>74861</x:v>
      </x:c>
      <x:c r="C1694" s="0" t="s">
        <x:v>5647</x:v>
      </x:c>
      <x:c r="D1694" s="0" t="s">
        <x:v>3418</x:v>
      </x:c>
      <x:c r="E1694" s="0" t="s">
        <x:v>5178</x:v>
      </x:c>
      <x:c r="F1694" s="0" t="n">
        <x:v>160</x:v>
      </x:c>
      <x:c r="G1694" s="0" t="s">
        <x:v>3420</x:v>
      </x:c>
      <x:c r="T1694" s="0" t="s">
        <x:v>86</x:v>
      </x:c>
      <x:c r="V1694" s="0" t="n">
        <x:v>7</x:v>
      </x:c>
      <x:c r="W1694" s="0" t="s">
        <x:v>3535</x:v>
      </x:c>
      <x:c r="AB1694" s="0" t="s">
        <x:v>5066</x:v>
      </x:c>
      <x:c r="AC1694" s="0" t="s">
        <x:v>85</x:v>
      </x:c>
      <x:c r="AH1694" s="0" t="s">
        <x:v>86</x:v>
      </x:c>
      <x:c r="AI1694" s="0" t="s">
        <x:v>5793</x:v>
      </x:c>
      <x:c r="AK1694" s="0" t="s">
        <x:v>5794</x:v>
      </x:c>
      <x:c r="AL1694" s="0" t="s">
        <x:v>89</x:v>
      </x:c>
      <x:c r="AT1694" s="0" t="s">
        <x:v>5347</x:v>
      </x:c>
      <x:c r="BE1694" s="0" t="s">
        <x:v>91</x:v>
      </x:c>
      <x:c r="BF1694" s="0" t="s">
        <x:v>92</x:v>
      </x:c>
    </x:row>
    <x:row r="1695" spans="1:62">
      <x:c r="A1695" s="0" t="s">
        <x:v>5795</x:v>
      </x:c>
      <x:c r="B1695" s="0" t="n">
        <x:v>74863</x:v>
      </x:c>
      <x:c r="C1695" s="0" t="s">
        <x:v>5647</x:v>
      </x:c>
      <x:c r="D1695" s="0" t="s">
        <x:v>3418</x:v>
      </x:c>
      <x:c r="E1695" s="0" t="s">
        <x:v>5450</x:v>
      </x:c>
      <x:c r="F1695" s="0" t="n">
        <x:v>100</x:v>
      </x:c>
      <x:c r="G1695" s="0" t="s">
        <x:v>3420</x:v>
      </x:c>
      <x:c r="T1695" s="0" t="s">
        <x:v>86</x:v>
      </x:c>
      <x:c r="V1695" s="0" t="n">
        <x:v>7</x:v>
      </x:c>
      <x:c r="W1695" s="0" t="s">
        <x:v>3535</x:v>
      </x:c>
      <x:c r="AB1695" s="0" t="s">
        <x:v>273</x:v>
      </x:c>
      <x:c r="AC1695" s="0" t="s">
        <x:v>85</x:v>
      </x:c>
      <x:c r="AH1695" s="0" t="s">
        <x:v>86</x:v>
      </x:c>
      <x:c r="AI1695" s="0" t="s">
        <x:v>5796</x:v>
      </x:c>
      <x:c r="AK1695" s="0" t="s">
        <x:v>5797</x:v>
      </x:c>
      <x:c r="AL1695" s="0" t="s">
        <x:v>89</x:v>
      </x:c>
      <x:c r="AT1695" s="0" t="s">
        <x:v>106</x:v>
      </x:c>
      <x:c r="BE1695" s="0" t="s">
        <x:v>91</x:v>
      </x:c>
      <x:c r="BF1695" s="0" t="s">
        <x:v>92</x:v>
      </x:c>
    </x:row>
    <x:row r="1696" spans="1:62">
      <x:c r="A1696" s="0" t="s">
        <x:v>5798</x:v>
      </x:c>
      <x:c r="B1696" s="0" t="n">
        <x:v>74865</x:v>
      </x:c>
      <x:c r="C1696" s="0" t="s">
        <x:v>5647</x:v>
      </x:c>
      <x:c r="D1696" s="0" t="s">
        <x:v>3418</x:v>
      </x:c>
      <x:c r="E1696" s="0" t="s">
        <x:v>5799</x:v>
      </x:c>
      <x:c r="F1696" s="0" t="n">
        <x:v>300</x:v>
      </x:c>
      <x:c r="G1696" s="0" t="s">
        <x:v>3420</x:v>
      </x:c>
      <x:c r="T1696" s="0" t="s">
        <x:v>86</x:v>
      </x:c>
      <x:c r="V1696" s="0" t="n">
        <x:v>7</x:v>
      </x:c>
      <x:c r="W1696" s="0" t="s">
        <x:v>3535</x:v>
      </x:c>
      <x:c r="AB1696" s="0" t="s">
        <x:v>146</x:v>
      </x:c>
      <x:c r="AC1696" s="0" t="s">
        <x:v>85</x:v>
      </x:c>
      <x:c r="AH1696" s="0" t="s">
        <x:v>86</x:v>
      </x:c>
      <x:c r="AI1696" s="0" t="s">
        <x:v>5800</x:v>
      </x:c>
      <x:c r="AK1696" s="0" t="s">
        <x:v>5801</x:v>
      </x:c>
      <x:c r="AL1696" s="0" t="s">
        <x:v>89</x:v>
      </x:c>
      <x:c r="AT1696" s="0" t="s">
        <x:v>5802</x:v>
      </x:c>
      <x:c r="BE1696" s="0" t="s">
        <x:v>91</x:v>
      </x:c>
      <x:c r="BF1696" s="0" t="s">
        <x:v>92</x:v>
      </x:c>
    </x:row>
    <x:row r="1697" spans="1:62">
      <x:c r="A1697" s="0" t="s">
        <x:v>5803</x:v>
      </x:c>
      <x:c r="B1697" s="0" t="n">
        <x:v>74867</x:v>
      </x:c>
      <x:c r="C1697" s="0" t="s">
        <x:v>5647</x:v>
      </x:c>
      <x:c r="D1697" s="0" t="s">
        <x:v>3418</x:v>
      </x:c>
      <x:c r="E1697" s="0" t="s">
        <x:v>5804</x:v>
      </x:c>
      <x:c r="F1697" s="0" t="n">
        <x:v>1500</x:v>
      </x:c>
      <x:c r="G1697" s="0" t="s">
        <x:v>3420</x:v>
      </x:c>
      <x:c r="T1697" s="0" t="s">
        <x:v>86</x:v>
      </x:c>
      <x:c r="V1697" s="0" t="n">
        <x:v>7</x:v>
      </x:c>
      <x:c r="W1697" s="0" t="s">
        <x:v>3535</x:v>
      </x:c>
      <x:c r="AB1697" s="0" t="s">
        <x:v>362</x:v>
      </x:c>
      <x:c r="AC1697" s="0" t="s">
        <x:v>85</x:v>
      </x:c>
      <x:c r="AH1697" s="0" t="s">
        <x:v>86</x:v>
      </x:c>
      <x:c r="AI1697" s="0" t="s">
        <x:v>5805</x:v>
      </x:c>
      <x:c r="AK1697" s="0" t="s">
        <x:v>5806</x:v>
      </x:c>
      <x:c r="AL1697" s="0" t="s">
        <x:v>89</x:v>
      </x:c>
      <x:c r="AT1697" s="0" t="s">
        <x:v>143</x:v>
      </x:c>
      <x:c r="BE1697" s="0" t="s">
        <x:v>91</x:v>
      </x:c>
      <x:c r="BF1697" s="0" t="s">
        <x:v>92</x:v>
      </x:c>
    </x:row>
    <x:row r="1698" spans="1:62">
      <x:c r="A1698" s="0" t="s">
        <x:v>5807</x:v>
      </x:c>
      <x:c r="B1698" s="0" t="n">
        <x:v>74869</x:v>
      </x:c>
      <x:c r="C1698" s="0" t="s">
        <x:v>5647</x:v>
      </x:c>
      <x:c r="D1698" s="0" t="s">
        <x:v>3418</x:v>
      </x:c>
      <x:c r="E1698" s="0" t="s">
        <x:v>5706</x:v>
      </x:c>
      <x:c r="F1698" s="0" t="n">
        <x:v>500</x:v>
      </x:c>
      <x:c r="G1698" s="0" t="s">
        <x:v>3420</x:v>
      </x:c>
      <x:c r="T1698" s="0" t="s">
        <x:v>86</x:v>
      </x:c>
      <x:c r="V1698" s="0" t="n">
        <x:v>7</x:v>
      </x:c>
      <x:c r="W1698" s="0" t="s">
        <x:v>3535</x:v>
      </x:c>
      <x:c r="AB1698" s="0" t="s">
        <x:v>157</x:v>
      </x:c>
      <x:c r="AC1698" s="0" t="s">
        <x:v>85</x:v>
      </x:c>
      <x:c r="AH1698" s="0" t="s">
        <x:v>86</x:v>
      </x:c>
      <x:c r="AI1698" s="0" t="s">
        <x:v>5808</x:v>
      </x:c>
      <x:c r="AK1698" s="0" t="s">
        <x:v>5809</x:v>
      </x:c>
      <x:c r="AL1698" s="0" t="s">
        <x:v>89</x:v>
      </x:c>
      <x:c r="AT1698" s="0" t="s">
        <x:v>143</x:v>
      </x:c>
      <x:c r="BE1698" s="0" t="s">
        <x:v>91</x:v>
      </x:c>
      <x:c r="BF1698" s="0" t="s">
        <x:v>92</x:v>
      </x:c>
    </x:row>
    <x:row r="1699" spans="1:62">
      <x:c r="A1699" s="0" t="s">
        <x:v>5810</x:v>
      </x:c>
      <x:c r="B1699" s="0" t="n">
        <x:v>74871</x:v>
      </x:c>
      <x:c r="C1699" s="0" t="s">
        <x:v>5647</x:v>
      </x:c>
      <x:c r="D1699" s="0" t="s">
        <x:v>3418</x:v>
      </x:c>
      <x:c r="E1699" s="0" t="s">
        <x:v>5432</x:v>
      </x:c>
      <x:c r="F1699" s="0" t="n">
        <x:v>100</x:v>
      </x:c>
      <x:c r="G1699" s="0" t="s">
        <x:v>3420</x:v>
      </x:c>
      <x:c r="T1699" s="0" t="s">
        <x:v>86</x:v>
      </x:c>
      <x:c r="V1699" s="0" t="n">
        <x:v>7</x:v>
      </x:c>
      <x:c r="W1699" s="0" t="s">
        <x:v>3535</x:v>
      </x:c>
      <x:c r="AB1699" s="0" t="s">
        <x:v>273</x:v>
      </x:c>
      <x:c r="AC1699" s="0" t="s">
        <x:v>85</x:v>
      </x:c>
      <x:c r="AH1699" s="0" t="s">
        <x:v>86</x:v>
      </x:c>
      <x:c r="AI1699" s="0" t="s">
        <x:v>5811</x:v>
      </x:c>
      <x:c r="AK1699" s="0" t="s">
        <x:v>5812</x:v>
      </x:c>
      <x:c r="AL1699" s="0" t="s">
        <x:v>89</x:v>
      </x:c>
      <x:c r="AT1699" s="0" t="s">
        <x:v>574</x:v>
      </x:c>
      <x:c r="BE1699" s="0" t="s">
        <x:v>91</x:v>
      </x:c>
      <x:c r="BF1699" s="0" t="s">
        <x:v>92</x:v>
      </x:c>
    </x:row>
    <x:row r="1700" spans="1:62">
      <x:c r="A1700" s="0" t="s">
        <x:v>5813</x:v>
      </x:c>
      <x:c r="B1700" s="0" t="n">
        <x:v>74873</x:v>
      </x:c>
      <x:c r="C1700" s="0" t="s">
        <x:v>5647</x:v>
      </x:c>
      <x:c r="D1700" s="0" t="s">
        <x:v>3418</x:v>
      </x:c>
      <x:c r="E1700" s="0" t="s">
        <x:v>5432</x:v>
      </x:c>
      <x:c r="F1700" s="0" t="n">
        <x:v>5</x:v>
      </x:c>
      <x:c r="G1700" s="0" t="s">
        <x:v>3420</x:v>
      </x:c>
      <x:c r="T1700" s="0" t="s">
        <x:v>86</x:v>
      </x:c>
      <x:c r="V1700" s="0" t="n">
        <x:v>7</x:v>
      </x:c>
      <x:c r="W1700" s="0" t="s">
        <x:v>3535</x:v>
      </x:c>
      <x:c r="AB1700" s="0" t="s">
        <x:v>1256</x:v>
      </x:c>
      <x:c r="AC1700" s="0" t="s">
        <x:v>85</x:v>
      </x:c>
      <x:c r="AH1700" s="0" t="s">
        <x:v>86</x:v>
      </x:c>
      <x:c r="AI1700" s="0" t="s">
        <x:v>5811</x:v>
      </x:c>
      <x:c r="AK1700" s="0" t="s">
        <x:v>5814</x:v>
      </x:c>
      <x:c r="AL1700" s="0" t="s">
        <x:v>89</x:v>
      </x:c>
      <x:c r="AT1700" s="0" t="s">
        <x:v>1452</x:v>
      </x:c>
      <x:c r="BE1700" s="0" t="s">
        <x:v>91</x:v>
      </x:c>
      <x:c r="BF1700" s="0" t="s">
        <x:v>92</x:v>
      </x:c>
    </x:row>
    <x:row r="1701" spans="1:62">
      <x:c r="A1701" s="0" t="s">
        <x:v>5815</x:v>
      </x:c>
      <x:c r="B1701" s="0" t="n">
        <x:v>74875</x:v>
      </x:c>
      <x:c r="C1701" s="0" t="s">
        <x:v>5647</x:v>
      </x:c>
      <x:c r="D1701" s="0" t="s">
        <x:v>3418</x:v>
      </x:c>
      <x:c r="E1701" s="0" t="s">
        <x:v>5722</x:v>
      </x:c>
      <x:c r="F1701" s="0" t="n">
        <x:v>100</x:v>
      </x:c>
      <x:c r="G1701" s="0" t="s">
        <x:v>3420</x:v>
      </x:c>
      <x:c r="T1701" s="0" t="s">
        <x:v>86</x:v>
      </x:c>
      <x:c r="V1701" s="0" t="n">
        <x:v>7</x:v>
      </x:c>
      <x:c r="W1701" s="0" t="s">
        <x:v>3535</x:v>
      </x:c>
      <x:c r="AB1701" s="0" t="s">
        <x:v>273</x:v>
      </x:c>
      <x:c r="AC1701" s="0" t="s">
        <x:v>85</x:v>
      </x:c>
      <x:c r="AH1701" s="0" t="s">
        <x:v>86</x:v>
      </x:c>
      <x:c r="AI1701" s="0" t="s">
        <x:v>5816</x:v>
      </x:c>
      <x:c r="AK1701" s="0" t="s">
        <x:v>5817</x:v>
      </x:c>
      <x:c r="AL1701" s="0" t="s">
        <x:v>89</x:v>
      </x:c>
      <x:c r="AT1701" s="0" t="s">
        <x:v>154</x:v>
      </x:c>
      <x:c r="BE1701" s="0" t="s">
        <x:v>91</x:v>
      </x:c>
      <x:c r="BF1701" s="0" t="s">
        <x:v>92</x:v>
      </x:c>
    </x:row>
    <x:row r="1702" spans="1:62">
      <x:c r="A1702" s="0" t="s">
        <x:v>5818</x:v>
      </x:c>
      <x:c r="B1702" s="0" t="n">
        <x:v>74877</x:v>
      </x:c>
      <x:c r="C1702" s="0" t="s">
        <x:v>5647</x:v>
      </x:c>
      <x:c r="D1702" s="0" t="s">
        <x:v>3418</x:v>
      </x:c>
      <x:c r="E1702" s="0" t="s">
        <x:v>5722</x:v>
      </x:c>
      <x:c r="F1702" s="0" t="n">
        <x:v>63</x:v>
      </x:c>
      <x:c r="G1702" s="0" t="s">
        <x:v>3420</x:v>
      </x:c>
      <x:c r="T1702" s="0" t="s">
        <x:v>86</x:v>
      </x:c>
      <x:c r="V1702" s="0" t="n">
        <x:v>7</x:v>
      </x:c>
      <x:c r="W1702" s="0" t="s">
        <x:v>3535</x:v>
      </x:c>
      <x:c r="AB1702" s="0" t="s">
        <x:v>1533</x:v>
      </x:c>
      <x:c r="AC1702" s="0" t="s">
        <x:v>85</x:v>
      </x:c>
      <x:c r="AH1702" s="0" t="s">
        <x:v>86</x:v>
      </x:c>
      <x:c r="AI1702" s="0" t="s">
        <x:v>5816</x:v>
      </x:c>
      <x:c r="AK1702" s="0" t="s">
        <x:v>5819</x:v>
      </x:c>
      <x:c r="AL1702" s="0" t="s">
        <x:v>89</x:v>
      </x:c>
      <x:c r="AT1702" s="0" t="s">
        <x:v>954</x:v>
      </x:c>
      <x:c r="BE1702" s="0" t="s">
        <x:v>91</x:v>
      </x:c>
      <x:c r="BF1702" s="0" t="s">
        <x:v>92</x:v>
      </x:c>
    </x:row>
    <x:row r="1703" spans="1:62">
      <x:c r="A1703" s="0" t="s">
        <x:v>5820</x:v>
      </x:c>
      <x:c r="B1703" s="0" t="n">
        <x:v>74879</x:v>
      </x:c>
      <x:c r="C1703" s="0" t="s">
        <x:v>5647</x:v>
      </x:c>
      <x:c r="D1703" s="0" t="s">
        <x:v>3418</x:v>
      </x:c>
      <x:c r="E1703" s="0" t="s">
        <x:v>5821</x:v>
      </x:c>
      <x:c r="F1703" s="0" t="n">
        <x:v>58</x:v>
      </x:c>
      <x:c r="G1703" s="0" t="s">
        <x:v>3420</x:v>
      </x:c>
      <x:c r="T1703" s="0" t="s">
        <x:v>86</x:v>
      </x:c>
      <x:c r="V1703" s="0" t="n">
        <x:v>7</x:v>
      </x:c>
      <x:c r="W1703" s="0" t="s">
        <x:v>3535</x:v>
      </x:c>
      <x:c r="AB1703" s="0" t="s">
        <x:v>2151</x:v>
      </x:c>
      <x:c r="AC1703" s="0" t="s">
        <x:v>85</x:v>
      </x:c>
      <x:c r="AH1703" s="0" t="s">
        <x:v>86</x:v>
      </x:c>
      <x:c r="AI1703" s="0" t="s">
        <x:v>5822</x:v>
      </x:c>
      <x:c r="AK1703" s="0" t="s">
        <x:v>5823</x:v>
      </x:c>
      <x:c r="AL1703" s="0" t="s">
        <x:v>89</x:v>
      </x:c>
      <x:c r="AT1703" s="0" t="s">
        <x:v>954</x:v>
      </x:c>
      <x:c r="BE1703" s="0" t="s">
        <x:v>91</x:v>
      </x:c>
      <x:c r="BF1703" s="0" t="s">
        <x:v>92</x:v>
      </x:c>
    </x:row>
    <x:row r="1704" spans="1:62">
      <x:c r="A1704" s="0" t="s">
        <x:v>5824</x:v>
      </x:c>
      <x:c r="B1704" s="0" t="n">
        <x:v>74881</x:v>
      </x:c>
      <x:c r="C1704" s="0" t="s">
        <x:v>5647</x:v>
      </x:c>
      <x:c r="D1704" s="0" t="s">
        <x:v>3418</x:v>
      </x:c>
      <x:c r="E1704" s="0" t="s">
        <x:v>5722</x:v>
      </x:c>
      <x:c r="F1704" s="0" t="n">
        <x:v>75</x:v>
      </x:c>
      <x:c r="G1704" s="0" t="s">
        <x:v>3420</x:v>
      </x:c>
      <x:c r="T1704" s="0" t="s">
        <x:v>86</x:v>
      </x:c>
      <x:c r="V1704" s="0" t="n">
        <x:v>7</x:v>
      </x:c>
      <x:c r="W1704" s="0" t="s">
        <x:v>3535</x:v>
      </x:c>
      <x:c r="AB1704" s="0" t="s">
        <x:v>1511</x:v>
      </x:c>
      <x:c r="AC1704" s="0" t="s">
        <x:v>85</x:v>
      </x:c>
      <x:c r="AH1704" s="0" t="s">
        <x:v>86</x:v>
      </x:c>
      <x:c r="AI1704" s="0" t="s">
        <x:v>5825</x:v>
      </x:c>
      <x:c r="AK1704" s="0" t="s">
        <x:v>5826</x:v>
      </x:c>
      <x:c r="AL1704" s="0" t="s">
        <x:v>89</x:v>
      </x:c>
      <x:c r="AT1704" s="0" t="s">
        <x:v>1761</x:v>
      </x:c>
      <x:c r="BE1704" s="0" t="s">
        <x:v>91</x:v>
      </x:c>
      <x:c r="BF1704" s="0" t="s">
        <x:v>92</x:v>
      </x:c>
    </x:row>
    <x:row r="1705" spans="1:62">
      <x:c r="A1705" s="0" t="s">
        <x:v>5827</x:v>
      </x:c>
      <x:c r="B1705" s="0" t="n">
        <x:v>74883</x:v>
      </x:c>
      <x:c r="C1705" s="0" t="s">
        <x:v>5647</x:v>
      </x:c>
      <x:c r="D1705" s="0" t="s">
        <x:v>3418</x:v>
      </x:c>
      <x:c r="E1705" s="0" t="s">
        <x:v>5828</x:v>
      </x:c>
      <x:c r="F1705" s="0" t="n">
        <x:v>500</x:v>
      </x:c>
      <x:c r="G1705" s="0" t="s">
        <x:v>3420</x:v>
      </x:c>
      <x:c r="T1705" s="0" t="s">
        <x:v>86</x:v>
      </x:c>
      <x:c r="V1705" s="0" t="n">
        <x:v>7</x:v>
      </x:c>
      <x:c r="W1705" s="0" t="s">
        <x:v>3535</x:v>
      </x:c>
      <x:c r="AB1705" s="0" t="s">
        <x:v>157</x:v>
      </x:c>
      <x:c r="AC1705" s="0" t="s">
        <x:v>85</x:v>
      </x:c>
      <x:c r="AH1705" s="0" t="s">
        <x:v>86</x:v>
      </x:c>
      <x:c r="AI1705" s="0" t="s">
        <x:v>3817</x:v>
      </x:c>
      <x:c r="AK1705" s="0" t="s">
        <x:v>5829</x:v>
      </x:c>
      <x:c r="AL1705" s="0" t="s">
        <x:v>89</x:v>
      </x:c>
      <x:c r="AT1705" s="0" t="s">
        <x:v>90</x:v>
      </x:c>
      <x:c r="BE1705" s="0" t="s">
        <x:v>91</x:v>
      </x:c>
      <x:c r="BF1705" s="0" t="s">
        <x:v>92</x:v>
      </x:c>
    </x:row>
    <x:row r="1706" spans="1:62">
      <x:c r="A1706" s="0" t="s">
        <x:v>5830</x:v>
      </x:c>
      <x:c r="B1706" s="0" t="n">
        <x:v>74885</x:v>
      </x:c>
      <x:c r="C1706" s="0" t="s">
        <x:v>5647</x:v>
      </x:c>
      <x:c r="D1706" s="0" t="s">
        <x:v>3418</x:v>
      </x:c>
      <x:c r="E1706" s="0" t="s">
        <x:v>5831</x:v>
      </x:c>
      <x:c r="F1706" s="0" t="n">
        <x:v>200</x:v>
      </x:c>
      <x:c r="G1706" s="0" t="s">
        <x:v>3420</x:v>
      </x:c>
      <x:c r="T1706" s="0" t="s">
        <x:v>86</x:v>
      </x:c>
      <x:c r="V1706" s="0" t="n">
        <x:v>7</x:v>
      </x:c>
      <x:c r="W1706" s="0" t="s">
        <x:v>3535</x:v>
      </x:c>
      <x:c r="AB1706" s="0" t="s">
        <x:v>249</x:v>
      </x:c>
      <x:c r="AC1706" s="0" t="s">
        <x:v>85</x:v>
      </x:c>
      <x:c r="AH1706" s="0" t="s">
        <x:v>86</x:v>
      </x:c>
      <x:c r="AI1706" s="0" t="s">
        <x:v>5832</x:v>
      </x:c>
      <x:c r="AK1706" s="0" t="s">
        <x:v>5833</x:v>
      </x:c>
      <x:c r="AL1706" s="0" t="s">
        <x:v>89</x:v>
      </x:c>
      <x:c r="AT1706" s="0" t="s">
        <x:v>750</x:v>
      </x:c>
      <x:c r="BE1706" s="0" t="s">
        <x:v>91</x:v>
      </x:c>
      <x:c r="BF1706" s="0" t="s">
        <x:v>92</x:v>
      </x:c>
    </x:row>
    <x:row r="1707" spans="1:62">
      <x:c r="A1707" s="0" t="s">
        <x:v>5834</x:v>
      </x:c>
      <x:c r="B1707" s="0" t="n">
        <x:v>74887</x:v>
      </x:c>
      <x:c r="C1707" s="0" t="s">
        <x:v>5647</x:v>
      </x:c>
      <x:c r="D1707" s="0" t="s">
        <x:v>3418</x:v>
      </x:c>
      <x:c r="E1707" s="0" t="s">
        <x:v>5831</x:v>
      </x:c>
      <x:c r="F1707" s="0" t="n">
        <x:v>100</x:v>
      </x:c>
      <x:c r="G1707" s="0" t="s">
        <x:v>3420</x:v>
      </x:c>
      <x:c r="T1707" s="0" t="s">
        <x:v>86</x:v>
      </x:c>
      <x:c r="V1707" s="0" t="n">
        <x:v>7</x:v>
      </x:c>
      <x:c r="W1707" s="0" t="s">
        <x:v>3535</x:v>
      </x:c>
      <x:c r="AB1707" s="0" t="s">
        <x:v>273</x:v>
      </x:c>
      <x:c r="AC1707" s="0" t="s">
        <x:v>85</x:v>
      </x:c>
      <x:c r="AH1707" s="0" t="s">
        <x:v>86</x:v>
      </x:c>
      <x:c r="AI1707" s="0" t="s">
        <x:v>5835</x:v>
      </x:c>
      <x:c r="AK1707" s="0" t="s">
        <x:v>5836</x:v>
      </x:c>
      <x:c r="AL1707" s="0" t="s">
        <x:v>89</x:v>
      </x:c>
      <x:c r="AT1707" s="0" t="s">
        <x:v>750</x:v>
      </x:c>
      <x:c r="BE1707" s="0" t="s">
        <x:v>91</x:v>
      </x:c>
      <x:c r="BF1707" s="0" t="s">
        <x:v>92</x:v>
      </x:c>
    </x:row>
    <x:row r="1708" spans="1:62">
      <x:c r="A1708" s="0" t="s">
        <x:v>5837</x:v>
      </x:c>
      <x:c r="B1708" s="0" t="n">
        <x:v>74889</x:v>
      </x:c>
      <x:c r="C1708" s="0" t="s">
        <x:v>5647</x:v>
      </x:c>
      <x:c r="D1708" s="0" t="s">
        <x:v>3418</x:v>
      </x:c>
      <x:c r="E1708" s="0" t="s">
        <x:v>5838</x:v>
      </x:c>
      <x:c r="F1708" s="0" t="n">
        <x:v>1000</x:v>
      </x:c>
      <x:c r="G1708" s="0" t="s">
        <x:v>3420</x:v>
      </x:c>
      <x:c r="T1708" s="0" t="s">
        <x:v>86</x:v>
      </x:c>
      <x:c r="V1708" s="0" t="n">
        <x:v>7</x:v>
      </x:c>
      <x:c r="W1708" s="0" t="s">
        <x:v>3535</x:v>
      </x:c>
      <x:c r="AB1708" s="0" t="s">
        <x:v>84</x:v>
      </x:c>
      <x:c r="AC1708" s="0" t="s">
        <x:v>85</x:v>
      </x:c>
      <x:c r="AH1708" s="0" t="s">
        <x:v>86</x:v>
      </x:c>
      <x:c r="AI1708" s="0" t="s">
        <x:v>5839</x:v>
      </x:c>
      <x:c r="AK1708" s="0" t="s">
        <x:v>5840</x:v>
      </x:c>
      <x:c r="AL1708" s="0" t="s">
        <x:v>89</x:v>
      </x:c>
      <x:c r="AT1708" s="0" t="s">
        <x:v>1597</x:v>
      </x:c>
      <x:c r="BE1708" s="0" t="s">
        <x:v>91</x:v>
      </x:c>
      <x:c r="BF1708" s="0" t="s">
        <x:v>92</x:v>
      </x:c>
    </x:row>
    <x:row r="1709" spans="1:62">
      <x:c r="A1709" s="0" t="s">
        <x:v>5841</x:v>
      </x:c>
      <x:c r="B1709" s="0" t="n">
        <x:v>74891</x:v>
      </x:c>
      <x:c r="C1709" s="0" t="s">
        <x:v>5647</x:v>
      </x:c>
      <x:c r="D1709" s="0" t="s">
        <x:v>3418</x:v>
      </x:c>
      <x:c r="E1709" s="0" t="s">
        <x:v>5842</x:v>
      </x:c>
      <x:c r="F1709" s="0" t="n">
        <x:v>1000</x:v>
      </x:c>
      <x:c r="G1709" s="0" t="s">
        <x:v>3420</x:v>
      </x:c>
      <x:c r="T1709" s="0" t="s">
        <x:v>86</x:v>
      </x:c>
      <x:c r="V1709" s="0" t="n">
        <x:v>7</x:v>
      </x:c>
      <x:c r="W1709" s="0" t="s">
        <x:v>3535</x:v>
      </x:c>
      <x:c r="AB1709" s="0" t="s">
        <x:v>84</x:v>
      </x:c>
      <x:c r="AC1709" s="0" t="s">
        <x:v>85</x:v>
      </x:c>
      <x:c r="AH1709" s="0" t="s">
        <x:v>86</x:v>
      </x:c>
      <x:c r="AI1709" s="0" t="s">
        <x:v>5839</x:v>
      </x:c>
      <x:c r="AK1709" s="0" t="s">
        <x:v>5843</x:v>
      </x:c>
      <x:c r="AL1709" s="0" t="s">
        <x:v>89</x:v>
      </x:c>
      <x:c r="AT1709" s="0" t="s">
        <x:v>1597</x:v>
      </x:c>
      <x:c r="BE1709" s="0" t="s">
        <x:v>91</x:v>
      </x:c>
      <x:c r="BF1709" s="0" t="s">
        <x:v>92</x:v>
      </x:c>
    </x:row>
    <x:row r="1710" spans="1:62">
      <x:c r="A1710" s="0" t="s">
        <x:v>5844</x:v>
      </x:c>
      <x:c r="B1710" s="0" t="n">
        <x:v>74893</x:v>
      </x:c>
      <x:c r="C1710" s="0" t="s">
        <x:v>5647</x:v>
      </x:c>
      <x:c r="D1710" s="0" t="s">
        <x:v>3418</x:v>
      </x:c>
      <x:c r="E1710" s="0" t="s">
        <x:v>5845</x:v>
      </x:c>
      <x:c r="F1710" s="0" t="n">
        <x:v>100</x:v>
      </x:c>
      <x:c r="G1710" s="0" t="s">
        <x:v>3420</x:v>
      </x:c>
      <x:c r="T1710" s="0" t="s">
        <x:v>86</x:v>
      </x:c>
      <x:c r="V1710" s="0" t="n">
        <x:v>7</x:v>
      </x:c>
      <x:c r="W1710" s="0" t="s">
        <x:v>3535</x:v>
      </x:c>
      <x:c r="AB1710" s="0" t="s">
        <x:v>273</x:v>
      </x:c>
      <x:c r="AC1710" s="0" t="s">
        <x:v>85</x:v>
      </x:c>
      <x:c r="AH1710" s="0" t="s">
        <x:v>86</x:v>
      </x:c>
      <x:c r="AI1710" s="0" t="s">
        <x:v>5846</x:v>
      </x:c>
      <x:c r="AK1710" s="0" t="s">
        <x:v>5847</x:v>
      </x:c>
      <x:c r="AL1710" s="0" t="s">
        <x:v>89</x:v>
      </x:c>
      <x:c r="AT1710" s="0" t="s">
        <x:v>3661</x:v>
      </x:c>
      <x:c r="BE1710" s="0" t="s">
        <x:v>91</x:v>
      </x:c>
      <x:c r="BF1710" s="0" t="s">
        <x:v>92</x:v>
      </x:c>
    </x:row>
    <x:row r="1711" spans="1:62">
      <x:c r="A1711" s="0" t="s">
        <x:v>5848</x:v>
      </x:c>
      <x:c r="B1711" s="0" t="n">
        <x:v>74895</x:v>
      </x:c>
      <x:c r="C1711" s="0" t="s">
        <x:v>5647</x:v>
      </x:c>
      <x:c r="D1711" s="0" t="s">
        <x:v>3418</x:v>
      </x:c>
      <x:c r="E1711" s="0" t="s">
        <x:v>5590</x:v>
      </x:c>
      <x:c r="F1711" s="0" t="n">
        <x:v>1000</x:v>
      </x:c>
      <x:c r="G1711" s="0" t="s">
        <x:v>3420</x:v>
      </x:c>
      <x:c r="T1711" s="0" t="s">
        <x:v>86</x:v>
      </x:c>
      <x:c r="V1711" s="0" t="n">
        <x:v>7</x:v>
      </x:c>
      <x:c r="W1711" s="0" t="s">
        <x:v>3535</x:v>
      </x:c>
      <x:c r="AB1711" s="0" t="s">
        <x:v>84</x:v>
      </x:c>
      <x:c r="AC1711" s="0" t="s">
        <x:v>85</x:v>
      </x:c>
      <x:c r="AH1711" s="0" t="s">
        <x:v>86</x:v>
      </x:c>
      <x:c r="AI1711" s="0" t="s">
        <x:v>5849</x:v>
      </x:c>
      <x:c r="AK1711" s="0" t="s">
        <x:v>5850</x:v>
      </x:c>
      <x:c r="AL1711" s="0" t="s">
        <x:v>89</x:v>
      </x:c>
      <x:c r="AT1711" s="0" t="s">
        <x:v>247</x:v>
      </x:c>
      <x:c r="BE1711" s="0" t="s">
        <x:v>91</x:v>
      </x:c>
      <x:c r="BF1711" s="0" t="s">
        <x:v>92</x:v>
      </x:c>
    </x:row>
    <x:row r="1712" spans="1:62">
      <x:c r="A1712" s="0" t="s">
        <x:v>5851</x:v>
      </x:c>
      <x:c r="B1712" s="0" t="n">
        <x:v>74897</x:v>
      </x:c>
      <x:c r="C1712" s="0" t="s">
        <x:v>5647</x:v>
      </x:c>
      <x:c r="D1712" s="0" t="s">
        <x:v>3418</x:v>
      </x:c>
      <x:c r="E1712" s="0" t="s">
        <x:v>5852</x:v>
      </x:c>
      <x:c r="F1712" s="0" t="n">
        <x:v>100</x:v>
      </x:c>
      <x:c r="G1712" s="0" t="s">
        <x:v>3420</x:v>
      </x:c>
      <x:c r="T1712" s="0" t="s">
        <x:v>86</x:v>
      </x:c>
      <x:c r="V1712" s="0" t="n">
        <x:v>7</x:v>
      </x:c>
      <x:c r="W1712" s="0" t="s">
        <x:v>3535</x:v>
      </x:c>
      <x:c r="AB1712" s="0" t="s">
        <x:v>273</x:v>
      </x:c>
      <x:c r="AC1712" s="0" t="s">
        <x:v>85</x:v>
      </x:c>
      <x:c r="AH1712" s="0" t="s">
        <x:v>86</x:v>
      </x:c>
      <x:c r="AI1712" s="0" t="s">
        <x:v>3571</x:v>
      </x:c>
      <x:c r="AK1712" s="0" t="s">
        <x:v>5853</x:v>
      </x:c>
      <x:c r="AL1712" s="0" t="s">
        <x:v>89</x:v>
      </x:c>
      <x:c r="AT1712" s="0" t="s">
        <x:v>230</x:v>
      </x:c>
      <x:c r="BE1712" s="0" t="s">
        <x:v>91</x:v>
      </x:c>
      <x:c r="BF1712" s="0" t="s">
        <x:v>92</x:v>
      </x:c>
    </x:row>
    <x:row r="1713" spans="1:62">
      <x:c r="A1713" s="0" t="s">
        <x:v>5854</x:v>
      </x:c>
      <x:c r="B1713" s="0" t="n">
        <x:v>74899</x:v>
      </x:c>
      <x:c r="C1713" s="0" t="s">
        <x:v>5647</x:v>
      </x:c>
      <x:c r="D1713" s="0" t="s">
        <x:v>3418</x:v>
      </x:c>
      <x:c r="E1713" s="0" t="s">
        <x:v>5363</x:v>
      </x:c>
      <x:c r="F1713" s="0" t="n">
        <x:v>500</x:v>
      </x:c>
      <x:c r="G1713" s="0" t="s">
        <x:v>3420</x:v>
      </x:c>
      <x:c r="T1713" s="0" t="s">
        <x:v>86</x:v>
      </x:c>
      <x:c r="V1713" s="0" t="n">
        <x:v>7</x:v>
      </x:c>
      <x:c r="W1713" s="0" t="s">
        <x:v>3535</x:v>
      </x:c>
      <x:c r="AB1713" s="0" t="s">
        <x:v>157</x:v>
      </x:c>
      <x:c r="AC1713" s="0" t="s">
        <x:v>85</x:v>
      </x:c>
      <x:c r="AH1713" s="0" t="s">
        <x:v>86</x:v>
      </x:c>
      <x:c r="AI1713" s="0" t="s">
        <x:v>5855</x:v>
      </x:c>
      <x:c r="AK1713" s="0" t="s">
        <x:v>5856</x:v>
      </x:c>
      <x:c r="AL1713" s="0" t="s">
        <x:v>89</x:v>
      </x:c>
      <x:c r="AT1713" s="0" t="s">
        <x:v>174</x:v>
      </x:c>
      <x:c r="BE1713" s="0" t="s">
        <x:v>91</x:v>
      </x:c>
      <x:c r="BF1713" s="0" t="s">
        <x:v>92</x:v>
      </x:c>
    </x:row>
    <x:row r="1714" spans="1:62">
      <x:c r="A1714" s="0" t="s">
        <x:v>5857</x:v>
      </x:c>
      <x:c r="B1714" s="0" t="n">
        <x:v>74901</x:v>
      </x:c>
      <x:c r="C1714" s="0" t="s">
        <x:v>5647</x:v>
      </x:c>
      <x:c r="D1714" s="0" t="s">
        <x:v>3418</x:v>
      </x:c>
      <x:c r="E1714" s="0" t="s">
        <x:v>5858</x:v>
      </x:c>
      <x:c r="F1714" s="0" t="n">
        <x:v>100</x:v>
      </x:c>
      <x:c r="G1714" s="0" t="s">
        <x:v>3420</x:v>
      </x:c>
      <x:c r="T1714" s="0" t="s">
        <x:v>86</x:v>
      </x:c>
      <x:c r="V1714" s="0" t="n">
        <x:v>7</x:v>
      </x:c>
      <x:c r="W1714" s="0" t="s">
        <x:v>3535</x:v>
      </x:c>
      <x:c r="AB1714" s="0" t="s">
        <x:v>273</x:v>
      </x:c>
      <x:c r="AC1714" s="0" t="s">
        <x:v>85</x:v>
      </x:c>
      <x:c r="AH1714" s="0" t="s">
        <x:v>86</x:v>
      </x:c>
      <x:c r="AI1714" s="0" t="s">
        <x:v>5859</x:v>
      </x:c>
      <x:c r="AK1714" s="0" t="s">
        <x:v>5860</x:v>
      </x:c>
      <x:c r="AL1714" s="0" t="s">
        <x:v>89</x:v>
      </x:c>
      <x:c r="AT1714" s="0" t="s">
        <x:v>1128</x:v>
      </x:c>
      <x:c r="BE1714" s="0" t="s">
        <x:v>91</x:v>
      </x:c>
      <x:c r="BF1714" s="0" t="s">
        <x:v>92</x:v>
      </x:c>
    </x:row>
    <x:row r="1715" spans="1:62">
      <x:c r="A1715" s="0" t="s">
        <x:v>5861</x:v>
      </x:c>
      <x:c r="B1715" s="0" t="n">
        <x:v>74903</x:v>
      </x:c>
      <x:c r="C1715" s="0" t="s">
        <x:v>5647</x:v>
      </x:c>
      <x:c r="D1715" s="0" t="s">
        <x:v>3418</x:v>
      </x:c>
      <x:c r="E1715" s="0" t="s">
        <x:v>5261</x:v>
      </x:c>
      <x:c r="F1715" s="0" t="n">
        <x:v>1000</x:v>
      </x:c>
      <x:c r="G1715" s="0" t="s">
        <x:v>3420</x:v>
      </x:c>
      <x:c r="T1715" s="0" t="s">
        <x:v>86</x:v>
      </x:c>
      <x:c r="V1715" s="0" t="n">
        <x:v>7</x:v>
      </x:c>
      <x:c r="W1715" s="0" t="s">
        <x:v>3535</x:v>
      </x:c>
      <x:c r="AB1715" s="0" t="s">
        <x:v>84</x:v>
      </x:c>
      <x:c r="AC1715" s="0" t="s">
        <x:v>85</x:v>
      </x:c>
      <x:c r="AH1715" s="0" t="s">
        <x:v>86</x:v>
      </x:c>
      <x:c r="AI1715" s="0" t="s">
        <x:v>5862</x:v>
      </x:c>
      <x:c r="AK1715" s="0" t="s">
        <x:v>5863</x:v>
      </x:c>
      <x:c r="AL1715" s="0" t="s">
        <x:v>89</x:v>
      </x:c>
      <x:c r="AT1715" s="0" t="s">
        <x:v>1597</x:v>
      </x:c>
      <x:c r="BE1715" s="0" t="s">
        <x:v>91</x:v>
      </x:c>
      <x:c r="BF1715" s="0" t="s">
        <x:v>92</x:v>
      </x:c>
    </x:row>
    <x:row r="1716" spans="1:62">
      <x:c r="A1716" s="0" t="s">
        <x:v>5864</x:v>
      </x:c>
      <x:c r="B1716" s="0" t="n">
        <x:v>74905</x:v>
      </x:c>
      <x:c r="C1716" s="0" t="s">
        <x:v>5647</x:v>
      </x:c>
      <x:c r="D1716" s="0" t="s">
        <x:v>3418</x:v>
      </x:c>
      <x:c r="E1716" s="0" t="s">
        <x:v>5865</x:v>
      </x:c>
      <x:c r="F1716" s="0" t="n">
        <x:v>100</x:v>
      </x:c>
      <x:c r="G1716" s="0" t="s">
        <x:v>3420</x:v>
      </x:c>
      <x:c r="T1716" s="0" t="s">
        <x:v>86</x:v>
      </x:c>
      <x:c r="V1716" s="0" t="n">
        <x:v>7</x:v>
      </x:c>
      <x:c r="W1716" s="0" t="s">
        <x:v>3535</x:v>
      </x:c>
      <x:c r="AB1716" s="0" t="s">
        <x:v>273</x:v>
      </x:c>
      <x:c r="AC1716" s="0" t="s">
        <x:v>85</x:v>
      </x:c>
      <x:c r="AH1716" s="0" t="s">
        <x:v>86</x:v>
      </x:c>
      <x:c r="AI1716" s="0" t="s">
        <x:v>5866</x:v>
      </x:c>
      <x:c r="AK1716" s="0" t="s">
        <x:v>5867</x:v>
      </x:c>
      <x:c r="AL1716" s="0" t="s">
        <x:v>89</x:v>
      </x:c>
      <x:c r="AT1716" s="0" t="s">
        <x:v>230</x:v>
      </x:c>
      <x:c r="BE1716" s="0" t="s">
        <x:v>91</x:v>
      </x:c>
      <x:c r="BF1716" s="0" t="s">
        <x:v>92</x:v>
      </x:c>
    </x:row>
    <x:row r="1717" spans="1:62">
      <x:c r="A1717" s="0" t="s">
        <x:v>5868</x:v>
      </x:c>
      <x:c r="B1717" s="0" t="n">
        <x:v>74907</x:v>
      </x:c>
      <x:c r="C1717" s="0" t="s">
        <x:v>5647</x:v>
      </x:c>
      <x:c r="D1717" s="0" t="s">
        <x:v>3418</x:v>
      </x:c>
      <x:c r="E1717" s="0" t="s">
        <x:v>5869</x:v>
      </x:c>
      <x:c r="F1717" s="0" t="n">
        <x:v>170</x:v>
      </x:c>
      <x:c r="G1717" s="0" t="s">
        <x:v>3420</x:v>
      </x:c>
      <x:c r="T1717" s="0" t="s">
        <x:v>86</x:v>
      </x:c>
      <x:c r="V1717" s="0" t="n">
        <x:v>7</x:v>
      </x:c>
      <x:c r="W1717" s="0" t="s">
        <x:v>3535</x:v>
      </x:c>
      <x:c r="AB1717" s="0" t="s">
        <x:v>5870</x:v>
      </x:c>
      <x:c r="AC1717" s="0" t="s">
        <x:v>85</x:v>
      </x:c>
      <x:c r="AH1717" s="0" t="s">
        <x:v>86</x:v>
      </x:c>
      <x:c r="AI1717" s="0" t="s">
        <x:v>5871</x:v>
      </x:c>
      <x:c r="AK1717" s="0" t="s">
        <x:v>5872</x:v>
      </x:c>
      <x:c r="AL1717" s="0" t="s">
        <x:v>89</x:v>
      </x:c>
      <x:c r="AT1717" s="0" t="s">
        <x:v>5347</x:v>
      </x:c>
      <x:c r="BE1717" s="0" t="s">
        <x:v>91</x:v>
      </x:c>
      <x:c r="BF1717" s="0" t="s">
        <x:v>92</x:v>
      </x:c>
    </x:row>
    <x:row r="1718" spans="1:62">
      <x:c r="A1718" s="0" t="s">
        <x:v>5873</x:v>
      </x:c>
      <x:c r="B1718" s="0" t="n">
        <x:v>74909</x:v>
      </x:c>
      <x:c r="C1718" s="0" t="s">
        <x:v>5647</x:v>
      </x:c>
      <x:c r="D1718" s="0" t="s">
        <x:v>3418</x:v>
      </x:c>
      <x:c r="E1718" s="0" t="s">
        <x:v>5874</x:v>
      </x:c>
      <x:c r="F1718" s="0" t="n">
        <x:v>32</x:v>
      </x:c>
      <x:c r="G1718" s="0" t="s">
        <x:v>3420</x:v>
      </x:c>
      <x:c r="T1718" s="0" t="s">
        <x:v>86</x:v>
      </x:c>
      <x:c r="V1718" s="0" t="n">
        <x:v>7</x:v>
      </x:c>
      <x:c r="W1718" s="0" t="s">
        <x:v>3535</x:v>
      </x:c>
      <x:c r="AB1718" s="0" t="s">
        <x:v>3828</x:v>
      </x:c>
      <x:c r="AC1718" s="0" t="s">
        <x:v>85</x:v>
      </x:c>
      <x:c r="AH1718" s="0" t="s">
        <x:v>86</x:v>
      </x:c>
      <x:c r="AI1718" s="0" t="s">
        <x:v>5875</x:v>
      </x:c>
      <x:c r="AK1718" s="0" t="s">
        <x:v>5876</x:v>
      </x:c>
      <x:c r="AL1718" s="0" t="s">
        <x:v>89</x:v>
      </x:c>
      <x:c r="AT1718" s="0" t="s">
        <x:v>1452</x:v>
      </x:c>
      <x:c r="BE1718" s="0" t="s">
        <x:v>91</x:v>
      </x:c>
      <x:c r="BF1718" s="0" t="s">
        <x:v>92</x:v>
      </x:c>
    </x:row>
    <x:row r="1719" spans="1:62">
      <x:c r="A1719" s="0" t="s">
        <x:v>5877</x:v>
      </x:c>
      <x:c r="B1719" s="0" t="n">
        <x:v>74911</x:v>
      </x:c>
      <x:c r="C1719" s="0" t="s">
        <x:v>5647</x:v>
      </x:c>
      <x:c r="D1719" s="0" t="s">
        <x:v>3418</x:v>
      </x:c>
      <x:c r="E1719" s="0" t="s">
        <x:v>5261</x:v>
      </x:c>
      <x:c r="F1719" s="0" t="n">
        <x:v>100</x:v>
      </x:c>
      <x:c r="G1719" s="0" t="s">
        <x:v>3420</x:v>
      </x:c>
      <x:c r="T1719" s="0" t="s">
        <x:v>86</x:v>
      </x:c>
      <x:c r="V1719" s="0" t="n">
        <x:v>7</x:v>
      </x:c>
      <x:c r="W1719" s="0" t="s">
        <x:v>3535</x:v>
      </x:c>
      <x:c r="AB1719" s="0" t="s">
        <x:v>273</x:v>
      </x:c>
      <x:c r="AC1719" s="0" t="s">
        <x:v>85</x:v>
      </x:c>
      <x:c r="AH1719" s="0" t="s">
        <x:v>86</x:v>
      </x:c>
      <x:c r="AI1719" s="0" t="s">
        <x:v>5878</x:v>
      </x:c>
      <x:c r="AK1719" s="0" t="s">
        <x:v>5879</x:v>
      </x:c>
      <x:c r="AL1719" s="0" t="s">
        <x:v>89</x:v>
      </x:c>
      <x:c r="AT1719" s="0" t="s">
        <x:v>154</x:v>
      </x:c>
      <x:c r="BE1719" s="0" t="s">
        <x:v>91</x:v>
      </x:c>
      <x:c r="BF1719" s="0" t="s">
        <x:v>92</x:v>
      </x:c>
    </x:row>
    <x:row r="1720" spans="1:62">
      <x:c r="A1720" s="0" t="s">
        <x:v>5880</x:v>
      </x:c>
      <x:c r="B1720" s="0" t="n">
        <x:v>74913</x:v>
      </x:c>
      <x:c r="C1720" s="0" t="s">
        <x:v>5647</x:v>
      </x:c>
      <x:c r="D1720" s="0" t="s">
        <x:v>3418</x:v>
      </x:c>
      <x:c r="E1720" s="0" t="s">
        <x:v>5261</x:v>
      </x:c>
      <x:c r="F1720" s="0" t="n">
        <x:v>32</x:v>
      </x:c>
      <x:c r="G1720" s="0" t="s">
        <x:v>3420</x:v>
      </x:c>
      <x:c r="T1720" s="0" t="s">
        <x:v>86</x:v>
      </x:c>
      <x:c r="V1720" s="0" t="n">
        <x:v>7</x:v>
      </x:c>
      <x:c r="W1720" s="0" t="s">
        <x:v>3535</x:v>
      </x:c>
      <x:c r="AB1720" s="0" t="s">
        <x:v>3828</x:v>
      </x:c>
      <x:c r="AC1720" s="0" t="s">
        <x:v>85</x:v>
      </x:c>
      <x:c r="AH1720" s="0" t="s">
        <x:v>86</x:v>
      </x:c>
      <x:c r="AI1720" s="0" t="s">
        <x:v>5878</x:v>
      </x:c>
      <x:c r="AK1720" s="0" t="s">
        <x:v>5881</x:v>
      </x:c>
      <x:c r="AL1720" s="0" t="s">
        <x:v>89</x:v>
      </x:c>
      <x:c r="AT1720" s="0" t="s">
        <x:v>954</x:v>
      </x:c>
      <x:c r="BE1720" s="0" t="s">
        <x:v>91</x:v>
      </x:c>
      <x:c r="BF1720" s="0" t="s">
        <x:v>92</x:v>
      </x:c>
    </x:row>
    <x:row r="1721" spans="1:62">
      <x:c r="A1721" s="0" t="s">
        <x:v>5882</x:v>
      </x:c>
      <x:c r="B1721" s="0" t="n">
        <x:v>74915</x:v>
      </x:c>
      <x:c r="C1721" s="0" t="s">
        <x:v>5647</x:v>
      </x:c>
      <x:c r="D1721" s="0" t="s">
        <x:v>3418</x:v>
      </x:c>
      <x:c r="E1721" s="0" t="s">
        <x:v>5883</x:v>
      </x:c>
      <x:c r="F1721" s="0" t="n">
        <x:v>100</x:v>
      </x:c>
      <x:c r="G1721" s="0" t="s">
        <x:v>3420</x:v>
      </x:c>
      <x:c r="T1721" s="0" t="s">
        <x:v>86</x:v>
      </x:c>
      <x:c r="V1721" s="0" t="n">
        <x:v>7</x:v>
      </x:c>
      <x:c r="W1721" s="0" t="s">
        <x:v>3535</x:v>
      </x:c>
      <x:c r="AB1721" s="0" t="s">
        <x:v>273</x:v>
      </x:c>
      <x:c r="AC1721" s="0" t="s">
        <x:v>85</x:v>
      </x:c>
      <x:c r="AH1721" s="0" t="s">
        <x:v>86</x:v>
      </x:c>
      <x:c r="AI1721" s="0" t="s">
        <x:v>5884</x:v>
      </x:c>
      <x:c r="AK1721" s="0" t="s">
        <x:v>5885</x:v>
      </x:c>
      <x:c r="AL1721" s="0" t="s">
        <x:v>89</x:v>
      </x:c>
      <x:c r="AT1721" s="0" t="s">
        <x:v>154</x:v>
      </x:c>
      <x:c r="BE1721" s="0" t="s">
        <x:v>91</x:v>
      </x:c>
      <x:c r="BF1721" s="0" t="s">
        <x:v>92</x:v>
      </x:c>
    </x:row>
    <x:row r="1722" spans="1:62">
      <x:c r="A1722" s="0" t="s">
        <x:v>5886</x:v>
      </x:c>
      <x:c r="B1722" s="0" t="n">
        <x:v>74917</x:v>
      </x:c>
      <x:c r="C1722" s="0" t="s">
        <x:v>5647</x:v>
      </x:c>
      <x:c r="D1722" s="0" t="s">
        <x:v>3418</x:v>
      </x:c>
      <x:c r="E1722" s="0" t="s">
        <x:v>5261</x:v>
      </x:c>
      <x:c r="F1722" s="0" t="n">
        <x:v>400</x:v>
      </x:c>
      <x:c r="G1722" s="0" t="s">
        <x:v>3420</x:v>
      </x:c>
      <x:c r="T1722" s="0" t="s">
        <x:v>86</x:v>
      </x:c>
      <x:c r="V1722" s="0" t="n">
        <x:v>7</x:v>
      </x:c>
      <x:c r="W1722" s="0" t="s">
        <x:v>3535</x:v>
      </x:c>
      <x:c r="AB1722" s="0" t="s">
        <x:v>286</x:v>
      </x:c>
      <x:c r="AC1722" s="0" t="s">
        <x:v>85</x:v>
      </x:c>
      <x:c r="AH1722" s="0" t="s">
        <x:v>86</x:v>
      </x:c>
      <x:c r="AI1722" s="0" t="s">
        <x:v>5887</x:v>
      </x:c>
      <x:c r="AK1722" s="0" t="s">
        <x:v>5888</x:v>
      </x:c>
      <x:c r="AL1722" s="0" t="s">
        <x:v>89</x:v>
      </x:c>
      <x:c r="AT1722" s="0" t="s">
        <x:v>203</x:v>
      </x:c>
      <x:c r="BE1722" s="0" t="s">
        <x:v>91</x:v>
      </x:c>
      <x:c r="BF1722" s="0" t="s">
        <x:v>92</x:v>
      </x:c>
    </x:row>
    <x:row r="1723" spans="1:62">
      <x:c r="A1723" s="0" t="s">
        <x:v>5889</x:v>
      </x:c>
      <x:c r="B1723" s="0" t="n">
        <x:v>74919</x:v>
      </x:c>
      <x:c r="C1723" s="0" t="s">
        <x:v>5647</x:v>
      </x:c>
      <x:c r="D1723" s="0" t="s">
        <x:v>3418</x:v>
      </x:c>
      <x:c r="E1723" s="0" t="s">
        <x:v>5178</x:v>
      </x:c>
      <x:c r="F1723" s="0" t="n">
        <x:v>220</x:v>
      </x:c>
      <x:c r="G1723" s="0" t="s">
        <x:v>3420</x:v>
      </x:c>
      <x:c r="T1723" s="0" t="s">
        <x:v>86</x:v>
      </x:c>
      <x:c r="V1723" s="0" t="n">
        <x:v>7</x:v>
      </x:c>
      <x:c r="W1723" s="0" t="s">
        <x:v>3535</x:v>
      </x:c>
      <x:c r="AB1723" s="0" t="s">
        <x:v>5890</x:v>
      </x:c>
      <x:c r="AC1723" s="0" t="s">
        <x:v>85</x:v>
      </x:c>
      <x:c r="AH1723" s="0" t="s">
        <x:v>86</x:v>
      </x:c>
      <x:c r="AI1723" s="0" t="s">
        <x:v>5891</x:v>
      </x:c>
      <x:c r="AK1723" s="0" t="s">
        <x:v>5892</x:v>
      </x:c>
      <x:c r="AL1723" s="0" t="s">
        <x:v>89</x:v>
      </x:c>
      <x:c r="AT1723" s="0" t="s">
        <x:v>5347</x:v>
      </x:c>
      <x:c r="BE1723" s="0" t="s">
        <x:v>91</x:v>
      </x:c>
      <x:c r="BF1723" s="0" t="s">
        <x:v>92</x:v>
      </x:c>
    </x:row>
    <x:row r="1724" spans="1:62">
      <x:c r="A1724" s="0" t="s">
        <x:v>5893</x:v>
      </x:c>
      <x:c r="B1724" s="0" t="n">
        <x:v>74921</x:v>
      </x:c>
      <x:c r="C1724" s="0" t="s">
        <x:v>5647</x:v>
      </x:c>
      <x:c r="D1724" s="0" t="s">
        <x:v>3418</x:v>
      </x:c>
      <x:c r="E1724" s="0" t="s">
        <x:v>5894</x:v>
      </x:c>
      <x:c r="F1724" s="0" t="n">
        <x:v>500</x:v>
      </x:c>
      <x:c r="G1724" s="0" t="s">
        <x:v>3420</x:v>
      </x:c>
      <x:c r="T1724" s="0" t="s">
        <x:v>86</x:v>
      </x:c>
      <x:c r="V1724" s="0" t="n">
        <x:v>7</x:v>
      </x:c>
      <x:c r="W1724" s="0" t="s">
        <x:v>3535</x:v>
      </x:c>
      <x:c r="AB1724" s="0" t="s">
        <x:v>157</x:v>
      </x:c>
      <x:c r="AC1724" s="0" t="s">
        <x:v>85</x:v>
      </x:c>
      <x:c r="AH1724" s="0" t="s">
        <x:v>86</x:v>
      </x:c>
      <x:c r="AI1724" s="0" t="s">
        <x:v>5895</x:v>
      </x:c>
      <x:c r="AK1724" s="0" t="s">
        <x:v>5896</x:v>
      </x:c>
      <x:c r="AL1724" s="0" t="s">
        <x:v>89</x:v>
      </x:c>
      <x:c r="AT1724" s="0" t="s">
        <x:v>154</x:v>
      </x:c>
      <x:c r="BE1724" s="0" t="s">
        <x:v>91</x:v>
      </x:c>
      <x:c r="BF1724" s="0" t="s">
        <x:v>92</x:v>
      </x:c>
    </x:row>
    <x:row r="1725" spans="1:62">
      <x:c r="A1725" s="0" t="s">
        <x:v>5897</x:v>
      </x:c>
      <x:c r="B1725" s="0" t="n">
        <x:v>74923</x:v>
      </x:c>
      <x:c r="C1725" s="0" t="s">
        <x:v>5647</x:v>
      </x:c>
      <x:c r="D1725" s="0" t="s">
        <x:v>3418</x:v>
      </x:c>
      <x:c r="E1725" s="0" t="s">
        <x:v>5894</x:v>
      </x:c>
      <x:c r="F1725" s="0" t="n">
        <x:v>30</x:v>
      </x:c>
      <x:c r="G1725" s="0" t="s">
        <x:v>3420</x:v>
      </x:c>
      <x:c r="T1725" s="0" t="s">
        <x:v>86</x:v>
      </x:c>
      <x:c r="V1725" s="0" t="n">
        <x:v>7</x:v>
      </x:c>
      <x:c r="W1725" s="0" t="s">
        <x:v>3535</x:v>
      </x:c>
      <x:c r="AB1725" s="0" t="s">
        <x:v>1272</x:v>
      </x:c>
      <x:c r="AC1725" s="0" t="s">
        <x:v>85</x:v>
      </x:c>
      <x:c r="AH1725" s="0" t="s">
        <x:v>86</x:v>
      </x:c>
      <x:c r="AI1725" s="0" t="s">
        <x:v>5895</x:v>
      </x:c>
      <x:c r="AK1725" s="0" t="s">
        <x:v>5898</x:v>
      </x:c>
      <x:c r="AL1725" s="0" t="s">
        <x:v>89</x:v>
      </x:c>
      <x:c r="AT1725" s="0" t="s">
        <x:v>954</x:v>
      </x:c>
      <x:c r="BE1725" s="0" t="s">
        <x:v>91</x:v>
      </x:c>
      <x:c r="BF1725" s="0" t="s">
        <x:v>92</x:v>
      </x:c>
    </x:row>
    <x:row r="1726" spans="1:62">
      <x:c r="A1726" s="0" t="s">
        <x:v>5899</x:v>
      </x:c>
      <x:c r="B1726" s="0" t="n">
        <x:v>74925</x:v>
      </x:c>
      <x:c r="C1726" s="0" t="s">
        <x:v>5647</x:v>
      </x:c>
      <x:c r="D1726" s="0" t="s">
        <x:v>3418</x:v>
      </x:c>
      <x:c r="E1726" s="0" t="s">
        <x:v>5900</x:v>
      </x:c>
      <x:c r="F1726" s="0" t="n">
        <x:v>50</x:v>
      </x:c>
      <x:c r="G1726" s="0" t="s">
        <x:v>3420</x:v>
      </x:c>
      <x:c r="T1726" s="0" t="s">
        <x:v>86</x:v>
      </x:c>
      <x:c r="V1726" s="0" t="n">
        <x:v>7</x:v>
      </x:c>
      <x:c r="W1726" s="0" t="s">
        <x:v>3535</x:v>
      </x:c>
      <x:c r="AB1726" s="0" t="s">
        <x:v>297</x:v>
      </x:c>
      <x:c r="AC1726" s="0" t="s">
        <x:v>85</x:v>
      </x:c>
      <x:c r="AH1726" s="0" t="s">
        <x:v>86</x:v>
      </x:c>
      <x:c r="AI1726" s="0" t="s">
        <x:v>5901</x:v>
      </x:c>
      <x:c r="AK1726" s="0" t="s">
        <x:v>5902</x:v>
      </x:c>
      <x:c r="AL1726" s="0" t="s">
        <x:v>89</x:v>
      </x:c>
      <x:c r="AT1726" s="0" t="s">
        <x:v>1039</x:v>
      </x:c>
      <x:c r="BE1726" s="0" t="s">
        <x:v>91</x:v>
      </x:c>
      <x:c r="BF1726" s="0" t="s">
        <x:v>92</x:v>
      </x:c>
    </x:row>
    <x:row r="1727" spans="1:62">
      <x:c r="A1727" s="0" t="s">
        <x:v>5903</x:v>
      </x:c>
      <x:c r="B1727" s="0" t="n">
        <x:v>74927</x:v>
      </x:c>
      <x:c r="C1727" s="0" t="s">
        <x:v>5647</x:v>
      </x:c>
      <x:c r="D1727" s="0" t="s">
        <x:v>3418</x:v>
      </x:c>
      <x:c r="E1727" s="0" t="s">
        <x:v>5261</x:v>
      </x:c>
      <x:c r="F1727" s="0" t="n">
        <x:v>200</x:v>
      </x:c>
      <x:c r="G1727" s="0" t="s">
        <x:v>3420</x:v>
      </x:c>
      <x:c r="T1727" s="0" t="s">
        <x:v>86</x:v>
      </x:c>
      <x:c r="V1727" s="0" t="n">
        <x:v>7</x:v>
      </x:c>
      <x:c r="W1727" s="0" t="s">
        <x:v>3535</x:v>
      </x:c>
      <x:c r="AB1727" s="0" t="s">
        <x:v>249</x:v>
      </x:c>
      <x:c r="AC1727" s="0" t="s">
        <x:v>85</x:v>
      </x:c>
      <x:c r="AH1727" s="0" t="s">
        <x:v>86</x:v>
      </x:c>
      <x:c r="AI1727" s="0" t="s">
        <x:v>5904</x:v>
      </x:c>
      <x:c r="AK1727" s="0" t="s">
        <x:v>5905</x:v>
      </x:c>
      <x:c r="AL1727" s="0" t="s">
        <x:v>89</x:v>
      </x:c>
      <x:c r="AT1727" s="0" t="s">
        <x:v>3766</x:v>
      </x:c>
      <x:c r="BE1727" s="0" t="s">
        <x:v>91</x:v>
      </x:c>
      <x:c r="BF1727" s="0" t="s">
        <x:v>92</x:v>
      </x:c>
    </x:row>
    <x:row r="1728" spans="1:62">
      <x:c r="A1728" s="0" t="s">
        <x:v>5906</x:v>
      </x:c>
      <x:c r="B1728" s="0" t="n">
        <x:v>74929</x:v>
      </x:c>
      <x:c r="C1728" s="0" t="s">
        <x:v>5647</x:v>
      </x:c>
      <x:c r="D1728" s="0" t="s">
        <x:v>3418</x:v>
      </x:c>
      <x:c r="E1728" s="0" t="s">
        <x:v>5907</x:v>
      </x:c>
      <x:c r="F1728" s="0" t="n">
        <x:v>603</x:v>
      </x:c>
      <x:c r="G1728" s="0" t="s">
        <x:v>3420</x:v>
      </x:c>
      <x:c r="T1728" s="0" t="s">
        <x:v>86</x:v>
      </x:c>
      <x:c r="V1728" s="0" t="n">
        <x:v>7</x:v>
      </x:c>
      <x:c r="W1728" s="0" t="s">
        <x:v>3535</x:v>
      </x:c>
      <x:c r="AB1728" s="0" t="s">
        <x:v>5908</x:v>
      </x:c>
      <x:c r="AC1728" s="0" t="s">
        <x:v>85</x:v>
      </x:c>
      <x:c r="AH1728" s="0" t="s">
        <x:v>86</x:v>
      </x:c>
      <x:c r="AI1728" s="0" t="s">
        <x:v>5909</x:v>
      </x:c>
      <x:c r="AK1728" s="0" t="s">
        <x:v>5910</x:v>
      </x:c>
      <x:c r="AL1728" s="0" t="s">
        <x:v>89</x:v>
      </x:c>
      <x:c r="AT1728" s="0" t="s">
        <x:v>5347</x:v>
      </x:c>
      <x:c r="BE1728" s="0" t="s">
        <x:v>91</x:v>
      </x:c>
      <x:c r="BF1728" s="0" t="s">
        <x:v>92</x:v>
      </x:c>
    </x:row>
    <x:row r="1729" spans="1:62">
      <x:c r="A1729" s="0" t="s">
        <x:v>5911</x:v>
      </x:c>
      <x:c r="B1729" s="0" t="n">
        <x:v>74931</x:v>
      </x:c>
      <x:c r="C1729" s="0" t="s">
        <x:v>5647</x:v>
      </x:c>
      <x:c r="D1729" s="0" t="s">
        <x:v>3418</x:v>
      </x:c>
      <x:c r="E1729" s="0" t="s">
        <x:v>5821</x:v>
      </x:c>
      <x:c r="F1729" s="0" t="n">
        <x:v>100</x:v>
      </x:c>
      <x:c r="G1729" s="0" t="s">
        <x:v>3420</x:v>
      </x:c>
      <x:c r="T1729" s="0" t="s">
        <x:v>86</x:v>
      </x:c>
      <x:c r="V1729" s="0" t="n">
        <x:v>7</x:v>
      </x:c>
      <x:c r="W1729" s="0" t="s">
        <x:v>3535</x:v>
      </x:c>
      <x:c r="AB1729" s="0" t="s">
        <x:v>273</x:v>
      </x:c>
      <x:c r="AC1729" s="0" t="s">
        <x:v>85</x:v>
      </x:c>
      <x:c r="AH1729" s="0" t="s">
        <x:v>86</x:v>
      </x:c>
      <x:c r="AI1729" s="0" t="s">
        <x:v>5912</x:v>
      </x:c>
      <x:c r="AK1729" s="0" t="s">
        <x:v>5913</x:v>
      </x:c>
      <x:c r="AL1729" s="0" t="s">
        <x:v>89</x:v>
      </x:c>
      <x:c r="AT1729" s="0" t="s">
        <x:v>391</x:v>
      </x:c>
      <x:c r="BE1729" s="0" t="s">
        <x:v>91</x:v>
      </x:c>
      <x:c r="BF1729" s="0" t="s">
        <x:v>92</x:v>
      </x:c>
    </x:row>
    <x:row r="1730" spans="1:62">
      <x:c r="A1730" s="0" t="s">
        <x:v>5914</x:v>
      </x:c>
      <x:c r="B1730" s="0" t="n">
        <x:v>74933</x:v>
      </x:c>
      <x:c r="C1730" s="0" t="s">
        <x:v>5647</x:v>
      </x:c>
      <x:c r="D1730" s="0" t="s">
        <x:v>3418</x:v>
      </x:c>
      <x:c r="E1730" s="0" t="s">
        <x:v>5838</x:v>
      </x:c>
      <x:c r="F1730" s="0" t="n">
        <x:v>500</x:v>
      </x:c>
      <x:c r="G1730" s="0" t="s">
        <x:v>3420</x:v>
      </x:c>
      <x:c r="T1730" s="0" t="s">
        <x:v>86</x:v>
      </x:c>
      <x:c r="V1730" s="0" t="n">
        <x:v>7</x:v>
      </x:c>
      <x:c r="W1730" s="0" t="s">
        <x:v>3535</x:v>
      </x:c>
      <x:c r="AB1730" s="0" t="s">
        <x:v>157</x:v>
      </x:c>
      <x:c r="AC1730" s="0" t="s">
        <x:v>85</x:v>
      </x:c>
      <x:c r="AH1730" s="0" t="s">
        <x:v>86</x:v>
      </x:c>
      <x:c r="AI1730" s="0" t="s">
        <x:v>3817</x:v>
      </x:c>
      <x:c r="AK1730" s="0" t="s">
        <x:v>5915</x:v>
      </x:c>
      <x:c r="AL1730" s="0" t="s">
        <x:v>89</x:v>
      </x:c>
      <x:c r="AT1730" s="0" t="s">
        <x:v>281</x:v>
      </x:c>
      <x:c r="BE1730" s="0" t="s">
        <x:v>91</x:v>
      </x:c>
      <x:c r="BF1730" s="0" t="s">
        <x:v>92</x:v>
      </x:c>
    </x:row>
    <x:row r="1731" spans="1:62">
      <x:c r="A1731" s="0" t="s">
        <x:v>5916</x:v>
      </x:c>
      <x:c r="B1731" s="0" t="n">
        <x:v>74935</x:v>
      </x:c>
      <x:c r="C1731" s="0" t="s">
        <x:v>5647</x:v>
      </x:c>
      <x:c r="D1731" s="0" t="s">
        <x:v>3418</x:v>
      </x:c>
      <x:c r="E1731" s="0" t="s">
        <x:v>5178</x:v>
      </x:c>
      <x:c r="F1731" s="0" t="n">
        <x:v>143</x:v>
      </x:c>
      <x:c r="G1731" s="0" t="s">
        <x:v>3420</x:v>
      </x:c>
      <x:c r="T1731" s="0" t="s">
        <x:v>86</x:v>
      </x:c>
      <x:c r="V1731" s="0" t="n">
        <x:v>7</x:v>
      </x:c>
      <x:c r="W1731" s="0" t="s">
        <x:v>3535</x:v>
      </x:c>
      <x:c r="AB1731" s="0" t="s">
        <x:v>5917</x:v>
      </x:c>
      <x:c r="AC1731" s="0" t="s">
        <x:v>85</x:v>
      </x:c>
      <x:c r="AH1731" s="0" t="s">
        <x:v>86</x:v>
      </x:c>
      <x:c r="AI1731" s="0" t="s">
        <x:v>5918</x:v>
      </x:c>
      <x:c r="AK1731" s="0" t="s">
        <x:v>5919</x:v>
      </x:c>
      <x:c r="AL1731" s="0" t="s">
        <x:v>89</x:v>
      </x:c>
      <x:c r="AT1731" s="0" t="s">
        <x:v>5347</x:v>
      </x:c>
      <x:c r="BE1731" s="0" t="s">
        <x:v>91</x:v>
      </x:c>
      <x:c r="BF1731" s="0" t="s">
        <x:v>92</x:v>
      </x:c>
    </x:row>
    <x:row r="1732" spans="1:62">
      <x:c r="A1732" s="0" t="s">
        <x:v>5920</x:v>
      </x:c>
      <x:c r="B1732" s="0" t="n">
        <x:v>74937</x:v>
      </x:c>
      <x:c r="C1732" s="0" t="s">
        <x:v>5647</x:v>
      </x:c>
      <x:c r="D1732" s="0" t="s">
        <x:v>3418</x:v>
      </x:c>
      <x:c r="E1732" s="0" t="s">
        <x:v>5732</x:v>
      </x:c>
      <x:c r="F1732" s="0" t="n">
        <x:v>100</x:v>
      </x:c>
      <x:c r="G1732" s="0" t="s">
        <x:v>3420</x:v>
      </x:c>
      <x:c r="T1732" s="0" t="s">
        <x:v>86</x:v>
      </x:c>
      <x:c r="V1732" s="0" t="n">
        <x:v>7</x:v>
      </x:c>
      <x:c r="W1732" s="0" t="s">
        <x:v>3535</x:v>
      </x:c>
      <x:c r="AB1732" s="0" t="s">
        <x:v>273</x:v>
      </x:c>
      <x:c r="AC1732" s="0" t="s">
        <x:v>85</x:v>
      </x:c>
      <x:c r="AH1732" s="0" t="s">
        <x:v>86</x:v>
      </x:c>
      <x:c r="AI1732" s="0" t="s">
        <x:v>5921</x:v>
      </x:c>
      <x:c r="AK1732" s="0" t="s">
        <x:v>5922</x:v>
      </x:c>
      <x:c r="AL1732" s="0" t="s">
        <x:v>89</x:v>
      </x:c>
      <x:c r="AT1732" s="0" t="s">
        <x:v>664</x:v>
      </x:c>
      <x:c r="BE1732" s="0" t="s">
        <x:v>91</x:v>
      </x:c>
      <x:c r="BF1732" s="0" t="s">
        <x:v>92</x:v>
      </x:c>
    </x:row>
    <x:row r="1733" spans="1:62">
      <x:c r="A1733" s="0" t="s">
        <x:v>5923</x:v>
      </x:c>
      <x:c r="B1733" s="0" t="n">
        <x:v>74939</x:v>
      </x:c>
      <x:c r="C1733" s="0" t="s">
        <x:v>5647</x:v>
      </x:c>
      <x:c r="D1733" s="0" t="s">
        <x:v>3418</x:v>
      </x:c>
      <x:c r="E1733" s="0" t="s">
        <x:v>5732</x:v>
      </x:c>
      <x:c r="F1733" s="0" t="n">
        <x:v>18</x:v>
      </x:c>
      <x:c r="G1733" s="0" t="s">
        <x:v>3420</x:v>
      </x:c>
      <x:c r="T1733" s="0" t="s">
        <x:v>86</x:v>
      </x:c>
      <x:c r="V1733" s="0" t="n">
        <x:v>7</x:v>
      </x:c>
      <x:c r="W1733" s="0" t="s">
        <x:v>3535</x:v>
      </x:c>
      <x:c r="AB1733" s="0" t="s">
        <x:v>5924</x:v>
      </x:c>
      <x:c r="AC1733" s="0" t="s">
        <x:v>85</x:v>
      </x:c>
      <x:c r="AH1733" s="0" t="s">
        <x:v>86</x:v>
      </x:c>
      <x:c r="AI1733" s="0" t="s">
        <x:v>5921</x:v>
      </x:c>
      <x:c r="AK1733" s="0" t="s">
        <x:v>5925</x:v>
      </x:c>
      <x:c r="AL1733" s="0" t="s">
        <x:v>89</x:v>
      </x:c>
      <x:c r="AT1733" s="0" t="s">
        <x:v>1039</x:v>
      </x:c>
      <x:c r="BE1733" s="0" t="s">
        <x:v>91</x:v>
      </x:c>
      <x:c r="BF1733" s="0" t="s">
        <x:v>92</x:v>
      </x:c>
    </x:row>
    <x:row r="1734" spans="1:62">
      <x:c r="A1734" s="0" t="s">
        <x:v>5926</x:v>
      </x:c>
      <x:c r="B1734" s="0" t="n">
        <x:v>74941</x:v>
      </x:c>
      <x:c r="C1734" s="0" t="s">
        <x:v>5647</x:v>
      </x:c>
      <x:c r="D1734" s="0" t="s">
        <x:v>3418</x:v>
      </x:c>
      <x:c r="E1734" s="0" t="s">
        <x:v>5927</x:v>
      </x:c>
      <x:c r="F1734" s="0" t="n">
        <x:v>100</x:v>
      </x:c>
      <x:c r="G1734" s="0" t="s">
        <x:v>3420</x:v>
      </x:c>
      <x:c r="T1734" s="0" t="s">
        <x:v>86</x:v>
      </x:c>
      <x:c r="V1734" s="0" t="n">
        <x:v>7</x:v>
      </x:c>
      <x:c r="W1734" s="0" t="s">
        <x:v>3535</x:v>
      </x:c>
      <x:c r="AB1734" s="0" t="s">
        <x:v>273</x:v>
      </x:c>
      <x:c r="AC1734" s="0" t="s">
        <x:v>85</x:v>
      </x:c>
      <x:c r="AH1734" s="0" t="s">
        <x:v>86</x:v>
      </x:c>
      <x:c r="AI1734" s="0" t="s">
        <x:v>5928</x:v>
      </x:c>
      <x:c r="AK1734" s="0" t="s">
        <x:v>5929</x:v>
      </x:c>
      <x:c r="AL1734" s="0" t="s">
        <x:v>89</x:v>
      </x:c>
      <x:c r="AT1734" s="0" t="s">
        <x:v>938</x:v>
      </x:c>
      <x:c r="BE1734" s="0" t="s">
        <x:v>91</x:v>
      </x:c>
      <x:c r="BF1734" s="0" t="s">
        <x:v>92</x:v>
      </x:c>
    </x:row>
    <x:row r="1735" spans="1:62">
      <x:c r="A1735" s="0" t="s">
        <x:v>5930</x:v>
      </x:c>
      <x:c r="B1735" s="0" t="n">
        <x:v>74943</x:v>
      </x:c>
      <x:c r="C1735" s="0" t="s">
        <x:v>5647</x:v>
      </x:c>
      <x:c r="D1735" s="0" t="s">
        <x:v>3418</x:v>
      </x:c>
      <x:c r="E1735" s="0" t="s">
        <x:v>5318</x:v>
      </x:c>
      <x:c r="F1735" s="0" t="n">
        <x:v>45</x:v>
      </x:c>
      <x:c r="G1735" s="0" t="s">
        <x:v>3420</x:v>
      </x:c>
      <x:c r="T1735" s="0" t="s">
        <x:v>86</x:v>
      </x:c>
      <x:c r="V1735" s="0" t="n">
        <x:v>7</x:v>
      </x:c>
      <x:c r="W1735" s="0" t="s">
        <x:v>3535</x:v>
      </x:c>
      <x:c r="AB1735" s="0" t="s">
        <x:v>4549</x:v>
      </x:c>
      <x:c r="AC1735" s="0" t="s">
        <x:v>85</x:v>
      </x:c>
      <x:c r="AH1735" s="0" t="s">
        <x:v>86</x:v>
      </x:c>
      <x:c r="AI1735" s="0" t="s">
        <x:v>1709</x:v>
      </x:c>
      <x:c r="AK1735" s="0" t="s">
        <x:v>5931</x:v>
      </x:c>
      <x:c r="AL1735" s="0" t="s">
        <x:v>89</x:v>
      </x:c>
      <x:c r="AT1735" s="0" t="s">
        <x:v>110</x:v>
      </x:c>
      <x:c r="BE1735" s="0" t="s">
        <x:v>91</x:v>
      </x:c>
      <x:c r="BF1735" s="0" t="s">
        <x:v>92</x:v>
      </x:c>
    </x:row>
    <x:row r="1736" spans="1:62">
      <x:c r="A1736" s="0" t="s">
        <x:v>5932</x:v>
      </x:c>
      <x:c r="B1736" s="0" t="n">
        <x:v>74945</x:v>
      </x:c>
      <x:c r="C1736" s="0" t="s">
        <x:v>5647</x:v>
      </x:c>
      <x:c r="D1736" s="0" t="s">
        <x:v>3418</x:v>
      </x:c>
      <x:c r="E1736" s="0" t="s">
        <x:v>5933</x:v>
      </x:c>
      <x:c r="F1736" s="0" t="n">
        <x:v>500</x:v>
      </x:c>
      <x:c r="G1736" s="0" t="s">
        <x:v>3420</x:v>
      </x:c>
      <x:c r="T1736" s="0" t="s">
        <x:v>86</x:v>
      </x:c>
      <x:c r="V1736" s="0" t="n">
        <x:v>7</x:v>
      </x:c>
      <x:c r="W1736" s="0" t="s">
        <x:v>3535</x:v>
      </x:c>
      <x:c r="AB1736" s="0" t="s">
        <x:v>157</x:v>
      </x:c>
      <x:c r="AC1736" s="0" t="s">
        <x:v>85</x:v>
      </x:c>
      <x:c r="AH1736" s="0" t="s">
        <x:v>86</x:v>
      </x:c>
      <x:c r="AI1736" s="0" t="s">
        <x:v>5934</x:v>
      </x:c>
      <x:c r="AK1736" s="0" t="s">
        <x:v>5935</x:v>
      </x:c>
      <x:c r="AL1736" s="0" t="s">
        <x:v>89</x:v>
      </x:c>
      <x:c r="AT1736" s="0" t="s">
        <x:v>154</x:v>
      </x:c>
      <x:c r="BE1736" s="0" t="s">
        <x:v>91</x:v>
      </x:c>
      <x:c r="BF1736" s="0" t="s">
        <x:v>92</x:v>
      </x:c>
    </x:row>
    <x:row r="1737" spans="1:62">
      <x:c r="A1737" s="0" t="s">
        <x:v>5936</x:v>
      </x:c>
      <x:c r="B1737" s="0" t="n">
        <x:v>74947</x:v>
      </x:c>
      <x:c r="C1737" s="0" t="s">
        <x:v>5647</x:v>
      </x:c>
      <x:c r="D1737" s="0" t="s">
        <x:v>3418</x:v>
      </x:c>
      <x:c r="E1737" s="0" t="s">
        <x:v>5937</x:v>
      </x:c>
      <x:c r="F1737" s="0" t="n">
        <x:v>900</x:v>
      </x:c>
      <x:c r="G1737" s="0" t="s">
        <x:v>3420</x:v>
      </x:c>
      <x:c r="T1737" s="0" t="s">
        <x:v>86</x:v>
      </x:c>
      <x:c r="V1737" s="0" t="n">
        <x:v>7</x:v>
      </x:c>
      <x:c r="W1737" s="0" t="s">
        <x:v>3535</x:v>
      </x:c>
      <x:c r="AB1737" s="0" t="s">
        <x:v>1981</x:v>
      </x:c>
      <x:c r="AC1737" s="0" t="s">
        <x:v>85</x:v>
      </x:c>
      <x:c r="AH1737" s="0" t="s">
        <x:v>86</x:v>
      </x:c>
      <x:c r="AI1737" s="0" t="s">
        <x:v>5938</x:v>
      </x:c>
      <x:c r="AK1737" s="0" t="s">
        <x:v>5939</x:v>
      </x:c>
      <x:c r="AL1737" s="0" t="s">
        <x:v>89</x:v>
      </x:c>
      <x:c r="AT1737" s="0" t="s">
        <x:v>5296</x:v>
      </x:c>
      <x:c r="BE1737" s="0" t="s">
        <x:v>91</x:v>
      </x:c>
      <x:c r="BF1737" s="0" t="s">
        <x:v>92</x:v>
      </x:c>
    </x:row>
    <x:row r="1738" spans="1:62">
      <x:c r="A1738" s="0" t="s">
        <x:v>5940</x:v>
      </x:c>
      <x:c r="B1738" s="0" t="n">
        <x:v>74949</x:v>
      </x:c>
      <x:c r="C1738" s="0" t="s">
        <x:v>5647</x:v>
      </x:c>
      <x:c r="D1738" s="0" t="s">
        <x:v>3418</x:v>
      </x:c>
      <x:c r="E1738" s="0" t="s">
        <x:v>3451</x:v>
      </x:c>
      <x:c r="F1738" s="0" t="n">
        <x:v>80</x:v>
      </x:c>
      <x:c r="G1738" s="0" t="s">
        <x:v>3420</x:v>
      </x:c>
      <x:c r="T1738" s="0" t="s">
        <x:v>86</x:v>
      </x:c>
      <x:c r="V1738" s="0" t="n">
        <x:v>7</x:v>
      </x:c>
      <x:c r="W1738" s="0" t="s">
        <x:v>3535</x:v>
      </x:c>
      <x:c r="AB1738" s="0" t="s">
        <x:v>1156</x:v>
      </x:c>
      <x:c r="AC1738" s="0" t="s">
        <x:v>85</x:v>
      </x:c>
      <x:c r="AH1738" s="0" t="s">
        <x:v>86</x:v>
      </x:c>
      <x:c r="AI1738" s="0" t="s">
        <x:v>5941</x:v>
      </x:c>
      <x:c r="AK1738" s="0" t="s">
        <x:v>5942</x:v>
      </x:c>
      <x:c r="AL1738" s="0" t="s">
        <x:v>89</x:v>
      </x:c>
      <x:c r="AT1738" s="0" t="s">
        <x:v>5943</x:v>
      </x:c>
      <x:c r="BE1738" s="0" t="s">
        <x:v>91</x:v>
      </x:c>
      <x:c r="BF1738" s="0" t="s">
        <x:v>92</x:v>
      </x:c>
    </x:row>
    <x:row r="1739" spans="1:62">
      <x:c r="A1739" s="0" t="s">
        <x:v>5944</x:v>
      </x:c>
      <x:c r="B1739" s="0" t="n">
        <x:v>74951</x:v>
      </x:c>
      <x:c r="C1739" s="0" t="s">
        <x:v>5647</x:v>
      </x:c>
      <x:c r="D1739" s="0" t="s">
        <x:v>3418</x:v>
      </x:c>
      <x:c r="E1739" s="0" t="s">
        <x:v>5178</x:v>
      </x:c>
      <x:c r="F1739" s="0" t="n">
        <x:v>275</x:v>
      </x:c>
      <x:c r="G1739" s="0" t="s">
        <x:v>3420</x:v>
      </x:c>
      <x:c r="T1739" s="0" t="s">
        <x:v>86</x:v>
      </x:c>
      <x:c r="V1739" s="0" t="n">
        <x:v>7</x:v>
      </x:c>
      <x:c r="W1739" s="0" t="s">
        <x:v>3535</x:v>
      </x:c>
      <x:c r="AB1739" s="0" t="s">
        <x:v>3064</x:v>
      </x:c>
      <x:c r="AC1739" s="0" t="s">
        <x:v>85</x:v>
      </x:c>
      <x:c r="AH1739" s="0" t="s">
        <x:v>86</x:v>
      </x:c>
      <x:c r="AI1739" s="0" t="s">
        <x:v>5945</x:v>
      </x:c>
      <x:c r="AK1739" s="0" t="s">
        <x:v>5946</x:v>
      </x:c>
      <x:c r="AL1739" s="0" t="s">
        <x:v>89</x:v>
      </x:c>
      <x:c r="AT1739" s="0" t="s">
        <x:v>5347</x:v>
      </x:c>
      <x:c r="BE1739" s="0" t="s">
        <x:v>91</x:v>
      </x:c>
      <x:c r="BF1739" s="0" t="s">
        <x:v>92</x:v>
      </x:c>
    </x:row>
    <x:row r="1740" spans="1:62">
      <x:c r="A1740" s="0" t="s">
        <x:v>5947</x:v>
      </x:c>
      <x:c r="B1740" s="0" t="n">
        <x:v>74953</x:v>
      </x:c>
      <x:c r="C1740" s="0" t="s">
        <x:v>5647</x:v>
      </x:c>
      <x:c r="D1740" s="0" t="s">
        <x:v>3418</x:v>
      </x:c>
      <x:c r="E1740" s="0" t="s">
        <x:v>5178</x:v>
      </x:c>
      <x:c r="F1740" s="0" t="n">
        <x:v>275</x:v>
      </x:c>
      <x:c r="G1740" s="0" t="s">
        <x:v>3420</x:v>
      </x:c>
      <x:c r="T1740" s="0" t="s">
        <x:v>86</x:v>
      </x:c>
      <x:c r="V1740" s="0" t="n">
        <x:v>7</x:v>
      </x:c>
      <x:c r="W1740" s="0" t="s">
        <x:v>3535</x:v>
      </x:c>
      <x:c r="AB1740" s="0" t="s">
        <x:v>3064</x:v>
      </x:c>
      <x:c r="AC1740" s="0" t="s">
        <x:v>85</x:v>
      </x:c>
      <x:c r="AH1740" s="0" t="s">
        <x:v>86</x:v>
      </x:c>
      <x:c r="AI1740" s="0" t="s">
        <x:v>5948</x:v>
      </x:c>
      <x:c r="AK1740" s="0" t="s">
        <x:v>5949</x:v>
      </x:c>
      <x:c r="AL1740" s="0" t="s">
        <x:v>89</x:v>
      </x:c>
      <x:c r="AT1740" s="0" t="s">
        <x:v>5347</x:v>
      </x:c>
      <x:c r="BE1740" s="0" t="s">
        <x:v>91</x:v>
      </x:c>
      <x:c r="BF1740" s="0" t="s">
        <x:v>92</x:v>
      </x:c>
    </x:row>
    <x:row r="1741" spans="1:62">
      <x:c r="A1741" s="0" t="s">
        <x:v>5950</x:v>
      </x:c>
      <x:c r="B1741" s="0" t="n">
        <x:v>74955</x:v>
      </x:c>
      <x:c r="C1741" s="0" t="s">
        <x:v>5647</x:v>
      </x:c>
      <x:c r="D1741" s="0" t="s">
        <x:v>3418</x:v>
      </x:c>
      <x:c r="E1741" s="0" t="s">
        <x:v>5178</x:v>
      </x:c>
      <x:c r="F1741" s="0" t="n">
        <x:v>115</x:v>
      </x:c>
      <x:c r="G1741" s="0" t="s">
        <x:v>3420</x:v>
      </x:c>
      <x:c r="T1741" s="0" t="s">
        <x:v>86</x:v>
      </x:c>
      <x:c r="V1741" s="0" t="n">
        <x:v>7</x:v>
      </x:c>
      <x:c r="W1741" s="0" t="s">
        <x:v>3535</x:v>
      </x:c>
      <x:c r="AB1741" s="0" t="s">
        <x:v>2367</x:v>
      </x:c>
      <x:c r="AC1741" s="0" t="s">
        <x:v>85</x:v>
      </x:c>
      <x:c r="AH1741" s="0" t="s">
        <x:v>86</x:v>
      </x:c>
      <x:c r="AI1741" s="0" t="s">
        <x:v>5951</x:v>
      </x:c>
      <x:c r="AK1741" s="0" t="s">
        <x:v>5952</x:v>
      </x:c>
      <x:c r="AL1741" s="0" t="s">
        <x:v>89</x:v>
      </x:c>
      <x:c r="AT1741" s="0" t="s">
        <x:v>5347</x:v>
      </x:c>
      <x:c r="BE1741" s="0" t="s">
        <x:v>91</x:v>
      </x:c>
      <x:c r="BF1741" s="0" t="s">
        <x:v>92</x:v>
      </x:c>
    </x:row>
    <x:row r="1742" spans="1:62">
      <x:c r="A1742" s="0" t="s">
        <x:v>5953</x:v>
      </x:c>
      <x:c r="B1742" s="0" t="n">
        <x:v>74957</x:v>
      </x:c>
      <x:c r="C1742" s="0" t="s">
        <x:v>5647</x:v>
      </x:c>
      <x:c r="D1742" s="0" t="s">
        <x:v>3418</x:v>
      </x:c>
      <x:c r="E1742" s="0" t="s">
        <x:v>5679</x:v>
      </x:c>
      <x:c r="F1742" s="0" t="n">
        <x:v>30</x:v>
      </x:c>
      <x:c r="G1742" s="0" t="s">
        <x:v>3420</x:v>
      </x:c>
      <x:c r="T1742" s="0" t="s">
        <x:v>86</x:v>
      </x:c>
      <x:c r="V1742" s="0" t="n">
        <x:v>7</x:v>
      </x:c>
      <x:c r="W1742" s="0" t="s">
        <x:v>3535</x:v>
      </x:c>
      <x:c r="AB1742" s="0" t="s">
        <x:v>1272</x:v>
      </x:c>
      <x:c r="AC1742" s="0" t="s">
        <x:v>85</x:v>
      </x:c>
      <x:c r="AH1742" s="0" t="s">
        <x:v>86</x:v>
      </x:c>
      <x:c r="AI1742" s="0" t="s">
        <x:v>5954</x:v>
      </x:c>
      <x:c r="AK1742" s="0" t="s">
        <x:v>5955</x:v>
      </x:c>
      <x:c r="AL1742" s="0" t="s">
        <x:v>89</x:v>
      </x:c>
      <x:c r="AT1742" s="0" t="s">
        <x:v>954</x:v>
      </x:c>
      <x:c r="BE1742" s="0" t="s">
        <x:v>91</x:v>
      </x:c>
      <x:c r="BF1742" s="0" t="s">
        <x:v>92</x:v>
      </x:c>
    </x:row>
    <x:row r="1743" spans="1:62">
      <x:c r="A1743" s="0" t="s">
        <x:v>5956</x:v>
      </x:c>
      <x:c r="B1743" s="0" t="n">
        <x:v>74959</x:v>
      </x:c>
      <x:c r="C1743" s="0" t="s">
        <x:v>5647</x:v>
      </x:c>
      <x:c r="D1743" s="0" t="s">
        <x:v>3418</x:v>
      </x:c>
      <x:c r="E1743" s="0" t="s">
        <x:v>5722</x:v>
      </x:c>
      <x:c r="F1743" s="0" t="n">
        <x:v>100</x:v>
      </x:c>
      <x:c r="G1743" s="0" t="s">
        <x:v>3420</x:v>
      </x:c>
      <x:c r="T1743" s="0" t="s">
        <x:v>86</x:v>
      </x:c>
      <x:c r="V1743" s="0" t="n">
        <x:v>7</x:v>
      </x:c>
      <x:c r="W1743" s="0" t="s">
        <x:v>3535</x:v>
      </x:c>
      <x:c r="AB1743" s="0" t="s">
        <x:v>273</x:v>
      </x:c>
      <x:c r="AC1743" s="0" t="s">
        <x:v>85</x:v>
      </x:c>
      <x:c r="AH1743" s="0" t="s">
        <x:v>86</x:v>
      </x:c>
      <x:c r="AI1743" s="0" t="s">
        <x:v>5957</x:v>
      </x:c>
      <x:c r="AK1743" s="0" t="s">
        <x:v>5958</x:v>
      </x:c>
      <x:c r="AL1743" s="0" t="s">
        <x:v>89</x:v>
      </x:c>
      <x:c r="AT1743" s="0" t="s">
        <x:v>5959</x:v>
      </x:c>
      <x:c r="BE1743" s="0" t="s">
        <x:v>91</x:v>
      </x:c>
      <x:c r="BF1743" s="0" t="s">
        <x:v>92</x:v>
      </x:c>
    </x:row>
    <x:row r="1744" spans="1:62">
      <x:c r="A1744" s="0" t="s">
        <x:v>5960</x:v>
      </x:c>
      <x:c r="B1744" s="0" t="n">
        <x:v>74961</x:v>
      </x:c>
      <x:c r="C1744" s="0" t="s">
        <x:v>5647</x:v>
      </x:c>
      <x:c r="D1744" s="0" t="s">
        <x:v>3418</x:v>
      </x:c>
      <x:c r="E1744" s="0" t="s">
        <x:v>5722</x:v>
      </x:c>
      <x:c r="F1744" s="0" t="n">
        <x:v>15</x:v>
      </x:c>
      <x:c r="G1744" s="0" t="s">
        <x:v>3420</x:v>
      </x:c>
      <x:c r="T1744" s="0" t="s">
        <x:v>86</x:v>
      </x:c>
      <x:c r="V1744" s="0" t="n">
        <x:v>7</x:v>
      </x:c>
      <x:c r="W1744" s="0" t="s">
        <x:v>3535</x:v>
      </x:c>
      <x:c r="AB1744" s="0" t="s">
        <x:v>1519</x:v>
      </x:c>
      <x:c r="AC1744" s="0" t="s">
        <x:v>85</x:v>
      </x:c>
      <x:c r="AH1744" s="0" t="s">
        <x:v>86</x:v>
      </x:c>
      <x:c r="AI1744" s="0" t="s">
        <x:v>5957</x:v>
      </x:c>
      <x:c r="AK1744" s="0" t="s">
        <x:v>5961</x:v>
      </x:c>
      <x:c r="AL1744" s="0" t="s">
        <x:v>89</x:v>
      </x:c>
      <x:c r="AT1744" s="0" t="s">
        <x:v>1158</x:v>
      </x:c>
      <x:c r="BE1744" s="0" t="s">
        <x:v>91</x:v>
      </x:c>
      <x:c r="BF1744" s="0" t="s">
        <x:v>92</x:v>
      </x:c>
    </x:row>
    <x:row r="1745" spans="1:62">
      <x:c r="A1745" s="0" t="s">
        <x:v>5962</x:v>
      </x:c>
      <x:c r="B1745" s="0" t="n">
        <x:v>74963</x:v>
      </x:c>
      <x:c r="C1745" s="0" t="s">
        <x:v>5647</x:v>
      </x:c>
      <x:c r="D1745" s="0" t="s">
        <x:v>3418</x:v>
      </x:c>
      <x:c r="E1745" s="0" t="s">
        <x:v>5288</x:v>
      </x:c>
      <x:c r="F1745" s="0" t="n">
        <x:v>100</x:v>
      </x:c>
      <x:c r="G1745" s="0" t="s">
        <x:v>3420</x:v>
      </x:c>
      <x:c r="T1745" s="0" t="s">
        <x:v>86</x:v>
      </x:c>
      <x:c r="V1745" s="0" t="n">
        <x:v>7</x:v>
      </x:c>
      <x:c r="W1745" s="0" t="s">
        <x:v>3535</x:v>
      </x:c>
      <x:c r="AB1745" s="0" t="s">
        <x:v>273</x:v>
      </x:c>
      <x:c r="AC1745" s="0" t="s">
        <x:v>85</x:v>
      </x:c>
      <x:c r="AH1745" s="0" t="s">
        <x:v>86</x:v>
      </x:c>
      <x:c r="AI1745" s="0" t="s">
        <x:v>5963</x:v>
      </x:c>
      <x:c r="AK1745" s="0" t="s">
        <x:v>5964</x:v>
      </x:c>
      <x:c r="AL1745" s="0" t="s">
        <x:v>89</x:v>
      </x:c>
      <x:c r="AT1745" s="0" t="s">
        <x:v>154</x:v>
      </x:c>
      <x:c r="BE1745" s="0" t="s">
        <x:v>91</x:v>
      </x:c>
      <x:c r="BF1745" s="0" t="s">
        <x:v>92</x:v>
      </x:c>
    </x:row>
    <x:row r="1746" spans="1:62">
      <x:c r="A1746" s="0" t="s">
        <x:v>5965</x:v>
      </x:c>
      <x:c r="B1746" s="0" t="n">
        <x:v>74965</x:v>
      </x:c>
      <x:c r="C1746" s="0" t="s">
        <x:v>5966</x:v>
      </x:c>
      <x:c r="D1746" s="0" t="s">
        <x:v>3418</x:v>
      </x:c>
      <x:c r="E1746" s="0" t="s">
        <x:v>5967</x:v>
      </x:c>
      <x:c r="F1746" s="0" t="n">
        <x:v>300</x:v>
      </x:c>
      <x:c r="G1746" s="0" t="s">
        <x:v>3420</x:v>
      </x:c>
      <x:c r="T1746" s="0" t="s">
        <x:v>86</x:v>
      </x:c>
      <x:c r="V1746" s="0" t="n">
        <x:v>7</x:v>
      </x:c>
      <x:c r="W1746" s="0" t="s">
        <x:v>3535</x:v>
      </x:c>
      <x:c r="AB1746" s="0" t="s">
        <x:v>146</x:v>
      </x:c>
      <x:c r="AC1746" s="0" t="s">
        <x:v>85</x:v>
      </x:c>
      <x:c r="AH1746" s="0" t="s">
        <x:v>86</x:v>
      </x:c>
      <x:c r="AI1746" s="0" t="s">
        <x:v>5968</x:v>
      </x:c>
      <x:c r="AK1746" s="0" t="s">
        <x:v>5969</x:v>
      </x:c>
      <x:c r="AL1746" s="0" t="s">
        <x:v>89</x:v>
      </x:c>
      <x:c r="AT1746" s="0" t="s">
        <x:v>174</x:v>
      </x:c>
      <x:c r="BE1746" s="0" t="s">
        <x:v>91</x:v>
      </x:c>
      <x:c r="BF1746" s="0" t="s">
        <x:v>92</x:v>
      </x:c>
    </x:row>
    <x:row r="1747" spans="1:62">
      <x:c r="A1747" s="0" t="s">
        <x:v>5970</x:v>
      </x:c>
      <x:c r="B1747" s="0" t="n">
        <x:v>74967</x:v>
      </x:c>
      <x:c r="C1747" s="0" t="s">
        <x:v>5966</x:v>
      </x:c>
      <x:c r="D1747" s="0" t="s">
        <x:v>3418</x:v>
      </x:c>
      <x:c r="E1747" s="0" t="s">
        <x:v>5971</x:v>
      </x:c>
      <x:c r="F1747" s="0" t="n">
        <x:v>100</x:v>
      </x:c>
      <x:c r="G1747" s="0" t="s">
        <x:v>3420</x:v>
      </x:c>
      <x:c r="T1747" s="0" t="s">
        <x:v>86</x:v>
      </x:c>
      <x:c r="V1747" s="0" t="n">
        <x:v>7</x:v>
      </x:c>
      <x:c r="W1747" s="0" t="s">
        <x:v>3535</x:v>
      </x:c>
      <x:c r="AB1747" s="0" t="s">
        <x:v>273</x:v>
      </x:c>
      <x:c r="AC1747" s="0" t="s">
        <x:v>85</x:v>
      </x:c>
      <x:c r="AH1747" s="0" t="s">
        <x:v>86</x:v>
      </x:c>
      <x:c r="AI1747" s="0" t="s">
        <x:v>5972</x:v>
      </x:c>
      <x:c r="AK1747" s="0" t="s">
        <x:v>5973</x:v>
      </x:c>
      <x:c r="AL1747" s="0" t="s">
        <x:v>89</x:v>
      </x:c>
      <x:c r="AT1747" s="0" t="s">
        <x:v>143</x:v>
      </x:c>
      <x:c r="BE1747" s="0" t="s">
        <x:v>91</x:v>
      </x:c>
      <x:c r="BF1747" s="0" t="s">
        <x:v>92</x:v>
      </x:c>
    </x:row>
    <x:row r="1748" spans="1:62">
      <x:c r="A1748" s="0" t="s">
        <x:v>5974</x:v>
      </x:c>
      <x:c r="B1748" s="0" t="n">
        <x:v>74969</x:v>
      </x:c>
      <x:c r="C1748" s="0" t="s">
        <x:v>5966</x:v>
      </x:c>
      <x:c r="D1748" s="0" t="s">
        <x:v>3418</x:v>
      </x:c>
      <x:c r="E1748" s="0" t="s">
        <x:v>5261</x:v>
      </x:c>
      <x:c r="F1748" s="0" t="n">
        <x:v>30</x:v>
      </x:c>
      <x:c r="G1748" s="0" t="s">
        <x:v>3420</x:v>
      </x:c>
      <x:c r="T1748" s="0" t="s">
        <x:v>86</x:v>
      </x:c>
      <x:c r="V1748" s="0" t="n">
        <x:v>7</x:v>
      </x:c>
      <x:c r="W1748" s="0" t="s">
        <x:v>3535</x:v>
      </x:c>
      <x:c r="AB1748" s="0" t="s">
        <x:v>1272</x:v>
      </x:c>
      <x:c r="AC1748" s="0" t="s">
        <x:v>85</x:v>
      </x:c>
      <x:c r="AH1748" s="0" t="s">
        <x:v>86</x:v>
      </x:c>
      <x:c r="AI1748" s="0" t="s">
        <x:v>5975</x:v>
      </x:c>
      <x:c r="AK1748" s="0" t="s">
        <x:v>5976</x:v>
      </x:c>
      <x:c r="AL1748" s="0" t="s">
        <x:v>89</x:v>
      </x:c>
      <x:c r="AT1748" s="0" t="s">
        <x:v>5735</x:v>
      </x:c>
      <x:c r="BE1748" s="0" t="s">
        <x:v>91</x:v>
      </x:c>
      <x:c r="BF1748" s="0" t="s">
        <x:v>92</x:v>
      </x:c>
    </x:row>
    <x:row r="1749" spans="1:62">
      <x:c r="A1749" s="0" t="s">
        <x:v>5977</x:v>
      </x:c>
      <x:c r="B1749" s="0" t="n">
        <x:v>74971</x:v>
      </x:c>
      <x:c r="C1749" s="0" t="s">
        <x:v>5966</x:v>
      </x:c>
      <x:c r="D1749" s="0" t="s">
        <x:v>3418</x:v>
      </x:c>
      <x:c r="E1749" s="0" t="s">
        <x:v>5261</x:v>
      </x:c>
      <x:c r="F1749" s="0" t="n">
        <x:v>200</x:v>
      </x:c>
      <x:c r="G1749" s="0" t="s">
        <x:v>3420</x:v>
      </x:c>
      <x:c r="T1749" s="0" t="s">
        <x:v>86</x:v>
      </x:c>
      <x:c r="V1749" s="0" t="n">
        <x:v>7</x:v>
      </x:c>
      <x:c r="W1749" s="0" t="s">
        <x:v>3535</x:v>
      </x:c>
      <x:c r="AB1749" s="0" t="s">
        <x:v>249</x:v>
      </x:c>
      <x:c r="AC1749" s="0" t="s">
        <x:v>85</x:v>
      </x:c>
      <x:c r="AH1749" s="0" t="s">
        <x:v>86</x:v>
      </x:c>
      <x:c r="AI1749" s="0" t="s">
        <x:v>5978</x:v>
      </x:c>
      <x:c r="AK1749" s="0" t="s">
        <x:v>5979</x:v>
      </x:c>
      <x:c r="AL1749" s="0" t="s">
        <x:v>89</x:v>
      </x:c>
      <x:c r="AT1749" s="0" t="s">
        <x:v>174</x:v>
      </x:c>
      <x:c r="BE1749" s="0" t="s">
        <x:v>91</x:v>
      </x:c>
      <x:c r="BF1749" s="0" t="s">
        <x:v>92</x:v>
      </x:c>
    </x:row>
    <x:row r="1750" spans="1:62">
      <x:c r="A1750" s="0" t="s">
        <x:v>5980</x:v>
      </x:c>
      <x:c r="B1750" s="0" t="n">
        <x:v>74973</x:v>
      </x:c>
      <x:c r="C1750" s="0" t="s">
        <x:v>5966</x:v>
      </x:c>
      <x:c r="D1750" s="0" t="s">
        <x:v>3418</x:v>
      </x:c>
      <x:c r="E1750" s="0" t="s">
        <x:v>5261</x:v>
      </x:c>
      <x:c r="F1750" s="0" t="n">
        <x:v>89</x:v>
      </x:c>
      <x:c r="G1750" s="0" t="s">
        <x:v>3420</x:v>
      </x:c>
      <x:c r="T1750" s="0" t="s">
        <x:v>86</x:v>
      </x:c>
      <x:c r="V1750" s="0" t="n">
        <x:v>7</x:v>
      </x:c>
      <x:c r="W1750" s="0" t="s">
        <x:v>3535</x:v>
      </x:c>
      <x:c r="AB1750" s="0" t="s">
        <x:v>5981</x:v>
      </x:c>
      <x:c r="AC1750" s="0" t="s">
        <x:v>85</x:v>
      </x:c>
      <x:c r="AH1750" s="0" t="s">
        <x:v>86</x:v>
      </x:c>
      <x:c r="AI1750" s="0" t="s">
        <x:v>5978</x:v>
      </x:c>
      <x:c r="AK1750" s="0" t="s">
        <x:v>5982</x:v>
      </x:c>
      <x:c r="AL1750" s="0" t="s">
        <x:v>89</x:v>
      </x:c>
      <x:c r="AT1750" s="0" t="s">
        <x:v>441</x:v>
      </x:c>
      <x:c r="BE1750" s="0" t="s">
        <x:v>91</x:v>
      </x:c>
      <x:c r="BF1750" s="0" t="s">
        <x:v>92</x:v>
      </x:c>
    </x:row>
    <x:row r="1751" spans="1:62">
      <x:c r="A1751" s="0" t="s">
        <x:v>5983</x:v>
      </x:c>
      <x:c r="B1751" s="0" t="n">
        <x:v>74975</x:v>
      </x:c>
      <x:c r="C1751" s="0" t="s">
        <x:v>5966</x:v>
      </x:c>
      <x:c r="D1751" s="0" t="s">
        <x:v>3418</x:v>
      </x:c>
      <x:c r="E1751" s="0" t="s">
        <x:v>5984</x:v>
      </x:c>
      <x:c r="F1751" s="0" t="n">
        <x:v>100</x:v>
      </x:c>
      <x:c r="G1751" s="0" t="s">
        <x:v>3420</x:v>
      </x:c>
      <x:c r="T1751" s="0" t="s">
        <x:v>86</x:v>
      </x:c>
      <x:c r="V1751" s="0" t="n">
        <x:v>7</x:v>
      </x:c>
      <x:c r="W1751" s="0" t="s">
        <x:v>3535</x:v>
      </x:c>
      <x:c r="AB1751" s="0" t="s">
        <x:v>273</x:v>
      </x:c>
      <x:c r="AC1751" s="0" t="s">
        <x:v>85</x:v>
      </x:c>
      <x:c r="AH1751" s="0" t="s">
        <x:v>86</x:v>
      </x:c>
      <x:c r="AI1751" s="0" t="s">
        <x:v>5985</x:v>
      </x:c>
      <x:c r="AK1751" s="0" t="s">
        <x:v>5986</x:v>
      </x:c>
      <x:c r="AL1751" s="0" t="s">
        <x:v>89</x:v>
      </x:c>
      <x:c r="AT1751" s="0" t="s">
        <x:v>5987</x:v>
      </x:c>
      <x:c r="BE1751" s="0" t="s">
        <x:v>91</x:v>
      </x:c>
      <x:c r="BF1751" s="0" t="s">
        <x:v>92</x:v>
      </x:c>
    </x:row>
    <x:row r="1752" spans="1:62">
      <x:c r="A1752" s="0" t="s">
        <x:v>5988</x:v>
      </x:c>
      <x:c r="B1752" s="0" t="n">
        <x:v>74977</x:v>
      </x:c>
      <x:c r="C1752" s="0" t="s">
        <x:v>5966</x:v>
      </x:c>
      <x:c r="D1752" s="0" t="s">
        <x:v>3418</x:v>
      </x:c>
      <x:c r="E1752" s="0" t="s">
        <x:v>5288</x:v>
      </x:c>
      <x:c r="F1752" s="0" t="n">
        <x:v>1000</x:v>
      </x:c>
      <x:c r="G1752" s="0" t="s">
        <x:v>3420</x:v>
      </x:c>
      <x:c r="T1752" s="0" t="s">
        <x:v>86</x:v>
      </x:c>
      <x:c r="V1752" s="0" t="n">
        <x:v>7</x:v>
      </x:c>
      <x:c r="W1752" s="0" t="s">
        <x:v>3535</x:v>
      </x:c>
      <x:c r="AB1752" s="0" t="s">
        <x:v>84</x:v>
      </x:c>
      <x:c r="AC1752" s="0" t="s">
        <x:v>85</x:v>
      </x:c>
      <x:c r="AH1752" s="0" t="s">
        <x:v>86</x:v>
      </x:c>
      <x:c r="AI1752" s="0" t="s">
        <x:v>5989</x:v>
      </x:c>
      <x:c r="AK1752" s="0" t="s">
        <x:v>5990</x:v>
      </x:c>
      <x:c r="AL1752" s="0" t="s">
        <x:v>89</x:v>
      </x:c>
      <x:c r="AT1752" s="0" t="s">
        <x:v>143</x:v>
      </x:c>
      <x:c r="BE1752" s="0" t="s">
        <x:v>91</x:v>
      </x:c>
      <x:c r="BF1752" s="0" t="s">
        <x:v>92</x:v>
      </x:c>
    </x:row>
    <x:row r="1753" spans="1:62">
      <x:c r="A1753" s="0" t="s">
        <x:v>5991</x:v>
      </x:c>
      <x:c r="B1753" s="0" t="n">
        <x:v>74979</x:v>
      </x:c>
      <x:c r="C1753" s="0" t="s">
        <x:v>5966</x:v>
      </x:c>
      <x:c r="D1753" s="0" t="s">
        <x:v>3418</x:v>
      </x:c>
      <x:c r="E1753" s="0" t="s">
        <x:v>3731</x:v>
      </x:c>
      <x:c r="F1753" s="0" t="n">
        <x:v>450</x:v>
      </x:c>
      <x:c r="G1753" s="0" t="s">
        <x:v>3420</x:v>
      </x:c>
      <x:c r="T1753" s="0" t="s">
        <x:v>86</x:v>
      </x:c>
      <x:c r="V1753" s="0" t="n">
        <x:v>7</x:v>
      </x:c>
      <x:c r="W1753" s="0" t="s">
        <x:v>3535</x:v>
      </x:c>
      <x:c r="AB1753" s="0" t="s">
        <x:v>2394</x:v>
      </x:c>
      <x:c r="AC1753" s="0" t="s">
        <x:v>85</x:v>
      </x:c>
      <x:c r="AH1753" s="0" t="s">
        <x:v>86</x:v>
      </x:c>
      <x:c r="AI1753" s="0" t="s">
        <x:v>5992</x:v>
      </x:c>
      <x:c r="AK1753" s="0" t="s">
        <x:v>5993</x:v>
      </x:c>
      <x:c r="AL1753" s="0" t="s">
        <x:v>89</x:v>
      </x:c>
      <x:c r="AT1753" s="0" t="s">
        <x:v>5994</x:v>
      </x:c>
      <x:c r="BE1753" s="0" t="s">
        <x:v>91</x:v>
      </x:c>
      <x:c r="BF1753" s="0" t="s">
        <x:v>92</x:v>
      </x:c>
    </x:row>
    <x:row r="1754" spans="1:62">
      <x:c r="A1754" s="0" t="s">
        <x:v>5995</x:v>
      </x:c>
      <x:c r="B1754" s="0" t="n">
        <x:v>74981</x:v>
      </x:c>
      <x:c r="C1754" s="0" t="s">
        <x:v>5966</x:v>
      </x:c>
      <x:c r="D1754" s="0" t="s">
        <x:v>3418</x:v>
      </x:c>
      <x:c r="E1754" s="0" t="s">
        <x:v>5240</x:v>
      </x:c>
      <x:c r="F1754" s="0" t="n">
        <x:v>100</x:v>
      </x:c>
      <x:c r="G1754" s="0" t="s">
        <x:v>3420</x:v>
      </x:c>
      <x:c r="T1754" s="0" t="s">
        <x:v>86</x:v>
      </x:c>
      <x:c r="V1754" s="0" t="n">
        <x:v>7</x:v>
      </x:c>
      <x:c r="W1754" s="0" t="s">
        <x:v>3535</x:v>
      </x:c>
      <x:c r="AB1754" s="0" t="s">
        <x:v>273</x:v>
      </x:c>
      <x:c r="AC1754" s="0" t="s">
        <x:v>373</x:v>
      </x:c>
      <x:c r="AH1754" s="0" t="s">
        <x:v>86</x:v>
      </x:c>
      <x:c r="AI1754" s="0" t="s">
        <x:v>5996</x:v>
      </x:c>
      <x:c r="AK1754" s="0" t="s">
        <x:v>5997</x:v>
      </x:c>
      <x:c r="AL1754" s="0" t="s">
        <x:v>89</x:v>
      </x:c>
      <x:c r="AT1754" s="0" t="s">
        <x:v>154</x:v>
      </x:c>
      <x:c r="BE1754" s="0" t="s">
        <x:v>91</x:v>
      </x:c>
      <x:c r="BF1754" s="0" t="s">
        <x:v>92</x:v>
      </x:c>
    </x:row>
    <x:row r="1755" spans="1:62">
      <x:c r="A1755" s="0" t="s">
        <x:v>5998</x:v>
      </x:c>
      <x:c r="B1755" s="0" t="n">
        <x:v>74983</x:v>
      </x:c>
      <x:c r="C1755" s="0" t="s">
        <x:v>5966</x:v>
      </x:c>
      <x:c r="D1755" s="0" t="s">
        <x:v>3418</x:v>
      </x:c>
      <x:c r="E1755" s="0" t="s">
        <x:v>5240</x:v>
      </x:c>
      <x:c r="F1755" s="0" t="n">
        <x:v>65</x:v>
      </x:c>
      <x:c r="G1755" s="0" t="s">
        <x:v>3420</x:v>
      </x:c>
      <x:c r="T1755" s="0" t="s">
        <x:v>86</x:v>
      </x:c>
      <x:c r="V1755" s="0" t="n">
        <x:v>7</x:v>
      </x:c>
      <x:c r="W1755" s="0" t="s">
        <x:v>3535</x:v>
      </x:c>
      <x:c r="AB1755" s="0" t="s">
        <x:v>1420</x:v>
      </x:c>
      <x:c r="AC1755" s="0" t="s">
        <x:v>373</x:v>
      </x:c>
      <x:c r="AH1755" s="0" t="s">
        <x:v>86</x:v>
      </x:c>
      <x:c r="AI1755" s="0" t="s">
        <x:v>5996</x:v>
      </x:c>
      <x:c r="AK1755" s="0" t="s">
        <x:v>5999</x:v>
      </x:c>
      <x:c r="AL1755" s="0" t="s">
        <x:v>89</x:v>
      </x:c>
      <x:c r="AT1755" s="0" t="s">
        <x:v>954</x:v>
      </x:c>
      <x:c r="BE1755" s="0" t="s">
        <x:v>91</x:v>
      </x:c>
      <x:c r="BF1755" s="0" t="s">
        <x:v>92</x:v>
      </x:c>
    </x:row>
    <x:row r="1756" spans="1:62">
      <x:c r="A1756" s="0" t="s">
        <x:v>6000</x:v>
      </x:c>
      <x:c r="B1756" s="0" t="n">
        <x:v>74986</x:v>
      </x:c>
      <x:c r="C1756" s="0" t="s">
        <x:v>5966</x:v>
      </x:c>
      <x:c r="D1756" s="0" t="s">
        <x:v>3418</x:v>
      </x:c>
      <x:c r="E1756" s="0" t="s">
        <x:v>6001</x:v>
      </x:c>
      <x:c r="F1756" s="0" t="n">
        <x:v>500</x:v>
      </x:c>
      <x:c r="G1756" s="0" t="s">
        <x:v>3420</x:v>
      </x:c>
      <x:c r="T1756" s="0" t="s">
        <x:v>86</x:v>
      </x:c>
      <x:c r="V1756" s="0" t="n">
        <x:v>7</x:v>
      </x:c>
      <x:c r="W1756" s="0" t="s">
        <x:v>3535</x:v>
      </x:c>
      <x:c r="AB1756" s="0" t="s">
        <x:v>157</x:v>
      </x:c>
      <x:c r="AC1756" s="0" t="s">
        <x:v>85</x:v>
      </x:c>
      <x:c r="AH1756" s="0" t="s">
        <x:v>86</x:v>
      </x:c>
      <x:c r="AI1756" s="0" t="s">
        <x:v>3817</x:v>
      </x:c>
      <x:c r="AK1756" s="0" t="s">
        <x:v>6002</x:v>
      </x:c>
      <x:c r="AL1756" s="0" t="s">
        <x:v>89</x:v>
      </x:c>
      <x:c r="AT1756" s="0" t="s">
        <x:v>90</x:v>
      </x:c>
      <x:c r="BE1756" s="0" t="s">
        <x:v>91</x:v>
      </x:c>
      <x:c r="BF1756" s="0" t="s">
        <x:v>92</x:v>
      </x:c>
    </x:row>
    <x:row r="1757" spans="1:62">
      <x:c r="A1757" s="0" t="s">
        <x:v>6003</x:v>
      </x:c>
      <x:c r="B1757" s="0" t="n">
        <x:v>74988</x:v>
      </x:c>
      <x:c r="C1757" s="0" t="s">
        <x:v>5966</x:v>
      </x:c>
      <x:c r="D1757" s="0" t="s">
        <x:v>3418</x:v>
      </x:c>
      <x:c r="E1757" s="0" t="s">
        <x:v>6004</x:v>
      </x:c>
      <x:c r="F1757" s="0" t="n">
        <x:v>100</x:v>
      </x:c>
      <x:c r="G1757" s="0" t="s">
        <x:v>3420</x:v>
      </x:c>
      <x:c r="T1757" s="0" t="s">
        <x:v>86</x:v>
      </x:c>
      <x:c r="V1757" s="0" t="n">
        <x:v>7</x:v>
      </x:c>
      <x:c r="W1757" s="0" t="s">
        <x:v>3535</x:v>
      </x:c>
      <x:c r="AB1757" s="0" t="s">
        <x:v>273</x:v>
      </x:c>
      <x:c r="AC1757" s="0" t="s">
        <x:v>85</x:v>
      </x:c>
      <x:c r="AH1757" s="0" t="s">
        <x:v>86</x:v>
      </x:c>
      <x:c r="AI1757" s="0" t="s">
        <x:v>6005</x:v>
      </x:c>
      <x:c r="AK1757" s="0" t="s">
        <x:v>6006</x:v>
      </x:c>
      <x:c r="AL1757" s="0" t="s">
        <x:v>89</x:v>
      </x:c>
      <x:c r="AT1757" s="0" t="s">
        <x:v>224</x:v>
      </x:c>
      <x:c r="BE1757" s="0" t="s">
        <x:v>91</x:v>
      </x:c>
      <x:c r="BF1757" s="0" t="s">
        <x:v>92</x:v>
      </x:c>
    </x:row>
    <x:row r="1758" spans="1:62">
      <x:c r="A1758" s="0" t="s">
        <x:v>6007</x:v>
      </x:c>
      <x:c r="B1758" s="0" t="n">
        <x:v>74990</x:v>
      </x:c>
      <x:c r="C1758" s="0" t="s">
        <x:v>5966</x:v>
      </x:c>
      <x:c r="D1758" s="0" t="s">
        <x:v>3418</x:v>
      </x:c>
      <x:c r="E1758" s="0" t="s">
        <x:v>6008</x:v>
      </x:c>
      <x:c r="F1758" s="0" t="n">
        <x:v>500</x:v>
      </x:c>
      <x:c r="G1758" s="0" t="s">
        <x:v>3420</x:v>
      </x:c>
      <x:c r="T1758" s="0" t="s">
        <x:v>86</x:v>
      </x:c>
      <x:c r="V1758" s="0" t="n">
        <x:v>7</x:v>
      </x:c>
      <x:c r="W1758" s="0" t="s">
        <x:v>3535</x:v>
      </x:c>
      <x:c r="AB1758" s="0" t="s">
        <x:v>157</x:v>
      </x:c>
      <x:c r="AC1758" s="0" t="s">
        <x:v>85</x:v>
      </x:c>
      <x:c r="AH1758" s="0" t="s">
        <x:v>86</x:v>
      </x:c>
      <x:c r="AI1758" s="0" t="s">
        <x:v>3817</x:v>
      </x:c>
      <x:c r="AK1758" s="0" t="s">
        <x:v>6009</x:v>
      </x:c>
      <x:c r="AL1758" s="0" t="s">
        <x:v>89</x:v>
      </x:c>
      <x:c r="AT1758" s="0" t="s">
        <x:v>281</x:v>
      </x:c>
      <x:c r="BE1758" s="0" t="s">
        <x:v>91</x:v>
      </x:c>
      <x:c r="BF1758" s="0" t="s">
        <x:v>92</x:v>
      </x:c>
    </x:row>
    <x:row r="1759" spans="1:62">
      <x:c r="A1759" s="0" t="s">
        <x:v>6010</x:v>
      </x:c>
      <x:c r="B1759" s="0" t="n">
        <x:v>74992</x:v>
      </x:c>
      <x:c r="C1759" s="0" t="s">
        <x:v>5966</x:v>
      </x:c>
      <x:c r="D1759" s="0" t="s">
        <x:v>3418</x:v>
      </x:c>
      <x:c r="E1759" s="0" t="s">
        <x:v>6011</x:v>
      </x:c>
      <x:c r="F1759" s="0" t="n">
        <x:v>100</x:v>
      </x:c>
      <x:c r="G1759" s="0" t="s">
        <x:v>3420</x:v>
      </x:c>
      <x:c r="T1759" s="0" t="s">
        <x:v>86</x:v>
      </x:c>
      <x:c r="V1759" s="0" t="n">
        <x:v>7</x:v>
      </x:c>
      <x:c r="W1759" s="0" t="s">
        <x:v>3535</x:v>
      </x:c>
      <x:c r="AB1759" s="0" t="s">
        <x:v>273</x:v>
      </x:c>
      <x:c r="AC1759" s="0" t="s">
        <x:v>85</x:v>
      </x:c>
      <x:c r="AH1759" s="0" t="s">
        <x:v>86</x:v>
      </x:c>
      <x:c r="AI1759" s="0" t="s">
        <x:v>6012</x:v>
      </x:c>
      <x:c r="AK1759" s="0" t="s">
        <x:v>6013</x:v>
      </x:c>
      <x:c r="AL1759" s="0" t="s">
        <x:v>89</x:v>
      </x:c>
      <x:c r="AT1759" s="0" t="s">
        <x:v>5529</x:v>
      </x:c>
      <x:c r="BE1759" s="0" t="s">
        <x:v>91</x:v>
      </x:c>
      <x:c r="BF1759" s="0" t="s">
        <x:v>92</x:v>
      </x:c>
    </x:row>
    <x:row r="1760" spans="1:62">
      <x:c r="A1760" s="0" t="s">
        <x:v>6014</x:v>
      </x:c>
      <x:c r="B1760" s="0" t="n">
        <x:v>74994</x:v>
      </x:c>
      <x:c r="C1760" s="0" t="s">
        <x:v>5966</x:v>
      </x:c>
      <x:c r="D1760" s="0" t="s">
        <x:v>3418</x:v>
      </x:c>
      <x:c r="E1760" s="0" t="s">
        <x:v>5396</x:v>
      </x:c>
      <x:c r="F1760" s="0" t="n">
        <x:v>100</x:v>
      </x:c>
      <x:c r="G1760" s="0" t="s">
        <x:v>3420</x:v>
      </x:c>
      <x:c r="T1760" s="0" t="s">
        <x:v>86</x:v>
      </x:c>
      <x:c r="V1760" s="0" t="n">
        <x:v>7</x:v>
      </x:c>
      <x:c r="W1760" s="0" t="s">
        <x:v>3535</x:v>
      </x:c>
      <x:c r="AB1760" s="0" t="s">
        <x:v>273</x:v>
      </x:c>
      <x:c r="AC1760" s="0" t="s">
        <x:v>85</x:v>
      </x:c>
      <x:c r="AH1760" s="0" t="s">
        <x:v>86</x:v>
      </x:c>
      <x:c r="AI1760" s="0" t="s">
        <x:v>6015</x:v>
      </x:c>
      <x:c r="AK1760" s="0" t="s">
        <x:v>6016</x:v>
      </x:c>
      <x:c r="AL1760" s="0" t="s">
        <x:v>89</x:v>
      </x:c>
      <x:c r="AT1760" s="0" t="s">
        <x:v>247</x:v>
      </x:c>
      <x:c r="BE1760" s="0" t="s">
        <x:v>91</x:v>
      </x:c>
      <x:c r="BF1760" s="0" t="s">
        <x:v>92</x:v>
      </x:c>
    </x:row>
    <x:row r="1761" spans="1:62">
      <x:c r="A1761" s="0" t="s">
        <x:v>6017</x:v>
      </x:c>
      <x:c r="B1761" s="0" t="n">
        <x:v>74996</x:v>
      </x:c>
      <x:c r="C1761" s="0" t="s">
        <x:v>5966</x:v>
      </x:c>
      <x:c r="D1761" s="0" t="s">
        <x:v>3418</x:v>
      </x:c>
      <x:c r="E1761" s="0" t="s">
        <x:v>5396</x:v>
      </x:c>
      <x:c r="F1761" s="0" t="n">
        <x:v>50</x:v>
      </x:c>
      <x:c r="G1761" s="0" t="s">
        <x:v>3420</x:v>
      </x:c>
      <x:c r="T1761" s="0" t="s">
        <x:v>86</x:v>
      </x:c>
      <x:c r="V1761" s="0" t="n">
        <x:v>7</x:v>
      </x:c>
      <x:c r="W1761" s="0" t="s">
        <x:v>3535</x:v>
      </x:c>
      <x:c r="AB1761" s="0" t="s">
        <x:v>297</x:v>
      </x:c>
      <x:c r="AC1761" s="0" t="s">
        <x:v>85</x:v>
      </x:c>
      <x:c r="AH1761" s="0" t="s">
        <x:v>86</x:v>
      </x:c>
      <x:c r="AI1761" s="0" t="s">
        <x:v>6015</x:v>
      </x:c>
      <x:c r="AK1761" s="0" t="s">
        <x:v>6018</x:v>
      </x:c>
      <x:c r="AL1761" s="0" t="s">
        <x:v>89</x:v>
      </x:c>
      <x:c r="AT1761" s="0" t="s">
        <x:v>1473</x:v>
      </x:c>
      <x:c r="BE1761" s="0" t="s">
        <x:v>91</x:v>
      </x:c>
      <x:c r="BF1761" s="0" t="s">
        <x:v>92</x:v>
      </x:c>
    </x:row>
    <x:row r="1762" spans="1:62">
      <x:c r="A1762" s="0" t="s">
        <x:v>6019</x:v>
      </x:c>
      <x:c r="B1762" s="0" t="n">
        <x:v>74998</x:v>
      </x:c>
      <x:c r="C1762" s="0" t="s">
        <x:v>5966</x:v>
      </x:c>
      <x:c r="D1762" s="0" t="s">
        <x:v>3418</x:v>
      </x:c>
      <x:c r="E1762" s="0" t="s">
        <x:v>5722</x:v>
      </x:c>
      <x:c r="F1762" s="0" t="n">
        <x:v>50</x:v>
      </x:c>
      <x:c r="G1762" s="0" t="s">
        <x:v>3420</x:v>
      </x:c>
      <x:c r="T1762" s="0" t="s">
        <x:v>86</x:v>
      </x:c>
      <x:c r="V1762" s="0" t="n">
        <x:v>7</x:v>
      </x:c>
      <x:c r="W1762" s="0" t="s">
        <x:v>3535</x:v>
      </x:c>
      <x:c r="AB1762" s="0" t="s">
        <x:v>297</x:v>
      </x:c>
      <x:c r="AC1762" s="0" t="s">
        <x:v>85</x:v>
      </x:c>
      <x:c r="AH1762" s="0" t="s">
        <x:v>86</x:v>
      </x:c>
      <x:c r="AI1762" s="0" t="s">
        <x:v>6020</x:v>
      </x:c>
      <x:c r="AK1762" s="0" t="s">
        <x:v>6021</x:v>
      </x:c>
      <x:c r="AL1762" s="0" t="s">
        <x:v>89</x:v>
      </x:c>
      <x:c r="AT1762" s="0" t="s">
        <x:v>954</x:v>
      </x:c>
      <x:c r="BE1762" s="0" t="s">
        <x:v>91</x:v>
      </x:c>
      <x:c r="BF1762" s="0" t="s">
        <x:v>92</x:v>
      </x:c>
    </x:row>
    <x:row r="1763" spans="1:62">
      <x:c r="A1763" s="0" t="s">
        <x:v>6022</x:v>
      </x:c>
      <x:c r="B1763" s="0" t="n">
        <x:v>75000</x:v>
      </x:c>
      <x:c r="C1763" s="0" t="s">
        <x:v>5966</x:v>
      </x:c>
      <x:c r="D1763" s="0" t="s">
        <x:v>3418</x:v>
      </x:c>
      <x:c r="E1763" s="0" t="s">
        <x:v>5722</x:v>
      </x:c>
      <x:c r="F1763" s="0" t="n">
        <x:v>50</x:v>
      </x:c>
      <x:c r="G1763" s="0" t="s">
        <x:v>3420</x:v>
      </x:c>
      <x:c r="T1763" s="0" t="s">
        <x:v>86</x:v>
      </x:c>
      <x:c r="V1763" s="0" t="n">
        <x:v>7</x:v>
      </x:c>
      <x:c r="W1763" s="0" t="s">
        <x:v>3535</x:v>
      </x:c>
      <x:c r="AB1763" s="0" t="s">
        <x:v>297</x:v>
      </x:c>
      <x:c r="AC1763" s="0" t="s">
        <x:v>85</x:v>
      </x:c>
      <x:c r="AH1763" s="0" t="s">
        <x:v>86</x:v>
      </x:c>
      <x:c r="AI1763" s="0" t="s">
        <x:v>6023</x:v>
      </x:c>
      <x:c r="AK1763" s="0" t="s">
        <x:v>6024</x:v>
      </x:c>
      <x:c r="AL1763" s="0" t="s">
        <x:v>89</x:v>
      </x:c>
      <x:c r="AT1763" s="0" t="s">
        <x:v>954</x:v>
      </x:c>
      <x:c r="BE1763" s="0" t="s">
        <x:v>91</x:v>
      </x:c>
      <x:c r="BF1763" s="0" t="s">
        <x:v>92</x:v>
      </x:c>
    </x:row>
    <x:row r="1764" spans="1:62">
      <x:c r="A1764" s="0" t="s">
        <x:v>6025</x:v>
      </x:c>
      <x:c r="B1764" s="0" t="n">
        <x:v>75002</x:v>
      </x:c>
      <x:c r="C1764" s="0" t="s">
        <x:v>5966</x:v>
      </x:c>
      <x:c r="D1764" s="0" t="s">
        <x:v>3418</x:v>
      </x:c>
      <x:c r="E1764" s="0" t="s">
        <x:v>5244</x:v>
      </x:c>
      <x:c r="F1764" s="0" t="n">
        <x:v>100</x:v>
      </x:c>
      <x:c r="G1764" s="0" t="s">
        <x:v>3420</x:v>
      </x:c>
      <x:c r="T1764" s="0" t="s">
        <x:v>86</x:v>
      </x:c>
      <x:c r="V1764" s="0" t="n">
        <x:v>7</x:v>
      </x:c>
      <x:c r="W1764" s="0" t="s">
        <x:v>3535</x:v>
      </x:c>
      <x:c r="AB1764" s="0" t="s">
        <x:v>273</x:v>
      </x:c>
      <x:c r="AC1764" s="0" t="s">
        <x:v>85</x:v>
      </x:c>
      <x:c r="AH1764" s="0" t="s">
        <x:v>86</x:v>
      </x:c>
      <x:c r="AI1764" s="0" t="s">
        <x:v>6026</x:v>
      </x:c>
      <x:c r="AK1764" s="0" t="s">
        <x:v>6027</x:v>
      </x:c>
      <x:c r="AL1764" s="0" t="s">
        <x:v>89</x:v>
      </x:c>
      <x:c r="AT1764" s="0" t="s">
        <x:v>3698</x:v>
      </x:c>
      <x:c r="BE1764" s="0" t="s">
        <x:v>91</x:v>
      </x:c>
      <x:c r="BF1764" s="0" t="s">
        <x:v>92</x:v>
      </x:c>
    </x:row>
    <x:row r="1765" spans="1:62">
      <x:c r="A1765" s="0" t="s">
        <x:v>6028</x:v>
      </x:c>
      <x:c r="B1765" s="0" t="n">
        <x:v>75004</x:v>
      </x:c>
      <x:c r="C1765" s="0" t="s">
        <x:v>5966</x:v>
      </x:c>
      <x:c r="D1765" s="0" t="s">
        <x:v>3418</x:v>
      </x:c>
      <x:c r="E1765" s="0" t="s">
        <x:v>5244</x:v>
      </x:c>
      <x:c r="F1765" s="0" t="n">
        <x:v>40</x:v>
      </x:c>
      <x:c r="G1765" s="0" t="s">
        <x:v>3420</x:v>
      </x:c>
      <x:c r="T1765" s="0" t="s">
        <x:v>86</x:v>
      </x:c>
      <x:c r="V1765" s="0" t="n">
        <x:v>7</x:v>
      </x:c>
      <x:c r="W1765" s="0" t="s">
        <x:v>3535</x:v>
      </x:c>
      <x:c r="AB1765" s="0" t="s">
        <x:v>254</x:v>
      </x:c>
      <x:c r="AC1765" s="0" t="s">
        <x:v>85</x:v>
      </x:c>
      <x:c r="AH1765" s="0" t="s">
        <x:v>86</x:v>
      </x:c>
      <x:c r="AI1765" s="0" t="s">
        <x:v>6026</x:v>
      </x:c>
      <x:c r="AK1765" s="0" t="s">
        <x:v>6029</x:v>
      </x:c>
      <x:c r="AL1765" s="0" t="s">
        <x:v>89</x:v>
      </x:c>
      <x:c r="AT1765" s="0" t="s">
        <x:v>441</x:v>
      </x:c>
      <x:c r="BE1765" s="0" t="s">
        <x:v>91</x:v>
      </x:c>
      <x:c r="BF1765" s="0" t="s">
        <x:v>92</x:v>
      </x:c>
    </x:row>
    <x:row r="1766" spans="1:62">
      <x:c r="A1766" s="0" t="s">
        <x:v>6030</x:v>
      </x:c>
      <x:c r="B1766" s="0" t="n">
        <x:v>75006</x:v>
      </x:c>
      <x:c r="C1766" s="0" t="s">
        <x:v>5966</x:v>
      </x:c>
      <x:c r="D1766" s="0" t="s">
        <x:v>3418</x:v>
      </x:c>
      <x:c r="E1766" s="0" t="s">
        <x:v>5321</x:v>
      </x:c>
      <x:c r="F1766" s="0" t="n">
        <x:v>100</x:v>
      </x:c>
      <x:c r="G1766" s="0" t="s">
        <x:v>3420</x:v>
      </x:c>
      <x:c r="T1766" s="0" t="s">
        <x:v>86</x:v>
      </x:c>
      <x:c r="V1766" s="0" t="n">
        <x:v>7</x:v>
      </x:c>
      <x:c r="W1766" s="0" t="s">
        <x:v>3535</x:v>
      </x:c>
      <x:c r="AB1766" s="0" t="s">
        <x:v>273</x:v>
      </x:c>
      <x:c r="AC1766" s="0" t="s">
        <x:v>85</x:v>
      </x:c>
      <x:c r="AH1766" s="0" t="s">
        <x:v>86</x:v>
      </x:c>
      <x:c r="AI1766" s="0" t="s">
        <x:v>6031</x:v>
      </x:c>
      <x:c r="AK1766" s="0" t="s">
        <x:v>6032</x:v>
      </x:c>
      <x:c r="AL1766" s="0" t="s">
        <x:v>89</x:v>
      </x:c>
      <x:c r="AT1766" s="0" t="s">
        <x:v>3698</x:v>
      </x:c>
      <x:c r="BE1766" s="0" t="s">
        <x:v>91</x:v>
      </x:c>
      <x:c r="BF1766" s="0" t="s">
        <x:v>92</x:v>
      </x:c>
    </x:row>
    <x:row r="1767" spans="1:62">
      <x:c r="A1767" s="0" t="s">
        <x:v>6033</x:v>
      </x:c>
      <x:c r="B1767" s="0" t="n">
        <x:v>75008</x:v>
      </x:c>
      <x:c r="C1767" s="0" t="s">
        <x:v>5966</x:v>
      </x:c>
      <x:c r="D1767" s="0" t="s">
        <x:v>3418</x:v>
      </x:c>
      <x:c r="E1767" s="0" t="s">
        <x:v>5321</x:v>
      </x:c>
      <x:c r="F1767" s="0" t="n">
        <x:v>70</x:v>
      </x:c>
      <x:c r="G1767" s="0" t="s">
        <x:v>3420</x:v>
      </x:c>
      <x:c r="T1767" s="0" t="s">
        <x:v>86</x:v>
      </x:c>
      <x:c r="V1767" s="0" t="n">
        <x:v>7</x:v>
      </x:c>
      <x:c r="W1767" s="0" t="s">
        <x:v>3535</x:v>
      </x:c>
      <x:c r="AB1767" s="0" t="s">
        <x:v>1324</x:v>
      </x:c>
      <x:c r="AC1767" s="0" t="s">
        <x:v>85</x:v>
      </x:c>
      <x:c r="AH1767" s="0" t="s">
        <x:v>86</x:v>
      </x:c>
      <x:c r="AI1767" s="0" t="s">
        <x:v>6031</x:v>
      </x:c>
      <x:c r="AK1767" s="0" t="s">
        <x:v>6034</x:v>
      </x:c>
      <x:c r="AL1767" s="0" t="s">
        <x:v>89</x:v>
      </x:c>
      <x:c r="AT1767" s="0" t="s">
        <x:v>441</x:v>
      </x:c>
      <x:c r="BE1767" s="0" t="s">
        <x:v>91</x:v>
      </x:c>
      <x:c r="BF1767" s="0" t="s">
        <x:v>92</x:v>
      </x:c>
    </x:row>
    <x:row r="1768" spans="1:62">
      <x:c r="A1768" s="0" t="s">
        <x:v>6035</x:v>
      </x:c>
      <x:c r="B1768" s="0" t="n">
        <x:v>75010</x:v>
      </x:c>
      <x:c r="C1768" s="0" t="s">
        <x:v>5966</x:v>
      </x:c>
      <x:c r="D1768" s="0" t="s">
        <x:v>3418</x:v>
      </x:c>
      <x:c r="E1768" s="0" t="s">
        <x:v>5330</x:v>
      </x:c>
      <x:c r="F1768" s="0" t="n">
        <x:v>200</x:v>
      </x:c>
      <x:c r="G1768" s="0" t="s">
        <x:v>3420</x:v>
      </x:c>
      <x:c r="T1768" s="0" t="s">
        <x:v>86</x:v>
      </x:c>
      <x:c r="V1768" s="0" t="n">
        <x:v>7</x:v>
      </x:c>
      <x:c r="W1768" s="0" t="s">
        <x:v>3535</x:v>
      </x:c>
      <x:c r="AB1768" s="0" t="s">
        <x:v>249</x:v>
      </x:c>
      <x:c r="AC1768" s="0" t="s">
        <x:v>85</x:v>
      </x:c>
      <x:c r="AH1768" s="0" t="s">
        <x:v>86</x:v>
      </x:c>
      <x:c r="AI1768" s="0" t="s">
        <x:v>6036</x:v>
      </x:c>
      <x:c r="AK1768" s="0" t="s">
        <x:v>6037</x:v>
      </x:c>
      <x:c r="AL1768" s="0" t="s">
        <x:v>89</x:v>
      </x:c>
      <x:c r="AT1768" s="0" t="s">
        <x:v>3661</x:v>
      </x:c>
      <x:c r="BE1768" s="0" t="s">
        <x:v>91</x:v>
      </x:c>
      <x:c r="BF1768" s="0" t="s">
        <x:v>92</x:v>
      </x:c>
    </x:row>
    <x:row r="1769" spans="1:62">
      <x:c r="A1769" s="0" t="s">
        <x:v>6038</x:v>
      </x:c>
      <x:c r="B1769" s="0" t="n">
        <x:v>75012</x:v>
      </x:c>
      <x:c r="C1769" s="0" t="s">
        <x:v>5966</x:v>
      </x:c>
      <x:c r="D1769" s="0" t="s">
        <x:v>3418</x:v>
      </x:c>
      <x:c r="E1769" s="0" t="s">
        <x:v>5363</x:v>
      </x:c>
      <x:c r="F1769" s="0" t="n">
        <x:v>400</x:v>
      </x:c>
      <x:c r="G1769" s="0" t="s">
        <x:v>3420</x:v>
      </x:c>
      <x:c r="T1769" s="0" t="s">
        <x:v>86</x:v>
      </x:c>
      <x:c r="V1769" s="0" t="n">
        <x:v>7</x:v>
      </x:c>
      <x:c r="W1769" s="0" t="s">
        <x:v>3535</x:v>
      </x:c>
      <x:c r="AB1769" s="0" t="s">
        <x:v>286</x:v>
      </x:c>
      <x:c r="AC1769" s="0" t="s">
        <x:v>85</x:v>
      </x:c>
      <x:c r="AH1769" s="0" t="s">
        <x:v>86</x:v>
      </x:c>
      <x:c r="AI1769" s="0" t="s">
        <x:v>6039</x:v>
      </x:c>
      <x:c r="AK1769" s="0" t="s">
        <x:v>6040</x:v>
      </x:c>
      <x:c r="AL1769" s="0" t="s">
        <x:v>89</x:v>
      </x:c>
      <x:c r="AT1769" s="0" t="s">
        <x:v>3661</x:v>
      </x:c>
      <x:c r="BE1769" s="0" t="s">
        <x:v>91</x:v>
      </x:c>
      <x:c r="BF1769" s="0" t="s">
        <x:v>92</x:v>
      </x:c>
    </x:row>
    <x:row r="1770" spans="1:62">
      <x:c r="A1770" s="0" t="s">
        <x:v>6041</x:v>
      </x:c>
      <x:c r="B1770" s="0" t="n">
        <x:v>75014</x:v>
      </x:c>
      <x:c r="C1770" s="0" t="s">
        <x:v>5966</x:v>
      </x:c>
      <x:c r="D1770" s="0" t="s">
        <x:v>3418</x:v>
      </x:c>
      <x:c r="E1770" s="0" t="s">
        <x:v>6042</x:v>
      </x:c>
      <x:c r="F1770" s="0" t="n">
        <x:v>200</x:v>
      </x:c>
      <x:c r="G1770" s="0" t="s">
        <x:v>3420</x:v>
      </x:c>
      <x:c r="T1770" s="0" t="s">
        <x:v>86</x:v>
      </x:c>
      <x:c r="V1770" s="0" t="n">
        <x:v>7</x:v>
      </x:c>
      <x:c r="W1770" s="0" t="s">
        <x:v>3535</x:v>
      </x:c>
      <x:c r="AB1770" s="0" t="s">
        <x:v>249</x:v>
      </x:c>
      <x:c r="AC1770" s="0" t="s">
        <x:v>85</x:v>
      </x:c>
      <x:c r="AH1770" s="0" t="s">
        <x:v>86</x:v>
      </x:c>
      <x:c r="AI1770" s="0" t="s">
        <x:v>6043</x:v>
      </x:c>
      <x:c r="AK1770" s="0" t="s">
        <x:v>6044</x:v>
      </x:c>
      <x:c r="AL1770" s="0" t="s">
        <x:v>89</x:v>
      </x:c>
      <x:c r="AT1770" s="0" t="s">
        <x:v>174</x:v>
      </x:c>
      <x:c r="BE1770" s="0" t="s">
        <x:v>91</x:v>
      </x:c>
      <x:c r="BF1770" s="0" t="s">
        <x:v>92</x:v>
      </x:c>
    </x:row>
    <x:row r="1771" spans="1:62">
      <x:c r="A1771" s="0" t="s">
        <x:v>6045</x:v>
      </x:c>
      <x:c r="B1771" s="0" t="n">
        <x:v>75016</x:v>
      </x:c>
      <x:c r="C1771" s="0" t="s">
        <x:v>5966</x:v>
      </x:c>
      <x:c r="D1771" s="0" t="s">
        <x:v>3418</x:v>
      </x:c>
      <x:c r="E1771" s="0" t="s">
        <x:v>6046</x:v>
      </x:c>
      <x:c r="F1771" s="0" t="n">
        <x:v>200</x:v>
      </x:c>
      <x:c r="G1771" s="0" t="s">
        <x:v>3420</x:v>
      </x:c>
      <x:c r="T1771" s="0" t="s">
        <x:v>86</x:v>
      </x:c>
      <x:c r="V1771" s="0" t="n">
        <x:v>7</x:v>
      </x:c>
      <x:c r="W1771" s="0" t="s">
        <x:v>3535</x:v>
      </x:c>
      <x:c r="AB1771" s="0" t="s">
        <x:v>249</x:v>
      </x:c>
      <x:c r="AC1771" s="0" t="s">
        <x:v>85</x:v>
      </x:c>
      <x:c r="AH1771" s="0" t="s">
        <x:v>86</x:v>
      </x:c>
      <x:c r="AI1771" s="0" t="s">
        <x:v>6047</x:v>
      </x:c>
      <x:c r="AK1771" s="0" t="s">
        <x:v>6048</x:v>
      </x:c>
      <x:c r="AL1771" s="0" t="s">
        <x:v>89</x:v>
      </x:c>
      <x:c r="AT1771" s="0" t="s">
        <x:v>3661</x:v>
      </x:c>
      <x:c r="BE1771" s="0" t="s">
        <x:v>91</x:v>
      </x:c>
      <x:c r="BF1771" s="0" t="s">
        <x:v>92</x:v>
      </x:c>
    </x:row>
    <x:row r="1772" spans="1:62">
      <x:c r="A1772" s="0" t="s">
        <x:v>6049</x:v>
      </x:c>
      <x:c r="B1772" s="0" t="n">
        <x:v>75018</x:v>
      </x:c>
      <x:c r="C1772" s="0" t="s">
        <x:v>5966</x:v>
      </x:c>
      <x:c r="D1772" s="0" t="s">
        <x:v>3418</x:v>
      </x:c>
      <x:c r="E1772" s="0" t="s">
        <x:v>6046</x:v>
      </x:c>
      <x:c r="F1772" s="0" t="n">
        <x:v>60</x:v>
      </x:c>
      <x:c r="G1772" s="0" t="s">
        <x:v>3420</x:v>
      </x:c>
      <x:c r="T1772" s="0" t="s">
        <x:v>86</x:v>
      </x:c>
      <x:c r="V1772" s="0" t="n">
        <x:v>7</x:v>
      </x:c>
      <x:c r="W1772" s="0" t="s">
        <x:v>3535</x:v>
      </x:c>
      <x:c r="AB1772" s="0" t="s">
        <x:v>1870</x:v>
      </x:c>
      <x:c r="AC1772" s="0" t="s">
        <x:v>85</x:v>
      </x:c>
      <x:c r="AH1772" s="0" t="s">
        <x:v>86</x:v>
      </x:c>
      <x:c r="AI1772" s="0" t="s">
        <x:v>6047</x:v>
      </x:c>
      <x:c r="AK1772" s="0" t="s">
        <x:v>6050</x:v>
      </x:c>
      <x:c r="AL1772" s="0" t="s">
        <x:v>89</x:v>
      </x:c>
      <x:c r="AT1772" s="0" t="s">
        <x:v>954</x:v>
      </x:c>
      <x:c r="BE1772" s="0" t="s">
        <x:v>91</x:v>
      </x:c>
      <x:c r="BF1772" s="0" t="s">
        <x:v>92</x:v>
      </x:c>
    </x:row>
    <x:row r="1773" spans="1:62">
      <x:c r="A1773" s="0" t="s">
        <x:v>6051</x:v>
      </x:c>
      <x:c r="B1773" s="0" t="n">
        <x:v>75020</x:v>
      </x:c>
      <x:c r="C1773" s="0" t="s">
        <x:v>5966</x:v>
      </x:c>
      <x:c r="D1773" s="0" t="s">
        <x:v>3418</x:v>
      </x:c>
      <x:c r="E1773" s="0" t="s">
        <x:v>5722</x:v>
      </x:c>
      <x:c r="F1773" s="0" t="n">
        <x:v>100</x:v>
      </x:c>
      <x:c r="G1773" s="0" t="s">
        <x:v>3420</x:v>
      </x:c>
      <x:c r="T1773" s="0" t="s">
        <x:v>86</x:v>
      </x:c>
      <x:c r="V1773" s="0" t="n">
        <x:v>7</x:v>
      </x:c>
      <x:c r="W1773" s="0" t="s">
        <x:v>3535</x:v>
      </x:c>
      <x:c r="AB1773" s="0" t="s">
        <x:v>273</x:v>
      </x:c>
      <x:c r="AC1773" s="0" t="s">
        <x:v>85</x:v>
      </x:c>
      <x:c r="AH1773" s="0" t="s">
        <x:v>86</x:v>
      </x:c>
      <x:c r="AI1773" s="0" t="s">
        <x:v>4076</x:v>
      </x:c>
      <x:c r="AK1773" s="0" t="s">
        <x:v>6052</x:v>
      </x:c>
      <x:c r="AL1773" s="0" t="s">
        <x:v>89</x:v>
      </x:c>
      <x:c r="AT1773" s="0" t="s">
        <x:v>252</x:v>
      </x:c>
      <x:c r="BE1773" s="0" t="s">
        <x:v>91</x:v>
      </x:c>
      <x:c r="BF1773" s="0" t="s">
        <x:v>92</x:v>
      </x:c>
    </x:row>
    <x:row r="1774" spans="1:62">
      <x:c r="A1774" s="0" t="s">
        <x:v>6053</x:v>
      </x:c>
      <x:c r="B1774" s="0" t="n">
        <x:v>75022</x:v>
      </x:c>
      <x:c r="C1774" s="0" t="s">
        <x:v>5966</x:v>
      </x:c>
      <x:c r="D1774" s="0" t="s">
        <x:v>3418</x:v>
      </x:c>
      <x:c r="E1774" s="0" t="s">
        <x:v>5450</x:v>
      </x:c>
      <x:c r="F1774" s="0" t="n">
        <x:v>100</x:v>
      </x:c>
      <x:c r="G1774" s="0" t="s">
        <x:v>3420</x:v>
      </x:c>
      <x:c r="T1774" s="0" t="s">
        <x:v>86</x:v>
      </x:c>
      <x:c r="V1774" s="0" t="n">
        <x:v>7</x:v>
      </x:c>
      <x:c r="W1774" s="0" t="s">
        <x:v>3535</x:v>
      </x:c>
      <x:c r="AB1774" s="0" t="s">
        <x:v>273</x:v>
      </x:c>
      <x:c r="AC1774" s="0" t="s">
        <x:v>85</x:v>
      </x:c>
      <x:c r="AH1774" s="0" t="s">
        <x:v>86</x:v>
      </x:c>
      <x:c r="AI1774" s="0" t="s">
        <x:v>4076</x:v>
      </x:c>
      <x:c r="AK1774" s="0" t="s">
        <x:v>6054</x:v>
      </x:c>
      <x:c r="AL1774" s="0" t="s">
        <x:v>89</x:v>
      </x:c>
      <x:c r="AT1774" s="0" t="s">
        <x:v>252</x:v>
      </x:c>
      <x:c r="BE1774" s="0" t="s">
        <x:v>91</x:v>
      </x:c>
      <x:c r="BF1774" s="0" t="s">
        <x:v>92</x:v>
      </x:c>
    </x:row>
    <x:row r="1775" spans="1:62">
      <x:c r="A1775" s="0" t="s">
        <x:v>6055</x:v>
      </x:c>
      <x:c r="B1775" s="0" t="n">
        <x:v>75024</x:v>
      </x:c>
      <x:c r="C1775" s="0" t="s">
        <x:v>5966</x:v>
      </x:c>
      <x:c r="D1775" s="0" t="s">
        <x:v>3418</x:v>
      </x:c>
      <x:c r="E1775" s="0" t="s">
        <x:v>6056</x:v>
      </x:c>
      <x:c r="F1775" s="0" t="n">
        <x:v>125</x:v>
      </x:c>
      <x:c r="G1775" s="0" t="s">
        <x:v>3420</x:v>
      </x:c>
      <x:c r="T1775" s="0" t="s">
        <x:v>86</x:v>
      </x:c>
      <x:c r="V1775" s="0" t="n">
        <x:v>7</x:v>
      </x:c>
      <x:c r="W1775" s="0" t="s">
        <x:v>3535</x:v>
      </x:c>
      <x:c r="AB1775" s="0" t="s">
        <x:v>6057</x:v>
      </x:c>
      <x:c r="AC1775" s="0" t="s">
        <x:v>85</x:v>
      </x:c>
      <x:c r="AH1775" s="0" t="s">
        <x:v>86</x:v>
      </x:c>
      <x:c r="AI1775" s="0" t="s">
        <x:v>6058</x:v>
      </x:c>
      <x:c r="AK1775" s="0" t="s">
        <x:v>6059</x:v>
      </x:c>
      <x:c r="AL1775" s="0" t="s">
        <x:v>89</x:v>
      </x:c>
      <x:c r="AT1775" s="0" t="s">
        <x:v>5296</x:v>
      </x:c>
      <x:c r="BE1775" s="0" t="s">
        <x:v>91</x:v>
      </x:c>
      <x:c r="BF1775" s="0" t="s">
        <x:v>92</x:v>
      </x:c>
    </x:row>
    <x:row r="1776" spans="1:62">
      <x:c r="A1776" s="0" t="s">
        <x:v>6060</x:v>
      </x:c>
      <x:c r="B1776" s="0" t="n">
        <x:v>75026</x:v>
      </x:c>
      <x:c r="C1776" s="0" t="s">
        <x:v>5966</x:v>
      </x:c>
      <x:c r="D1776" s="0" t="s">
        <x:v>3418</x:v>
      </x:c>
      <x:c r="E1776" s="0" t="s">
        <x:v>5244</x:v>
      </x:c>
      <x:c r="F1776" s="0" t="n">
        <x:v>100</x:v>
      </x:c>
      <x:c r="G1776" s="0" t="s">
        <x:v>3420</x:v>
      </x:c>
      <x:c r="T1776" s="0" t="s">
        <x:v>86</x:v>
      </x:c>
      <x:c r="V1776" s="0" t="n">
        <x:v>7</x:v>
      </x:c>
      <x:c r="W1776" s="0" t="s">
        <x:v>3535</x:v>
      </x:c>
      <x:c r="AB1776" s="0" t="s">
        <x:v>273</x:v>
      </x:c>
      <x:c r="AC1776" s="0" t="s">
        <x:v>85</x:v>
      </x:c>
      <x:c r="AH1776" s="0" t="s">
        <x:v>86</x:v>
      </x:c>
      <x:c r="AI1776" s="0" t="s">
        <x:v>6061</x:v>
      </x:c>
      <x:c r="AK1776" s="0" t="s">
        <x:v>6062</x:v>
      </x:c>
      <x:c r="AL1776" s="0" t="s">
        <x:v>89</x:v>
      </x:c>
      <x:c r="AT1776" s="0" t="s">
        <x:v>154</x:v>
      </x:c>
      <x:c r="BE1776" s="0" t="s">
        <x:v>91</x:v>
      </x:c>
      <x:c r="BF1776" s="0" t="s">
        <x:v>92</x:v>
      </x:c>
    </x:row>
    <x:row r="1777" spans="1:62">
      <x:c r="A1777" s="0" t="s">
        <x:v>6063</x:v>
      </x:c>
      <x:c r="B1777" s="0" t="n">
        <x:v>75028</x:v>
      </x:c>
      <x:c r="C1777" s="0" t="s">
        <x:v>5966</x:v>
      </x:c>
      <x:c r="D1777" s="0" t="s">
        <x:v>3418</x:v>
      </x:c>
      <x:c r="E1777" s="0" t="s">
        <x:v>5244</x:v>
      </x:c>
      <x:c r="F1777" s="0" t="n">
        <x:v>50</x:v>
      </x:c>
      <x:c r="G1777" s="0" t="s">
        <x:v>3420</x:v>
      </x:c>
      <x:c r="T1777" s="0" t="s">
        <x:v>86</x:v>
      </x:c>
      <x:c r="V1777" s="0" t="n">
        <x:v>7</x:v>
      </x:c>
      <x:c r="W1777" s="0" t="s">
        <x:v>3535</x:v>
      </x:c>
      <x:c r="AB1777" s="0" t="s">
        <x:v>297</x:v>
      </x:c>
      <x:c r="AC1777" s="0" t="s">
        <x:v>85</x:v>
      </x:c>
      <x:c r="AH1777" s="0" t="s">
        <x:v>86</x:v>
      </x:c>
      <x:c r="AI1777" s="0" t="s">
        <x:v>6061</x:v>
      </x:c>
      <x:c r="AK1777" s="0" t="s">
        <x:v>6064</x:v>
      </x:c>
      <x:c r="AL1777" s="0" t="s">
        <x:v>89</x:v>
      </x:c>
      <x:c r="AT1777" s="0" t="s">
        <x:v>954</x:v>
      </x:c>
      <x:c r="BE1777" s="0" t="s">
        <x:v>91</x:v>
      </x:c>
      <x:c r="BF1777" s="0" t="s">
        <x:v>92</x:v>
      </x:c>
    </x:row>
    <x:row r="1778" spans="1:62">
      <x:c r="A1778" s="0" t="s">
        <x:v>6065</x:v>
      </x:c>
      <x:c r="B1778" s="0" t="n">
        <x:v>75030</x:v>
      </x:c>
      <x:c r="C1778" s="0" t="s">
        <x:v>5966</x:v>
      </x:c>
      <x:c r="D1778" s="0" t="s">
        <x:v>3418</x:v>
      </x:c>
      <x:c r="E1778" s="0" t="s">
        <x:v>6066</x:v>
      </x:c>
      <x:c r="F1778" s="0" t="n">
        <x:v>100</x:v>
      </x:c>
      <x:c r="G1778" s="0" t="s">
        <x:v>3420</x:v>
      </x:c>
      <x:c r="T1778" s="0" t="s">
        <x:v>86</x:v>
      </x:c>
      <x:c r="V1778" s="0" t="n">
        <x:v>7</x:v>
      </x:c>
      <x:c r="W1778" s="0" t="s">
        <x:v>3535</x:v>
      </x:c>
      <x:c r="AB1778" s="0" t="s">
        <x:v>273</x:v>
      </x:c>
      <x:c r="AC1778" s="0" t="s">
        <x:v>85</x:v>
      </x:c>
      <x:c r="AH1778" s="0" t="s">
        <x:v>86</x:v>
      </x:c>
      <x:c r="AI1778" s="0" t="s">
        <x:v>3751</x:v>
      </x:c>
      <x:c r="AK1778" s="0" t="s">
        <x:v>6067</x:v>
      </x:c>
      <x:c r="AL1778" s="0" t="s">
        <x:v>89</x:v>
      </x:c>
      <x:c r="AT1778" s="0" t="s">
        <x:v>154</x:v>
      </x:c>
      <x:c r="BE1778" s="0" t="s">
        <x:v>91</x:v>
      </x:c>
      <x:c r="BF1778" s="0" t="s">
        <x:v>92</x:v>
      </x:c>
    </x:row>
    <x:row r="1779" spans="1:62">
      <x:c r="A1779" s="0" t="s">
        <x:v>6068</x:v>
      </x:c>
      <x:c r="B1779" s="0" t="n">
        <x:v>75032</x:v>
      </x:c>
      <x:c r="C1779" s="0" t="s">
        <x:v>5966</x:v>
      </x:c>
      <x:c r="D1779" s="0" t="s">
        <x:v>3418</x:v>
      </x:c>
      <x:c r="E1779" s="0" t="s">
        <x:v>5300</x:v>
      </x:c>
      <x:c r="F1779" s="0" t="n">
        <x:v>100</x:v>
      </x:c>
      <x:c r="G1779" s="0" t="s">
        <x:v>3420</x:v>
      </x:c>
      <x:c r="T1779" s="0" t="s">
        <x:v>86</x:v>
      </x:c>
      <x:c r="V1779" s="0" t="n">
        <x:v>7</x:v>
      </x:c>
      <x:c r="W1779" s="0" t="s">
        <x:v>3535</x:v>
      </x:c>
      <x:c r="AB1779" s="0" t="s">
        <x:v>273</x:v>
      </x:c>
      <x:c r="AC1779" s="0" t="s">
        <x:v>85</x:v>
      </x:c>
      <x:c r="AH1779" s="0" t="s">
        <x:v>86</x:v>
      </x:c>
      <x:c r="AI1779" s="0" t="s">
        <x:v>6069</x:v>
      </x:c>
      <x:c r="AK1779" s="0" t="s">
        <x:v>6070</x:v>
      </x:c>
      <x:c r="AL1779" s="0" t="s">
        <x:v>89</x:v>
      </x:c>
      <x:c r="AT1779" s="0" t="s">
        <x:v>154</x:v>
      </x:c>
      <x:c r="BE1779" s="0" t="s">
        <x:v>91</x:v>
      </x:c>
      <x:c r="BF1779" s="0" t="s">
        <x:v>92</x:v>
      </x:c>
    </x:row>
    <x:row r="1780" spans="1:62">
      <x:c r="A1780" s="0" t="s">
        <x:v>6071</x:v>
      </x:c>
      <x:c r="B1780" s="0" t="n">
        <x:v>75034</x:v>
      </x:c>
      <x:c r="C1780" s="0" t="s">
        <x:v>5966</x:v>
      </x:c>
      <x:c r="D1780" s="0" t="s">
        <x:v>3418</x:v>
      </x:c>
      <x:c r="E1780" s="0" t="s">
        <x:v>5178</x:v>
      </x:c>
      <x:c r="F1780" s="0" t="n">
        <x:v>152</x:v>
      </x:c>
      <x:c r="G1780" s="0" t="s">
        <x:v>3420</x:v>
      </x:c>
      <x:c r="T1780" s="0" t="s">
        <x:v>86</x:v>
      </x:c>
      <x:c r="V1780" s="0" t="n">
        <x:v>7</x:v>
      </x:c>
      <x:c r="W1780" s="0" t="s">
        <x:v>3535</x:v>
      </x:c>
      <x:c r="AB1780" s="0" t="s">
        <x:v>6072</x:v>
      </x:c>
      <x:c r="AC1780" s="0" t="s">
        <x:v>85</x:v>
      </x:c>
      <x:c r="AH1780" s="0" t="s">
        <x:v>86</x:v>
      </x:c>
      <x:c r="AI1780" s="0" t="s">
        <x:v>6073</x:v>
      </x:c>
      <x:c r="AK1780" s="0" t="s">
        <x:v>6074</x:v>
      </x:c>
      <x:c r="AL1780" s="0" t="s">
        <x:v>89</x:v>
      </x:c>
      <x:c r="AT1780" s="0" t="s">
        <x:v>5347</x:v>
      </x:c>
      <x:c r="BE1780" s="0" t="s">
        <x:v>91</x:v>
      </x:c>
      <x:c r="BF1780" s="0" t="s">
        <x:v>92</x:v>
      </x:c>
    </x:row>
    <x:row r="1781" spans="1:62">
      <x:c r="A1781" s="0" t="s">
        <x:v>6075</x:v>
      </x:c>
      <x:c r="B1781" s="0" t="n">
        <x:v>75036</x:v>
      </x:c>
      <x:c r="C1781" s="0" t="s">
        <x:v>5966</x:v>
      </x:c>
      <x:c r="D1781" s="0" t="s">
        <x:v>3418</x:v>
      </x:c>
      <x:c r="E1781" s="0" t="s">
        <x:v>6076</x:v>
      </x:c>
      <x:c r="F1781" s="0" t="n">
        <x:v>500</x:v>
      </x:c>
      <x:c r="G1781" s="0" t="s">
        <x:v>3420</x:v>
      </x:c>
      <x:c r="T1781" s="0" t="s">
        <x:v>86</x:v>
      </x:c>
      <x:c r="V1781" s="0" t="n">
        <x:v>7</x:v>
      </x:c>
      <x:c r="W1781" s="0" t="s">
        <x:v>3535</x:v>
      </x:c>
      <x:c r="AB1781" s="0" t="s">
        <x:v>157</x:v>
      </x:c>
      <x:c r="AC1781" s="0" t="s">
        <x:v>85</x:v>
      </x:c>
      <x:c r="AH1781" s="0" t="s">
        <x:v>86</x:v>
      </x:c>
      <x:c r="AI1781" s="0" t="s">
        <x:v>6077</x:v>
      </x:c>
      <x:c r="AK1781" s="0" t="s">
        <x:v>6078</x:v>
      </x:c>
      <x:c r="AL1781" s="0" t="s">
        <x:v>89</x:v>
      </x:c>
      <x:c r="AT1781" s="0" t="s">
        <x:v>252</x:v>
      </x:c>
      <x:c r="BE1781" s="0" t="s">
        <x:v>91</x:v>
      </x:c>
      <x:c r="BF1781" s="0" t="s">
        <x:v>92</x:v>
      </x:c>
    </x:row>
    <x:row r="1782" spans="1:62">
      <x:c r="A1782" s="0" t="s">
        <x:v>6079</x:v>
      </x:c>
      <x:c r="B1782" s="0" t="n">
        <x:v>75038</x:v>
      </x:c>
      <x:c r="C1782" s="0" t="s">
        <x:v>5966</x:v>
      </x:c>
      <x:c r="D1782" s="0" t="s">
        <x:v>3418</x:v>
      </x:c>
      <x:c r="E1782" s="0" t="s">
        <x:v>6080</x:v>
      </x:c>
      <x:c r="F1782" s="0" t="n">
        <x:v>300</x:v>
      </x:c>
      <x:c r="G1782" s="0" t="s">
        <x:v>3420</x:v>
      </x:c>
      <x:c r="T1782" s="0" t="s">
        <x:v>86</x:v>
      </x:c>
      <x:c r="V1782" s="0" t="n">
        <x:v>7</x:v>
      </x:c>
      <x:c r="W1782" s="0" t="s">
        <x:v>3535</x:v>
      </x:c>
      <x:c r="AB1782" s="0" t="s">
        <x:v>146</x:v>
      </x:c>
      <x:c r="AC1782" s="0" t="s">
        <x:v>85</x:v>
      </x:c>
      <x:c r="AH1782" s="0" t="s">
        <x:v>86</x:v>
      </x:c>
      <x:c r="AI1782" s="0" t="s">
        <x:v>6081</x:v>
      </x:c>
      <x:c r="AK1782" s="0" t="s">
        <x:v>6082</x:v>
      </x:c>
      <x:c r="AL1782" s="0" t="s">
        <x:v>89</x:v>
      </x:c>
      <x:c r="AT1782" s="0" t="s">
        <x:v>174</x:v>
      </x:c>
      <x:c r="BE1782" s="0" t="s">
        <x:v>91</x:v>
      </x:c>
      <x:c r="BF1782" s="0" t="s">
        <x:v>92</x:v>
      </x:c>
    </x:row>
    <x:row r="1783" spans="1:62">
      <x:c r="A1783" s="0" t="s">
        <x:v>6083</x:v>
      </x:c>
      <x:c r="B1783" s="0" t="n">
        <x:v>75040</x:v>
      </x:c>
      <x:c r="C1783" s="0" t="s">
        <x:v>5966</x:v>
      </x:c>
      <x:c r="D1783" s="0" t="s">
        <x:v>3418</x:v>
      </x:c>
      <x:c r="E1783" s="0" t="s">
        <x:v>6080</x:v>
      </x:c>
      <x:c r="F1783" s="0" t="n">
        <x:v>25</x:v>
      </x:c>
      <x:c r="G1783" s="0" t="s">
        <x:v>3420</x:v>
      </x:c>
      <x:c r="T1783" s="0" t="s">
        <x:v>86</x:v>
      </x:c>
      <x:c r="V1783" s="0" t="n">
        <x:v>7</x:v>
      </x:c>
      <x:c r="W1783" s="0" t="s">
        <x:v>3535</x:v>
      </x:c>
      <x:c r="AB1783" s="0" t="s">
        <x:v>1673</x:v>
      </x:c>
      <x:c r="AC1783" s="0" t="s">
        <x:v>85</x:v>
      </x:c>
      <x:c r="AH1783" s="0" t="s">
        <x:v>86</x:v>
      </x:c>
      <x:c r="AI1783" s="0" t="s">
        <x:v>6081</x:v>
      </x:c>
      <x:c r="AK1783" s="0" t="s">
        <x:v>6084</x:v>
      </x:c>
      <x:c r="AL1783" s="0" t="s">
        <x:v>89</x:v>
      </x:c>
      <x:c r="AT1783" s="0" t="s">
        <x:v>441</x:v>
      </x:c>
      <x:c r="BE1783" s="0" t="s">
        <x:v>91</x:v>
      </x:c>
      <x:c r="BF1783" s="0" t="s">
        <x:v>92</x:v>
      </x:c>
    </x:row>
    <x:row r="1784" spans="1:62">
      <x:c r="A1784" s="0" t="s">
        <x:v>6085</x:v>
      </x:c>
      <x:c r="B1784" s="0" t="n">
        <x:v>75042</x:v>
      </x:c>
      <x:c r="C1784" s="0" t="s">
        <x:v>5966</x:v>
      </x:c>
      <x:c r="D1784" s="0" t="s">
        <x:v>3418</x:v>
      </x:c>
      <x:c r="E1784" s="0" t="s">
        <x:v>6086</x:v>
      </x:c>
      <x:c r="F1784" s="0" t="n">
        <x:v>100</x:v>
      </x:c>
      <x:c r="G1784" s="0" t="s">
        <x:v>3420</x:v>
      </x:c>
      <x:c r="T1784" s="0" t="s">
        <x:v>86</x:v>
      </x:c>
      <x:c r="V1784" s="0" t="n">
        <x:v>7</x:v>
      </x:c>
      <x:c r="W1784" s="0" t="s">
        <x:v>3535</x:v>
      </x:c>
      <x:c r="AB1784" s="0" t="s">
        <x:v>273</x:v>
      </x:c>
      <x:c r="AC1784" s="0" t="s">
        <x:v>85</x:v>
      </x:c>
      <x:c r="AH1784" s="0" t="s">
        <x:v>86</x:v>
      </x:c>
      <x:c r="AI1784" s="0" t="s">
        <x:v>6087</x:v>
      </x:c>
      <x:c r="AK1784" s="0" t="s">
        <x:v>6088</x:v>
      </x:c>
      <x:c r="AL1784" s="0" t="s">
        <x:v>89</x:v>
      </x:c>
      <x:c r="AT1784" s="0" t="s">
        <x:v>484</x:v>
      </x:c>
      <x:c r="BE1784" s="0" t="s">
        <x:v>91</x:v>
      </x:c>
      <x:c r="BF1784" s="0" t="s">
        <x:v>92</x:v>
      </x:c>
    </x:row>
    <x:row r="1785" spans="1:62">
      <x:c r="A1785" s="0" t="s">
        <x:v>6089</x:v>
      </x:c>
      <x:c r="B1785" s="0" t="n">
        <x:v>75044</x:v>
      </x:c>
      <x:c r="C1785" s="0" t="s">
        <x:v>5966</x:v>
      </x:c>
      <x:c r="D1785" s="0" t="s">
        <x:v>3418</x:v>
      </x:c>
      <x:c r="E1785" s="0" t="s">
        <x:v>6046</x:v>
      </x:c>
      <x:c r="F1785" s="0" t="n">
        <x:v>31</x:v>
      </x:c>
      <x:c r="G1785" s="0" t="s">
        <x:v>3420</x:v>
      </x:c>
      <x:c r="T1785" s="0" t="s">
        <x:v>86</x:v>
      </x:c>
      <x:c r="V1785" s="0" t="n">
        <x:v>7</x:v>
      </x:c>
      <x:c r="W1785" s="0" t="s">
        <x:v>3535</x:v>
      </x:c>
      <x:c r="AB1785" s="0" t="s">
        <x:v>6090</x:v>
      </x:c>
      <x:c r="AC1785" s="0" t="s">
        <x:v>85</x:v>
      </x:c>
      <x:c r="AH1785" s="0" t="s">
        <x:v>86</x:v>
      </x:c>
      <x:c r="AI1785" s="0" t="s">
        <x:v>6091</x:v>
      </x:c>
      <x:c r="AK1785" s="0" t="s">
        <x:v>6092</x:v>
      </x:c>
      <x:c r="AL1785" s="0" t="s">
        <x:v>89</x:v>
      </x:c>
      <x:c r="AT1785" s="0" t="s">
        <x:v>299</x:v>
      </x:c>
      <x:c r="BE1785" s="0" t="s">
        <x:v>91</x:v>
      </x:c>
      <x:c r="BF1785" s="0" t="s">
        <x:v>92</x:v>
      </x:c>
    </x:row>
    <x:row r="1786" spans="1:62">
      <x:c r="A1786" s="0" t="s">
        <x:v>6093</x:v>
      </x:c>
      <x:c r="B1786" s="0" t="n">
        <x:v>75046</x:v>
      </x:c>
      <x:c r="C1786" s="0" t="s">
        <x:v>5966</x:v>
      </x:c>
      <x:c r="D1786" s="0" t="s">
        <x:v>3418</x:v>
      </x:c>
      <x:c r="E1786" s="0" t="s">
        <x:v>6094</x:v>
      </x:c>
      <x:c r="F1786" s="0" t="n">
        <x:v>200</x:v>
      </x:c>
      <x:c r="G1786" s="0" t="s">
        <x:v>3420</x:v>
      </x:c>
      <x:c r="T1786" s="0" t="s">
        <x:v>86</x:v>
      </x:c>
      <x:c r="V1786" s="0" t="n">
        <x:v>7</x:v>
      </x:c>
      <x:c r="W1786" s="0" t="s">
        <x:v>3535</x:v>
      </x:c>
      <x:c r="AB1786" s="0" t="s">
        <x:v>249</x:v>
      </x:c>
      <x:c r="AC1786" s="0" t="s">
        <x:v>85</x:v>
      </x:c>
      <x:c r="AH1786" s="0" t="s">
        <x:v>86</x:v>
      </x:c>
      <x:c r="AI1786" s="0" t="s">
        <x:v>6095</x:v>
      </x:c>
      <x:c r="AK1786" s="0" t="s">
        <x:v>6096</x:v>
      </x:c>
      <x:c r="AL1786" s="0" t="s">
        <x:v>89</x:v>
      </x:c>
      <x:c r="AT1786" s="0" t="s">
        <x:v>3698</x:v>
      </x:c>
      <x:c r="BE1786" s="0" t="s">
        <x:v>91</x:v>
      </x:c>
      <x:c r="BF1786" s="0" t="s">
        <x:v>92</x:v>
      </x:c>
    </x:row>
    <x:row r="1787" spans="1:62">
      <x:c r="A1787" s="0" t="s">
        <x:v>6097</x:v>
      </x:c>
      <x:c r="B1787" s="0" t="n">
        <x:v>75048</x:v>
      </x:c>
      <x:c r="C1787" s="0" t="s">
        <x:v>5966</x:v>
      </x:c>
      <x:c r="D1787" s="0" t="s">
        <x:v>3418</x:v>
      </x:c>
      <x:c r="E1787" s="0" t="s">
        <x:v>6094</x:v>
      </x:c>
      <x:c r="F1787" s="0" t="n">
        <x:v>50</x:v>
      </x:c>
      <x:c r="G1787" s="0" t="s">
        <x:v>3420</x:v>
      </x:c>
      <x:c r="T1787" s="0" t="s">
        <x:v>86</x:v>
      </x:c>
      <x:c r="V1787" s="0" t="n">
        <x:v>7</x:v>
      </x:c>
      <x:c r="W1787" s="0" t="s">
        <x:v>3535</x:v>
      </x:c>
      <x:c r="AB1787" s="0" t="s">
        <x:v>297</x:v>
      </x:c>
      <x:c r="AC1787" s="0" t="s">
        <x:v>85</x:v>
      </x:c>
      <x:c r="AH1787" s="0" t="s">
        <x:v>86</x:v>
      </x:c>
      <x:c r="AI1787" s="0" t="s">
        <x:v>6095</x:v>
      </x:c>
      <x:c r="AK1787" s="0" t="s">
        <x:v>6098</x:v>
      </x:c>
      <x:c r="AL1787" s="0" t="s">
        <x:v>89</x:v>
      </x:c>
      <x:c r="AT1787" s="0" t="s">
        <x:v>441</x:v>
      </x:c>
      <x:c r="BE1787" s="0" t="s">
        <x:v>91</x:v>
      </x:c>
      <x:c r="BF1787" s="0" t="s">
        <x:v>92</x:v>
      </x:c>
    </x:row>
    <x:row r="1788" spans="1:62">
      <x:c r="A1788" s="0" t="s">
        <x:v>6099</x:v>
      </x:c>
      <x:c r="B1788" s="0" t="n">
        <x:v>75050</x:v>
      </x:c>
      <x:c r="C1788" s="0" t="s">
        <x:v>5966</x:v>
      </x:c>
      <x:c r="D1788" s="0" t="s">
        <x:v>3418</x:v>
      </x:c>
      <x:c r="E1788" s="0" t="s">
        <x:v>6100</x:v>
      </x:c>
      <x:c r="F1788" s="0" t="n">
        <x:v>200</x:v>
      </x:c>
      <x:c r="G1788" s="0" t="s">
        <x:v>3420</x:v>
      </x:c>
      <x:c r="T1788" s="0" t="s">
        <x:v>86</x:v>
      </x:c>
      <x:c r="V1788" s="0" t="n">
        <x:v>7</x:v>
      </x:c>
      <x:c r="W1788" s="0" t="s">
        <x:v>3535</x:v>
      </x:c>
      <x:c r="AB1788" s="0" t="s">
        <x:v>249</x:v>
      </x:c>
      <x:c r="AC1788" s="0" t="s">
        <x:v>85</x:v>
      </x:c>
      <x:c r="AH1788" s="0" t="s">
        <x:v>86</x:v>
      </x:c>
      <x:c r="AI1788" s="0" t="s">
        <x:v>6101</x:v>
      </x:c>
      <x:c r="AK1788" s="0" t="s">
        <x:v>6102</x:v>
      </x:c>
      <x:c r="AL1788" s="0" t="s">
        <x:v>89</x:v>
      </x:c>
      <x:c r="AT1788" s="0" t="s">
        <x:v>6103</x:v>
      </x:c>
      <x:c r="BE1788" s="0" t="s">
        <x:v>91</x:v>
      </x:c>
      <x:c r="BF1788" s="0" t="s">
        <x:v>92</x:v>
      </x:c>
    </x:row>
    <x:row r="1789" spans="1:62">
      <x:c r="A1789" s="0" t="s">
        <x:v>6104</x:v>
      </x:c>
      <x:c r="B1789" s="0" t="n">
        <x:v>75052</x:v>
      </x:c>
      <x:c r="C1789" s="0" t="s">
        <x:v>5966</x:v>
      </x:c>
      <x:c r="D1789" s="0" t="s">
        <x:v>3418</x:v>
      </x:c>
      <x:c r="E1789" s="0" t="s">
        <x:v>6105</x:v>
      </x:c>
      <x:c r="F1789" s="0" t="n">
        <x:v>100</x:v>
      </x:c>
      <x:c r="G1789" s="0" t="s">
        <x:v>3420</x:v>
      </x:c>
      <x:c r="T1789" s="0" t="s">
        <x:v>86</x:v>
      </x:c>
      <x:c r="V1789" s="0" t="n">
        <x:v>7</x:v>
      </x:c>
      <x:c r="W1789" s="0" t="s">
        <x:v>3535</x:v>
      </x:c>
      <x:c r="AB1789" s="0" t="s">
        <x:v>273</x:v>
      </x:c>
      <x:c r="AC1789" s="0" t="s">
        <x:v>85</x:v>
      </x:c>
      <x:c r="AH1789" s="0" t="s">
        <x:v>86</x:v>
      </x:c>
      <x:c r="AI1789" s="0" t="s">
        <x:v>6106</x:v>
      </x:c>
      <x:c r="AK1789" s="0" t="s">
        <x:v>6107</x:v>
      </x:c>
      <x:c r="AL1789" s="0" t="s">
        <x:v>89</x:v>
      </x:c>
      <x:c r="AT1789" s="0" t="s">
        <x:v>4141</x:v>
      </x:c>
      <x:c r="BE1789" s="0" t="s">
        <x:v>91</x:v>
      </x:c>
      <x:c r="BF1789" s="0" t="s">
        <x:v>92</x:v>
      </x:c>
    </x:row>
    <x:row r="1790" spans="1:62">
      <x:c r="A1790" s="0" t="s">
        <x:v>6108</x:v>
      </x:c>
      <x:c r="B1790" s="0" t="n">
        <x:v>75054</x:v>
      </x:c>
      <x:c r="C1790" s="0" t="s">
        <x:v>5966</x:v>
      </x:c>
      <x:c r="D1790" s="0" t="s">
        <x:v>3418</x:v>
      </x:c>
      <x:c r="E1790" s="0" t="s">
        <x:v>4127</x:v>
      </x:c>
      <x:c r="F1790" s="0" t="n">
        <x:v>190</x:v>
      </x:c>
      <x:c r="G1790" s="0" t="s">
        <x:v>3420</x:v>
      </x:c>
      <x:c r="T1790" s="0" t="s">
        <x:v>86</x:v>
      </x:c>
      <x:c r="V1790" s="0" t="n">
        <x:v>7</x:v>
      </x:c>
      <x:c r="W1790" s="0" t="s">
        <x:v>3535</x:v>
      </x:c>
      <x:c r="AB1790" s="0" t="s">
        <x:v>6109</x:v>
      </x:c>
      <x:c r="AC1790" s="0" t="s">
        <x:v>85</x:v>
      </x:c>
      <x:c r="AH1790" s="0" t="s">
        <x:v>86</x:v>
      </x:c>
      <x:c r="AI1790" s="0" t="s">
        <x:v>6110</x:v>
      </x:c>
      <x:c r="AK1790" s="0" t="s">
        <x:v>6111</x:v>
      </x:c>
      <x:c r="AL1790" s="0" t="s">
        <x:v>89</x:v>
      </x:c>
      <x:c r="AT1790" s="0" t="s">
        <x:v>6112</x:v>
      </x:c>
      <x:c r="BE1790" s="0" t="s">
        <x:v>91</x:v>
      </x:c>
      <x:c r="BF1790" s="0" t="s">
        <x:v>92</x:v>
      </x:c>
    </x:row>
    <x:row r="1791" spans="1:62">
      <x:c r="A1791" s="0" t="s">
        <x:v>6113</x:v>
      </x:c>
      <x:c r="B1791" s="0" t="n">
        <x:v>75056</x:v>
      </x:c>
      <x:c r="C1791" s="0" t="s">
        <x:v>5966</x:v>
      </x:c>
      <x:c r="D1791" s="0" t="s">
        <x:v>3418</x:v>
      </x:c>
      <x:c r="E1791" s="0" t="s">
        <x:v>6114</x:v>
      </x:c>
      <x:c r="F1791" s="0" t="n">
        <x:v>100</x:v>
      </x:c>
      <x:c r="G1791" s="0" t="s">
        <x:v>3420</x:v>
      </x:c>
      <x:c r="T1791" s="0" t="s">
        <x:v>86</x:v>
      </x:c>
      <x:c r="V1791" s="0" t="n">
        <x:v>7</x:v>
      </x:c>
      <x:c r="W1791" s="0" t="s">
        <x:v>3535</x:v>
      </x:c>
      <x:c r="AB1791" s="0" t="s">
        <x:v>273</x:v>
      </x:c>
      <x:c r="AC1791" s="0" t="s">
        <x:v>85</x:v>
      </x:c>
      <x:c r="AH1791" s="0" t="s">
        <x:v>86</x:v>
      </x:c>
      <x:c r="AI1791" s="0" t="s">
        <x:v>5482</x:v>
      </x:c>
      <x:c r="AK1791" s="0" t="s">
        <x:v>6115</x:v>
      </x:c>
      <x:c r="AL1791" s="0" t="s">
        <x:v>89</x:v>
      </x:c>
      <x:c r="AT1791" s="0" t="s">
        <x:v>3715</x:v>
      </x:c>
      <x:c r="BE1791" s="0" t="s">
        <x:v>91</x:v>
      </x:c>
      <x:c r="BF1791" s="0" t="s">
        <x:v>92</x:v>
      </x:c>
    </x:row>
    <x:row r="1792" spans="1:62">
      <x:c r="A1792" s="0" t="s">
        <x:v>6116</x:v>
      </x:c>
      <x:c r="B1792" s="0" t="n">
        <x:v>75058</x:v>
      </x:c>
      <x:c r="C1792" s="0" t="s">
        <x:v>5966</x:v>
      </x:c>
      <x:c r="D1792" s="0" t="s">
        <x:v>3418</x:v>
      </x:c>
      <x:c r="E1792" s="0" t="s">
        <x:v>6114</x:v>
      </x:c>
      <x:c r="F1792" s="0" t="n">
        <x:v>50</x:v>
      </x:c>
      <x:c r="G1792" s="0" t="s">
        <x:v>3420</x:v>
      </x:c>
      <x:c r="T1792" s="0" t="s">
        <x:v>86</x:v>
      </x:c>
      <x:c r="V1792" s="0" t="n">
        <x:v>7</x:v>
      </x:c>
      <x:c r="W1792" s="0" t="s">
        <x:v>3535</x:v>
      </x:c>
      <x:c r="AB1792" s="0" t="s">
        <x:v>297</x:v>
      </x:c>
      <x:c r="AC1792" s="0" t="s">
        <x:v>85</x:v>
      </x:c>
      <x:c r="AH1792" s="0" t="s">
        <x:v>86</x:v>
      </x:c>
      <x:c r="AI1792" s="0" t="s">
        <x:v>5482</x:v>
      </x:c>
      <x:c r="AK1792" s="0" t="s">
        <x:v>6117</x:v>
      </x:c>
      <x:c r="AL1792" s="0" t="s">
        <x:v>89</x:v>
      </x:c>
      <x:c r="AT1792" s="0" t="s">
        <x:v>1479</x:v>
      </x:c>
      <x:c r="BE1792" s="0" t="s">
        <x:v>91</x:v>
      </x:c>
      <x:c r="BF1792" s="0" t="s">
        <x:v>92</x:v>
      </x:c>
    </x:row>
    <x:row r="1793" spans="1:62">
      <x:c r="A1793" s="0" t="s">
        <x:v>6118</x:v>
      </x:c>
      <x:c r="B1793" s="0" t="n">
        <x:v>75060</x:v>
      </x:c>
      <x:c r="C1793" s="0" t="s">
        <x:v>5966</x:v>
      </x:c>
      <x:c r="D1793" s="0" t="s">
        <x:v>3418</x:v>
      </x:c>
      <x:c r="E1793" s="0" t="s">
        <x:v>6119</x:v>
      </x:c>
      <x:c r="F1793" s="0" t="n">
        <x:v>100</x:v>
      </x:c>
      <x:c r="G1793" s="0" t="s">
        <x:v>3420</x:v>
      </x:c>
      <x:c r="T1793" s="0" t="s">
        <x:v>86</x:v>
      </x:c>
      <x:c r="V1793" s="0" t="n">
        <x:v>7</x:v>
      </x:c>
      <x:c r="W1793" s="0" t="s">
        <x:v>3535</x:v>
      </x:c>
      <x:c r="AB1793" s="0" t="s">
        <x:v>273</x:v>
      </x:c>
      <x:c r="AC1793" s="0" t="s">
        <x:v>85</x:v>
      </x:c>
      <x:c r="AH1793" s="0" t="s">
        <x:v>86</x:v>
      </x:c>
      <x:c r="AI1793" s="0" t="s">
        <x:v>6120</x:v>
      </x:c>
      <x:c r="AK1793" s="0" t="s">
        <x:v>6121</x:v>
      </x:c>
      <x:c r="AL1793" s="0" t="s">
        <x:v>89</x:v>
      </x:c>
      <x:c r="AT1793" s="0" t="s">
        <x:v>6122</x:v>
      </x:c>
      <x:c r="BE1793" s="0" t="s">
        <x:v>91</x:v>
      </x:c>
      <x:c r="BF1793" s="0" t="s">
        <x:v>92</x:v>
      </x:c>
    </x:row>
    <x:row r="1794" spans="1:62">
      <x:c r="A1794" s="0" t="s">
        <x:v>6123</x:v>
      </x:c>
      <x:c r="B1794" s="0" t="n">
        <x:v>75062</x:v>
      </x:c>
      <x:c r="C1794" s="0" t="s">
        <x:v>5966</x:v>
      </x:c>
      <x:c r="D1794" s="0" t="s">
        <x:v>3418</x:v>
      </x:c>
      <x:c r="E1794" s="0" t="s">
        <x:v>5333</x:v>
      </x:c>
      <x:c r="F1794" s="0" t="n">
        <x:v>200</x:v>
      </x:c>
      <x:c r="G1794" s="0" t="s">
        <x:v>3420</x:v>
      </x:c>
      <x:c r="T1794" s="0" t="s">
        <x:v>86</x:v>
      </x:c>
      <x:c r="V1794" s="0" t="n">
        <x:v>7</x:v>
      </x:c>
      <x:c r="W1794" s="0" t="s">
        <x:v>3535</x:v>
      </x:c>
      <x:c r="AB1794" s="0" t="s">
        <x:v>249</x:v>
      </x:c>
      <x:c r="AC1794" s="0" t="s">
        <x:v>85</x:v>
      </x:c>
      <x:c r="AH1794" s="0" t="s">
        <x:v>86</x:v>
      </x:c>
      <x:c r="AI1794" s="0" t="s">
        <x:v>6124</x:v>
      </x:c>
      <x:c r="AK1794" s="0" t="s">
        <x:v>6125</x:v>
      </x:c>
      <x:c r="AL1794" s="0" t="s">
        <x:v>89</x:v>
      </x:c>
      <x:c r="AT1794" s="0" t="s">
        <x:v>4350</x:v>
      </x:c>
      <x:c r="BE1794" s="0" t="s">
        <x:v>91</x:v>
      </x:c>
      <x:c r="BF1794" s="0" t="s">
        <x:v>92</x:v>
      </x:c>
    </x:row>
    <x:row r="1795" spans="1:62">
      <x:c r="A1795" s="0" t="s">
        <x:v>6126</x:v>
      </x:c>
      <x:c r="B1795" s="0" t="n">
        <x:v>75064</x:v>
      </x:c>
      <x:c r="C1795" s="0" t="s">
        <x:v>5966</x:v>
      </x:c>
      <x:c r="D1795" s="0" t="s">
        <x:v>3418</x:v>
      </x:c>
      <x:c r="E1795" s="0" t="s">
        <x:v>6094</x:v>
      </x:c>
      <x:c r="F1795" s="0" t="n">
        <x:v>300</x:v>
      </x:c>
      <x:c r="G1795" s="0" t="s">
        <x:v>3420</x:v>
      </x:c>
      <x:c r="T1795" s="0" t="s">
        <x:v>86</x:v>
      </x:c>
      <x:c r="V1795" s="0" t="n">
        <x:v>7</x:v>
      </x:c>
      <x:c r="W1795" s="0" t="s">
        <x:v>3535</x:v>
      </x:c>
      <x:c r="AB1795" s="0" t="s">
        <x:v>146</x:v>
      </x:c>
      <x:c r="AC1795" s="0" t="s">
        <x:v>85</x:v>
      </x:c>
      <x:c r="AH1795" s="0" t="s">
        <x:v>86</x:v>
      </x:c>
      <x:c r="AI1795" s="0" t="s">
        <x:v>6127</x:v>
      </x:c>
      <x:c r="AK1795" s="0" t="s">
        <x:v>6128</x:v>
      </x:c>
      <x:c r="AL1795" s="0" t="s">
        <x:v>89</x:v>
      </x:c>
      <x:c r="AT1795" s="0" t="s">
        <x:v>4296</x:v>
      </x:c>
      <x:c r="BE1795" s="0" t="s">
        <x:v>91</x:v>
      </x:c>
      <x:c r="BF1795" s="0" t="s">
        <x:v>92</x:v>
      </x:c>
    </x:row>
    <x:row r="1796" spans="1:62">
      <x:c r="A1796" s="0" t="s">
        <x:v>6129</x:v>
      </x:c>
      <x:c r="B1796" s="0" t="n">
        <x:v>75066</x:v>
      </x:c>
      <x:c r="C1796" s="0" t="s">
        <x:v>5966</x:v>
      </x:c>
      <x:c r="D1796" s="0" t="s">
        <x:v>3418</x:v>
      </x:c>
      <x:c r="E1796" s="0" t="s">
        <x:v>6094</x:v>
      </x:c>
      <x:c r="F1796" s="0" t="n">
        <x:v>84</x:v>
      </x:c>
      <x:c r="G1796" s="0" t="s">
        <x:v>3420</x:v>
      </x:c>
      <x:c r="T1796" s="0" t="s">
        <x:v>86</x:v>
      </x:c>
      <x:c r="V1796" s="0" t="n">
        <x:v>7</x:v>
      </x:c>
      <x:c r="W1796" s="0" t="s">
        <x:v>3535</x:v>
      </x:c>
      <x:c r="AB1796" s="0" t="s">
        <x:v>3746</x:v>
      </x:c>
      <x:c r="AC1796" s="0" t="s">
        <x:v>85</x:v>
      </x:c>
      <x:c r="AH1796" s="0" t="s">
        <x:v>86</x:v>
      </x:c>
      <x:c r="AI1796" s="0" t="s">
        <x:v>6127</x:v>
      </x:c>
      <x:c r="AK1796" s="0" t="s">
        <x:v>6130</x:v>
      </x:c>
      <x:c r="AL1796" s="0" t="s">
        <x:v>89</x:v>
      </x:c>
      <x:c r="AT1796" s="0" t="s">
        <x:v>1258</x:v>
      </x:c>
      <x:c r="BE1796" s="0" t="s">
        <x:v>91</x:v>
      </x:c>
      <x:c r="BF1796" s="0" t="s">
        <x:v>92</x:v>
      </x:c>
    </x:row>
    <x:row r="1797" spans="1:62">
      <x:c r="A1797" s="0" t="s">
        <x:v>6131</x:v>
      </x:c>
      <x:c r="B1797" s="0" t="n">
        <x:v>75068</x:v>
      </x:c>
      <x:c r="C1797" s="0" t="s">
        <x:v>5966</x:v>
      </x:c>
      <x:c r="D1797" s="0" t="s">
        <x:v>3418</x:v>
      </x:c>
      <x:c r="E1797" s="0" t="s">
        <x:v>6132</x:v>
      </x:c>
      <x:c r="F1797" s="0" t="n">
        <x:v>300</x:v>
      </x:c>
      <x:c r="G1797" s="0" t="s">
        <x:v>3420</x:v>
      </x:c>
      <x:c r="T1797" s="0" t="s">
        <x:v>86</x:v>
      </x:c>
      <x:c r="V1797" s="0" t="n">
        <x:v>7</x:v>
      </x:c>
      <x:c r="W1797" s="0" t="s">
        <x:v>3535</x:v>
      </x:c>
      <x:c r="AB1797" s="0" t="s">
        <x:v>146</x:v>
      </x:c>
      <x:c r="AC1797" s="0" t="s">
        <x:v>85</x:v>
      </x:c>
      <x:c r="AH1797" s="0" t="s">
        <x:v>86</x:v>
      </x:c>
      <x:c r="AI1797" s="0" t="s">
        <x:v>6133</x:v>
      </x:c>
      <x:c r="AK1797" s="0" t="s">
        <x:v>6134</x:v>
      </x:c>
      <x:c r="AL1797" s="0" t="s">
        <x:v>89</x:v>
      </x:c>
      <x:c r="AT1797" s="0" t="s">
        <x:v>3698</x:v>
      </x:c>
      <x:c r="BE1797" s="0" t="s">
        <x:v>91</x:v>
      </x:c>
      <x:c r="BF1797" s="0" t="s">
        <x:v>92</x:v>
      </x:c>
    </x:row>
    <x:row r="1798" spans="1:62">
      <x:c r="A1798" s="0" t="s">
        <x:v>6135</x:v>
      </x:c>
      <x:c r="B1798" s="0" t="n">
        <x:v>75070</x:v>
      </x:c>
      <x:c r="C1798" s="0" t="s">
        <x:v>5966</x:v>
      </x:c>
      <x:c r="D1798" s="0" t="s">
        <x:v>3418</x:v>
      </x:c>
      <x:c r="E1798" s="0" t="s">
        <x:v>6136</x:v>
      </x:c>
      <x:c r="F1798" s="0" t="n">
        <x:v>100</x:v>
      </x:c>
      <x:c r="G1798" s="0" t="s">
        <x:v>3420</x:v>
      </x:c>
      <x:c r="T1798" s="0" t="s">
        <x:v>86</x:v>
      </x:c>
      <x:c r="V1798" s="0" t="n">
        <x:v>7</x:v>
      </x:c>
      <x:c r="W1798" s="0" t="s">
        <x:v>3535</x:v>
      </x:c>
      <x:c r="AB1798" s="0" t="s">
        <x:v>273</x:v>
      </x:c>
      <x:c r="AC1798" s="0" t="s">
        <x:v>85</x:v>
      </x:c>
      <x:c r="AH1798" s="0" t="s">
        <x:v>86</x:v>
      </x:c>
      <x:c r="AI1798" s="0" t="s">
        <x:v>6137</x:v>
      </x:c>
      <x:c r="AK1798" s="0" t="s">
        <x:v>6138</x:v>
      </x:c>
      <x:c r="AL1798" s="0" t="s">
        <x:v>89</x:v>
      </x:c>
      <x:c r="AT1798" s="0" t="s">
        <x:v>4113</x:v>
      </x:c>
      <x:c r="BE1798" s="0" t="s">
        <x:v>91</x:v>
      </x:c>
      <x:c r="BF1798" s="0" t="s">
        <x:v>92</x:v>
      </x:c>
    </x:row>
    <x:row r="1799" spans="1:62">
      <x:c r="A1799" s="0" t="s">
        <x:v>6139</x:v>
      </x:c>
      <x:c r="B1799" s="0" t="n">
        <x:v>75072</x:v>
      </x:c>
      <x:c r="C1799" s="0" t="s">
        <x:v>5966</x:v>
      </x:c>
      <x:c r="D1799" s="0" t="s">
        <x:v>3418</x:v>
      </x:c>
      <x:c r="E1799" s="0" t="s">
        <x:v>6140</x:v>
      </x:c>
      <x:c r="F1799" s="0" t="n">
        <x:v>50</x:v>
      </x:c>
      <x:c r="G1799" s="0" t="s">
        <x:v>3420</x:v>
      </x:c>
      <x:c r="T1799" s="0" t="s">
        <x:v>86</x:v>
      </x:c>
      <x:c r="V1799" s="0" t="n">
        <x:v>7</x:v>
      </x:c>
      <x:c r="W1799" s="0" t="s">
        <x:v>3535</x:v>
      </x:c>
      <x:c r="AB1799" s="0" t="s">
        <x:v>297</x:v>
      </x:c>
      <x:c r="AC1799" s="0" t="s">
        <x:v>85</x:v>
      </x:c>
      <x:c r="AH1799" s="0" t="s">
        <x:v>86</x:v>
      </x:c>
      <x:c r="AI1799" s="0" t="s">
        <x:v>6141</x:v>
      </x:c>
      <x:c r="AK1799" s="0" t="s">
        <x:v>6142</x:v>
      </x:c>
      <x:c r="AL1799" s="0" t="s">
        <x:v>89</x:v>
      </x:c>
      <x:c r="AT1799" s="0" t="s">
        <x:v>6143</x:v>
      </x:c>
      <x:c r="BE1799" s="0" t="s">
        <x:v>91</x:v>
      </x:c>
      <x:c r="BF1799" s="0" t="s">
        <x:v>92</x:v>
      </x:c>
    </x:row>
    <x:row r="1800" spans="1:62">
      <x:c r="A1800" s="0" t="s">
        <x:v>6144</x:v>
      </x:c>
      <x:c r="B1800" s="0" t="n">
        <x:v>75074</x:v>
      </x:c>
      <x:c r="C1800" s="0" t="s">
        <x:v>5966</x:v>
      </x:c>
      <x:c r="D1800" s="0" t="s">
        <x:v>3418</x:v>
      </x:c>
      <x:c r="E1800" s="0" t="s">
        <x:v>3604</x:v>
      </x:c>
      <x:c r="F1800" s="0" t="n">
        <x:v>643</x:v>
      </x:c>
      <x:c r="G1800" s="0" t="s">
        <x:v>3420</x:v>
      </x:c>
      <x:c r="T1800" s="0" t="s">
        <x:v>86</x:v>
      </x:c>
      <x:c r="V1800" s="0" t="n">
        <x:v>7</x:v>
      </x:c>
      <x:c r="W1800" s="0" t="s">
        <x:v>3535</x:v>
      </x:c>
      <x:c r="AB1800" s="0" t="s">
        <x:v>6145</x:v>
      </x:c>
      <x:c r="AC1800" s="0" t="s">
        <x:v>85</x:v>
      </x:c>
      <x:c r="AH1800" s="0" t="s">
        <x:v>86</x:v>
      </x:c>
      <x:c r="AI1800" s="0" t="s">
        <x:v>6146</x:v>
      </x:c>
      <x:c r="AK1800" s="0" t="s">
        <x:v>6147</x:v>
      </x:c>
      <x:c r="AL1800" s="0" t="s">
        <x:v>89</x:v>
      </x:c>
      <x:c r="AT1800" s="0" t="s">
        <x:v>6103</x:v>
      </x:c>
      <x:c r="BE1800" s="0" t="s">
        <x:v>91</x:v>
      </x:c>
      <x:c r="BF1800" s="0" t="s">
        <x:v>92</x:v>
      </x:c>
    </x:row>
    <x:row r="1801" spans="1:62">
      <x:c r="A1801" s="0" t="s">
        <x:v>6148</x:v>
      </x:c>
      <x:c r="B1801" s="0" t="n">
        <x:v>75076</x:v>
      </x:c>
      <x:c r="C1801" s="0" t="s">
        <x:v>5966</x:v>
      </x:c>
      <x:c r="D1801" s="0" t="s">
        <x:v>3418</x:v>
      </x:c>
      <x:c r="E1801" s="0" t="s">
        <x:v>6149</x:v>
      </x:c>
      <x:c r="F1801" s="0" t="n">
        <x:v>100</x:v>
      </x:c>
      <x:c r="G1801" s="0" t="s">
        <x:v>3420</x:v>
      </x:c>
      <x:c r="T1801" s="0" t="s">
        <x:v>86</x:v>
      </x:c>
      <x:c r="V1801" s="0" t="n">
        <x:v>7</x:v>
      </x:c>
      <x:c r="W1801" s="0" t="s">
        <x:v>3535</x:v>
      </x:c>
      <x:c r="AB1801" s="0" t="s">
        <x:v>273</x:v>
      </x:c>
      <x:c r="AC1801" s="0" t="s">
        <x:v>85</x:v>
      </x:c>
      <x:c r="AH1801" s="0" t="s">
        <x:v>86</x:v>
      </x:c>
      <x:c r="AI1801" s="0" t="s">
        <x:v>6150</x:v>
      </x:c>
      <x:c r="AK1801" s="0" t="s">
        <x:v>6151</x:v>
      </x:c>
      <x:c r="AL1801" s="0" t="s">
        <x:v>89</x:v>
      </x:c>
      <x:c r="AT1801" s="0" t="s">
        <x:v>3981</x:v>
      </x:c>
      <x:c r="BE1801" s="0" t="s">
        <x:v>91</x:v>
      </x:c>
      <x:c r="BF1801" s="0" t="s">
        <x:v>92</x:v>
      </x:c>
    </x:row>
    <x:row r="1802" spans="1:62">
      <x:c r="A1802" s="0" t="s">
        <x:v>6152</x:v>
      </x:c>
      <x:c r="B1802" s="0" t="n">
        <x:v>75078</x:v>
      </x:c>
      <x:c r="C1802" s="0" t="s">
        <x:v>5966</x:v>
      </x:c>
      <x:c r="D1802" s="0" t="s">
        <x:v>3418</x:v>
      </x:c>
      <x:c r="E1802" s="0" t="s">
        <x:v>6153</x:v>
      </x:c>
      <x:c r="F1802" s="0" t="n">
        <x:v>100</x:v>
      </x:c>
      <x:c r="G1802" s="0" t="s">
        <x:v>3420</x:v>
      </x:c>
      <x:c r="T1802" s="0" t="s">
        <x:v>86</x:v>
      </x:c>
      <x:c r="V1802" s="0" t="n">
        <x:v>7</x:v>
      </x:c>
      <x:c r="W1802" s="0" t="s">
        <x:v>3535</x:v>
      </x:c>
      <x:c r="AB1802" s="0" t="s">
        <x:v>273</x:v>
      </x:c>
      <x:c r="AC1802" s="0" t="s">
        <x:v>85</x:v>
      </x:c>
      <x:c r="AH1802" s="0" t="s">
        <x:v>86</x:v>
      </x:c>
      <x:c r="AI1802" s="0" t="s">
        <x:v>6154</x:v>
      </x:c>
      <x:c r="AK1802" s="0" t="s">
        <x:v>6155</x:v>
      </x:c>
      <x:c r="AL1802" s="0" t="s">
        <x:v>89</x:v>
      </x:c>
      <x:c r="AT1802" s="0" t="s">
        <x:v>3981</x:v>
      </x:c>
      <x:c r="BE1802" s="0" t="s">
        <x:v>91</x:v>
      </x:c>
      <x:c r="BF1802" s="0" t="s">
        <x:v>92</x:v>
      </x:c>
    </x:row>
    <x:row r="1803" spans="1:62">
      <x:c r="A1803" s="0" t="s">
        <x:v>6156</x:v>
      </x:c>
      <x:c r="B1803" s="0" t="n">
        <x:v>75080</x:v>
      </x:c>
      <x:c r="C1803" s="0" t="s">
        <x:v>5966</x:v>
      </x:c>
      <x:c r="D1803" s="0" t="s">
        <x:v>3418</x:v>
      </x:c>
      <x:c r="E1803" s="0" t="s">
        <x:v>6157</x:v>
      </x:c>
      <x:c r="F1803" s="0" t="n">
        <x:v>200</x:v>
      </x:c>
      <x:c r="G1803" s="0" t="s">
        <x:v>3420</x:v>
      </x:c>
      <x:c r="T1803" s="0" t="s">
        <x:v>86</x:v>
      </x:c>
      <x:c r="V1803" s="0" t="n">
        <x:v>7</x:v>
      </x:c>
      <x:c r="W1803" s="0" t="s">
        <x:v>3535</x:v>
      </x:c>
      <x:c r="AB1803" s="0" t="s">
        <x:v>249</x:v>
      </x:c>
      <x:c r="AC1803" s="0" t="s">
        <x:v>85</x:v>
      </x:c>
      <x:c r="AH1803" s="0" t="s">
        <x:v>86</x:v>
      </x:c>
      <x:c r="AI1803" s="0" t="s">
        <x:v>6158</x:v>
      </x:c>
      <x:c r="AK1803" s="0" t="s">
        <x:v>6159</x:v>
      </x:c>
      <x:c r="AL1803" s="0" t="s">
        <x:v>89</x:v>
      </x:c>
      <x:c r="AT1803" s="0" t="s">
        <x:v>4474</x:v>
      </x:c>
      <x:c r="BE1803" s="0" t="s">
        <x:v>91</x:v>
      </x:c>
      <x:c r="BF1803" s="0" t="s">
        <x:v>92</x:v>
      </x:c>
    </x:row>
    <x:row r="1804" spans="1:62">
      <x:c r="A1804" s="0" t="s">
        <x:v>6160</x:v>
      </x:c>
      <x:c r="B1804" s="0" t="n">
        <x:v>75082</x:v>
      </x:c>
      <x:c r="C1804" s="0" t="s">
        <x:v>5966</x:v>
      </x:c>
      <x:c r="D1804" s="0" t="s">
        <x:v>3418</x:v>
      </x:c>
      <x:c r="E1804" s="0" t="s">
        <x:v>5933</x:v>
      </x:c>
      <x:c r="F1804" s="0" t="n">
        <x:v>2000</x:v>
      </x:c>
      <x:c r="G1804" s="0" t="s">
        <x:v>3420</x:v>
      </x:c>
      <x:c r="T1804" s="0" t="s">
        <x:v>86</x:v>
      </x:c>
      <x:c r="V1804" s="0" t="n">
        <x:v>7</x:v>
      </x:c>
      <x:c r="W1804" s="0" t="s">
        <x:v>3535</x:v>
      </x:c>
      <x:c r="AB1804" s="0" t="s">
        <x:v>134</x:v>
      </x:c>
      <x:c r="AC1804" s="0" t="s">
        <x:v>85</x:v>
      </x:c>
      <x:c r="AH1804" s="0" t="s">
        <x:v>86</x:v>
      </x:c>
      <x:c r="AI1804" s="0" t="s">
        <x:v>6161</x:v>
      </x:c>
      <x:c r="AK1804" s="0" t="s">
        <x:v>6162</x:v>
      </x:c>
      <x:c r="AL1804" s="0" t="s">
        <x:v>89</x:v>
      </x:c>
      <x:c r="AT1804" s="0" t="s">
        <x:v>1462</x:v>
      </x:c>
      <x:c r="BE1804" s="0" t="s">
        <x:v>91</x:v>
      </x:c>
      <x:c r="BF1804" s="0" t="s">
        <x:v>92</x:v>
      </x:c>
    </x:row>
    <x:row r="1805" spans="1:62">
      <x:c r="A1805" s="0" t="s">
        <x:v>6163</x:v>
      </x:c>
      <x:c r="B1805" s="0" t="n">
        <x:v>75084</x:v>
      </x:c>
      <x:c r="C1805" s="0" t="s">
        <x:v>6164</x:v>
      </x:c>
      <x:c r="D1805" s="0" t="s">
        <x:v>3418</x:v>
      </x:c>
      <x:c r="E1805" s="0" t="s">
        <x:v>5261</x:v>
      </x:c>
      <x:c r="F1805" s="0" t="n">
        <x:v>300</x:v>
      </x:c>
      <x:c r="G1805" s="0" t="s">
        <x:v>3420</x:v>
      </x:c>
      <x:c r="T1805" s="0" t="s">
        <x:v>86</x:v>
      </x:c>
      <x:c r="V1805" s="0" t="n">
        <x:v>7</x:v>
      </x:c>
      <x:c r="W1805" s="0" t="s">
        <x:v>3535</x:v>
      </x:c>
      <x:c r="AB1805" s="0" t="s">
        <x:v>146</x:v>
      </x:c>
      <x:c r="AC1805" s="0" t="s">
        <x:v>85</x:v>
      </x:c>
      <x:c r="AH1805" s="0" t="s">
        <x:v>86</x:v>
      </x:c>
      <x:c r="AI1805" s="0" t="s">
        <x:v>6165</x:v>
      </x:c>
      <x:c r="AK1805" s="0" t="s">
        <x:v>6166</x:v>
      </x:c>
      <x:c r="AL1805" s="0" t="s">
        <x:v>89</x:v>
      </x:c>
      <x:c r="AT1805" s="0" t="s">
        <x:v>4113</x:v>
      </x:c>
      <x:c r="BE1805" s="0" t="s">
        <x:v>91</x:v>
      </x:c>
      <x:c r="BF1805" s="0" t="s">
        <x:v>92</x:v>
      </x:c>
    </x:row>
    <x:row r="1806" spans="1:62">
      <x:c r="A1806" s="0" t="s">
        <x:v>6167</x:v>
      </x:c>
      <x:c r="B1806" s="0" t="n">
        <x:v>75086</x:v>
      </x:c>
      <x:c r="C1806" s="0" t="s">
        <x:v>6164</x:v>
      </x:c>
      <x:c r="D1806" s="0" t="s">
        <x:v>3418</x:v>
      </x:c>
      <x:c r="E1806" s="0" t="s">
        <x:v>5333</x:v>
      </x:c>
      <x:c r="F1806" s="0" t="n">
        <x:v>200</x:v>
      </x:c>
      <x:c r="G1806" s="0" t="s">
        <x:v>3420</x:v>
      </x:c>
      <x:c r="T1806" s="0" t="s">
        <x:v>86</x:v>
      </x:c>
      <x:c r="V1806" s="0" t="n">
        <x:v>7</x:v>
      </x:c>
      <x:c r="W1806" s="0" t="s">
        <x:v>3535</x:v>
      </x:c>
      <x:c r="AB1806" s="0" t="s">
        <x:v>249</x:v>
      </x:c>
      <x:c r="AC1806" s="0" t="s">
        <x:v>85</x:v>
      </x:c>
      <x:c r="AH1806" s="0" t="s">
        <x:v>86</x:v>
      </x:c>
      <x:c r="AI1806" s="0" t="s">
        <x:v>6168</x:v>
      </x:c>
      <x:c r="AK1806" s="0" t="s">
        <x:v>6169</x:v>
      </x:c>
      <x:c r="AL1806" s="0" t="s">
        <x:v>89</x:v>
      </x:c>
      <x:c r="AT1806" s="0" t="s">
        <x:v>288</x:v>
      </x:c>
      <x:c r="BE1806" s="0" t="s">
        <x:v>91</x:v>
      </x:c>
      <x:c r="BF1806" s="0" t="s">
        <x:v>92</x:v>
      </x:c>
    </x:row>
    <x:row r="1807" spans="1:62">
      <x:c r="A1807" s="0" t="s">
        <x:v>6170</x:v>
      </x:c>
      <x:c r="B1807" s="0" t="n">
        <x:v>75088</x:v>
      </x:c>
      <x:c r="C1807" s="0" t="s">
        <x:v>6164</x:v>
      </x:c>
      <x:c r="D1807" s="0" t="s">
        <x:v>3418</x:v>
      </x:c>
      <x:c r="E1807" s="0" t="s">
        <x:v>6171</x:v>
      </x:c>
      <x:c r="F1807" s="0" t="n">
        <x:v>100</x:v>
      </x:c>
      <x:c r="G1807" s="0" t="s">
        <x:v>3420</x:v>
      </x:c>
      <x:c r="T1807" s="0" t="s">
        <x:v>86</x:v>
      </x:c>
      <x:c r="V1807" s="0" t="n">
        <x:v>7</x:v>
      </x:c>
      <x:c r="W1807" s="0" t="s">
        <x:v>3535</x:v>
      </x:c>
      <x:c r="AB1807" s="0" t="s">
        <x:v>273</x:v>
      </x:c>
      <x:c r="AC1807" s="0" t="s">
        <x:v>85</x:v>
      </x:c>
      <x:c r="AH1807" s="0" t="s">
        <x:v>86</x:v>
      </x:c>
      <x:c r="AI1807" s="0" t="s">
        <x:v>6172</x:v>
      </x:c>
      <x:c r="AK1807" s="0" t="s">
        <x:v>6173</x:v>
      </x:c>
      <x:c r="AL1807" s="0" t="s">
        <x:v>89</x:v>
      </x:c>
      <x:c r="AT1807" s="0" t="s">
        <x:v>90</x:v>
      </x:c>
      <x:c r="BE1807" s="0" t="s">
        <x:v>91</x:v>
      </x:c>
      <x:c r="BF1807" s="0" t="s">
        <x:v>92</x:v>
      </x:c>
    </x:row>
    <x:row r="1808" spans="1:62">
      <x:c r="A1808" s="0" t="s">
        <x:v>6174</x:v>
      </x:c>
      <x:c r="B1808" s="0" t="n">
        <x:v>75090</x:v>
      </x:c>
      <x:c r="C1808" s="0" t="s">
        <x:v>6164</x:v>
      </x:c>
      <x:c r="D1808" s="0" t="s">
        <x:v>3418</x:v>
      </x:c>
      <x:c r="E1808" s="0" t="s">
        <x:v>6175</x:v>
      </x:c>
      <x:c r="F1808" s="0" t="n">
        <x:v>200</x:v>
      </x:c>
      <x:c r="G1808" s="0" t="s">
        <x:v>3420</x:v>
      </x:c>
      <x:c r="T1808" s="0" t="s">
        <x:v>86</x:v>
      </x:c>
      <x:c r="V1808" s="0" t="n">
        <x:v>7</x:v>
      </x:c>
      <x:c r="W1808" s="0" t="s">
        <x:v>3535</x:v>
      </x:c>
      <x:c r="AB1808" s="0" t="s">
        <x:v>249</x:v>
      </x:c>
      <x:c r="AC1808" s="0" t="s">
        <x:v>85</x:v>
      </x:c>
      <x:c r="AH1808" s="0" t="s">
        <x:v>86</x:v>
      </x:c>
      <x:c r="AI1808" s="0" t="s">
        <x:v>5420</x:v>
      </x:c>
      <x:c r="AK1808" s="0" t="s">
        <x:v>6176</x:v>
      </x:c>
      <x:c r="AL1808" s="0" t="s">
        <x:v>89</x:v>
      </x:c>
      <x:c r="AT1808" s="0" t="s">
        <x:v>3715</x:v>
      </x:c>
      <x:c r="BE1808" s="0" t="s">
        <x:v>91</x:v>
      </x:c>
      <x:c r="BF1808" s="0" t="s">
        <x:v>92</x:v>
      </x:c>
    </x:row>
    <x:row r="1809" spans="1:62">
      <x:c r="A1809" s="0" t="s">
        <x:v>6177</x:v>
      </x:c>
      <x:c r="B1809" s="0" t="n">
        <x:v>75092</x:v>
      </x:c>
      <x:c r="C1809" s="0" t="s">
        <x:v>6164</x:v>
      </x:c>
      <x:c r="D1809" s="0" t="s">
        <x:v>3418</x:v>
      </x:c>
      <x:c r="E1809" s="0" t="s">
        <x:v>6178</x:v>
      </x:c>
      <x:c r="F1809" s="0" t="n">
        <x:v>200</x:v>
      </x:c>
      <x:c r="G1809" s="0" t="s">
        <x:v>3420</x:v>
      </x:c>
      <x:c r="T1809" s="0" t="s">
        <x:v>86</x:v>
      </x:c>
      <x:c r="V1809" s="0" t="n">
        <x:v>7</x:v>
      </x:c>
      <x:c r="W1809" s="0" t="s">
        <x:v>3535</x:v>
      </x:c>
      <x:c r="AB1809" s="0" t="s">
        <x:v>249</x:v>
      </x:c>
      <x:c r="AC1809" s="0" t="s">
        <x:v>85</x:v>
      </x:c>
      <x:c r="AH1809" s="0" t="s">
        <x:v>86</x:v>
      </x:c>
      <x:c r="AI1809" s="0" t="s">
        <x:v>6179</x:v>
      </x:c>
      <x:c r="AK1809" s="0" t="s">
        <x:v>6180</x:v>
      </x:c>
      <x:c r="AL1809" s="0" t="s">
        <x:v>89</x:v>
      </x:c>
      <x:c r="AT1809" s="0" t="s">
        <x:v>341</x:v>
      </x:c>
      <x:c r="BE1809" s="0" t="s">
        <x:v>91</x:v>
      </x:c>
      <x:c r="BF1809" s="0" t="s">
        <x:v>92</x:v>
      </x:c>
    </x:row>
    <x:row r="1810" spans="1:62">
      <x:c r="A1810" s="0" t="s">
        <x:v>6181</x:v>
      </x:c>
      <x:c r="B1810" s="0" t="n">
        <x:v>75094</x:v>
      </x:c>
      <x:c r="C1810" s="0" t="s">
        <x:v>6164</x:v>
      </x:c>
      <x:c r="D1810" s="0" t="s">
        <x:v>3418</x:v>
      </x:c>
      <x:c r="E1810" s="0" t="s">
        <x:v>6178</x:v>
      </x:c>
      <x:c r="F1810" s="0" t="n">
        <x:v>200</x:v>
      </x:c>
      <x:c r="G1810" s="0" t="s">
        <x:v>3420</x:v>
      </x:c>
      <x:c r="T1810" s="0" t="s">
        <x:v>86</x:v>
      </x:c>
      <x:c r="V1810" s="0" t="n">
        <x:v>7</x:v>
      </x:c>
      <x:c r="W1810" s="0" t="s">
        <x:v>3535</x:v>
      </x:c>
      <x:c r="AB1810" s="0" t="s">
        <x:v>249</x:v>
      </x:c>
      <x:c r="AC1810" s="0" t="s">
        <x:v>85</x:v>
      </x:c>
      <x:c r="AH1810" s="0" t="s">
        <x:v>86</x:v>
      </x:c>
      <x:c r="AI1810" s="0" t="s">
        <x:v>6182</x:v>
      </x:c>
      <x:c r="AK1810" s="0" t="s">
        <x:v>6183</x:v>
      </x:c>
      <x:c r="AL1810" s="0" t="s">
        <x:v>89</x:v>
      </x:c>
      <x:c r="AT1810" s="0" t="s">
        <x:v>341</x:v>
      </x:c>
      <x:c r="BE1810" s="0" t="s">
        <x:v>91</x:v>
      </x:c>
      <x:c r="BF1810" s="0" t="s">
        <x:v>92</x:v>
      </x:c>
    </x:row>
    <x:row r="1811" spans="1:62">
      <x:c r="A1811" s="0" t="s">
        <x:v>6184</x:v>
      </x:c>
      <x:c r="B1811" s="0" t="n">
        <x:v>75096</x:v>
      </x:c>
      <x:c r="C1811" s="0" t="s">
        <x:v>6164</x:v>
      </x:c>
      <x:c r="D1811" s="0" t="s">
        <x:v>3418</x:v>
      </x:c>
      <x:c r="E1811" s="0" t="s">
        <x:v>5330</x:v>
      </x:c>
      <x:c r="F1811" s="0" t="n">
        <x:v>100</x:v>
      </x:c>
      <x:c r="G1811" s="0" t="s">
        <x:v>3420</x:v>
      </x:c>
      <x:c r="T1811" s="0" t="s">
        <x:v>86</x:v>
      </x:c>
      <x:c r="V1811" s="0" t="n">
        <x:v>7</x:v>
      </x:c>
      <x:c r="W1811" s="0" t="s">
        <x:v>3535</x:v>
      </x:c>
      <x:c r="AB1811" s="0" t="s">
        <x:v>273</x:v>
      </x:c>
      <x:c r="AC1811" s="0" t="s">
        <x:v>85</x:v>
      </x:c>
      <x:c r="AH1811" s="0" t="s">
        <x:v>86</x:v>
      </x:c>
      <x:c r="AI1811" s="0" t="s">
        <x:v>6185</x:v>
      </x:c>
      <x:c r="AK1811" s="0" t="s">
        <x:v>6186</x:v>
      </x:c>
      <x:c r="AL1811" s="0" t="s">
        <x:v>89</x:v>
      </x:c>
      <x:c r="AT1811" s="0" t="s">
        <x:v>99</x:v>
      </x:c>
      <x:c r="BE1811" s="0" t="s">
        <x:v>91</x:v>
      </x:c>
      <x:c r="BF1811" s="0" t="s">
        <x:v>92</x:v>
      </x:c>
    </x:row>
    <x:row r="1812" spans="1:62">
      <x:c r="A1812" s="0" t="s">
        <x:v>6187</x:v>
      </x:c>
      <x:c r="B1812" s="0" t="n">
        <x:v>75098</x:v>
      </x:c>
      <x:c r="C1812" s="0" t="s">
        <x:v>6164</x:v>
      </x:c>
      <x:c r="D1812" s="0" t="s">
        <x:v>3418</x:v>
      </x:c>
      <x:c r="E1812" s="0" t="s">
        <x:v>3836</x:v>
      </x:c>
      <x:c r="F1812" s="0" t="n">
        <x:v>20</x:v>
      </x:c>
      <x:c r="G1812" s="0" t="s">
        <x:v>3420</x:v>
      </x:c>
      <x:c r="T1812" s="0" t="s">
        <x:v>86</x:v>
      </x:c>
      <x:c r="V1812" s="0" t="n">
        <x:v>7</x:v>
      </x:c>
      <x:c r="W1812" s="0" t="s">
        <x:v>3535</x:v>
      </x:c>
      <x:c r="AB1812" s="0" t="s">
        <x:v>694</x:v>
      </x:c>
      <x:c r="AC1812" s="0" t="s">
        <x:v>85</x:v>
      </x:c>
      <x:c r="AH1812" s="0" t="s">
        <x:v>86</x:v>
      </x:c>
      <x:c r="AI1812" s="0" t="s">
        <x:v>6188</x:v>
      </x:c>
      <x:c r="AK1812" s="0" t="s">
        <x:v>6189</x:v>
      </x:c>
      <x:c r="AL1812" s="0" t="s">
        <x:v>89</x:v>
      </x:c>
      <x:c r="AT1812" s="0" t="s">
        <x:v>6190</x:v>
      </x:c>
      <x:c r="BE1812" s="0" t="s">
        <x:v>91</x:v>
      </x:c>
      <x:c r="BF1812" s="0" t="s">
        <x:v>92</x:v>
      </x:c>
    </x:row>
    <x:row r="1813" spans="1:62">
      <x:c r="A1813" s="0" t="s">
        <x:v>6191</x:v>
      </x:c>
      <x:c r="B1813" s="0" t="n">
        <x:v>75100</x:v>
      </x:c>
      <x:c r="C1813" s="0" t="s">
        <x:v>6164</x:v>
      </x:c>
      <x:c r="D1813" s="0" t="s">
        <x:v>3418</x:v>
      </x:c>
      <x:c r="E1813" s="0" t="s">
        <x:v>6192</x:v>
      </x:c>
      <x:c r="F1813" s="0" t="n">
        <x:v>300</x:v>
      </x:c>
      <x:c r="G1813" s="0" t="s">
        <x:v>3420</x:v>
      </x:c>
      <x:c r="T1813" s="0" t="s">
        <x:v>86</x:v>
      </x:c>
      <x:c r="V1813" s="0" t="n">
        <x:v>7</x:v>
      </x:c>
      <x:c r="W1813" s="0" t="s">
        <x:v>3535</x:v>
      </x:c>
      <x:c r="AB1813" s="0" t="s">
        <x:v>146</x:v>
      </x:c>
      <x:c r="AC1813" s="0" t="s">
        <x:v>85</x:v>
      </x:c>
      <x:c r="AH1813" s="0" t="s">
        <x:v>86</x:v>
      </x:c>
      <x:c r="AI1813" s="0" t="s">
        <x:v>6193</x:v>
      </x:c>
      <x:c r="AK1813" s="0" t="s">
        <x:v>6194</x:v>
      </x:c>
      <x:c r="AL1813" s="0" t="s">
        <x:v>89</x:v>
      </x:c>
      <x:c r="AT1813" s="0" t="s">
        <x:v>99</x:v>
      </x:c>
      <x:c r="BE1813" s="0" t="s">
        <x:v>91</x:v>
      </x:c>
      <x:c r="BF1813" s="0" t="s">
        <x:v>92</x:v>
      </x:c>
    </x:row>
    <x:row r="1814" spans="1:62">
      <x:c r="A1814" s="0" t="s">
        <x:v>6195</x:v>
      </x:c>
      <x:c r="B1814" s="0" t="n">
        <x:v>75102</x:v>
      </x:c>
      <x:c r="C1814" s="0" t="s">
        <x:v>6164</x:v>
      </x:c>
      <x:c r="D1814" s="0" t="s">
        <x:v>3418</x:v>
      </x:c>
      <x:c r="E1814" s="0" t="s">
        <x:v>5261</x:v>
      </x:c>
      <x:c r="F1814" s="0" t="n">
        <x:v>100</x:v>
      </x:c>
      <x:c r="G1814" s="0" t="s">
        <x:v>3420</x:v>
      </x:c>
      <x:c r="T1814" s="0" t="s">
        <x:v>86</x:v>
      </x:c>
      <x:c r="V1814" s="0" t="n">
        <x:v>7</x:v>
      </x:c>
      <x:c r="W1814" s="0" t="s">
        <x:v>3535</x:v>
      </x:c>
      <x:c r="AB1814" s="0" t="s">
        <x:v>273</x:v>
      </x:c>
      <x:c r="AC1814" s="0" t="s">
        <x:v>85</x:v>
      </x:c>
      <x:c r="AH1814" s="0" t="s">
        <x:v>86</x:v>
      </x:c>
      <x:c r="AI1814" s="0" t="s">
        <x:v>6196</x:v>
      </x:c>
      <x:c r="AK1814" s="0" t="s">
        <x:v>6197</x:v>
      </x:c>
      <x:c r="AL1814" s="0" t="s">
        <x:v>89</x:v>
      </x:c>
      <x:c r="AT1814" s="0" t="s">
        <x:v>224</x:v>
      </x:c>
      <x:c r="BE1814" s="0" t="s">
        <x:v>91</x:v>
      </x:c>
      <x:c r="BF1814" s="0" t="s">
        <x:v>92</x:v>
      </x:c>
    </x:row>
    <x:row r="1815" spans="1:62">
      <x:c r="A1815" s="0" t="s">
        <x:v>6198</x:v>
      </x:c>
      <x:c r="B1815" s="0" t="n">
        <x:v>75104</x:v>
      </x:c>
      <x:c r="C1815" s="0" t="s">
        <x:v>6164</x:v>
      </x:c>
      <x:c r="D1815" s="0" t="s">
        <x:v>3418</x:v>
      </x:c>
      <x:c r="E1815" s="0" t="s">
        <x:v>5722</x:v>
      </x:c>
      <x:c r="F1815" s="0" t="n">
        <x:v>300</x:v>
      </x:c>
      <x:c r="G1815" s="0" t="s">
        <x:v>3420</x:v>
      </x:c>
      <x:c r="T1815" s="0" t="s">
        <x:v>86</x:v>
      </x:c>
      <x:c r="V1815" s="0" t="n">
        <x:v>7</x:v>
      </x:c>
      <x:c r="W1815" s="0" t="s">
        <x:v>3535</x:v>
      </x:c>
      <x:c r="AB1815" s="0" t="s">
        <x:v>146</x:v>
      </x:c>
      <x:c r="AC1815" s="0" t="s">
        <x:v>85</x:v>
      </x:c>
      <x:c r="AH1815" s="0" t="s">
        <x:v>86</x:v>
      </x:c>
      <x:c r="AI1815" s="0" t="s">
        <x:v>6199</x:v>
      </x:c>
      <x:c r="AK1815" s="0" t="s">
        <x:v>6200</x:v>
      </x:c>
      <x:c r="AL1815" s="0" t="s">
        <x:v>89</x:v>
      </x:c>
      <x:c r="AT1815" s="0" t="s">
        <x:v>341</x:v>
      </x:c>
      <x:c r="BE1815" s="0" t="s">
        <x:v>91</x:v>
      </x:c>
      <x:c r="BF1815" s="0" t="s">
        <x:v>92</x:v>
      </x:c>
    </x:row>
    <x:row r="1816" spans="1:62">
      <x:c r="A1816" s="0" t="s">
        <x:v>6201</x:v>
      </x:c>
      <x:c r="B1816" s="0" t="n">
        <x:v>75106</x:v>
      </x:c>
      <x:c r="C1816" s="0" t="s">
        <x:v>6164</x:v>
      </x:c>
      <x:c r="D1816" s="0" t="s">
        <x:v>3418</x:v>
      </x:c>
      <x:c r="E1816" s="0" t="s">
        <x:v>6202</x:v>
      </x:c>
      <x:c r="F1816" s="0" t="n">
        <x:v>20</x:v>
      </x:c>
      <x:c r="G1816" s="0" t="s">
        <x:v>3420</x:v>
      </x:c>
      <x:c r="T1816" s="0" t="s">
        <x:v>86</x:v>
      </x:c>
      <x:c r="V1816" s="0" t="n">
        <x:v>7</x:v>
      </x:c>
      <x:c r="W1816" s="0" t="s">
        <x:v>3535</x:v>
      </x:c>
      <x:c r="AB1816" s="0" t="s">
        <x:v>694</x:v>
      </x:c>
      <x:c r="AC1816" s="0" t="s">
        <x:v>85</x:v>
      </x:c>
      <x:c r="AH1816" s="0" t="s">
        <x:v>86</x:v>
      </x:c>
      <x:c r="AI1816" s="0" t="s">
        <x:v>6203</x:v>
      </x:c>
      <x:c r="AK1816" s="0" t="s">
        <x:v>6204</x:v>
      </x:c>
      <x:c r="AL1816" s="0" t="s">
        <x:v>89</x:v>
      </x:c>
      <x:c r="AT1816" s="0" t="s">
        <x:v>299</x:v>
      </x:c>
      <x:c r="BE1816" s="0" t="s">
        <x:v>91</x:v>
      </x:c>
      <x:c r="BF1816" s="0" t="s">
        <x:v>92</x:v>
      </x:c>
    </x:row>
    <x:row r="1817" spans="1:62">
      <x:c r="A1817" s="0" t="s">
        <x:v>6205</x:v>
      </x:c>
      <x:c r="B1817" s="0" t="n">
        <x:v>75108</x:v>
      </x:c>
      <x:c r="C1817" s="0" t="s">
        <x:v>6164</x:v>
      </x:c>
      <x:c r="D1817" s="0" t="s">
        <x:v>3418</x:v>
      </x:c>
      <x:c r="E1817" s="0" t="s">
        <x:v>6206</x:v>
      </x:c>
      <x:c r="F1817" s="0" t="n">
        <x:v>100</x:v>
      </x:c>
      <x:c r="G1817" s="0" t="s">
        <x:v>3420</x:v>
      </x:c>
      <x:c r="T1817" s="0" t="s">
        <x:v>86</x:v>
      </x:c>
      <x:c r="V1817" s="0" t="n">
        <x:v>7</x:v>
      </x:c>
      <x:c r="W1817" s="0" t="s">
        <x:v>3535</x:v>
      </x:c>
      <x:c r="AB1817" s="0" t="s">
        <x:v>273</x:v>
      </x:c>
      <x:c r="AC1817" s="0" t="s">
        <x:v>85</x:v>
      </x:c>
      <x:c r="AH1817" s="0" t="s">
        <x:v>86</x:v>
      </x:c>
      <x:c r="AI1817" s="0" t="s">
        <x:v>6207</x:v>
      </x:c>
      <x:c r="AK1817" s="0" t="s">
        <x:v>6208</x:v>
      </x:c>
      <x:c r="AL1817" s="0" t="s">
        <x:v>89</x:v>
      </x:c>
      <x:c r="AT1817" s="0" t="s">
        <x:v>154</x:v>
      </x:c>
      <x:c r="BE1817" s="0" t="s">
        <x:v>91</x:v>
      </x:c>
      <x:c r="BF1817" s="0" t="s">
        <x:v>92</x:v>
      </x:c>
    </x:row>
    <x:row r="1818" spans="1:62">
      <x:c r="A1818" s="0" t="s">
        <x:v>6209</x:v>
      </x:c>
      <x:c r="B1818" s="0" t="n">
        <x:v>75110</x:v>
      </x:c>
      <x:c r="C1818" s="0" t="s">
        <x:v>6164</x:v>
      </x:c>
      <x:c r="D1818" s="0" t="s">
        <x:v>3418</x:v>
      </x:c>
      <x:c r="E1818" s="0" t="s">
        <x:v>5288</x:v>
      </x:c>
      <x:c r="F1818" s="0" t="n">
        <x:v>50</x:v>
      </x:c>
      <x:c r="G1818" s="0" t="s">
        <x:v>3420</x:v>
      </x:c>
      <x:c r="T1818" s="0" t="s">
        <x:v>86</x:v>
      </x:c>
      <x:c r="V1818" s="0" t="n">
        <x:v>7</x:v>
      </x:c>
      <x:c r="W1818" s="0" t="s">
        <x:v>3535</x:v>
      </x:c>
      <x:c r="AB1818" s="0" t="s">
        <x:v>297</x:v>
      </x:c>
      <x:c r="AC1818" s="0" t="s">
        <x:v>85</x:v>
      </x:c>
      <x:c r="AH1818" s="0" t="s">
        <x:v>86</x:v>
      </x:c>
      <x:c r="AI1818" s="0" t="s">
        <x:v>6210</x:v>
      </x:c>
      <x:c r="AK1818" s="0" t="s">
        <x:v>6211</x:v>
      </x:c>
      <x:c r="AL1818" s="0" t="s">
        <x:v>89</x:v>
      </x:c>
      <x:c r="AT1818" s="0" t="s">
        <x:v>6212</x:v>
      </x:c>
      <x:c r="BE1818" s="0" t="s">
        <x:v>91</x:v>
      </x:c>
      <x:c r="BF1818" s="0" t="s">
        <x:v>92</x:v>
      </x:c>
    </x:row>
    <x:row r="1819" spans="1:62">
      <x:c r="A1819" s="0" t="s">
        <x:v>6213</x:v>
      </x:c>
      <x:c r="B1819" s="0" t="n">
        <x:v>75112</x:v>
      </x:c>
      <x:c r="C1819" s="0" t="s">
        <x:v>6164</x:v>
      </x:c>
      <x:c r="D1819" s="0" t="s">
        <x:v>3418</x:v>
      </x:c>
      <x:c r="E1819" s="0" t="s">
        <x:v>5288</x:v>
      </x:c>
      <x:c r="F1819" s="0" t="n">
        <x:v>11</x:v>
      </x:c>
      <x:c r="G1819" s="0" t="s">
        <x:v>3420</x:v>
      </x:c>
      <x:c r="T1819" s="0" t="s">
        <x:v>86</x:v>
      </x:c>
      <x:c r="V1819" s="0" t="n">
        <x:v>7</x:v>
      </x:c>
      <x:c r="W1819" s="0" t="s">
        <x:v>3535</x:v>
      </x:c>
      <x:c r="AB1819" s="0" t="s">
        <x:v>6214</x:v>
      </x:c>
      <x:c r="AC1819" s="0" t="s">
        <x:v>85</x:v>
      </x:c>
      <x:c r="AH1819" s="0" t="s">
        <x:v>86</x:v>
      </x:c>
      <x:c r="AI1819" s="0" t="s">
        <x:v>6215</x:v>
      </x:c>
      <x:c r="AK1819" s="0" t="s">
        <x:v>6216</x:v>
      </x:c>
      <x:c r="AL1819" s="0" t="s">
        <x:v>89</x:v>
      </x:c>
      <x:c r="AT1819" s="0" t="s">
        <x:v>6212</x:v>
      </x:c>
      <x:c r="BE1819" s="0" t="s">
        <x:v>91</x:v>
      </x:c>
      <x:c r="BF1819" s="0" t="s">
        <x:v>92</x:v>
      </x:c>
    </x:row>
    <x:row r="1820" spans="1:62">
      <x:c r="A1820" s="0" t="s">
        <x:v>6217</x:v>
      </x:c>
      <x:c r="B1820" s="0" t="n">
        <x:v>75114</x:v>
      </x:c>
      <x:c r="C1820" s="0" t="s">
        <x:v>6164</x:v>
      </x:c>
      <x:c r="D1820" s="0" t="s">
        <x:v>3418</x:v>
      </x:c>
      <x:c r="E1820" s="0" t="s">
        <x:v>6218</x:v>
      </x:c>
      <x:c r="F1820" s="0" t="n">
        <x:v>500</x:v>
      </x:c>
      <x:c r="G1820" s="0" t="s">
        <x:v>3420</x:v>
      </x:c>
      <x:c r="T1820" s="0" t="s">
        <x:v>86</x:v>
      </x:c>
      <x:c r="V1820" s="0" t="n">
        <x:v>7</x:v>
      </x:c>
      <x:c r="W1820" s="0" t="s">
        <x:v>3535</x:v>
      </x:c>
      <x:c r="AB1820" s="0" t="s">
        <x:v>157</x:v>
      </x:c>
      <x:c r="AC1820" s="0" t="s">
        <x:v>85</x:v>
      </x:c>
      <x:c r="AH1820" s="0" t="s">
        <x:v>86</x:v>
      </x:c>
      <x:c r="AI1820" s="0" t="s">
        <x:v>3817</x:v>
      </x:c>
      <x:c r="AK1820" s="0" t="s">
        <x:v>6219</x:v>
      </x:c>
      <x:c r="AL1820" s="0" t="s">
        <x:v>89</x:v>
      </x:c>
      <x:c r="AT1820" s="0" t="s">
        <x:v>252</x:v>
      </x:c>
      <x:c r="BE1820" s="0" t="s">
        <x:v>91</x:v>
      </x:c>
      <x:c r="BF1820" s="0" t="s">
        <x:v>92</x:v>
      </x:c>
    </x:row>
    <x:row r="1821" spans="1:62">
      <x:c r="A1821" s="0" t="s">
        <x:v>6220</x:v>
      </x:c>
      <x:c r="B1821" s="0" t="n">
        <x:v>75116</x:v>
      </x:c>
      <x:c r="C1821" s="0" t="s">
        <x:v>6164</x:v>
      </x:c>
      <x:c r="D1821" s="0" t="s">
        <x:v>3418</x:v>
      </x:c>
      <x:c r="E1821" s="0" t="s">
        <x:v>5244</x:v>
      </x:c>
      <x:c r="F1821" s="0" t="n">
        <x:v>30</x:v>
      </x:c>
      <x:c r="G1821" s="0" t="s">
        <x:v>3420</x:v>
      </x:c>
      <x:c r="T1821" s="0" t="s">
        <x:v>86</x:v>
      </x:c>
      <x:c r="V1821" s="0" t="n">
        <x:v>7</x:v>
      </x:c>
      <x:c r="W1821" s="0" t="s">
        <x:v>3535</x:v>
      </x:c>
      <x:c r="AB1821" s="0" t="s">
        <x:v>1272</x:v>
      </x:c>
      <x:c r="AC1821" s="0" t="s">
        <x:v>85</x:v>
      </x:c>
      <x:c r="AH1821" s="0" t="s">
        <x:v>86</x:v>
      </x:c>
      <x:c r="AI1821" s="0" t="s">
        <x:v>6221</x:v>
      </x:c>
      <x:c r="AK1821" s="0" t="s">
        <x:v>6222</x:v>
      </x:c>
      <x:c r="AL1821" s="0" t="s">
        <x:v>89</x:v>
      </x:c>
      <x:c r="AT1821" s="0" t="s">
        <x:v>1761</x:v>
      </x:c>
      <x:c r="BE1821" s="0" t="s">
        <x:v>91</x:v>
      </x:c>
      <x:c r="BF1821" s="0" t="s">
        <x:v>92</x:v>
      </x:c>
    </x:row>
    <x:row r="1822" spans="1:62">
      <x:c r="A1822" s="0" t="s">
        <x:v>6223</x:v>
      </x:c>
      <x:c r="B1822" s="0" t="n">
        <x:v>75118</x:v>
      </x:c>
      <x:c r="C1822" s="0" t="s">
        <x:v>6164</x:v>
      </x:c>
      <x:c r="D1822" s="0" t="s">
        <x:v>3418</x:v>
      </x:c>
      <x:c r="E1822" s="0" t="s">
        <x:v>6224</x:v>
      </x:c>
      <x:c r="F1822" s="0" t="n">
        <x:v>1000</x:v>
      </x:c>
      <x:c r="G1822" s="0" t="s">
        <x:v>3420</x:v>
      </x:c>
      <x:c r="T1822" s="0" t="s">
        <x:v>86</x:v>
      </x:c>
      <x:c r="V1822" s="0" t="n">
        <x:v>7</x:v>
      </x:c>
      <x:c r="W1822" s="0" t="s">
        <x:v>3535</x:v>
      </x:c>
      <x:c r="AB1822" s="0" t="s">
        <x:v>84</x:v>
      </x:c>
      <x:c r="AC1822" s="0" t="s">
        <x:v>85</x:v>
      </x:c>
      <x:c r="AH1822" s="0" t="s">
        <x:v>86</x:v>
      </x:c>
      <x:c r="AI1822" s="0" t="s">
        <x:v>6225</x:v>
      </x:c>
      <x:c r="AK1822" s="0" t="s">
        <x:v>6226</x:v>
      </x:c>
      <x:c r="AL1822" s="0" t="s">
        <x:v>89</x:v>
      </x:c>
      <x:c r="AT1822" s="0" t="s">
        <x:v>224</x:v>
      </x:c>
      <x:c r="BE1822" s="0" t="s">
        <x:v>91</x:v>
      </x:c>
      <x:c r="BF1822" s="0" t="s">
        <x:v>92</x:v>
      </x:c>
    </x:row>
    <x:row r="1823" spans="1:62">
      <x:c r="A1823" s="0" t="s">
        <x:v>6227</x:v>
      </x:c>
      <x:c r="B1823" s="0" t="n">
        <x:v>75120</x:v>
      </x:c>
      <x:c r="C1823" s="0" t="s">
        <x:v>6164</x:v>
      </x:c>
      <x:c r="D1823" s="0" t="s">
        <x:v>3418</x:v>
      </x:c>
      <x:c r="E1823" s="0" t="s">
        <x:v>5261</x:v>
      </x:c>
      <x:c r="F1823" s="0" t="n">
        <x:v>700</x:v>
      </x:c>
      <x:c r="G1823" s="0" t="s">
        <x:v>3420</x:v>
      </x:c>
      <x:c r="T1823" s="0" t="s">
        <x:v>86</x:v>
      </x:c>
      <x:c r="V1823" s="0" t="n">
        <x:v>7</x:v>
      </x:c>
      <x:c r="W1823" s="0" t="s">
        <x:v>3535</x:v>
      </x:c>
      <x:c r="AB1823" s="0" t="s">
        <x:v>402</x:v>
      </x:c>
      <x:c r="AC1823" s="0" t="s">
        <x:v>85</x:v>
      </x:c>
      <x:c r="AH1823" s="0" t="s">
        <x:v>86</x:v>
      </x:c>
      <x:c r="AI1823" s="0" t="s">
        <x:v>6228</x:v>
      </x:c>
      <x:c r="AK1823" s="0" t="s">
        <x:v>6229</x:v>
      </x:c>
      <x:c r="AL1823" s="0" t="s">
        <x:v>89</x:v>
      </x:c>
      <x:c r="AT1823" s="0" t="s">
        <x:v>137</x:v>
      </x:c>
      <x:c r="BE1823" s="0" t="s">
        <x:v>91</x:v>
      </x:c>
      <x:c r="BF1823" s="0" t="s">
        <x:v>92</x:v>
      </x:c>
    </x:row>
    <x:row r="1824" spans="1:62">
      <x:c r="A1824" s="0" t="s">
        <x:v>6230</x:v>
      </x:c>
      <x:c r="B1824" s="0" t="n">
        <x:v>75122</x:v>
      </x:c>
      <x:c r="C1824" s="0" t="s">
        <x:v>6164</x:v>
      </x:c>
      <x:c r="D1824" s="0" t="s">
        <x:v>3418</x:v>
      </x:c>
      <x:c r="E1824" s="0" t="s">
        <x:v>5261</x:v>
      </x:c>
      <x:c r="F1824" s="0" t="n">
        <x:v>49</x:v>
      </x:c>
      <x:c r="G1824" s="0" t="s">
        <x:v>3420</x:v>
      </x:c>
      <x:c r="T1824" s="0" t="s">
        <x:v>86</x:v>
      </x:c>
      <x:c r="V1824" s="0" t="n">
        <x:v>7</x:v>
      </x:c>
      <x:c r="W1824" s="0" t="s">
        <x:v>3535</x:v>
      </x:c>
      <x:c r="AB1824" s="0" t="s">
        <x:v>5241</x:v>
      </x:c>
      <x:c r="AC1824" s="0" t="s">
        <x:v>85</x:v>
      </x:c>
      <x:c r="AH1824" s="0" t="s">
        <x:v>86</x:v>
      </x:c>
      <x:c r="AI1824" s="0" t="s">
        <x:v>6228</x:v>
      </x:c>
      <x:c r="AK1824" s="0" t="s">
        <x:v>6231</x:v>
      </x:c>
      <x:c r="AL1824" s="0" t="s">
        <x:v>89</x:v>
      </x:c>
      <x:c r="AT1824" s="0" t="s">
        <x:v>5735</x:v>
      </x:c>
      <x:c r="BE1824" s="0" t="s">
        <x:v>91</x:v>
      </x:c>
      <x:c r="BF1824" s="0" t="s">
        <x:v>92</x:v>
      </x:c>
    </x:row>
    <x:row r="1825" spans="1:62">
      <x:c r="A1825" s="0" t="s">
        <x:v>6232</x:v>
      </x:c>
      <x:c r="B1825" s="0" t="n">
        <x:v>75124</x:v>
      </x:c>
      <x:c r="C1825" s="0" t="s">
        <x:v>6164</x:v>
      </x:c>
      <x:c r="D1825" s="0" t="s">
        <x:v>3418</x:v>
      </x:c>
      <x:c r="E1825" s="0" t="s">
        <x:v>5330</x:v>
      </x:c>
      <x:c r="F1825" s="0" t="n">
        <x:v>50</x:v>
      </x:c>
      <x:c r="G1825" s="0" t="s">
        <x:v>3420</x:v>
      </x:c>
      <x:c r="T1825" s="0" t="s">
        <x:v>86</x:v>
      </x:c>
      <x:c r="V1825" s="0" t="n">
        <x:v>7</x:v>
      </x:c>
      <x:c r="W1825" s="0" t="s">
        <x:v>3535</x:v>
      </x:c>
      <x:c r="AB1825" s="0" t="s">
        <x:v>297</x:v>
      </x:c>
      <x:c r="AC1825" s="0" t="s">
        <x:v>85</x:v>
      </x:c>
      <x:c r="AH1825" s="0" t="s">
        <x:v>86</x:v>
      </x:c>
      <x:c r="AI1825" s="0" t="s">
        <x:v>6233</x:v>
      </x:c>
      <x:c r="AK1825" s="0" t="s">
        <x:v>6234</x:v>
      </x:c>
      <x:c r="AL1825" s="0" t="s">
        <x:v>89</x:v>
      </x:c>
      <x:c r="AT1825" s="0" t="s">
        <x:v>954</x:v>
      </x:c>
      <x:c r="BE1825" s="0" t="s">
        <x:v>91</x:v>
      </x:c>
      <x:c r="BF1825" s="0" t="s">
        <x:v>92</x:v>
      </x:c>
    </x:row>
    <x:row r="1826" spans="1:62">
      <x:c r="A1826" s="0" t="s">
        <x:v>6235</x:v>
      </x:c>
      <x:c r="B1826" s="0" t="n">
        <x:v>75126</x:v>
      </x:c>
      <x:c r="C1826" s="0" t="s">
        <x:v>6164</x:v>
      </x:c>
      <x:c r="D1826" s="0" t="s">
        <x:v>3418</x:v>
      </x:c>
      <x:c r="E1826" s="0" t="s">
        <x:v>6236</x:v>
      </x:c>
      <x:c r="F1826" s="0" t="n">
        <x:v>75</x:v>
      </x:c>
      <x:c r="G1826" s="0" t="s">
        <x:v>3420</x:v>
      </x:c>
      <x:c r="T1826" s="0" t="s">
        <x:v>86</x:v>
      </x:c>
      <x:c r="V1826" s="0" t="n">
        <x:v>7</x:v>
      </x:c>
      <x:c r="W1826" s="0" t="s">
        <x:v>3535</x:v>
      </x:c>
      <x:c r="AB1826" s="0" t="s">
        <x:v>1511</x:v>
      </x:c>
      <x:c r="AC1826" s="0" t="s">
        <x:v>85</x:v>
      </x:c>
      <x:c r="AH1826" s="0" t="s">
        <x:v>86</x:v>
      </x:c>
      <x:c r="AI1826" s="0" t="s">
        <x:v>6237</x:v>
      </x:c>
      <x:c r="AK1826" s="0" t="s">
        <x:v>6238</x:v>
      </x:c>
      <x:c r="AL1826" s="0" t="s">
        <x:v>89</x:v>
      </x:c>
      <x:c r="AT1826" s="0" t="s">
        <x:v>5543</x:v>
      </x:c>
      <x:c r="BE1826" s="0" t="s">
        <x:v>91</x:v>
      </x:c>
      <x:c r="BF1826" s="0" t="s">
        <x:v>92</x:v>
      </x:c>
    </x:row>
    <x:row r="1827" spans="1:62">
      <x:c r="A1827" s="0" t="s">
        <x:v>6239</x:v>
      </x:c>
      <x:c r="B1827" s="0" t="n">
        <x:v>75128</x:v>
      </x:c>
      <x:c r="C1827" s="0" t="s">
        <x:v>6164</x:v>
      </x:c>
      <x:c r="D1827" s="0" t="s">
        <x:v>3418</x:v>
      </x:c>
      <x:c r="E1827" s="0" t="s">
        <x:v>6240</x:v>
      </x:c>
      <x:c r="F1827" s="0" t="n">
        <x:v>100</x:v>
      </x:c>
      <x:c r="G1827" s="0" t="s">
        <x:v>3420</x:v>
      </x:c>
      <x:c r="T1827" s="0" t="s">
        <x:v>86</x:v>
      </x:c>
      <x:c r="V1827" s="0" t="n">
        <x:v>7</x:v>
      </x:c>
      <x:c r="W1827" s="0" t="s">
        <x:v>3535</x:v>
      </x:c>
      <x:c r="AB1827" s="0" t="s">
        <x:v>273</x:v>
      </x:c>
      <x:c r="AC1827" s="0" t="s">
        <x:v>85</x:v>
      </x:c>
      <x:c r="AH1827" s="0" t="s">
        <x:v>86</x:v>
      </x:c>
      <x:c r="AI1827" s="0" t="s">
        <x:v>6241</x:v>
      </x:c>
      <x:c r="AK1827" s="0" t="s">
        <x:v>6242</x:v>
      </x:c>
      <x:c r="AL1827" s="0" t="s">
        <x:v>89</x:v>
      </x:c>
      <x:c r="AT1827" s="0" t="s">
        <x:v>4247</x:v>
      </x:c>
      <x:c r="BE1827" s="0" t="s">
        <x:v>91</x:v>
      </x:c>
      <x:c r="BF1827" s="0" t="s">
        <x:v>92</x:v>
      </x:c>
    </x:row>
    <x:row r="1828" spans="1:62">
      <x:c r="A1828" s="0" t="s">
        <x:v>6243</x:v>
      </x:c>
      <x:c r="B1828" s="0" t="n">
        <x:v>75130</x:v>
      </x:c>
      <x:c r="C1828" s="0" t="s">
        <x:v>6164</x:v>
      </x:c>
      <x:c r="D1828" s="0" t="s">
        <x:v>3418</x:v>
      </x:c>
      <x:c r="E1828" s="0" t="s">
        <x:v>6136</x:v>
      </x:c>
      <x:c r="F1828" s="0" t="n">
        <x:v>200</x:v>
      </x:c>
      <x:c r="G1828" s="0" t="s">
        <x:v>3420</x:v>
      </x:c>
      <x:c r="T1828" s="0" t="s">
        <x:v>86</x:v>
      </x:c>
      <x:c r="V1828" s="0" t="n">
        <x:v>7</x:v>
      </x:c>
      <x:c r="W1828" s="0" t="s">
        <x:v>3535</x:v>
      </x:c>
      <x:c r="AB1828" s="0" t="s">
        <x:v>249</x:v>
      </x:c>
      <x:c r="AC1828" s="0" t="s">
        <x:v>85</x:v>
      </x:c>
      <x:c r="AH1828" s="0" t="s">
        <x:v>86</x:v>
      </x:c>
      <x:c r="AI1828" s="0" t="s">
        <x:v>6244</x:v>
      </x:c>
      <x:c r="AK1828" s="0" t="s">
        <x:v>6245</x:v>
      </x:c>
      <x:c r="AL1828" s="0" t="s">
        <x:v>89</x:v>
      </x:c>
      <x:c r="AT1828" s="0" t="s">
        <x:v>90</x:v>
      </x:c>
      <x:c r="BE1828" s="0" t="s">
        <x:v>91</x:v>
      </x:c>
      <x:c r="BF1828" s="0" t="s">
        <x:v>92</x:v>
      </x:c>
    </x:row>
    <x:row r="1829" spans="1:62">
      <x:c r="A1829" s="0" t="s">
        <x:v>6246</x:v>
      </x:c>
      <x:c r="B1829" s="0" t="n">
        <x:v>75132</x:v>
      </x:c>
      <x:c r="C1829" s="0" t="s">
        <x:v>6164</x:v>
      </x:c>
      <x:c r="D1829" s="0" t="s">
        <x:v>3418</x:v>
      </x:c>
      <x:c r="E1829" s="0" t="s">
        <x:v>6136</x:v>
      </x:c>
      <x:c r="F1829" s="0" t="n">
        <x:v>38</x:v>
      </x:c>
      <x:c r="G1829" s="0" t="s">
        <x:v>3420</x:v>
      </x:c>
      <x:c r="T1829" s="0" t="s">
        <x:v>86</x:v>
      </x:c>
      <x:c r="V1829" s="0" t="n">
        <x:v>7</x:v>
      </x:c>
      <x:c r="W1829" s="0" t="s">
        <x:v>3535</x:v>
      </x:c>
      <x:c r="AB1829" s="0" t="s">
        <x:v>6247</x:v>
      </x:c>
      <x:c r="AC1829" s="0" t="s">
        <x:v>85</x:v>
      </x:c>
      <x:c r="AH1829" s="0" t="s">
        <x:v>86</x:v>
      </x:c>
      <x:c r="AI1829" s="0" t="s">
        <x:v>6244</x:v>
      </x:c>
      <x:c r="AK1829" s="0" t="s">
        <x:v>6248</x:v>
      </x:c>
      <x:c r="AL1829" s="0" t="s">
        <x:v>89</x:v>
      </x:c>
      <x:c r="AT1829" s="0" t="s">
        <x:v>1479</x:v>
      </x:c>
      <x:c r="BE1829" s="0" t="s">
        <x:v>91</x:v>
      </x:c>
      <x:c r="BF1829" s="0" t="s">
        <x:v>92</x:v>
      </x:c>
    </x:row>
    <x:row r="1830" spans="1:62">
      <x:c r="A1830" s="0" t="s">
        <x:v>6249</x:v>
      </x:c>
      <x:c r="B1830" s="0" t="n">
        <x:v>75134</x:v>
      </x:c>
      <x:c r="C1830" s="0" t="s">
        <x:v>6164</x:v>
      </x:c>
      <x:c r="D1830" s="0" t="s">
        <x:v>3418</x:v>
      </x:c>
      <x:c r="E1830" s="0" t="s">
        <x:v>6250</x:v>
      </x:c>
      <x:c r="F1830" s="0" t="n">
        <x:v>500</x:v>
      </x:c>
      <x:c r="G1830" s="0" t="s">
        <x:v>3420</x:v>
      </x:c>
      <x:c r="T1830" s="0" t="s">
        <x:v>86</x:v>
      </x:c>
      <x:c r="V1830" s="0" t="n">
        <x:v>7</x:v>
      </x:c>
      <x:c r="W1830" s="0" t="s">
        <x:v>3535</x:v>
      </x:c>
      <x:c r="AB1830" s="0" t="s">
        <x:v>157</x:v>
      </x:c>
      <x:c r="AC1830" s="0" t="s">
        <x:v>85</x:v>
      </x:c>
      <x:c r="AH1830" s="0" t="s">
        <x:v>86</x:v>
      </x:c>
      <x:c r="AI1830" s="0" t="s">
        <x:v>6251</x:v>
      </x:c>
      <x:c r="AK1830" s="0" t="s">
        <x:v>6252</x:v>
      </x:c>
      <x:c r="AL1830" s="0" t="s">
        <x:v>89</x:v>
      </x:c>
      <x:c r="AT1830" s="0" t="s">
        <x:v>174</x:v>
      </x:c>
      <x:c r="BE1830" s="0" t="s">
        <x:v>91</x:v>
      </x:c>
      <x:c r="BF1830" s="0" t="s">
        <x:v>92</x:v>
      </x:c>
    </x:row>
    <x:row r="1831" spans="1:62">
      <x:c r="A1831" s="0" t="s">
        <x:v>6253</x:v>
      </x:c>
      <x:c r="B1831" s="0" t="n">
        <x:v>75136</x:v>
      </x:c>
      <x:c r="C1831" s="0" t="s">
        <x:v>6254</x:v>
      </x:c>
      <x:c r="D1831" s="0" t="s">
        <x:v>3418</x:v>
      </x:c>
      <x:c r="E1831" s="0" t="s">
        <x:v>5330</x:v>
      </x:c>
      <x:c r="F1831" s="0" t="n">
        <x:v>200</x:v>
      </x:c>
      <x:c r="G1831" s="0" t="s">
        <x:v>3420</x:v>
      </x:c>
      <x:c r="T1831" s="0" t="s">
        <x:v>86</x:v>
      </x:c>
      <x:c r="V1831" s="0" t="n">
        <x:v>7</x:v>
      </x:c>
      <x:c r="W1831" s="0" t="s">
        <x:v>3535</x:v>
      </x:c>
      <x:c r="AB1831" s="0" t="s">
        <x:v>249</x:v>
      </x:c>
      <x:c r="AC1831" s="0" t="s">
        <x:v>85</x:v>
      </x:c>
      <x:c r="AH1831" s="0" t="s">
        <x:v>86</x:v>
      </x:c>
      <x:c r="AI1831" s="0" t="s">
        <x:v>6255</x:v>
      </x:c>
      <x:c r="AK1831" s="0" t="s">
        <x:v>6256</x:v>
      </x:c>
      <x:c r="AL1831" s="0" t="s">
        <x:v>89</x:v>
      </x:c>
      <x:c r="AT1831" s="0" t="s">
        <x:v>3882</x:v>
      </x:c>
      <x:c r="BE1831" s="0" t="s">
        <x:v>91</x:v>
      </x:c>
      <x:c r="BF1831" s="0" t="s">
        <x:v>92</x:v>
      </x:c>
    </x:row>
    <x:row r="1832" spans="1:62">
      <x:c r="A1832" s="0" t="s">
        <x:v>6257</x:v>
      </x:c>
      <x:c r="B1832" s="0" t="n">
        <x:v>75138</x:v>
      </x:c>
      <x:c r="C1832" s="0" t="s">
        <x:v>6254</x:v>
      </x:c>
      <x:c r="D1832" s="0" t="s">
        <x:v>3418</x:v>
      </x:c>
      <x:c r="E1832" s="0" t="s">
        <x:v>6258</x:v>
      </x:c>
      <x:c r="F1832" s="0" t="n">
        <x:v>250</x:v>
      </x:c>
      <x:c r="G1832" s="0" t="s">
        <x:v>3420</x:v>
      </x:c>
      <x:c r="T1832" s="0" t="s">
        <x:v>86</x:v>
      </x:c>
      <x:c r="V1832" s="0" t="n">
        <x:v>9</x:v>
      </x:c>
      <x:c r="W1832" s="0" t="s">
        <x:v>447</x:v>
      </x:c>
      <x:c r="AB1832" s="0" t="s">
        <x:v>453</x:v>
      </x:c>
      <x:c r="AC1832" s="0" t="s">
        <x:v>85</x:v>
      </x:c>
      <x:c r="AH1832" s="0" t="s">
        <x:v>86</x:v>
      </x:c>
      <x:c r="AK1832" s="0" t="s">
        <x:v>6259</x:v>
      </x:c>
      <x:c r="AL1832" s="0" t="s">
        <x:v>89</x:v>
      </x:c>
      <x:c r="AT1832" s="0" t="s">
        <x:v>3698</x:v>
      </x:c>
      <x:c r="BE1832" s="0" t="s">
        <x:v>91</x:v>
      </x:c>
      <x:c r="BF1832" s="0" t="s">
        <x:v>92</x:v>
      </x:c>
    </x:row>
    <x:row r="1833" spans="1:62">
      <x:c r="A1833" s="0" t="s">
        <x:v>6260</x:v>
      </x:c>
      <x:c r="B1833" s="0" t="n">
        <x:v>75140</x:v>
      </x:c>
      <x:c r="C1833" s="0" t="s">
        <x:v>6254</x:v>
      </x:c>
      <x:c r="D1833" s="0" t="s">
        <x:v>3418</x:v>
      </x:c>
      <x:c r="E1833" s="0" t="s">
        <x:v>6261</x:v>
      </x:c>
      <x:c r="F1833" s="0" t="n">
        <x:v>200</x:v>
      </x:c>
      <x:c r="G1833" s="0" t="s">
        <x:v>3420</x:v>
      </x:c>
      <x:c r="T1833" s="0" t="s">
        <x:v>86</x:v>
      </x:c>
      <x:c r="V1833" s="0" t="n">
        <x:v>9</x:v>
      </x:c>
      <x:c r="W1833" s="0" t="s">
        <x:v>447</x:v>
      </x:c>
      <x:c r="AB1833" s="0" t="s">
        <x:v>249</x:v>
      </x:c>
      <x:c r="AC1833" s="0" t="s">
        <x:v>85</x:v>
      </x:c>
      <x:c r="AH1833" s="0" t="s">
        <x:v>86</x:v>
      </x:c>
      <x:c r="AK1833" s="0" t="s">
        <x:v>6262</x:v>
      </x:c>
      <x:c r="AL1833" s="0" t="s">
        <x:v>89</x:v>
      </x:c>
      <x:c r="AT1833" s="0" t="s">
        <x:v>3698</x:v>
      </x:c>
      <x:c r="BE1833" s="0" t="s">
        <x:v>91</x:v>
      </x:c>
      <x:c r="BF1833" s="0" t="s">
        <x:v>92</x:v>
      </x:c>
    </x:row>
    <x:row r="1834" spans="1:62">
      <x:c r="A1834" s="0" t="s">
        <x:v>6263</x:v>
      </x:c>
      <x:c r="B1834" s="0" t="n">
        <x:v>75142</x:v>
      </x:c>
      <x:c r="C1834" s="0" t="s">
        <x:v>6254</x:v>
      </x:c>
      <x:c r="D1834" s="0" t="s">
        <x:v>3418</x:v>
      </x:c>
      <x:c r="E1834" s="0" t="s">
        <x:v>6264</x:v>
      </x:c>
      <x:c r="F1834" s="0" t="n">
        <x:v>200</x:v>
      </x:c>
      <x:c r="G1834" s="0" t="s">
        <x:v>3420</x:v>
      </x:c>
      <x:c r="T1834" s="0" t="s">
        <x:v>86</x:v>
      </x:c>
      <x:c r="V1834" s="0" t="n">
        <x:v>9</x:v>
      </x:c>
      <x:c r="W1834" s="0" t="s">
        <x:v>447</x:v>
      </x:c>
      <x:c r="AB1834" s="0" t="s">
        <x:v>249</x:v>
      </x:c>
      <x:c r="AC1834" s="0" t="s">
        <x:v>85</x:v>
      </x:c>
      <x:c r="AH1834" s="0" t="s">
        <x:v>86</x:v>
      </x:c>
      <x:c r="AK1834" s="0" t="s">
        <x:v>6265</x:v>
      </x:c>
      <x:c r="AL1834" s="0" t="s">
        <x:v>89</x:v>
      </x:c>
      <x:c r="AT1834" s="0" t="s">
        <x:v>3698</x:v>
      </x:c>
      <x:c r="BE1834" s="0" t="s">
        <x:v>91</x:v>
      </x:c>
      <x:c r="BF1834" s="0" t="s">
        <x:v>92</x:v>
      </x:c>
    </x:row>
    <x:row r="1835" spans="1:62">
      <x:c r="A1835" s="0" t="s">
        <x:v>6266</x:v>
      </x:c>
      <x:c r="B1835" s="0" t="n">
        <x:v>75144</x:v>
      </x:c>
      <x:c r="C1835" s="0" t="s">
        <x:v>6254</x:v>
      </x:c>
      <x:c r="D1835" s="0" t="s">
        <x:v>3418</x:v>
      </x:c>
      <x:c r="E1835" s="0" t="s">
        <x:v>5396</x:v>
      </x:c>
      <x:c r="F1835" s="0" t="n">
        <x:v>80</x:v>
      </x:c>
      <x:c r="G1835" s="0" t="s">
        <x:v>3420</x:v>
      </x:c>
      <x:c r="T1835" s="0" t="s">
        <x:v>86</x:v>
      </x:c>
      <x:c r="V1835" s="0" t="n">
        <x:v>9</x:v>
      </x:c>
      <x:c r="W1835" s="0" t="s">
        <x:v>447</x:v>
      </x:c>
      <x:c r="AB1835" s="0" t="s">
        <x:v>1156</x:v>
      </x:c>
      <x:c r="AC1835" s="0" t="s">
        <x:v>85</x:v>
      </x:c>
      <x:c r="AH1835" s="0" t="s">
        <x:v>86</x:v>
      </x:c>
      <x:c r="AK1835" s="0" t="s">
        <x:v>6267</x:v>
      </x:c>
      <x:c r="AL1835" s="0" t="s">
        <x:v>89</x:v>
      </x:c>
      <x:c r="AT1835" s="0" t="s">
        <x:v>3484</x:v>
      </x:c>
      <x:c r="BE1835" s="0" t="s">
        <x:v>91</x:v>
      </x:c>
      <x:c r="BF1835" s="0" t="s">
        <x:v>92</x:v>
      </x:c>
    </x:row>
    <x:row r="1836" spans="1:62">
      <x:c r="A1836" s="0" t="s">
        <x:v>6268</x:v>
      </x:c>
      <x:c r="B1836" s="0" t="n">
        <x:v>75146</x:v>
      </x:c>
      <x:c r="C1836" s="0" t="s">
        <x:v>6254</x:v>
      </x:c>
      <x:c r="D1836" s="0" t="s">
        <x:v>3418</x:v>
      </x:c>
      <x:c r="E1836" s="0" t="s">
        <x:v>6269</x:v>
      </x:c>
      <x:c r="F1836" s="0" t="n">
        <x:v>98</x:v>
      </x:c>
      <x:c r="G1836" s="0" t="s">
        <x:v>3420</x:v>
      </x:c>
      <x:c r="T1836" s="0" t="s">
        <x:v>86</x:v>
      </x:c>
      <x:c r="V1836" s="0" t="n">
        <x:v>9</x:v>
      </x:c>
      <x:c r="W1836" s="0" t="s">
        <x:v>447</x:v>
      </x:c>
      <x:c r="AB1836" s="0" t="s">
        <x:v>1806</x:v>
      </x:c>
      <x:c r="AC1836" s="0" t="s">
        <x:v>85</x:v>
      </x:c>
      <x:c r="AH1836" s="0" t="s">
        <x:v>86</x:v>
      </x:c>
      <x:c r="AK1836" s="0" t="s">
        <x:v>6270</x:v>
      </x:c>
      <x:c r="AL1836" s="0" t="s">
        <x:v>89</x:v>
      </x:c>
      <x:c r="AT1836" s="0" t="s">
        <x:v>3484</x:v>
      </x:c>
      <x:c r="BE1836" s="0" t="s">
        <x:v>91</x:v>
      </x:c>
      <x:c r="BF1836" s="0" t="s">
        <x:v>92</x:v>
      </x:c>
    </x:row>
    <x:row r="1837" spans="1:62">
      <x:c r="A1837" s="0" t="s">
        <x:v>6271</x:v>
      </x:c>
      <x:c r="B1837" s="0" t="n">
        <x:v>75148</x:v>
      </x:c>
      <x:c r="C1837" s="0" t="s">
        <x:v>6254</x:v>
      </x:c>
      <x:c r="D1837" s="0" t="s">
        <x:v>3418</x:v>
      </x:c>
      <x:c r="E1837" s="0" t="s">
        <x:v>6272</x:v>
      </x:c>
      <x:c r="F1837" s="0" t="n">
        <x:v>100</x:v>
      </x:c>
      <x:c r="G1837" s="0" t="s">
        <x:v>3420</x:v>
      </x:c>
      <x:c r="T1837" s="0" t="s">
        <x:v>86</x:v>
      </x:c>
      <x:c r="V1837" s="0" t="n">
        <x:v>9</x:v>
      </x:c>
      <x:c r="W1837" s="0" t="s">
        <x:v>447</x:v>
      </x:c>
      <x:c r="AB1837" s="0" t="s">
        <x:v>273</x:v>
      </x:c>
      <x:c r="AC1837" s="0" t="s">
        <x:v>85</x:v>
      </x:c>
      <x:c r="AH1837" s="0" t="s">
        <x:v>86</x:v>
      </x:c>
      <x:c r="AK1837" s="0" t="s">
        <x:v>6273</x:v>
      </x:c>
      <x:c r="AL1837" s="0" t="s">
        <x:v>89</x:v>
      </x:c>
      <x:c r="AT1837" s="0" t="s">
        <x:v>3698</x:v>
      </x:c>
      <x:c r="BE1837" s="0" t="s">
        <x:v>91</x:v>
      </x:c>
      <x:c r="BF1837" s="0" t="s">
        <x:v>92</x:v>
      </x:c>
    </x:row>
    <x:row r="1838" spans="1:62">
      <x:c r="A1838" s="0" t="s">
        <x:v>6274</x:v>
      </x:c>
      <x:c r="B1838" s="0" t="n">
        <x:v>75150</x:v>
      </x:c>
      <x:c r="C1838" s="0" t="s">
        <x:v>6254</x:v>
      </x:c>
      <x:c r="D1838" s="0" t="s">
        <x:v>3418</x:v>
      </x:c>
      <x:c r="E1838" s="0" t="s">
        <x:v>5450</x:v>
      </x:c>
      <x:c r="F1838" s="0" t="n">
        <x:v>200</x:v>
      </x:c>
      <x:c r="G1838" s="0" t="s">
        <x:v>3420</x:v>
      </x:c>
      <x:c r="T1838" s="0" t="s">
        <x:v>86</x:v>
      </x:c>
      <x:c r="V1838" s="0" t="n">
        <x:v>9</x:v>
      </x:c>
      <x:c r="W1838" s="0" t="s">
        <x:v>447</x:v>
      </x:c>
      <x:c r="AB1838" s="0" t="s">
        <x:v>249</x:v>
      </x:c>
      <x:c r="AC1838" s="0" t="s">
        <x:v>85</x:v>
      </x:c>
      <x:c r="AH1838" s="0" t="s">
        <x:v>86</x:v>
      </x:c>
      <x:c r="AK1838" s="0" t="s">
        <x:v>6275</x:v>
      </x:c>
      <x:c r="AL1838" s="0" t="s">
        <x:v>89</x:v>
      </x:c>
      <x:c r="AT1838" s="0" t="s">
        <x:v>4302</x:v>
      </x:c>
      <x:c r="BE1838" s="0" t="s">
        <x:v>91</x:v>
      </x:c>
      <x:c r="BF1838" s="0" t="s">
        <x:v>92</x:v>
      </x:c>
    </x:row>
    <x:row r="1839" spans="1:62">
      <x:c r="A1839" s="0" t="s">
        <x:v>6276</x:v>
      </x:c>
      <x:c r="B1839" s="0" t="n">
        <x:v>75152</x:v>
      </x:c>
      <x:c r="C1839" s="0" t="s">
        <x:v>6254</x:v>
      </x:c>
      <x:c r="D1839" s="0" t="s">
        <x:v>3418</x:v>
      </x:c>
      <x:c r="E1839" s="0" t="s">
        <x:v>5424</x:v>
      </x:c>
      <x:c r="F1839" s="0" t="n">
        <x:v>100</x:v>
      </x:c>
      <x:c r="G1839" s="0" t="s">
        <x:v>3420</x:v>
      </x:c>
      <x:c r="T1839" s="0" t="s">
        <x:v>86</x:v>
      </x:c>
      <x:c r="V1839" s="0" t="n">
        <x:v>9</x:v>
      </x:c>
      <x:c r="W1839" s="0" t="s">
        <x:v>447</x:v>
      </x:c>
      <x:c r="AB1839" s="0" t="s">
        <x:v>273</x:v>
      </x:c>
      <x:c r="AC1839" s="0" t="s">
        <x:v>85</x:v>
      </x:c>
      <x:c r="AH1839" s="0" t="s">
        <x:v>86</x:v>
      </x:c>
      <x:c r="AK1839" s="0" t="s">
        <x:v>6277</x:v>
      </x:c>
      <x:c r="AL1839" s="0" t="s">
        <x:v>89</x:v>
      </x:c>
      <x:c r="AT1839" s="0" t="s">
        <x:v>4296</x:v>
      </x:c>
      <x:c r="BE1839" s="0" t="s">
        <x:v>91</x:v>
      </x:c>
      <x:c r="BF1839" s="0" t="s">
        <x:v>92</x:v>
      </x:c>
    </x:row>
    <x:row r="1840" spans="1:62">
      <x:c r="A1840" s="0" t="s">
        <x:v>6278</x:v>
      </x:c>
      <x:c r="B1840" s="0" t="n">
        <x:v>75154</x:v>
      </x:c>
      <x:c r="C1840" s="0" t="s">
        <x:v>6254</x:v>
      </x:c>
      <x:c r="D1840" s="0" t="s">
        <x:v>3418</x:v>
      </x:c>
      <x:c r="E1840" s="0" t="s">
        <x:v>6279</x:v>
      </x:c>
      <x:c r="F1840" s="0" t="n">
        <x:v>380</x:v>
      </x:c>
      <x:c r="G1840" s="0" t="s">
        <x:v>3420</x:v>
      </x:c>
      <x:c r="T1840" s="0" t="s">
        <x:v>86</x:v>
      </x:c>
      <x:c r="V1840" s="0" t="n">
        <x:v>9</x:v>
      </x:c>
      <x:c r="W1840" s="0" t="s">
        <x:v>447</x:v>
      </x:c>
      <x:c r="AB1840" s="0" t="s">
        <x:v>6280</x:v>
      </x:c>
      <x:c r="AC1840" s="0" t="s">
        <x:v>85</x:v>
      </x:c>
      <x:c r="AH1840" s="0" t="s">
        <x:v>86</x:v>
      </x:c>
      <x:c r="AK1840" s="0" t="s">
        <x:v>6281</x:v>
      </x:c>
      <x:c r="AL1840" s="0" t="s">
        <x:v>89</x:v>
      </x:c>
      <x:c r="AT1840" s="0" t="s">
        <x:v>3661</x:v>
      </x:c>
      <x:c r="BE1840" s="0" t="s">
        <x:v>91</x:v>
      </x:c>
      <x:c r="BF1840" s="0" t="s">
        <x:v>92</x:v>
      </x:c>
    </x:row>
    <x:row r="1841" spans="1:62">
      <x:c r="A1841" s="0" t="s">
        <x:v>6282</x:v>
      </x:c>
      <x:c r="B1841" s="0" t="n">
        <x:v>75156</x:v>
      </x:c>
      <x:c r="C1841" s="0" t="s">
        <x:v>6254</x:v>
      </x:c>
      <x:c r="D1841" s="0" t="s">
        <x:v>3418</x:v>
      </x:c>
      <x:c r="E1841" s="0" t="s">
        <x:v>6283</x:v>
      </x:c>
      <x:c r="F1841" s="0" t="n">
        <x:v>185</x:v>
      </x:c>
      <x:c r="G1841" s="0" t="s">
        <x:v>3420</x:v>
      </x:c>
      <x:c r="T1841" s="0" t="s">
        <x:v>86</x:v>
      </x:c>
      <x:c r="V1841" s="0" t="n">
        <x:v>9</x:v>
      </x:c>
      <x:c r="W1841" s="0" t="s">
        <x:v>447</x:v>
      </x:c>
      <x:c r="AB1841" s="0" t="s">
        <x:v>3280</x:v>
      </x:c>
      <x:c r="AC1841" s="0" t="s">
        <x:v>85</x:v>
      </x:c>
      <x:c r="AH1841" s="0" t="s">
        <x:v>86</x:v>
      </x:c>
      <x:c r="AK1841" s="0" t="s">
        <x:v>6284</x:v>
      </x:c>
      <x:c r="AL1841" s="0" t="s">
        <x:v>89</x:v>
      </x:c>
      <x:c r="AT1841" s="0" t="s">
        <x:v>3661</x:v>
      </x:c>
      <x:c r="BE1841" s="0" t="s">
        <x:v>91</x:v>
      </x:c>
      <x:c r="BF1841" s="0" t="s">
        <x:v>92</x:v>
      </x:c>
    </x:row>
    <x:row r="1842" spans="1:62">
      <x:c r="A1842" s="0" t="s">
        <x:v>6285</x:v>
      </x:c>
      <x:c r="B1842" s="0" t="n">
        <x:v>75158</x:v>
      </x:c>
      <x:c r="C1842" s="0" t="s">
        <x:v>6254</x:v>
      </x:c>
      <x:c r="D1842" s="0" t="s">
        <x:v>3418</x:v>
      </x:c>
      <x:c r="E1842" s="0" t="s">
        <x:v>5443</x:v>
      </x:c>
      <x:c r="F1842" s="0" t="n">
        <x:v>1000</x:v>
      </x:c>
      <x:c r="G1842" s="0" t="s">
        <x:v>3420</x:v>
      </x:c>
      <x:c r="T1842" s="0" t="s">
        <x:v>86</x:v>
      </x:c>
      <x:c r="V1842" s="0" t="n">
        <x:v>9</x:v>
      </x:c>
      <x:c r="W1842" s="0" t="s">
        <x:v>447</x:v>
      </x:c>
      <x:c r="AB1842" s="0" t="s">
        <x:v>84</x:v>
      </x:c>
      <x:c r="AC1842" s="0" t="s">
        <x:v>85</x:v>
      </x:c>
      <x:c r="AH1842" s="0" t="s">
        <x:v>86</x:v>
      </x:c>
      <x:c r="AK1842" s="0" t="s">
        <x:v>6286</x:v>
      </x:c>
      <x:c r="AL1842" s="0" t="s">
        <x:v>89</x:v>
      </x:c>
      <x:c r="AT1842" s="0" t="s">
        <x:v>3661</x:v>
      </x:c>
      <x:c r="BE1842" s="0" t="s">
        <x:v>91</x:v>
      </x:c>
      <x:c r="BF1842" s="0" t="s">
        <x:v>92</x:v>
      </x:c>
    </x:row>
    <x:row r="1843" spans="1:62">
      <x:c r="A1843" s="0" t="s">
        <x:v>6287</x:v>
      </x:c>
      <x:c r="B1843" s="0" t="n">
        <x:v>75160</x:v>
      </x:c>
      <x:c r="C1843" s="0" t="s">
        <x:v>6254</x:v>
      </x:c>
      <x:c r="D1843" s="0" t="s">
        <x:v>3418</x:v>
      </x:c>
      <x:c r="E1843" s="0" t="s">
        <x:v>6279</x:v>
      </x:c>
      <x:c r="F1843" s="0" t="n">
        <x:v>1000</x:v>
      </x:c>
      <x:c r="G1843" s="0" t="s">
        <x:v>3420</x:v>
      </x:c>
      <x:c r="T1843" s="0" t="s">
        <x:v>86</x:v>
      </x:c>
      <x:c r="V1843" s="0" t="n">
        <x:v>9</x:v>
      </x:c>
      <x:c r="W1843" s="0" t="s">
        <x:v>447</x:v>
      </x:c>
      <x:c r="AB1843" s="0" t="s">
        <x:v>84</x:v>
      </x:c>
      <x:c r="AC1843" s="0" t="s">
        <x:v>85</x:v>
      </x:c>
      <x:c r="AH1843" s="0" t="s">
        <x:v>86</x:v>
      </x:c>
      <x:c r="AK1843" s="0" t="s">
        <x:v>6288</x:v>
      </x:c>
      <x:c r="AL1843" s="0" t="s">
        <x:v>89</x:v>
      </x:c>
      <x:c r="AT1843" s="0" t="s">
        <x:v>3661</x:v>
      </x:c>
      <x:c r="BE1843" s="0" t="s">
        <x:v>91</x:v>
      </x:c>
      <x:c r="BF1843" s="0" t="s">
        <x:v>92</x:v>
      </x:c>
    </x:row>
    <x:row r="1844" spans="1:62">
      <x:c r="A1844" s="0" t="s">
        <x:v>6289</x:v>
      </x:c>
      <x:c r="B1844" s="0" t="n">
        <x:v>75162</x:v>
      </x:c>
      <x:c r="C1844" s="0" t="s">
        <x:v>6254</x:v>
      </x:c>
      <x:c r="D1844" s="0" t="s">
        <x:v>3418</x:v>
      </x:c>
      <x:c r="E1844" s="0" t="s">
        <x:v>6290</x:v>
      </x:c>
      <x:c r="F1844" s="0" t="n">
        <x:v>400</x:v>
      </x:c>
      <x:c r="G1844" s="0" t="s">
        <x:v>3420</x:v>
      </x:c>
      <x:c r="T1844" s="0" t="s">
        <x:v>86</x:v>
      </x:c>
      <x:c r="V1844" s="0" t="n">
        <x:v>9</x:v>
      </x:c>
      <x:c r="W1844" s="0" t="s">
        <x:v>447</x:v>
      </x:c>
      <x:c r="AB1844" s="0" t="s">
        <x:v>286</x:v>
      </x:c>
      <x:c r="AC1844" s="0" t="s">
        <x:v>85</x:v>
      </x:c>
      <x:c r="AH1844" s="0" t="s">
        <x:v>86</x:v>
      </x:c>
      <x:c r="AK1844" s="0" t="s">
        <x:v>6291</x:v>
      </x:c>
      <x:c r="AL1844" s="0" t="s">
        <x:v>89</x:v>
      </x:c>
      <x:c r="AT1844" s="0" t="s">
        <x:v>4240</x:v>
      </x:c>
      <x:c r="BE1844" s="0" t="s">
        <x:v>91</x:v>
      </x:c>
      <x:c r="BF1844" s="0" t="s">
        <x:v>92</x:v>
      </x:c>
    </x:row>
    <x:row r="1845" spans="1:62">
      <x:c r="A1845" s="0" t="s">
        <x:v>6292</x:v>
      </x:c>
      <x:c r="B1845" s="0" t="n">
        <x:v>75164</x:v>
      </x:c>
      <x:c r="C1845" s="0" t="s">
        <x:v>6254</x:v>
      </x:c>
      <x:c r="D1845" s="0" t="s">
        <x:v>3418</x:v>
      </x:c>
      <x:c r="E1845" s="0" t="s">
        <x:v>5432</x:v>
      </x:c>
      <x:c r="F1845" s="0" t="n">
        <x:v>25</x:v>
      </x:c>
      <x:c r="G1845" s="0" t="s">
        <x:v>3420</x:v>
      </x:c>
      <x:c r="T1845" s="0" t="s">
        <x:v>86</x:v>
      </x:c>
      <x:c r="V1845" s="0" t="n">
        <x:v>9</x:v>
      </x:c>
      <x:c r="W1845" s="0" t="s">
        <x:v>447</x:v>
      </x:c>
      <x:c r="AB1845" s="0" t="s">
        <x:v>1673</x:v>
      </x:c>
      <x:c r="AC1845" s="0" t="s">
        <x:v>85</x:v>
      </x:c>
      <x:c r="AH1845" s="0" t="s">
        <x:v>86</x:v>
      </x:c>
      <x:c r="AK1845" s="0" t="s">
        <x:v>6293</x:v>
      </x:c>
      <x:c r="AL1845" s="0" t="s">
        <x:v>89</x:v>
      </x:c>
      <x:c r="AT1845" s="0" t="s">
        <x:v>3457</x:v>
      </x:c>
      <x:c r="BE1845" s="0" t="s">
        <x:v>91</x:v>
      </x:c>
      <x:c r="BF1845" s="0" t="s">
        <x:v>92</x:v>
      </x:c>
    </x:row>
    <x:row r="1846" spans="1:62">
      <x:c r="A1846" s="0" t="s">
        <x:v>6294</x:v>
      </x:c>
      <x:c r="B1846" s="0" t="n">
        <x:v>75166</x:v>
      </x:c>
      <x:c r="C1846" s="0" t="s">
        <x:v>6254</x:v>
      </x:c>
      <x:c r="D1846" s="0" t="s">
        <x:v>3418</x:v>
      </x:c>
      <x:c r="E1846" s="0" t="s">
        <x:v>3600</x:v>
      </x:c>
      <x:c r="F1846" s="0" t="n">
        <x:v>120</x:v>
      </x:c>
      <x:c r="G1846" s="0" t="s">
        <x:v>3420</x:v>
      </x:c>
      <x:c r="T1846" s="0" t="s">
        <x:v>86</x:v>
      </x:c>
      <x:c r="V1846" s="0" t="n">
        <x:v>9</x:v>
      </x:c>
      <x:c r="W1846" s="0" t="s">
        <x:v>447</x:v>
      </x:c>
      <x:c r="AB1846" s="0" t="s">
        <x:v>2374</x:v>
      </x:c>
      <x:c r="AC1846" s="0" t="s">
        <x:v>85</x:v>
      </x:c>
      <x:c r="AH1846" s="0" t="s">
        <x:v>86</x:v>
      </x:c>
      <x:c r="AK1846" s="0" t="s">
        <x:v>6295</x:v>
      </x:c>
      <x:c r="AL1846" s="0" t="s">
        <x:v>89</x:v>
      </x:c>
      <x:c r="AT1846" s="0" t="s">
        <x:v>6296</x:v>
      </x:c>
      <x:c r="BE1846" s="0" t="s">
        <x:v>91</x:v>
      </x:c>
      <x:c r="BF1846" s="0" t="s">
        <x:v>92</x:v>
      </x:c>
    </x:row>
    <x:row r="1847" spans="1:62">
      <x:c r="A1847" s="0" t="s">
        <x:v>6297</x:v>
      </x:c>
      <x:c r="B1847" s="0" t="n">
        <x:v>75168</x:v>
      </x:c>
      <x:c r="C1847" s="0" t="s">
        <x:v>6254</x:v>
      </x:c>
      <x:c r="D1847" s="0" t="s">
        <x:v>3418</x:v>
      </x:c>
      <x:c r="E1847" s="0" t="s">
        <x:v>6298</x:v>
      </x:c>
      <x:c r="F1847" s="0" t="n">
        <x:v>200</x:v>
      </x:c>
      <x:c r="G1847" s="0" t="s">
        <x:v>3420</x:v>
      </x:c>
      <x:c r="T1847" s="0" t="s">
        <x:v>86</x:v>
      </x:c>
      <x:c r="V1847" s="0" t="n">
        <x:v>9</x:v>
      </x:c>
      <x:c r="W1847" s="0" t="s">
        <x:v>447</x:v>
      </x:c>
      <x:c r="AB1847" s="0" t="s">
        <x:v>249</x:v>
      </x:c>
      <x:c r="AC1847" s="0" t="s">
        <x:v>85</x:v>
      </x:c>
      <x:c r="AH1847" s="0" t="s">
        <x:v>86</x:v>
      </x:c>
      <x:c r="AK1847" s="0" t="s">
        <x:v>6299</x:v>
      </x:c>
      <x:c r="AL1847" s="0" t="s">
        <x:v>89</x:v>
      </x:c>
      <x:c r="AT1847" s="0" t="s">
        <x:v>6300</x:v>
      </x:c>
      <x:c r="BE1847" s="0" t="s">
        <x:v>91</x:v>
      </x:c>
      <x:c r="BF1847" s="0" t="s">
        <x:v>92</x:v>
      </x:c>
    </x:row>
    <x:row r="1848" spans="1:62">
      <x:c r="A1848" s="0" t="s">
        <x:v>6301</x:v>
      </x:c>
      <x:c r="B1848" s="0" t="n">
        <x:v>75170</x:v>
      </x:c>
      <x:c r="C1848" s="0" t="s">
        <x:v>6254</x:v>
      </x:c>
      <x:c r="D1848" s="0" t="s">
        <x:v>3418</x:v>
      </x:c>
      <x:c r="E1848" s="0" t="s">
        <x:v>6302</x:v>
      </x:c>
      <x:c r="F1848" s="0" t="n">
        <x:v>200</x:v>
      </x:c>
      <x:c r="G1848" s="0" t="s">
        <x:v>3420</x:v>
      </x:c>
      <x:c r="T1848" s="0" t="s">
        <x:v>86</x:v>
      </x:c>
      <x:c r="V1848" s="0" t="n">
        <x:v>9</x:v>
      </x:c>
      <x:c r="W1848" s="0" t="s">
        <x:v>447</x:v>
      </x:c>
      <x:c r="AB1848" s="0" t="s">
        <x:v>249</x:v>
      </x:c>
      <x:c r="AC1848" s="0" t="s">
        <x:v>85</x:v>
      </x:c>
      <x:c r="AH1848" s="0" t="s">
        <x:v>86</x:v>
      </x:c>
      <x:c r="AK1848" s="0" t="s">
        <x:v>6303</x:v>
      </x:c>
      <x:c r="AL1848" s="0" t="s">
        <x:v>89</x:v>
      </x:c>
      <x:c r="AT1848" s="0" t="s">
        <x:v>6304</x:v>
      </x:c>
      <x:c r="BE1848" s="0" t="s">
        <x:v>91</x:v>
      </x:c>
      <x:c r="BF1848" s="0" t="s">
        <x:v>92</x:v>
      </x:c>
    </x:row>
    <x:row r="1849" spans="1:62">
      <x:c r="A1849" s="0" t="s">
        <x:v>6305</x:v>
      </x:c>
      <x:c r="B1849" s="0" t="n">
        <x:v>75172</x:v>
      </x:c>
      <x:c r="C1849" s="0" t="s">
        <x:v>6254</x:v>
      </x:c>
      <x:c r="D1849" s="0" t="s">
        <x:v>3418</x:v>
      </x:c>
      <x:c r="E1849" s="0" t="s">
        <x:v>6302</x:v>
      </x:c>
      <x:c r="F1849" s="0" t="n">
        <x:v>300</x:v>
      </x:c>
      <x:c r="G1849" s="0" t="s">
        <x:v>3420</x:v>
      </x:c>
      <x:c r="T1849" s="0" t="s">
        <x:v>86</x:v>
      </x:c>
      <x:c r="V1849" s="0" t="n">
        <x:v>9</x:v>
      </x:c>
      <x:c r="W1849" s="0" t="s">
        <x:v>447</x:v>
      </x:c>
      <x:c r="AB1849" s="0" t="s">
        <x:v>146</x:v>
      </x:c>
      <x:c r="AC1849" s="0" t="s">
        <x:v>85</x:v>
      </x:c>
      <x:c r="AH1849" s="0" t="s">
        <x:v>86</x:v>
      </x:c>
      <x:c r="AK1849" s="0" t="s">
        <x:v>6306</x:v>
      </x:c>
      <x:c r="AL1849" s="0" t="s">
        <x:v>89</x:v>
      </x:c>
      <x:c r="AT1849" s="0" t="s">
        <x:v>6304</x:v>
      </x:c>
      <x:c r="BE1849" s="0" t="s">
        <x:v>91</x:v>
      </x:c>
      <x:c r="BF1849" s="0" t="s">
        <x:v>92</x:v>
      </x:c>
    </x:row>
    <x:row r="1850" spans="1:62">
      <x:c r="A1850" s="0" t="s">
        <x:v>6307</x:v>
      </x:c>
      <x:c r="B1850" s="0" t="n">
        <x:v>75174</x:v>
      </x:c>
      <x:c r="C1850" s="0" t="s">
        <x:v>6254</x:v>
      </x:c>
      <x:c r="D1850" s="0" t="s">
        <x:v>3418</x:v>
      </x:c>
      <x:c r="E1850" s="0" t="s">
        <x:v>6308</x:v>
      </x:c>
      <x:c r="F1850" s="0" t="n">
        <x:v>200</x:v>
      </x:c>
      <x:c r="G1850" s="0" t="s">
        <x:v>3420</x:v>
      </x:c>
      <x:c r="T1850" s="0" t="s">
        <x:v>86</x:v>
      </x:c>
      <x:c r="V1850" s="0" t="n">
        <x:v>9</x:v>
      </x:c>
      <x:c r="W1850" s="0" t="s">
        <x:v>447</x:v>
      </x:c>
      <x:c r="AB1850" s="0" t="s">
        <x:v>249</x:v>
      </x:c>
      <x:c r="AC1850" s="0" t="s">
        <x:v>85</x:v>
      </x:c>
      <x:c r="AH1850" s="0" t="s">
        <x:v>86</x:v>
      </x:c>
      <x:c r="AK1850" s="0" t="s">
        <x:v>6309</x:v>
      </x:c>
      <x:c r="AL1850" s="0" t="s">
        <x:v>89</x:v>
      </x:c>
      <x:c r="AT1850" s="0" t="s">
        <x:v>6300</x:v>
      </x:c>
      <x:c r="BE1850" s="0" t="s">
        <x:v>91</x:v>
      </x:c>
      <x:c r="BF1850" s="0" t="s">
        <x:v>92</x:v>
      </x:c>
    </x:row>
    <x:row r="1851" spans="1:62">
      <x:c r="A1851" s="0" t="s">
        <x:v>6310</x:v>
      </x:c>
      <x:c r="B1851" s="0" t="n">
        <x:v>75176</x:v>
      </x:c>
      <x:c r="C1851" s="0" t="s">
        <x:v>6254</x:v>
      </x:c>
      <x:c r="D1851" s="0" t="s">
        <x:v>3418</x:v>
      </x:c>
      <x:c r="E1851" s="0" t="s">
        <x:v>6311</x:v>
      </x:c>
      <x:c r="F1851" s="0" t="n">
        <x:v>353</x:v>
      </x:c>
      <x:c r="G1851" s="0" t="s">
        <x:v>3420</x:v>
      </x:c>
      <x:c r="T1851" s="0" t="s">
        <x:v>86</x:v>
      </x:c>
      <x:c r="V1851" s="0" t="n">
        <x:v>9</x:v>
      </x:c>
      <x:c r="W1851" s="0" t="s">
        <x:v>447</x:v>
      </x:c>
      <x:c r="AB1851" s="0" t="s">
        <x:v>6312</x:v>
      </x:c>
      <x:c r="AC1851" s="0" t="s">
        <x:v>85</x:v>
      </x:c>
      <x:c r="AH1851" s="0" t="s">
        <x:v>86</x:v>
      </x:c>
      <x:c r="AK1851" s="0" t="s">
        <x:v>6313</x:v>
      </x:c>
      <x:c r="AL1851" s="0" t="s">
        <x:v>89</x:v>
      </x:c>
      <x:c r="AT1851" s="0" t="s">
        <x:v>6300</x:v>
      </x:c>
      <x:c r="BE1851" s="0" t="s">
        <x:v>91</x:v>
      </x:c>
      <x:c r="BF1851" s="0" t="s">
        <x:v>92</x:v>
      </x:c>
    </x:row>
    <x:row r="1852" spans="1:62">
      <x:c r="A1852" s="0" t="s">
        <x:v>6314</x:v>
      </x:c>
      <x:c r="B1852" s="0" t="n">
        <x:v>75178</x:v>
      </x:c>
      <x:c r="C1852" s="0" t="s">
        <x:v>6254</x:v>
      </x:c>
      <x:c r="D1852" s="0" t="s">
        <x:v>3418</x:v>
      </x:c>
      <x:c r="E1852" s="0" t="s">
        <x:v>4336</x:v>
      </x:c>
      <x:c r="F1852" s="0" t="n">
        <x:v>200</x:v>
      </x:c>
      <x:c r="G1852" s="0" t="s">
        <x:v>3420</x:v>
      </x:c>
      <x:c r="T1852" s="0" t="s">
        <x:v>86</x:v>
      </x:c>
      <x:c r="V1852" s="0" t="n">
        <x:v>9</x:v>
      </x:c>
      <x:c r="W1852" s="0" t="s">
        <x:v>447</x:v>
      </x:c>
      <x:c r="AB1852" s="0" t="s">
        <x:v>249</x:v>
      </x:c>
      <x:c r="AC1852" s="0" t="s">
        <x:v>85</x:v>
      </x:c>
      <x:c r="AH1852" s="0" t="s">
        <x:v>86</x:v>
      </x:c>
      <x:c r="AK1852" s="0" t="s">
        <x:v>6315</x:v>
      </x:c>
      <x:c r="AL1852" s="0" t="s">
        <x:v>89</x:v>
      </x:c>
      <x:c r="AT1852" s="0" t="s">
        <x:v>6316</x:v>
      </x:c>
      <x:c r="BE1852" s="0" t="s">
        <x:v>91</x:v>
      </x:c>
      <x:c r="BF1852" s="0" t="s">
        <x:v>92</x:v>
      </x:c>
    </x:row>
    <x:row r="1853" spans="1:62">
      <x:c r="A1853" s="0" t="s">
        <x:v>6317</x:v>
      </x:c>
      <x:c r="B1853" s="0" t="n">
        <x:v>75180</x:v>
      </x:c>
      <x:c r="C1853" s="0" t="s">
        <x:v>6254</x:v>
      </x:c>
      <x:c r="D1853" s="0" t="s">
        <x:v>3418</x:v>
      </x:c>
      <x:c r="E1853" s="0" t="s">
        <x:v>4336</x:v>
      </x:c>
      <x:c r="F1853" s="0" t="n">
        <x:v>200</x:v>
      </x:c>
      <x:c r="G1853" s="0" t="s">
        <x:v>3420</x:v>
      </x:c>
      <x:c r="T1853" s="0" t="s">
        <x:v>86</x:v>
      </x:c>
      <x:c r="V1853" s="0" t="n">
        <x:v>9</x:v>
      </x:c>
      <x:c r="W1853" s="0" t="s">
        <x:v>447</x:v>
      </x:c>
      <x:c r="AB1853" s="0" t="s">
        <x:v>249</x:v>
      </x:c>
      <x:c r="AC1853" s="0" t="s">
        <x:v>85</x:v>
      </x:c>
      <x:c r="AH1853" s="0" t="s">
        <x:v>86</x:v>
      </x:c>
      <x:c r="AK1853" s="0" t="s">
        <x:v>6318</x:v>
      </x:c>
      <x:c r="AL1853" s="0" t="s">
        <x:v>89</x:v>
      </x:c>
      <x:c r="AT1853" s="0" t="s">
        <x:v>6316</x:v>
      </x:c>
      <x:c r="BE1853" s="0" t="s">
        <x:v>91</x:v>
      </x:c>
      <x:c r="BF1853" s="0" t="s">
        <x:v>92</x:v>
      </x:c>
    </x:row>
    <x:row r="1854" spans="1:62">
      <x:c r="A1854" s="0" t="s">
        <x:v>6319</x:v>
      </x:c>
      <x:c r="B1854" s="0" t="n">
        <x:v>75182</x:v>
      </x:c>
      <x:c r="C1854" s="0" t="s">
        <x:v>6254</x:v>
      </x:c>
      <x:c r="D1854" s="0" t="s">
        <x:v>3418</x:v>
      </x:c>
      <x:c r="E1854" s="0" t="s">
        <x:v>4336</x:v>
      </x:c>
      <x:c r="F1854" s="0" t="n">
        <x:v>100</x:v>
      </x:c>
      <x:c r="G1854" s="0" t="s">
        <x:v>3420</x:v>
      </x:c>
      <x:c r="T1854" s="0" t="s">
        <x:v>86</x:v>
      </x:c>
      <x:c r="V1854" s="0" t="n">
        <x:v>9</x:v>
      </x:c>
      <x:c r="W1854" s="0" t="s">
        <x:v>447</x:v>
      </x:c>
      <x:c r="AB1854" s="0" t="s">
        <x:v>273</x:v>
      </x:c>
      <x:c r="AC1854" s="0" t="s">
        <x:v>85</x:v>
      </x:c>
      <x:c r="AH1854" s="0" t="s">
        <x:v>86</x:v>
      </x:c>
      <x:c r="AK1854" s="0" t="s">
        <x:v>6320</x:v>
      </x:c>
      <x:c r="AL1854" s="0" t="s">
        <x:v>89</x:v>
      </x:c>
      <x:c r="AT1854" s="0" t="s">
        <x:v>6316</x:v>
      </x:c>
      <x:c r="BE1854" s="0" t="s">
        <x:v>91</x:v>
      </x:c>
      <x:c r="BF1854" s="0" t="s">
        <x:v>92</x:v>
      </x:c>
    </x:row>
    <x:row r="1855" spans="1:62">
      <x:c r="A1855" s="0" t="s">
        <x:v>6321</x:v>
      </x:c>
      <x:c r="B1855" s="0" t="n">
        <x:v>75184</x:v>
      </x:c>
      <x:c r="C1855" s="0" t="s">
        <x:v>6254</x:v>
      </x:c>
      <x:c r="D1855" s="0" t="s">
        <x:v>3418</x:v>
      </x:c>
      <x:c r="E1855" s="0" t="s">
        <x:v>6302</x:v>
      </x:c>
      <x:c r="F1855" s="0" t="n">
        <x:v>200</x:v>
      </x:c>
      <x:c r="G1855" s="0" t="s">
        <x:v>3420</x:v>
      </x:c>
      <x:c r="T1855" s="0" t="s">
        <x:v>86</x:v>
      </x:c>
      <x:c r="V1855" s="0" t="n">
        <x:v>9</x:v>
      </x:c>
      <x:c r="W1855" s="0" t="s">
        <x:v>463</x:v>
      </x:c>
      <x:c r="AB1855" s="0" t="s">
        <x:v>249</x:v>
      </x:c>
      <x:c r="AC1855" s="0" t="s">
        <x:v>85</x:v>
      </x:c>
      <x:c r="AH1855" s="0" t="s">
        <x:v>86</x:v>
      </x:c>
      <x:c r="AK1855" s="0" t="s">
        <x:v>6322</x:v>
      </x:c>
      <x:c r="AL1855" s="0" t="s">
        <x:v>89</x:v>
      </x:c>
      <x:c r="AT1855" s="0" t="s">
        <x:v>6300</x:v>
      </x:c>
      <x:c r="BE1855" s="0" t="s">
        <x:v>91</x:v>
      </x:c>
      <x:c r="BF1855" s="0" t="s">
        <x:v>92</x:v>
      </x:c>
    </x:row>
    <x:row r="1856" spans="1:62">
      <x:c r="A1856" s="0" t="s">
        <x:v>6323</x:v>
      </x:c>
      <x:c r="B1856" s="0" t="n">
        <x:v>75186</x:v>
      </x:c>
      <x:c r="C1856" s="0" t="s">
        <x:v>6254</x:v>
      </x:c>
      <x:c r="D1856" s="0" t="s">
        <x:v>3418</x:v>
      </x:c>
      <x:c r="E1856" s="0" t="s">
        <x:v>6324</x:v>
      </x:c>
      <x:c r="F1856" s="0" t="n">
        <x:v>200</x:v>
      </x:c>
      <x:c r="G1856" s="0" t="s">
        <x:v>3420</x:v>
      </x:c>
      <x:c r="T1856" s="0" t="s">
        <x:v>86</x:v>
      </x:c>
      <x:c r="V1856" s="0" t="n">
        <x:v>9</x:v>
      </x:c>
      <x:c r="W1856" s="0" t="s">
        <x:v>447</x:v>
      </x:c>
      <x:c r="AB1856" s="0" t="s">
        <x:v>249</x:v>
      </x:c>
      <x:c r="AC1856" s="0" t="s">
        <x:v>85</x:v>
      </x:c>
      <x:c r="AH1856" s="0" t="s">
        <x:v>86</x:v>
      </x:c>
      <x:c r="AK1856" s="0" t="s">
        <x:v>6325</x:v>
      </x:c>
      <x:c r="AL1856" s="0" t="s">
        <x:v>89</x:v>
      </x:c>
      <x:c r="AT1856" s="0" t="s">
        <x:v>6326</x:v>
      </x:c>
      <x:c r="BE1856" s="0" t="s">
        <x:v>91</x:v>
      </x:c>
      <x:c r="BF1856" s="0" t="s">
        <x:v>92</x:v>
      </x:c>
    </x:row>
    <x:row r="1857" spans="1:62">
      <x:c r="A1857" s="0" t="s">
        <x:v>6327</x:v>
      </x:c>
      <x:c r="B1857" s="0" t="n">
        <x:v>75188</x:v>
      </x:c>
      <x:c r="C1857" s="0" t="s">
        <x:v>6254</x:v>
      </x:c>
      <x:c r="D1857" s="0" t="s">
        <x:v>3418</x:v>
      </x:c>
      <x:c r="E1857" s="0" t="s">
        <x:v>6302</x:v>
      </x:c>
      <x:c r="F1857" s="0" t="n">
        <x:v>100</x:v>
      </x:c>
      <x:c r="G1857" s="0" t="s">
        <x:v>3420</x:v>
      </x:c>
      <x:c r="T1857" s="0" t="s">
        <x:v>86</x:v>
      </x:c>
      <x:c r="V1857" s="0" t="n">
        <x:v>9</x:v>
      </x:c>
      <x:c r="W1857" s="0" t="s">
        <x:v>447</x:v>
      </x:c>
      <x:c r="AB1857" s="0" t="s">
        <x:v>273</x:v>
      </x:c>
      <x:c r="AC1857" s="0" t="s">
        <x:v>85</x:v>
      </x:c>
      <x:c r="AH1857" s="0" t="s">
        <x:v>86</x:v>
      </x:c>
      <x:c r="AK1857" s="0" t="s">
        <x:v>6328</x:v>
      </x:c>
      <x:c r="AL1857" s="0" t="s">
        <x:v>89</x:v>
      </x:c>
      <x:c r="AT1857" s="0" t="s">
        <x:v>6300</x:v>
      </x:c>
      <x:c r="BE1857" s="0" t="s">
        <x:v>91</x:v>
      </x:c>
      <x:c r="BF1857" s="0" t="s">
        <x:v>92</x:v>
      </x:c>
    </x:row>
    <x:row r="1858" spans="1:62">
      <x:c r="A1858" s="0" t="s">
        <x:v>6329</x:v>
      </x:c>
      <x:c r="B1858" s="0" t="n">
        <x:v>75190</x:v>
      </x:c>
      <x:c r="C1858" s="0" t="s">
        <x:v>6254</x:v>
      </x:c>
      <x:c r="D1858" s="0" t="s">
        <x:v>3418</x:v>
      </x:c>
      <x:c r="E1858" s="0" t="s">
        <x:v>6330</x:v>
      </x:c>
      <x:c r="F1858" s="0" t="n">
        <x:v>700</x:v>
      </x:c>
      <x:c r="G1858" s="0" t="s">
        <x:v>3420</x:v>
      </x:c>
      <x:c r="T1858" s="0" t="s">
        <x:v>86</x:v>
      </x:c>
      <x:c r="V1858" s="0" t="n">
        <x:v>9</x:v>
      </x:c>
      <x:c r="W1858" s="0" t="s">
        <x:v>447</x:v>
      </x:c>
      <x:c r="AB1858" s="0" t="s">
        <x:v>402</x:v>
      </x:c>
      <x:c r="AC1858" s="0" t="s">
        <x:v>85</x:v>
      </x:c>
      <x:c r="AH1858" s="0" t="s">
        <x:v>86</x:v>
      </x:c>
      <x:c r="AK1858" s="0" t="s">
        <x:v>6331</x:v>
      </x:c>
      <x:c r="AL1858" s="0" t="s">
        <x:v>89</x:v>
      </x:c>
      <x:c r="AT1858" s="0" t="s">
        <x:v>6332</x:v>
      </x:c>
      <x:c r="BE1858" s="0" t="s">
        <x:v>91</x:v>
      </x:c>
      <x:c r="BF1858" s="0" t="s">
        <x:v>92</x:v>
      </x:c>
    </x:row>
    <x:row r="1859" spans="1:62">
      <x:c r="A1859" s="0" t="s">
        <x:v>6333</x:v>
      </x:c>
      <x:c r="B1859" s="0" t="n">
        <x:v>75192</x:v>
      </x:c>
      <x:c r="C1859" s="0" t="s">
        <x:v>6254</x:v>
      </x:c>
      <x:c r="D1859" s="0" t="s">
        <x:v>3418</x:v>
      </x:c>
      <x:c r="E1859" s="0" t="s">
        <x:v>6334</x:v>
      </x:c>
      <x:c r="F1859" s="0" t="n">
        <x:v>100</x:v>
      </x:c>
      <x:c r="G1859" s="0" t="s">
        <x:v>3420</x:v>
      </x:c>
      <x:c r="T1859" s="0" t="s">
        <x:v>86</x:v>
      </x:c>
      <x:c r="V1859" s="0" t="n">
        <x:v>9</x:v>
      </x:c>
      <x:c r="W1859" s="0" t="s">
        <x:v>447</x:v>
      </x:c>
      <x:c r="AB1859" s="0" t="s">
        <x:v>273</x:v>
      </x:c>
      <x:c r="AC1859" s="0" t="s">
        <x:v>85</x:v>
      </x:c>
      <x:c r="AH1859" s="0" t="s">
        <x:v>86</x:v>
      </x:c>
      <x:c r="AK1859" s="0" t="s">
        <x:v>6335</x:v>
      </x:c>
      <x:c r="AL1859" s="0" t="s">
        <x:v>89</x:v>
      </x:c>
      <x:c r="AT1859" s="0" t="s">
        <x:v>6300</x:v>
      </x:c>
      <x:c r="BE1859" s="0" t="s">
        <x:v>91</x:v>
      </x:c>
      <x:c r="BF1859" s="0" t="s">
        <x:v>92</x:v>
      </x:c>
    </x:row>
    <x:row r="1860" spans="1:62">
      <x:c r="A1860" s="0" t="s">
        <x:v>6336</x:v>
      </x:c>
      <x:c r="B1860" s="0" t="n">
        <x:v>75194</x:v>
      </x:c>
      <x:c r="C1860" s="0" t="s">
        <x:v>6254</x:v>
      </x:c>
      <x:c r="D1860" s="0" t="s">
        <x:v>3418</x:v>
      </x:c>
      <x:c r="E1860" s="0" t="s">
        <x:v>6337</x:v>
      </x:c>
      <x:c r="F1860" s="0" t="n">
        <x:v>190</x:v>
      </x:c>
      <x:c r="G1860" s="0" t="s">
        <x:v>3420</x:v>
      </x:c>
      <x:c r="T1860" s="0" t="s">
        <x:v>86</x:v>
      </x:c>
      <x:c r="V1860" s="0" t="n">
        <x:v>9</x:v>
      </x:c>
      <x:c r="W1860" s="0" t="s">
        <x:v>447</x:v>
      </x:c>
      <x:c r="AB1860" s="0" t="s">
        <x:v>6109</x:v>
      </x:c>
      <x:c r="AC1860" s="0" t="s">
        <x:v>85</x:v>
      </x:c>
      <x:c r="AH1860" s="0" t="s">
        <x:v>86</x:v>
      </x:c>
      <x:c r="AK1860" s="0" t="s">
        <x:v>6338</x:v>
      </x:c>
      <x:c r="AL1860" s="0" t="s">
        <x:v>89</x:v>
      </x:c>
      <x:c r="AT1860" s="0" t="s">
        <x:v>6300</x:v>
      </x:c>
      <x:c r="BE1860" s="0" t="s">
        <x:v>91</x:v>
      </x:c>
      <x:c r="BF1860" s="0" t="s">
        <x:v>92</x:v>
      </x:c>
    </x:row>
    <x:row r="1861" spans="1:62">
      <x:c r="A1861" s="0" t="s">
        <x:v>6339</x:v>
      </x:c>
      <x:c r="B1861" s="0" t="n">
        <x:v>75196</x:v>
      </x:c>
      <x:c r="C1861" s="0" t="s">
        <x:v>6254</x:v>
      </x:c>
      <x:c r="D1861" s="0" t="s">
        <x:v>3418</x:v>
      </x:c>
      <x:c r="E1861" s="0" t="s">
        <x:v>3855</x:v>
      </x:c>
      <x:c r="F1861" s="0" t="n">
        <x:v>400</x:v>
      </x:c>
      <x:c r="G1861" s="0" t="s">
        <x:v>3420</x:v>
      </x:c>
      <x:c r="T1861" s="0" t="s">
        <x:v>86</x:v>
      </x:c>
      <x:c r="V1861" s="0" t="n">
        <x:v>9</x:v>
      </x:c>
      <x:c r="W1861" s="0" t="s">
        <x:v>447</x:v>
      </x:c>
      <x:c r="AB1861" s="0" t="s">
        <x:v>286</x:v>
      </x:c>
      <x:c r="AC1861" s="0" t="s">
        <x:v>85</x:v>
      </x:c>
      <x:c r="AH1861" s="0" t="s">
        <x:v>86</x:v>
      </x:c>
      <x:c r="AK1861" s="0" t="s">
        <x:v>6340</x:v>
      </x:c>
      <x:c r="AL1861" s="0" t="s">
        <x:v>89</x:v>
      </x:c>
      <x:c r="AT1861" s="0" t="s">
        <x:v>6341</x:v>
      </x:c>
      <x:c r="BE1861" s="0" t="s">
        <x:v>91</x:v>
      </x:c>
      <x:c r="BF1861" s="0" t="s">
        <x:v>92</x:v>
      </x:c>
    </x:row>
    <x:row r="1862" spans="1:62">
      <x:c r="A1862" s="0" t="s">
        <x:v>6342</x:v>
      </x:c>
      <x:c r="B1862" s="0" t="n">
        <x:v>75198</x:v>
      </x:c>
      <x:c r="C1862" s="0" t="s">
        <x:v>6254</x:v>
      </x:c>
      <x:c r="D1862" s="0" t="s">
        <x:v>3418</x:v>
      </x:c>
      <x:c r="E1862" s="0" t="s">
        <x:v>6330</x:v>
      </x:c>
      <x:c r="F1862" s="0" t="n">
        <x:v>100</x:v>
      </x:c>
      <x:c r="G1862" s="0" t="s">
        <x:v>3420</x:v>
      </x:c>
      <x:c r="T1862" s="0" t="s">
        <x:v>86</x:v>
      </x:c>
      <x:c r="V1862" s="0" t="n">
        <x:v>9</x:v>
      </x:c>
      <x:c r="W1862" s="0" t="s">
        <x:v>447</x:v>
      </x:c>
      <x:c r="AB1862" s="0" t="s">
        <x:v>273</x:v>
      </x:c>
      <x:c r="AC1862" s="0" t="s">
        <x:v>85</x:v>
      </x:c>
      <x:c r="AH1862" s="0" t="s">
        <x:v>86</x:v>
      </x:c>
      <x:c r="AK1862" s="0" t="s">
        <x:v>6343</x:v>
      </x:c>
      <x:c r="AL1862" s="0" t="s">
        <x:v>89</x:v>
      </x:c>
      <x:c r="AT1862" s="0" t="s">
        <x:v>6332</x:v>
      </x:c>
      <x:c r="BE1862" s="0" t="s">
        <x:v>91</x:v>
      </x:c>
      <x:c r="BF1862" s="0" t="s">
        <x:v>92</x:v>
      </x:c>
    </x:row>
    <x:row r="1863" spans="1:62">
      <x:c r="A1863" s="0" t="s">
        <x:v>6344</x:v>
      </x:c>
      <x:c r="B1863" s="0" t="n">
        <x:v>75200</x:v>
      </x:c>
      <x:c r="C1863" s="0" t="s">
        <x:v>6254</x:v>
      </x:c>
      <x:c r="D1863" s="0" t="s">
        <x:v>3418</x:v>
      </x:c>
      <x:c r="E1863" s="0" t="s">
        <x:v>6330</x:v>
      </x:c>
      <x:c r="F1863" s="0" t="n">
        <x:v>100</x:v>
      </x:c>
      <x:c r="G1863" s="0" t="s">
        <x:v>3420</x:v>
      </x:c>
      <x:c r="T1863" s="0" t="s">
        <x:v>86</x:v>
      </x:c>
      <x:c r="V1863" s="0" t="n">
        <x:v>9</x:v>
      </x:c>
      <x:c r="W1863" s="0" t="s">
        <x:v>447</x:v>
      </x:c>
      <x:c r="AB1863" s="0" t="s">
        <x:v>273</x:v>
      </x:c>
      <x:c r="AC1863" s="0" t="s">
        <x:v>85</x:v>
      </x:c>
      <x:c r="AH1863" s="0" t="s">
        <x:v>86</x:v>
      </x:c>
      <x:c r="AK1863" s="0" t="s">
        <x:v>6345</x:v>
      </x:c>
      <x:c r="AL1863" s="0" t="s">
        <x:v>89</x:v>
      </x:c>
      <x:c r="AT1863" s="0" t="s">
        <x:v>6332</x:v>
      </x:c>
      <x:c r="BE1863" s="0" t="s">
        <x:v>91</x:v>
      </x:c>
      <x:c r="BF1863" s="0" t="s">
        <x:v>92</x:v>
      </x:c>
    </x:row>
    <x:row r="1864" spans="1:62">
      <x:c r="A1864" s="0" t="s">
        <x:v>6346</x:v>
      </x:c>
      <x:c r="B1864" s="0" t="n">
        <x:v>75202</x:v>
      </x:c>
      <x:c r="C1864" s="0" t="s">
        <x:v>6254</x:v>
      </x:c>
      <x:c r="D1864" s="0" t="s">
        <x:v>3418</x:v>
      </x:c>
      <x:c r="E1864" s="0" t="s">
        <x:v>6347</x:v>
      </x:c>
      <x:c r="F1864" s="0" t="n">
        <x:v>150</x:v>
      </x:c>
      <x:c r="G1864" s="0" t="s">
        <x:v>3420</x:v>
      </x:c>
      <x:c r="T1864" s="0" t="s">
        <x:v>86</x:v>
      </x:c>
      <x:c r="V1864" s="0" t="n">
        <x:v>9</x:v>
      </x:c>
      <x:c r="W1864" s="0" t="s">
        <x:v>447</x:v>
      </x:c>
      <x:c r="AB1864" s="0" t="s">
        <x:v>464</x:v>
      </x:c>
      <x:c r="AC1864" s="0" t="s">
        <x:v>85</x:v>
      </x:c>
      <x:c r="AH1864" s="0" t="s">
        <x:v>86</x:v>
      </x:c>
      <x:c r="AK1864" s="0" t="s">
        <x:v>6348</x:v>
      </x:c>
      <x:c r="AL1864" s="0" t="s">
        <x:v>89</x:v>
      </x:c>
      <x:c r="AT1864" s="0" t="s">
        <x:v>6316</x:v>
      </x:c>
      <x:c r="BE1864" s="0" t="s">
        <x:v>91</x:v>
      </x:c>
      <x:c r="BF1864" s="0" t="s">
        <x:v>92</x:v>
      </x:c>
    </x:row>
    <x:row r="1865" spans="1:62">
      <x:c r="A1865" s="0" t="s">
        <x:v>6349</x:v>
      </x:c>
      <x:c r="B1865" s="0" t="n">
        <x:v>75204</x:v>
      </x:c>
      <x:c r="C1865" s="0" t="s">
        <x:v>6254</x:v>
      </x:c>
      <x:c r="D1865" s="0" t="s">
        <x:v>3418</x:v>
      </x:c>
      <x:c r="E1865" s="0" t="s">
        <x:v>6330</x:v>
      </x:c>
      <x:c r="F1865" s="0" t="n">
        <x:v>190</x:v>
      </x:c>
      <x:c r="G1865" s="0" t="s">
        <x:v>3420</x:v>
      </x:c>
      <x:c r="T1865" s="0" t="s">
        <x:v>86</x:v>
      </x:c>
      <x:c r="V1865" s="0" t="n">
        <x:v>9</x:v>
      </x:c>
      <x:c r="W1865" s="0" t="s">
        <x:v>447</x:v>
      </x:c>
      <x:c r="AB1865" s="0" t="s">
        <x:v>6109</x:v>
      </x:c>
      <x:c r="AC1865" s="0" t="s">
        <x:v>85</x:v>
      </x:c>
      <x:c r="AH1865" s="0" t="s">
        <x:v>86</x:v>
      </x:c>
      <x:c r="AK1865" s="0" t="s">
        <x:v>6350</x:v>
      </x:c>
      <x:c r="AL1865" s="0" t="s">
        <x:v>89</x:v>
      </x:c>
      <x:c r="AT1865" s="0" t="s">
        <x:v>6332</x:v>
      </x:c>
      <x:c r="BE1865" s="0" t="s">
        <x:v>91</x:v>
      </x:c>
      <x:c r="BF1865" s="0" t="s">
        <x:v>92</x:v>
      </x:c>
    </x:row>
    <x:row r="1866" spans="1:62">
      <x:c r="A1866" s="0" t="s">
        <x:v>6351</x:v>
      </x:c>
      <x:c r="B1866" s="0" t="n">
        <x:v>75206</x:v>
      </x:c>
      <x:c r="C1866" s="0" t="s">
        <x:v>6254</x:v>
      </x:c>
      <x:c r="D1866" s="0" t="s">
        <x:v>3418</x:v>
      </x:c>
      <x:c r="E1866" s="0" t="s">
        <x:v>6330</x:v>
      </x:c>
      <x:c r="F1866" s="0" t="n">
        <x:v>546</x:v>
      </x:c>
      <x:c r="G1866" s="0" t="s">
        <x:v>3420</x:v>
      </x:c>
      <x:c r="T1866" s="0" t="s">
        <x:v>86</x:v>
      </x:c>
      <x:c r="V1866" s="0" t="n">
        <x:v>9</x:v>
      </x:c>
      <x:c r="W1866" s="0" t="s">
        <x:v>447</x:v>
      </x:c>
      <x:c r="AB1866" s="0" t="s">
        <x:v>6352</x:v>
      </x:c>
      <x:c r="AC1866" s="0" t="s">
        <x:v>85</x:v>
      </x:c>
      <x:c r="AH1866" s="0" t="s">
        <x:v>86</x:v>
      </x:c>
      <x:c r="AK1866" s="0" t="s">
        <x:v>6353</x:v>
      </x:c>
      <x:c r="AL1866" s="0" t="s">
        <x:v>89</x:v>
      </x:c>
      <x:c r="AT1866" s="0" t="s">
        <x:v>6332</x:v>
      </x:c>
      <x:c r="BE1866" s="0" t="s">
        <x:v>91</x:v>
      </x:c>
      <x:c r="BF1866" s="0" t="s">
        <x:v>92</x:v>
      </x:c>
    </x:row>
    <x:row r="1867" spans="1:62">
      <x:c r="A1867" s="0" t="s">
        <x:v>6354</x:v>
      </x:c>
      <x:c r="B1867" s="0" t="n">
        <x:v>75208</x:v>
      </x:c>
      <x:c r="C1867" s="0" t="s">
        <x:v>6254</x:v>
      </x:c>
      <x:c r="D1867" s="0" t="s">
        <x:v>3418</x:v>
      </x:c>
      <x:c r="E1867" s="0" t="s">
        <x:v>6302</x:v>
      </x:c>
      <x:c r="F1867" s="0" t="n">
        <x:v>110</x:v>
      </x:c>
      <x:c r="G1867" s="0" t="s">
        <x:v>3420</x:v>
      </x:c>
      <x:c r="T1867" s="0" t="s">
        <x:v>86</x:v>
      </x:c>
      <x:c r="V1867" s="0" t="n">
        <x:v>9</x:v>
      </x:c>
      <x:c r="W1867" s="0" t="s">
        <x:v>447</x:v>
      </x:c>
      <x:c r="AB1867" s="0" t="s">
        <x:v>4591</x:v>
      </x:c>
      <x:c r="AC1867" s="0" t="s">
        <x:v>85</x:v>
      </x:c>
      <x:c r="AH1867" s="0" t="s">
        <x:v>86</x:v>
      </x:c>
      <x:c r="AK1867" s="0" t="s">
        <x:v>6355</x:v>
      </x:c>
      <x:c r="AL1867" s="0" t="s">
        <x:v>89</x:v>
      </x:c>
      <x:c r="AT1867" s="0" t="s">
        <x:v>6300</x:v>
      </x:c>
      <x:c r="BE1867" s="0" t="s">
        <x:v>91</x:v>
      </x:c>
      <x:c r="BF1867" s="0" t="s">
        <x:v>92</x:v>
      </x:c>
    </x:row>
    <x:row r="1868" spans="1:62">
      <x:c r="A1868" s="0" t="s">
        <x:v>6356</x:v>
      </x:c>
      <x:c r="B1868" s="0" t="n">
        <x:v>75210</x:v>
      </x:c>
      <x:c r="C1868" s="0" t="s">
        <x:v>6254</x:v>
      </x:c>
      <x:c r="D1868" s="0" t="s">
        <x:v>3418</x:v>
      </x:c>
      <x:c r="E1868" s="0" t="s">
        <x:v>6357</x:v>
      </x:c>
      <x:c r="F1868" s="0" t="n">
        <x:v>300</x:v>
      </x:c>
      <x:c r="G1868" s="0" t="s">
        <x:v>3420</x:v>
      </x:c>
      <x:c r="T1868" s="0" t="s">
        <x:v>86</x:v>
      </x:c>
      <x:c r="V1868" s="0" t="n">
        <x:v>9</x:v>
      </x:c>
      <x:c r="W1868" s="0" t="s">
        <x:v>447</x:v>
      </x:c>
      <x:c r="AB1868" s="0" t="s">
        <x:v>146</x:v>
      </x:c>
      <x:c r="AC1868" s="0" t="s">
        <x:v>85</x:v>
      </x:c>
      <x:c r="AH1868" s="0" t="s">
        <x:v>86</x:v>
      </x:c>
      <x:c r="AK1868" s="0" t="s">
        <x:v>6358</x:v>
      </x:c>
      <x:c r="AL1868" s="0" t="s">
        <x:v>89</x:v>
      </x:c>
      <x:c r="AT1868" s="0" t="s">
        <x:v>6359</x:v>
      </x:c>
      <x:c r="BE1868" s="0" t="s">
        <x:v>91</x:v>
      </x:c>
      <x:c r="BF1868" s="0" t="s">
        <x:v>92</x:v>
      </x:c>
    </x:row>
    <x:row r="1869" spans="1:62">
      <x:c r="A1869" s="0" t="s">
        <x:v>6360</x:v>
      </x:c>
      <x:c r="B1869" s="0" t="n">
        <x:v>75212</x:v>
      </x:c>
      <x:c r="C1869" s="0" t="s">
        <x:v>6254</x:v>
      </x:c>
      <x:c r="D1869" s="0" t="s">
        <x:v>3418</x:v>
      </x:c>
      <x:c r="E1869" s="0" t="s">
        <x:v>6302</x:v>
      </x:c>
      <x:c r="F1869" s="0" t="n">
        <x:v>400</x:v>
      </x:c>
      <x:c r="G1869" s="0" t="s">
        <x:v>3420</x:v>
      </x:c>
      <x:c r="T1869" s="0" t="s">
        <x:v>86</x:v>
      </x:c>
      <x:c r="V1869" s="0" t="n">
        <x:v>9</x:v>
      </x:c>
      <x:c r="W1869" s="0" t="s">
        <x:v>447</x:v>
      </x:c>
      <x:c r="AB1869" s="0" t="s">
        <x:v>286</x:v>
      </x:c>
      <x:c r="AC1869" s="0" t="s">
        <x:v>85</x:v>
      </x:c>
      <x:c r="AH1869" s="0" t="s">
        <x:v>86</x:v>
      </x:c>
      <x:c r="AK1869" s="0" t="s">
        <x:v>6361</x:v>
      </x:c>
      <x:c r="AL1869" s="0" t="s">
        <x:v>89</x:v>
      </x:c>
      <x:c r="AT1869" s="0" t="s">
        <x:v>6300</x:v>
      </x:c>
      <x:c r="BE1869" s="0" t="s">
        <x:v>91</x:v>
      </x:c>
      <x:c r="BF1869" s="0" t="s">
        <x:v>92</x:v>
      </x:c>
    </x:row>
    <x:row r="1870" spans="1:62">
      <x:c r="A1870" s="0" t="s">
        <x:v>6362</x:v>
      </x:c>
      <x:c r="B1870" s="0" t="n">
        <x:v>75214</x:v>
      </x:c>
      <x:c r="C1870" s="0" t="s">
        <x:v>6254</x:v>
      </x:c>
      <x:c r="D1870" s="0" t="s">
        <x:v>3418</x:v>
      </x:c>
      <x:c r="E1870" s="0" t="s">
        <x:v>5937</x:v>
      </x:c>
      <x:c r="F1870" s="0" t="n">
        <x:v>215</x:v>
      </x:c>
      <x:c r="G1870" s="0" t="s">
        <x:v>3420</x:v>
      </x:c>
      <x:c r="T1870" s="0" t="s">
        <x:v>86</x:v>
      </x:c>
      <x:c r="V1870" s="0" t="n">
        <x:v>9</x:v>
      </x:c>
      <x:c r="W1870" s="0" t="s">
        <x:v>447</x:v>
      </x:c>
      <x:c r="AB1870" s="0" t="s">
        <x:v>492</x:v>
      </x:c>
      <x:c r="AC1870" s="0" t="s">
        <x:v>85</x:v>
      </x:c>
      <x:c r="AH1870" s="0" t="s">
        <x:v>86</x:v>
      </x:c>
      <x:c r="AK1870" s="0" t="s">
        <x:v>6363</x:v>
      </x:c>
      <x:c r="AL1870" s="0" t="s">
        <x:v>89</x:v>
      </x:c>
      <x:c r="AT1870" s="0" t="s">
        <x:v>6332</x:v>
      </x:c>
      <x:c r="BE1870" s="0" t="s">
        <x:v>91</x:v>
      </x:c>
      <x:c r="BF1870" s="0" t="s">
        <x:v>92</x:v>
      </x:c>
    </x:row>
    <x:row r="1871" spans="1:62">
      <x:c r="A1871" s="0" t="s">
        <x:v>6364</x:v>
      </x:c>
      <x:c r="B1871" s="0" t="n">
        <x:v>75216</x:v>
      </x:c>
      <x:c r="C1871" s="0" t="s">
        <x:v>6254</x:v>
      </x:c>
      <x:c r="D1871" s="0" t="s">
        <x:v>3418</x:v>
      </x:c>
      <x:c r="E1871" s="0" t="s">
        <x:v>6298</x:v>
      </x:c>
      <x:c r="F1871" s="0" t="n">
        <x:v>200</x:v>
      </x:c>
      <x:c r="G1871" s="0" t="s">
        <x:v>3420</x:v>
      </x:c>
      <x:c r="T1871" s="0" t="s">
        <x:v>86</x:v>
      </x:c>
      <x:c r="V1871" s="0" t="n">
        <x:v>9</x:v>
      </x:c>
      <x:c r="W1871" s="0" t="s">
        <x:v>447</x:v>
      </x:c>
      <x:c r="AB1871" s="0" t="s">
        <x:v>249</x:v>
      </x:c>
      <x:c r="AC1871" s="0" t="s">
        <x:v>85</x:v>
      </x:c>
      <x:c r="AH1871" s="0" t="s">
        <x:v>86</x:v>
      </x:c>
      <x:c r="AK1871" s="0" t="s">
        <x:v>6365</x:v>
      </x:c>
      <x:c r="AL1871" s="0" t="s">
        <x:v>89</x:v>
      </x:c>
      <x:c r="AT1871" s="0" t="s">
        <x:v>6300</x:v>
      </x:c>
      <x:c r="BE1871" s="0" t="s">
        <x:v>91</x:v>
      </x:c>
      <x:c r="BF1871" s="0" t="s">
        <x:v>92</x:v>
      </x:c>
    </x:row>
    <x:row r="1872" spans="1:62">
      <x:c r="A1872" s="0" t="s">
        <x:v>6366</x:v>
      </x:c>
      <x:c r="B1872" s="0" t="n">
        <x:v>75219</x:v>
      </x:c>
      <x:c r="C1872" s="0" t="s">
        <x:v>6254</x:v>
      </x:c>
      <x:c r="D1872" s="0" t="s">
        <x:v>3418</x:v>
      </x:c>
      <x:c r="E1872" s="0" t="s">
        <x:v>6367</x:v>
      </x:c>
      <x:c r="F1872" s="0" t="n">
        <x:v>364</x:v>
      </x:c>
      <x:c r="G1872" s="0" t="s">
        <x:v>3420</x:v>
      </x:c>
      <x:c r="T1872" s="0" t="s">
        <x:v>86</x:v>
      </x:c>
      <x:c r="V1872" s="0" t="n">
        <x:v>9</x:v>
      </x:c>
      <x:c r="W1872" s="0" t="s">
        <x:v>447</x:v>
      </x:c>
      <x:c r="AB1872" s="0" t="s">
        <x:v>2567</x:v>
      </x:c>
      <x:c r="AC1872" s="0" t="s">
        <x:v>85</x:v>
      </x:c>
      <x:c r="AH1872" s="0" t="s">
        <x:v>86</x:v>
      </x:c>
      <x:c r="AK1872" s="0" t="s">
        <x:v>6368</x:v>
      </x:c>
      <x:c r="AL1872" s="0" t="s">
        <x:v>89</x:v>
      </x:c>
      <x:c r="AT1872" s="0" t="s">
        <x:v>6369</x:v>
      </x:c>
      <x:c r="BE1872" s="0" t="s">
        <x:v>91</x:v>
      </x:c>
      <x:c r="BF1872" s="0" t="s">
        <x:v>92</x:v>
      </x:c>
    </x:row>
    <x:row r="1873" spans="1:62">
      <x:c r="A1873" s="0" t="s">
        <x:v>6370</x:v>
      </x:c>
      <x:c r="B1873" s="0" t="n">
        <x:v>75221</x:v>
      </x:c>
      <x:c r="C1873" s="0" t="s">
        <x:v>6254</x:v>
      </x:c>
      <x:c r="D1873" s="0" t="s">
        <x:v>3418</x:v>
      </x:c>
      <x:c r="E1873" s="0" t="s">
        <x:v>3600</x:v>
      </x:c>
      <x:c r="F1873" s="0" t="n">
        <x:v>246</x:v>
      </x:c>
      <x:c r="G1873" s="0" t="s">
        <x:v>3420</x:v>
      </x:c>
      <x:c r="T1873" s="0" t="s">
        <x:v>86</x:v>
      </x:c>
      <x:c r="V1873" s="0" t="n">
        <x:v>9</x:v>
      </x:c>
      <x:c r="W1873" s="0" t="s">
        <x:v>447</x:v>
      </x:c>
      <x:c r="AB1873" s="0" t="s">
        <x:v>6371</x:v>
      </x:c>
      <x:c r="AC1873" s="0" t="s">
        <x:v>85</x:v>
      </x:c>
      <x:c r="AH1873" s="0" t="s">
        <x:v>86</x:v>
      </x:c>
      <x:c r="AK1873" s="0" t="s">
        <x:v>6372</x:v>
      </x:c>
      <x:c r="AL1873" s="0" t="s">
        <x:v>89</x:v>
      </x:c>
      <x:c r="AT1873" s="0" t="s">
        <x:v>6341</x:v>
      </x:c>
      <x:c r="BE1873" s="0" t="s">
        <x:v>91</x:v>
      </x:c>
      <x:c r="BF1873" s="0" t="s">
        <x:v>92</x:v>
      </x:c>
    </x:row>
    <x:row r="1874" spans="1:62">
      <x:c r="A1874" s="0" t="s">
        <x:v>6373</x:v>
      </x:c>
      <x:c r="B1874" s="0" t="n">
        <x:v>75223</x:v>
      </x:c>
      <x:c r="C1874" s="0" t="s">
        <x:v>6254</x:v>
      </x:c>
      <x:c r="D1874" s="0" t="s">
        <x:v>3418</x:v>
      </x:c>
      <x:c r="E1874" s="0" t="s">
        <x:v>3600</x:v>
      </x:c>
      <x:c r="F1874" s="0" t="n">
        <x:v>615</x:v>
      </x:c>
      <x:c r="G1874" s="0" t="s">
        <x:v>3420</x:v>
      </x:c>
      <x:c r="T1874" s="0" t="s">
        <x:v>86</x:v>
      </x:c>
      <x:c r="V1874" s="0" t="n">
        <x:v>9</x:v>
      </x:c>
      <x:c r="W1874" s="0" t="s">
        <x:v>447</x:v>
      </x:c>
      <x:c r="AB1874" s="0" t="s">
        <x:v>6374</x:v>
      </x:c>
      <x:c r="AC1874" s="0" t="s">
        <x:v>85</x:v>
      </x:c>
      <x:c r="AH1874" s="0" t="s">
        <x:v>86</x:v>
      </x:c>
      <x:c r="AK1874" s="0" t="s">
        <x:v>6375</x:v>
      </x:c>
      <x:c r="AL1874" s="0" t="s">
        <x:v>89</x:v>
      </x:c>
      <x:c r="AT1874" s="0" t="s">
        <x:v>6341</x:v>
      </x:c>
      <x:c r="BE1874" s="0" t="s">
        <x:v>91</x:v>
      </x:c>
      <x:c r="BF1874" s="0" t="s">
        <x:v>92</x:v>
      </x:c>
    </x:row>
    <x:row r="1875" spans="1:62">
      <x:c r="A1875" s="0" t="s">
        <x:v>6376</x:v>
      </x:c>
      <x:c r="B1875" s="0" t="n">
        <x:v>75225</x:v>
      </x:c>
      <x:c r="C1875" s="0" t="s">
        <x:v>6254</x:v>
      </x:c>
      <x:c r="D1875" s="0" t="s">
        <x:v>3418</x:v>
      </x:c>
      <x:c r="E1875" s="0" t="s">
        <x:v>4336</x:v>
      </x:c>
      <x:c r="F1875" s="0" t="n">
        <x:v>100</x:v>
      </x:c>
      <x:c r="G1875" s="0" t="s">
        <x:v>3420</x:v>
      </x:c>
      <x:c r="T1875" s="0" t="s">
        <x:v>86</x:v>
      </x:c>
      <x:c r="V1875" s="0" t="n">
        <x:v>9</x:v>
      </x:c>
      <x:c r="W1875" s="0" t="s">
        <x:v>447</x:v>
      </x:c>
      <x:c r="AB1875" s="0" t="s">
        <x:v>273</x:v>
      </x:c>
      <x:c r="AC1875" s="0" t="s">
        <x:v>85</x:v>
      </x:c>
      <x:c r="AH1875" s="0" t="s">
        <x:v>86</x:v>
      </x:c>
      <x:c r="AK1875" s="0" t="s">
        <x:v>6377</x:v>
      </x:c>
      <x:c r="AL1875" s="0" t="s">
        <x:v>89</x:v>
      </x:c>
      <x:c r="AT1875" s="0" t="s">
        <x:v>6316</x:v>
      </x:c>
      <x:c r="BE1875" s="0" t="s">
        <x:v>91</x:v>
      </x:c>
      <x:c r="BF1875" s="0" t="s">
        <x:v>92</x:v>
      </x:c>
    </x:row>
    <x:row r="1876" spans="1:62">
      <x:c r="A1876" s="0" t="s">
        <x:v>6378</x:v>
      </x:c>
      <x:c r="B1876" s="0" t="n">
        <x:v>75227</x:v>
      </x:c>
      <x:c r="C1876" s="0" t="s">
        <x:v>6254</x:v>
      </x:c>
      <x:c r="D1876" s="0" t="s">
        <x:v>3418</x:v>
      </x:c>
      <x:c r="E1876" s="0" t="s">
        <x:v>6379</x:v>
      </x:c>
      <x:c r="F1876" s="0" t="n">
        <x:v>300</x:v>
      </x:c>
      <x:c r="G1876" s="0" t="s">
        <x:v>3420</x:v>
      </x:c>
      <x:c r="T1876" s="0" t="s">
        <x:v>86</x:v>
      </x:c>
      <x:c r="V1876" s="0" t="n">
        <x:v>9</x:v>
      </x:c>
      <x:c r="W1876" s="0" t="s">
        <x:v>447</x:v>
      </x:c>
      <x:c r="AB1876" s="0" t="s">
        <x:v>146</x:v>
      </x:c>
      <x:c r="AC1876" s="0" t="s">
        <x:v>85</x:v>
      </x:c>
      <x:c r="AH1876" s="0" t="s">
        <x:v>86</x:v>
      </x:c>
      <x:c r="AK1876" s="0" t="s">
        <x:v>6380</x:v>
      </x:c>
      <x:c r="AL1876" s="0" t="s">
        <x:v>89</x:v>
      </x:c>
      <x:c r="AT1876" s="0" t="s">
        <x:v>6381</x:v>
      </x:c>
      <x:c r="BE1876" s="0" t="s">
        <x:v>91</x:v>
      </x:c>
      <x:c r="BF1876" s="0" t="s">
        <x:v>92</x:v>
      </x:c>
    </x:row>
    <x:row r="1877" spans="1:62">
      <x:c r="A1877" s="0" t="s">
        <x:v>6382</x:v>
      </x:c>
      <x:c r="B1877" s="0" t="n">
        <x:v>75230</x:v>
      </x:c>
      <x:c r="C1877" s="0" t="s">
        <x:v>6254</x:v>
      </x:c>
      <x:c r="D1877" s="0" t="s">
        <x:v>3418</x:v>
      </x:c>
      <x:c r="E1877" s="0" t="s">
        <x:v>6383</x:v>
      </x:c>
      <x:c r="F1877" s="0" t="n">
        <x:v>280</x:v>
      </x:c>
      <x:c r="G1877" s="0" t="s">
        <x:v>3420</x:v>
      </x:c>
      <x:c r="T1877" s="0" t="s">
        <x:v>86</x:v>
      </x:c>
      <x:c r="V1877" s="0" t="n">
        <x:v>9</x:v>
      </x:c>
      <x:c r="W1877" s="0" t="s">
        <x:v>447</x:v>
      </x:c>
      <x:c r="AB1877" s="0" t="s">
        <x:v>2731</x:v>
      </x:c>
      <x:c r="AC1877" s="0" t="s">
        <x:v>85</x:v>
      </x:c>
      <x:c r="AH1877" s="0" t="s">
        <x:v>86</x:v>
      </x:c>
      <x:c r="AK1877" s="0" t="s">
        <x:v>6384</x:v>
      </x:c>
      <x:c r="AL1877" s="0" t="s">
        <x:v>89</x:v>
      </x:c>
      <x:c r="AT1877" s="0" t="s">
        <x:v>6341</x:v>
      </x:c>
      <x:c r="BE1877" s="0" t="s">
        <x:v>91</x:v>
      </x:c>
      <x:c r="BF1877" s="0" t="s">
        <x:v>92</x:v>
      </x:c>
    </x:row>
    <x:row r="1878" spans="1:62">
      <x:c r="A1878" s="0" t="s">
        <x:v>6385</x:v>
      </x:c>
      <x:c r="B1878" s="0" t="n">
        <x:v>75232</x:v>
      </x:c>
      <x:c r="C1878" s="0" t="s">
        <x:v>6254</x:v>
      </x:c>
      <x:c r="D1878" s="0" t="s">
        <x:v>3418</x:v>
      </x:c>
      <x:c r="E1878" s="0" t="s">
        <x:v>6383</x:v>
      </x:c>
      <x:c r="F1878" s="0" t="n">
        <x:v>160</x:v>
      </x:c>
      <x:c r="G1878" s="0" t="s">
        <x:v>3420</x:v>
      </x:c>
      <x:c r="T1878" s="0" t="s">
        <x:v>86</x:v>
      </x:c>
      <x:c r="V1878" s="0" t="n">
        <x:v>9</x:v>
      </x:c>
      <x:c r="W1878" s="0" t="s">
        <x:v>447</x:v>
      </x:c>
      <x:c r="AB1878" s="0" t="s">
        <x:v>5066</x:v>
      </x:c>
      <x:c r="AC1878" s="0" t="s">
        <x:v>85</x:v>
      </x:c>
      <x:c r="AH1878" s="0" t="s">
        <x:v>86</x:v>
      </x:c>
      <x:c r="AK1878" s="0" t="s">
        <x:v>6386</x:v>
      </x:c>
      <x:c r="AL1878" s="0" t="s">
        <x:v>89</x:v>
      </x:c>
      <x:c r="AT1878" s="0" t="s">
        <x:v>6341</x:v>
      </x:c>
      <x:c r="BE1878" s="0" t="s">
        <x:v>91</x:v>
      </x:c>
      <x:c r="BF1878" s="0" t="s">
        <x:v>92</x:v>
      </x:c>
    </x:row>
    <x:row r="1879" spans="1:62">
      <x:c r="A1879" s="0" t="s">
        <x:v>6387</x:v>
      </x:c>
      <x:c r="B1879" s="0" t="n">
        <x:v>75234</x:v>
      </x:c>
      <x:c r="C1879" s="0" t="s">
        <x:v>6254</x:v>
      </x:c>
      <x:c r="D1879" s="0" t="s">
        <x:v>3418</x:v>
      </x:c>
      <x:c r="E1879" s="0" t="s">
        <x:v>6388</x:v>
      </x:c>
      <x:c r="F1879" s="0" t="n">
        <x:v>900</x:v>
      </x:c>
      <x:c r="G1879" s="0" t="s">
        <x:v>3420</x:v>
      </x:c>
      <x:c r="T1879" s="0" t="s">
        <x:v>86</x:v>
      </x:c>
      <x:c r="V1879" s="0" t="n">
        <x:v>9</x:v>
      </x:c>
      <x:c r="W1879" s="0" t="s">
        <x:v>447</x:v>
      </x:c>
      <x:c r="AB1879" s="0" t="s">
        <x:v>1981</x:v>
      </x:c>
      <x:c r="AC1879" s="0" t="s">
        <x:v>85</x:v>
      </x:c>
      <x:c r="AH1879" s="0" t="s">
        <x:v>86</x:v>
      </x:c>
      <x:c r="AK1879" s="0" t="s">
        <x:v>6389</x:v>
      </x:c>
      <x:c r="AL1879" s="0" t="s">
        <x:v>89</x:v>
      </x:c>
      <x:c r="AT1879" s="0" t="s">
        <x:v>6390</x:v>
      </x:c>
      <x:c r="BE1879" s="0" t="s">
        <x:v>91</x:v>
      </x:c>
      <x:c r="BF1879" s="0" t="s">
        <x:v>92</x:v>
      </x:c>
    </x:row>
    <x:row r="1880" spans="1:62">
      <x:c r="A1880" s="0" t="s">
        <x:v>6391</x:v>
      </x:c>
      <x:c r="B1880" s="0" t="n">
        <x:v>75236</x:v>
      </x:c>
      <x:c r="C1880" s="0" t="s">
        <x:v>6254</x:v>
      </x:c>
      <x:c r="D1880" s="0" t="s">
        <x:v>3418</x:v>
      </x:c>
      <x:c r="E1880" s="0" t="s">
        <x:v>6392</x:v>
      </x:c>
      <x:c r="F1880" s="0" t="n">
        <x:v>300</x:v>
      </x:c>
      <x:c r="G1880" s="0" t="s">
        <x:v>3420</x:v>
      </x:c>
      <x:c r="T1880" s="0" t="s">
        <x:v>86</x:v>
      </x:c>
      <x:c r="V1880" s="0" t="n">
        <x:v>9</x:v>
      </x:c>
      <x:c r="W1880" s="0" t="s">
        <x:v>447</x:v>
      </x:c>
      <x:c r="AB1880" s="0" t="s">
        <x:v>146</x:v>
      </x:c>
      <x:c r="AC1880" s="0" t="s">
        <x:v>85</x:v>
      </x:c>
      <x:c r="AH1880" s="0" t="s">
        <x:v>86</x:v>
      </x:c>
      <x:c r="AK1880" s="0" t="s">
        <x:v>6393</x:v>
      </x:c>
      <x:c r="AL1880" s="0" t="s">
        <x:v>89</x:v>
      </x:c>
      <x:c r="AT1880" s="0" t="s">
        <x:v>6394</x:v>
      </x:c>
      <x:c r="BE1880" s="0" t="s">
        <x:v>91</x:v>
      </x:c>
      <x:c r="BF1880" s="0" t="s">
        <x:v>92</x:v>
      </x:c>
    </x:row>
    <x:row r="1881" spans="1:62">
      <x:c r="A1881" s="0" t="s">
        <x:v>6395</x:v>
      </x:c>
      <x:c r="B1881" s="0" t="n">
        <x:v>75238</x:v>
      </x:c>
      <x:c r="C1881" s="0" t="s">
        <x:v>6254</x:v>
      </x:c>
      <x:c r="D1881" s="0" t="s">
        <x:v>3418</x:v>
      </x:c>
      <x:c r="E1881" s="0" t="s">
        <x:v>6396</x:v>
      </x:c>
      <x:c r="F1881" s="0" t="n">
        <x:v>190</x:v>
      </x:c>
      <x:c r="G1881" s="0" t="s">
        <x:v>3420</x:v>
      </x:c>
      <x:c r="T1881" s="0" t="s">
        <x:v>86</x:v>
      </x:c>
      <x:c r="V1881" s="0" t="n">
        <x:v>9</x:v>
      </x:c>
      <x:c r="W1881" s="0" t="s">
        <x:v>447</x:v>
      </x:c>
      <x:c r="AB1881" s="0" t="s">
        <x:v>6109</x:v>
      </x:c>
      <x:c r="AC1881" s="0" t="s">
        <x:v>85</x:v>
      </x:c>
      <x:c r="AH1881" s="0" t="s">
        <x:v>86</x:v>
      </x:c>
      <x:c r="AK1881" s="0" t="s">
        <x:v>6397</x:v>
      </x:c>
      <x:c r="AL1881" s="0" t="s">
        <x:v>89</x:v>
      </x:c>
      <x:c r="AT1881" s="0" t="s">
        <x:v>6398</x:v>
      </x:c>
      <x:c r="BE1881" s="0" t="s">
        <x:v>91</x:v>
      </x:c>
      <x:c r="BF1881" s="0" t="s">
        <x:v>92</x:v>
      </x:c>
    </x:row>
    <x:row r="1882" spans="1:62">
      <x:c r="A1882" s="0" t="s">
        <x:v>6399</x:v>
      </x:c>
      <x:c r="B1882" s="0" t="n">
        <x:v>75240</x:v>
      </x:c>
      <x:c r="C1882" s="0" t="s">
        <x:v>6254</x:v>
      </x:c>
      <x:c r="D1882" s="0" t="s">
        <x:v>3418</x:v>
      </x:c>
      <x:c r="E1882" s="0" t="s">
        <x:v>6383</x:v>
      </x:c>
      <x:c r="F1882" s="0" t="n">
        <x:v>125</x:v>
      </x:c>
      <x:c r="G1882" s="0" t="s">
        <x:v>3420</x:v>
      </x:c>
      <x:c r="T1882" s="0" t="s">
        <x:v>86</x:v>
      </x:c>
      <x:c r="V1882" s="0" t="n">
        <x:v>9</x:v>
      </x:c>
      <x:c r="W1882" s="0" t="s">
        <x:v>447</x:v>
      </x:c>
      <x:c r="AB1882" s="0" t="s">
        <x:v>6057</x:v>
      </x:c>
      <x:c r="AC1882" s="0" t="s">
        <x:v>85</x:v>
      </x:c>
      <x:c r="AH1882" s="0" t="s">
        <x:v>86</x:v>
      </x:c>
      <x:c r="AK1882" s="0" t="s">
        <x:v>6400</x:v>
      </x:c>
      <x:c r="AL1882" s="0" t="s">
        <x:v>89</x:v>
      </x:c>
      <x:c r="AT1882" s="0" t="s">
        <x:v>6341</x:v>
      </x:c>
      <x:c r="BE1882" s="0" t="s">
        <x:v>91</x:v>
      </x:c>
      <x:c r="BF1882" s="0" t="s">
        <x:v>92</x:v>
      </x:c>
    </x:row>
    <x:row r="1883" spans="1:62">
      <x:c r="A1883" s="0" t="s">
        <x:v>6401</x:v>
      </x:c>
      <x:c r="B1883" s="0" t="n">
        <x:v>75242</x:v>
      </x:c>
      <x:c r="C1883" s="0" t="s">
        <x:v>6254</x:v>
      </x:c>
      <x:c r="D1883" s="0" t="s">
        <x:v>3418</x:v>
      </x:c>
      <x:c r="E1883" s="0" t="s">
        <x:v>3858</x:v>
      </x:c>
      <x:c r="F1883" s="0" t="n">
        <x:v>160</x:v>
      </x:c>
      <x:c r="G1883" s="0" t="s">
        <x:v>3420</x:v>
      </x:c>
      <x:c r="T1883" s="0" t="s">
        <x:v>86</x:v>
      </x:c>
      <x:c r="V1883" s="0" t="n">
        <x:v>9</x:v>
      </x:c>
      <x:c r="W1883" s="0" t="s">
        <x:v>447</x:v>
      </x:c>
      <x:c r="AB1883" s="0" t="s">
        <x:v>5066</x:v>
      </x:c>
      <x:c r="AC1883" s="0" t="s">
        <x:v>85</x:v>
      </x:c>
      <x:c r="AH1883" s="0" t="s">
        <x:v>86</x:v>
      </x:c>
      <x:c r="AK1883" s="0" t="s">
        <x:v>6402</x:v>
      </x:c>
      <x:c r="AL1883" s="0" t="s">
        <x:v>89</x:v>
      </x:c>
      <x:c r="AT1883" s="0" t="s">
        <x:v>6381</x:v>
      </x:c>
      <x:c r="BE1883" s="0" t="s">
        <x:v>91</x:v>
      </x:c>
      <x:c r="BF1883" s="0" t="s">
        <x:v>92</x:v>
      </x:c>
    </x:row>
    <x:row r="1884" spans="1:62">
      <x:c r="A1884" s="0" t="s">
        <x:v>6403</x:v>
      </x:c>
      <x:c r="B1884" s="0" t="n">
        <x:v>75244</x:v>
      </x:c>
      <x:c r="C1884" s="0" t="s">
        <x:v>6254</x:v>
      </x:c>
      <x:c r="D1884" s="0" t="s">
        <x:v>3418</x:v>
      </x:c>
      <x:c r="E1884" s="0" t="s">
        <x:v>5142</x:v>
      </x:c>
      <x:c r="F1884" s="0" t="n">
        <x:v>1541</x:v>
      </x:c>
      <x:c r="G1884" s="0" t="s">
        <x:v>3420</x:v>
      </x:c>
      <x:c r="T1884" s="0" t="s">
        <x:v>86</x:v>
      </x:c>
      <x:c r="V1884" s="0" t="n">
        <x:v>9</x:v>
      </x:c>
      <x:c r="W1884" s="0" t="s">
        <x:v>447</x:v>
      </x:c>
      <x:c r="AB1884" s="0" t="s">
        <x:v>6404</x:v>
      </x:c>
      <x:c r="AC1884" s="0" t="s">
        <x:v>85</x:v>
      </x:c>
      <x:c r="AH1884" s="0" t="s">
        <x:v>86</x:v>
      </x:c>
      <x:c r="AK1884" s="0" t="s">
        <x:v>6405</x:v>
      </x:c>
      <x:c r="AL1884" s="0" t="s">
        <x:v>89</x:v>
      </x:c>
      <x:c r="AT1884" s="0" t="s">
        <x:v>6304</x:v>
      </x:c>
      <x:c r="BE1884" s="0" t="s">
        <x:v>91</x:v>
      </x:c>
      <x:c r="BF1884" s="0" t="s">
        <x:v>92</x:v>
      </x:c>
    </x:row>
    <x:row r="1885" spans="1:62">
      <x:c r="A1885" s="0" t="s">
        <x:v>6406</x:v>
      </x:c>
      <x:c r="B1885" s="0" t="n">
        <x:v>75246</x:v>
      </x:c>
      <x:c r="C1885" s="0" t="s">
        <x:v>6254</x:v>
      </x:c>
      <x:c r="D1885" s="0" t="s">
        <x:v>3418</x:v>
      </x:c>
      <x:c r="E1885" s="0" t="s">
        <x:v>6302</x:v>
      </x:c>
      <x:c r="F1885" s="0" t="n">
        <x:v>1700</x:v>
      </x:c>
      <x:c r="G1885" s="0" t="s">
        <x:v>3420</x:v>
      </x:c>
      <x:c r="T1885" s="0" t="s">
        <x:v>86</x:v>
      </x:c>
      <x:c r="V1885" s="0" t="n">
        <x:v>9</x:v>
      </x:c>
      <x:c r="W1885" s="0" t="s">
        <x:v>447</x:v>
      </x:c>
      <x:c r="AB1885" s="0" t="s">
        <x:v>1139</x:v>
      </x:c>
      <x:c r="AC1885" s="0" t="s">
        <x:v>85</x:v>
      </x:c>
      <x:c r="AH1885" s="0" t="s">
        <x:v>86</x:v>
      </x:c>
      <x:c r="AK1885" s="0" t="s">
        <x:v>6407</x:v>
      </x:c>
      <x:c r="AL1885" s="0" t="s">
        <x:v>89</x:v>
      </x:c>
      <x:c r="AT1885" s="0" t="s">
        <x:v>6304</x:v>
      </x:c>
      <x:c r="BE1885" s="0" t="s">
        <x:v>91</x:v>
      </x:c>
      <x:c r="BF1885" s="0" t="s">
        <x:v>92</x:v>
      </x:c>
    </x:row>
    <x:row r="1886" spans="1:62">
      <x:c r="A1886" s="0" t="s">
        <x:v>6408</x:v>
      </x:c>
      <x:c r="B1886" s="0" t="n">
        <x:v>75248</x:v>
      </x:c>
      <x:c r="C1886" s="0" t="s">
        <x:v>6254</x:v>
      </x:c>
      <x:c r="D1886" s="0" t="s">
        <x:v>3418</x:v>
      </x:c>
      <x:c r="E1886" s="0" t="s">
        <x:v>6302</x:v>
      </x:c>
      <x:c r="F1886" s="0" t="n">
        <x:v>1500</x:v>
      </x:c>
      <x:c r="G1886" s="0" t="s">
        <x:v>3420</x:v>
      </x:c>
      <x:c r="T1886" s="0" t="s">
        <x:v>86</x:v>
      </x:c>
      <x:c r="V1886" s="0" t="n">
        <x:v>9</x:v>
      </x:c>
      <x:c r="W1886" s="0" t="s">
        <x:v>447</x:v>
      </x:c>
      <x:c r="AB1886" s="0" t="s">
        <x:v>362</x:v>
      </x:c>
      <x:c r="AC1886" s="0" t="s">
        <x:v>85</x:v>
      </x:c>
      <x:c r="AH1886" s="0" t="s">
        <x:v>86</x:v>
      </x:c>
      <x:c r="AK1886" s="0" t="s">
        <x:v>6409</x:v>
      </x:c>
      <x:c r="AL1886" s="0" t="s">
        <x:v>89</x:v>
      </x:c>
      <x:c r="AT1886" s="0" t="s">
        <x:v>6304</x:v>
      </x:c>
      <x:c r="BE1886" s="0" t="s">
        <x:v>91</x:v>
      </x:c>
      <x:c r="BF1886" s="0" t="s">
        <x:v>92</x:v>
      </x:c>
    </x:row>
    <x:row r="1887" spans="1:62">
      <x:c r="A1887" s="0" t="s">
        <x:v>6410</x:v>
      </x:c>
      <x:c r="B1887" s="0" t="n">
        <x:v>75250</x:v>
      </x:c>
      <x:c r="C1887" s="0" t="s">
        <x:v>6254</x:v>
      </x:c>
      <x:c r="D1887" s="0" t="s">
        <x:v>3418</x:v>
      </x:c>
      <x:c r="E1887" s="0" t="s">
        <x:v>3855</x:v>
      </x:c>
      <x:c r="F1887" s="0" t="n">
        <x:v>2931</x:v>
      </x:c>
      <x:c r="G1887" s="0" t="s">
        <x:v>3420</x:v>
      </x:c>
      <x:c r="T1887" s="0" t="s">
        <x:v>86</x:v>
      </x:c>
      <x:c r="V1887" s="0" t="n">
        <x:v>9</x:v>
      </x:c>
      <x:c r="W1887" s="0" t="s">
        <x:v>447</x:v>
      </x:c>
      <x:c r="AB1887" s="0" t="s">
        <x:v>6411</x:v>
      </x:c>
      <x:c r="AC1887" s="0" t="s">
        <x:v>85</x:v>
      </x:c>
      <x:c r="AH1887" s="0" t="s">
        <x:v>86</x:v>
      </x:c>
      <x:c r="AK1887" s="0" t="s">
        <x:v>6412</x:v>
      </x:c>
      <x:c r="AL1887" s="0" t="s">
        <x:v>89</x:v>
      </x:c>
      <x:c r="AT1887" s="0" t="s">
        <x:v>6413</x:v>
      </x:c>
      <x:c r="BE1887" s="0" t="s">
        <x:v>91</x:v>
      </x:c>
      <x:c r="BF1887" s="0" t="s">
        <x:v>92</x:v>
      </x:c>
    </x:row>
    <x:row r="1888" spans="1:62">
      <x:c r="A1888" s="0" t="s">
        <x:v>6414</x:v>
      </x:c>
      <x:c r="B1888" s="0" t="n">
        <x:v>75252</x:v>
      </x:c>
      <x:c r="C1888" s="0" t="s">
        <x:v>6254</x:v>
      </x:c>
      <x:c r="D1888" s="0" t="s">
        <x:v>3418</x:v>
      </x:c>
      <x:c r="E1888" s="0" t="s">
        <x:v>6415</x:v>
      </x:c>
      <x:c r="F1888" s="0" t="n">
        <x:v>1150</x:v>
      </x:c>
      <x:c r="G1888" s="0" t="s">
        <x:v>3420</x:v>
      </x:c>
      <x:c r="T1888" s="0" t="s">
        <x:v>86</x:v>
      </x:c>
      <x:c r="V1888" s="0" t="n">
        <x:v>9</x:v>
      </x:c>
      <x:c r="W1888" s="0" t="s">
        <x:v>447</x:v>
      </x:c>
      <x:c r="AB1888" s="0" t="s">
        <x:v>6416</x:v>
      </x:c>
      <x:c r="AC1888" s="0" t="s">
        <x:v>85</x:v>
      </x:c>
      <x:c r="AH1888" s="0" t="s">
        <x:v>86</x:v>
      </x:c>
      <x:c r="AK1888" s="0" t="s">
        <x:v>6417</x:v>
      </x:c>
      <x:c r="AL1888" s="0" t="s">
        <x:v>89</x:v>
      </x:c>
      <x:c r="AT1888" s="0" t="s">
        <x:v>6341</x:v>
      </x:c>
      <x:c r="BE1888" s="0" t="s">
        <x:v>91</x:v>
      </x:c>
      <x:c r="BF1888" s="0" t="s">
        <x:v>92</x:v>
      </x:c>
    </x:row>
    <x:row r="1889" spans="1:62">
      <x:c r="A1889" s="0" t="s">
        <x:v>6418</x:v>
      </x:c>
      <x:c r="B1889" s="0" t="n">
        <x:v>75254</x:v>
      </x:c>
      <x:c r="C1889" s="0" t="s">
        <x:v>6254</x:v>
      </x:c>
      <x:c r="D1889" s="0" t="s">
        <x:v>3418</x:v>
      </x:c>
      <x:c r="E1889" s="0" t="s">
        <x:v>6419</x:v>
      </x:c>
      <x:c r="F1889" s="0" t="n">
        <x:v>1735</x:v>
      </x:c>
      <x:c r="G1889" s="0" t="s">
        <x:v>3420</x:v>
      </x:c>
      <x:c r="T1889" s="0" t="s">
        <x:v>86</x:v>
      </x:c>
      <x:c r="V1889" s="0" t="n">
        <x:v>9</x:v>
      </x:c>
      <x:c r="W1889" s="0" t="s">
        <x:v>447</x:v>
      </x:c>
      <x:c r="AB1889" s="0" t="s">
        <x:v>6420</x:v>
      </x:c>
      <x:c r="AC1889" s="0" t="s">
        <x:v>85</x:v>
      </x:c>
      <x:c r="AH1889" s="0" t="s">
        <x:v>86</x:v>
      </x:c>
      <x:c r="AK1889" s="0" t="s">
        <x:v>6421</x:v>
      </x:c>
      <x:c r="AL1889" s="0" t="s">
        <x:v>89</x:v>
      </x:c>
      <x:c r="AT1889" s="0" t="s">
        <x:v>6316</x:v>
      </x:c>
      <x:c r="BE1889" s="0" t="s">
        <x:v>91</x:v>
      </x:c>
      <x:c r="BF1889" s="0" t="s">
        <x:v>92</x:v>
      </x:c>
    </x:row>
    <x:row r="1890" spans="1:62">
      <x:c r="A1890" s="0" t="s">
        <x:v>6422</x:v>
      </x:c>
      <x:c r="B1890" s="0" t="n">
        <x:v>75256</x:v>
      </x:c>
      <x:c r="C1890" s="0" t="s">
        <x:v>6254</x:v>
      </x:c>
      <x:c r="D1890" s="0" t="s">
        <x:v>3418</x:v>
      </x:c>
      <x:c r="E1890" s="0" t="s">
        <x:v>6423</x:v>
      </x:c>
      <x:c r="F1890" s="0" t="n">
        <x:v>700</x:v>
      </x:c>
      <x:c r="G1890" s="0" t="s">
        <x:v>3420</x:v>
      </x:c>
      <x:c r="T1890" s="0" t="s">
        <x:v>86</x:v>
      </x:c>
      <x:c r="V1890" s="0" t="n">
        <x:v>9</x:v>
      </x:c>
      <x:c r="W1890" s="0" t="s">
        <x:v>447</x:v>
      </x:c>
      <x:c r="AB1890" s="0" t="s">
        <x:v>402</x:v>
      </x:c>
      <x:c r="AC1890" s="0" t="s">
        <x:v>85</x:v>
      </x:c>
      <x:c r="AH1890" s="0" t="s">
        <x:v>86</x:v>
      </x:c>
      <x:c r="AK1890" s="0" t="s">
        <x:v>6424</x:v>
      </x:c>
      <x:c r="AL1890" s="0" t="s">
        <x:v>89</x:v>
      </x:c>
      <x:c r="AT1890" s="0" t="s">
        <x:v>4247</x:v>
      </x:c>
      <x:c r="BE1890" s="0" t="s">
        <x:v>91</x:v>
      </x:c>
      <x:c r="BF1890" s="0" t="s">
        <x:v>92</x:v>
      </x:c>
    </x:row>
    <x:row r="1891" spans="1:62">
      <x:c r="A1891" s="0" t="s">
        <x:v>6425</x:v>
      </x:c>
      <x:c r="B1891" s="0" t="n">
        <x:v>75258</x:v>
      </x:c>
      <x:c r="C1891" s="0" t="s">
        <x:v>6254</x:v>
      </x:c>
      <x:c r="D1891" s="0" t="s">
        <x:v>3418</x:v>
      </x:c>
      <x:c r="E1891" s="0" t="s">
        <x:v>6042</x:v>
      </x:c>
      <x:c r="F1891" s="0" t="n">
        <x:v>300</x:v>
      </x:c>
      <x:c r="G1891" s="0" t="s">
        <x:v>3420</x:v>
      </x:c>
      <x:c r="T1891" s="0" t="s">
        <x:v>86</x:v>
      </x:c>
      <x:c r="V1891" s="0" t="n">
        <x:v>9</x:v>
      </x:c>
      <x:c r="W1891" s="0" t="s">
        <x:v>447</x:v>
      </x:c>
      <x:c r="AB1891" s="0" t="s">
        <x:v>146</x:v>
      </x:c>
      <x:c r="AC1891" s="0" t="s">
        <x:v>85</x:v>
      </x:c>
      <x:c r="AH1891" s="0" t="s">
        <x:v>86</x:v>
      </x:c>
      <x:c r="AK1891" s="0" t="s">
        <x:v>6426</x:v>
      </x:c>
      <x:c r="AL1891" s="0" t="s">
        <x:v>89</x:v>
      </x:c>
      <x:c r="AT1891" s="0" t="s">
        <x:v>4247</x:v>
      </x:c>
      <x:c r="BE1891" s="0" t="s">
        <x:v>91</x:v>
      </x:c>
      <x:c r="BF1891" s="0" t="s">
        <x:v>92</x:v>
      </x:c>
    </x:row>
    <x:row r="1892" spans="1:62">
      <x:c r="A1892" s="0" t="s">
        <x:v>6427</x:v>
      </x:c>
      <x:c r="B1892" s="0" t="n">
        <x:v>75260</x:v>
      </x:c>
      <x:c r="C1892" s="0" t="s">
        <x:v>6254</x:v>
      </x:c>
      <x:c r="D1892" s="0" t="s">
        <x:v>3418</x:v>
      </x:c>
      <x:c r="E1892" s="0" t="s">
        <x:v>5432</x:v>
      </x:c>
      <x:c r="F1892" s="0" t="n">
        <x:v>25</x:v>
      </x:c>
      <x:c r="G1892" s="0" t="s">
        <x:v>3420</x:v>
      </x:c>
      <x:c r="T1892" s="0" t="s">
        <x:v>86</x:v>
      </x:c>
      <x:c r="V1892" s="0" t="n">
        <x:v>9</x:v>
      </x:c>
      <x:c r="W1892" s="0" t="s">
        <x:v>447</x:v>
      </x:c>
      <x:c r="AB1892" s="0" t="s">
        <x:v>1673</x:v>
      </x:c>
      <x:c r="AC1892" s="0" t="s">
        <x:v>85</x:v>
      </x:c>
      <x:c r="AH1892" s="0" t="s">
        <x:v>86</x:v>
      </x:c>
      <x:c r="AK1892" s="0" t="s">
        <x:v>6428</x:v>
      </x:c>
      <x:c r="AL1892" s="0" t="s">
        <x:v>89</x:v>
      </x:c>
      <x:c r="AT1892" s="0" t="s">
        <x:v>3457</x:v>
      </x:c>
      <x:c r="BE1892" s="0" t="s">
        <x:v>91</x:v>
      </x:c>
      <x:c r="BF1892" s="0" t="s">
        <x:v>92</x:v>
      </x:c>
    </x:row>
    <x:row r="1893" spans="1:62">
      <x:c r="A1893" s="0" t="s">
        <x:v>6429</x:v>
      </x:c>
      <x:c r="B1893" s="0" t="n">
        <x:v>75262</x:v>
      </x:c>
      <x:c r="C1893" s="0" t="s">
        <x:v>6254</x:v>
      </x:c>
      <x:c r="D1893" s="0" t="s">
        <x:v>3418</x:v>
      </x:c>
      <x:c r="E1893" s="0" t="s">
        <x:v>5933</x:v>
      </x:c>
      <x:c r="F1893" s="0" t="n">
        <x:v>300</x:v>
      </x:c>
      <x:c r="G1893" s="0" t="s">
        <x:v>3420</x:v>
      </x:c>
      <x:c r="T1893" s="0" t="s">
        <x:v>86</x:v>
      </x:c>
      <x:c r="V1893" s="0" t="n">
        <x:v>9</x:v>
      </x:c>
      <x:c r="W1893" s="0" t="s">
        <x:v>447</x:v>
      </x:c>
      <x:c r="AB1893" s="0" t="s">
        <x:v>146</x:v>
      </x:c>
      <x:c r="AC1893" s="0" t="s">
        <x:v>85</x:v>
      </x:c>
      <x:c r="AH1893" s="0" t="s">
        <x:v>86</x:v>
      </x:c>
      <x:c r="AK1893" s="0" t="s">
        <x:v>6430</x:v>
      </x:c>
      <x:c r="AL1893" s="0" t="s">
        <x:v>89</x:v>
      </x:c>
      <x:c r="AT1893" s="0" t="s">
        <x:v>4247</x:v>
      </x:c>
      <x:c r="BE1893" s="0" t="s">
        <x:v>91</x:v>
      </x:c>
      <x:c r="BF1893" s="0" t="s">
        <x:v>92</x:v>
      </x:c>
    </x:row>
    <x:row r="1894" spans="1:62">
      <x:c r="A1894" s="0" t="s">
        <x:v>6431</x:v>
      </x:c>
      <x:c r="B1894" s="0" t="n">
        <x:v>75264</x:v>
      </x:c>
      <x:c r="C1894" s="0" t="s">
        <x:v>6254</x:v>
      </x:c>
      <x:c r="D1894" s="0" t="s">
        <x:v>3418</x:v>
      </x:c>
      <x:c r="E1894" s="0" t="s">
        <x:v>6432</x:v>
      </x:c>
      <x:c r="F1894" s="0" t="n">
        <x:v>340</x:v>
      </x:c>
      <x:c r="G1894" s="0" t="s">
        <x:v>3420</x:v>
      </x:c>
      <x:c r="T1894" s="0" t="s">
        <x:v>86</x:v>
      </x:c>
      <x:c r="V1894" s="0" t="n">
        <x:v>9</x:v>
      </x:c>
      <x:c r="W1894" s="0" t="s">
        <x:v>447</x:v>
      </x:c>
      <x:c r="AB1894" s="0" t="s">
        <x:v>6433</x:v>
      </x:c>
      <x:c r="AC1894" s="0" t="s">
        <x:v>85</x:v>
      </x:c>
      <x:c r="AH1894" s="0" t="s">
        <x:v>86</x:v>
      </x:c>
      <x:c r="AK1894" s="0" t="s">
        <x:v>6434</x:v>
      </x:c>
      <x:c r="AL1894" s="0" t="s">
        <x:v>89</x:v>
      </x:c>
      <x:c r="AT1894" s="0" t="s">
        <x:v>4247</x:v>
      </x:c>
      <x:c r="BE1894" s="0" t="s">
        <x:v>91</x:v>
      </x:c>
      <x:c r="BF1894" s="0" t="s">
        <x:v>92</x:v>
      </x:c>
    </x:row>
    <x:row r="1895" spans="1:62">
      <x:c r="A1895" s="0" t="s">
        <x:v>6435</x:v>
      </x:c>
      <x:c r="B1895" s="0" t="n">
        <x:v>75266</x:v>
      </x:c>
      <x:c r="C1895" s="0" t="s">
        <x:v>6254</x:v>
      </x:c>
      <x:c r="D1895" s="0" t="s">
        <x:v>3418</x:v>
      </x:c>
      <x:c r="E1895" s="0" t="s">
        <x:v>5363</x:v>
      </x:c>
      <x:c r="F1895" s="0" t="n">
        <x:v>1000</x:v>
      </x:c>
      <x:c r="G1895" s="0" t="s">
        <x:v>3420</x:v>
      </x:c>
      <x:c r="T1895" s="0" t="s">
        <x:v>86</x:v>
      </x:c>
      <x:c r="V1895" s="0" t="n">
        <x:v>9</x:v>
      </x:c>
      <x:c r="W1895" s="0" t="s">
        <x:v>447</x:v>
      </x:c>
      <x:c r="AB1895" s="0" t="s">
        <x:v>84</x:v>
      </x:c>
      <x:c r="AC1895" s="0" t="s">
        <x:v>85</x:v>
      </x:c>
      <x:c r="AH1895" s="0" t="s">
        <x:v>86</x:v>
      </x:c>
      <x:c r="AK1895" s="0" t="s">
        <x:v>6436</x:v>
      </x:c>
      <x:c r="AL1895" s="0" t="s">
        <x:v>89</x:v>
      </x:c>
      <x:c r="AT1895" s="0" t="s">
        <x:v>4247</x:v>
      </x:c>
      <x:c r="BE1895" s="0" t="s">
        <x:v>91</x:v>
      </x:c>
      <x:c r="BF1895" s="0" t="s">
        <x:v>92</x:v>
      </x:c>
    </x:row>
    <x:row r="1896" spans="1:62">
      <x:c r="A1896" s="0" t="s">
        <x:v>6437</x:v>
      </x:c>
      <x:c r="B1896" s="0" t="n">
        <x:v>75268</x:v>
      </x:c>
      <x:c r="C1896" s="0" t="s">
        <x:v>6254</x:v>
      </x:c>
      <x:c r="D1896" s="0" t="s">
        <x:v>3418</x:v>
      </x:c>
      <x:c r="E1896" s="0" t="s">
        <x:v>5363</x:v>
      </x:c>
      <x:c r="F1896" s="0" t="n">
        <x:v>3800</x:v>
      </x:c>
      <x:c r="G1896" s="0" t="s">
        <x:v>3420</x:v>
      </x:c>
      <x:c r="T1896" s="0" t="s">
        <x:v>86</x:v>
      </x:c>
      <x:c r="V1896" s="0" t="n">
        <x:v>9</x:v>
      </x:c>
      <x:c r="W1896" s="0" t="s">
        <x:v>447</x:v>
      </x:c>
      <x:c r="AB1896" s="0" t="s">
        <x:v>2755</x:v>
      </x:c>
      <x:c r="AC1896" s="0" t="s">
        <x:v>85</x:v>
      </x:c>
      <x:c r="AH1896" s="0" t="s">
        <x:v>86</x:v>
      </x:c>
      <x:c r="AK1896" s="0" t="s">
        <x:v>6438</x:v>
      </x:c>
      <x:c r="AL1896" s="0" t="s">
        <x:v>89</x:v>
      </x:c>
      <x:c r="AT1896" s="0" t="s">
        <x:v>4247</x:v>
      </x:c>
      <x:c r="BE1896" s="0" t="s">
        <x:v>91</x:v>
      </x:c>
      <x:c r="BF1896" s="0" t="s">
        <x:v>92</x:v>
      </x:c>
    </x:row>
    <x:row r="1897" spans="1:62">
      <x:c r="A1897" s="0" t="s">
        <x:v>6439</x:v>
      </x:c>
      <x:c r="B1897" s="0" t="n">
        <x:v>75270</x:v>
      </x:c>
      <x:c r="C1897" s="0" t="s">
        <x:v>6254</x:v>
      </x:c>
      <x:c r="D1897" s="0" t="s">
        <x:v>3418</x:v>
      </x:c>
      <x:c r="E1897" s="0" t="s">
        <x:v>5244</x:v>
      </x:c>
      <x:c r="F1897" s="0" t="n">
        <x:v>100</x:v>
      </x:c>
      <x:c r="G1897" s="0" t="s">
        <x:v>3420</x:v>
      </x:c>
      <x:c r="T1897" s="0" t="s">
        <x:v>86</x:v>
      </x:c>
      <x:c r="V1897" s="0" t="n">
        <x:v>9</x:v>
      </x:c>
      <x:c r="W1897" s="0" t="s">
        <x:v>447</x:v>
      </x:c>
      <x:c r="AB1897" s="0" t="s">
        <x:v>273</x:v>
      </x:c>
      <x:c r="AC1897" s="0" t="s">
        <x:v>373</x:v>
      </x:c>
      <x:c r="AH1897" s="0" t="s">
        <x:v>86</x:v>
      </x:c>
      <x:c r="AK1897" s="0" t="s">
        <x:v>6440</x:v>
      </x:c>
      <x:c r="AL1897" s="0" t="s">
        <x:v>89</x:v>
      </x:c>
      <x:c r="AT1897" s="0" t="s">
        <x:v>4405</x:v>
      </x:c>
      <x:c r="BE1897" s="0" t="s">
        <x:v>91</x:v>
      </x:c>
      <x:c r="BF1897" s="0" t="s">
        <x:v>92</x:v>
      </x:c>
    </x:row>
    <x:row r="1898" spans="1:62">
      <x:c r="A1898" s="0" t="s">
        <x:v>6441</x:v>
      </x:c>
      <x:c r="B1898" s="0" t="n">
        <x:v>75272</x:v>
      </x:c>
      <x:c r="C1898" s="0" t="s">
        <x:v>6254</x:v>
      </x:c>
      <x:c r="D1898" s="0" t="s">
        <x:v>3418</x:v>
      </x:c>
      <x:c r="E1898" s="0" t="s">
        <x:v>5706</x:v>
      </x:c>
      <x:c r="F1898" s="0" t="n">
        <x:v>100</x:v>
      </x:c>
      <x:c r="G1898" s="0" t="s">
        <x:v>3420</x:v>
      </x:c>
      <x:c r="T1898" s="0" t="s">
        <x:v>86</x:v>
      </x:c>
      <x:c r="V1898" s="0" t="n">
        <x:v>9</x:v>
      </x:c>
      <x:c r="W1898" s="0" t="s">
        <x:v>447</x:v>
      </x:c>
      <x:c r="AB1898" s="0" t="s">
        <x:v>273</x:v>
      </x:c>
      <x:c r="AC1898" s="0" t="s">
        <x:v>373</x:v>
      </x:c>
      <x:c r="AH1898" s="0" t="s">
        <x:v>86</x:v>
      </x:c>
      <x:c r="AK1898" s="0" t="s">
        <x:v>6442</x:v>
      </x:c>
      <x:c r="AL1898" s="0" t="s">
        <x:v>89</x:v>
      </x:c>
      <x:c r="AT1898" s="0" t="s">
        <x:v>3976</x:v>
      </x:c>
      <x:c r="BE1898" s="0" t="s">
        <x:v>91</x:v>
      </x:c>
      <x:c r="BF1898" s="0" t="s">
        <x:v>92</x:v>
      </x:c>
    </x:row>
    <x:row r="1899" spans="1:62">
      <x:c r="A1899" s="0" t="s">
        <x:v>6443</x:v>
      </x:c>
      <x:c r="B1899" s="0" t="n">
        <x:v>75274</x:v>
      </x:c>
      <x:c r="C1899" s="0" t="s">
        <x:v>6254</x:v>
      </x:c>
      <x:c r="D1899" s="0" t="s">
        <x:v>3418</x:v>
      </x:c>
      <x:c r="E1899" s="0" t="s">
        <x:v>5261</x:v>
      </x:c>
      <x:c r="F1899" s="0" t="n">
        <x:v>75</x:v>
      </x:c>
      <x:c r="G1899" s="0" t="s">
        <x:v>3420</x:v>
      </x:c>
      <x:c r="T1899" s="0" t="s">
        <x:v>86</x:v>
      </x:c>
      <x:c r="V1899" s="0" t="n">
        <x:v>9</x:v>
      </x:c>
      <x:c r="W1899" s="0" t="s">
        <x:v>447</x:v>
      </x:c>
      <x:c r="AB1899" s="0" t="s">
        <x:v>1511</x:v>
      </x:c>
      <x:c r="AC1899" s="0" t="s">
        <x:v>373</x:v>
      </x:c>
      <x:c r="AH1899" s="0" t="s">
        <x:v>86</x:v>
      </x:c>
      <x:c r="AK1899" s="0" t="s">
        <x:v>6444</x:v>
      </x:c>
      <x:c r="AL1899" s="0" t="s">
        <x:v>89</x:v>
      </x:c>
      <x:c r="AT1899" s="0" t="s">
        <x:v>4787</x:v>
      </x:c>
      <x:c r="BE1899" s="0" t="s">
        <x:v>91</x:v>
      </x:c>
      <x:c r="BF1899" s="0" t="s">
        <x:v>92</x:v>
      </x:c>
    </x:row>
    <x:row r="1900" spans="1:62">
      <x:c r="A1900" s="0" t="s">
        <x:v>6445</x:v>
      </x:c>
      <x:c r="B1900" s="0" t="n">
        <x:v>75276</x:v>
      </x:c>
      <x:c r="C1900" s="0" t="s">
        <x:v>6254</x:v>
      </x:c>
      <x:c r="D1900" s="0" t="s">
        <x:v>3418</x:v>
      </x:c>
      <x:c r="E1900" s="0" t="s">
        <x:v>6446</x:v>
      </x:c>
      <x:c r="F1900" s="0" t="n">
        <x:v>100</x:v>
      </x:c>
      <x:c r="G1900" s="0" t="s">
        <x:v>3420</x:v>
      </x:c>
      <x:c r="T1900" s="0" t="s">
        <x:v>86</x:v>
      </x:c>
      <x:c r="V1900" s="0" t="n">
        <x:v>9</x:v>
      </x:c>
      <x:c r="W1900" s="0" t="s">
        <x:v>447</x:v>
      </x:c>
      <x:c r="AB1900" s="0" t="s">
        <x:v>273</x:v>
      </x:c>
      <x:c r="AC1900" s="0" t="s">
        <x:v>85</x:v>
      </x:c>
      <x:c r="AH1900" s="0" t="s">
        <x:v>86</x:v>
      </x:c>
      <x:c r="AK1900" s="0" t="s">
        <x:v>6447</x:v>
      </x:c>
      <x:c r="AL1900" s="0" t="s">
        <x:v>89</x:v>
      </x:c>
      <x:c r="AT1900" s="0" t="s">
        <x:v>6300</x:v>
      </x:c>
      <x:c r="BE1900" s="0" t="s">
        <x:v>91</x:v>
      </x:c>
      <x:c r="BF1900" s="0" t="s">
        <x:v>92</x:v>
      </x:c>
    </x:row>
    <x:row r="1901" spans="1:62">
      <x:c r="A1901" s="0" t="s">
        <x:v>6448</x:v>
      </x:c>
      <x:c r="B1901" s="0" t="n">
        <x:v>75278</x:v>
      </x:c>
      <x:c r="C1901" s="0" t="s">
        <x:v>6254</x:v>
      </x:c>
      <x:c r="D1901" s="0" t="s">
        <x:v>3418</x:v>
      </x:c>
      <x:c r="E1901" s="0" t="s">
        <x:v>6449</x:v>
      </x:c>
      <x:c r="F1901" s="0" t="n">
        <x:v>345</x:v>
      </x:c>
      <x:c r="G1901" s="0" t="s">
        <x:v>3420</x:v>
      </x:c>
      <x:c r="T1901" s="0" t="s">
        <x:v>86</x:v>
      </x:c>
      <x:c r="V1901" s="0" t="n">
        <x:v>9</x:v>
      </x:c>
      <x:c r="W1901" s="0" t="s">
        <x:v>463</x:v>
      </x:c>
      <x:c r="AB1901" s="0" t="s">
        <x:v>6450</x:v>
      </x:c>
      <x:c r="AC1901" s="0" t="s">
        <x:v>85</x:v>
      </x:c>
      <x:c r="AH1901" s="0" t="s">
        <x:v>86</x:v>
      </x:c>
      <x:c r="AK1901" s="0" t="s">
        <x:v>6451</x:v>
      </x:c>
      <x:c r="AL1901" s="0" t="s">
        <x:v>89</x:v>
      </x:c>
      <x:c r="AT1901" s="0" t="s">
        <x:v>6452</x:v>
      </x:c>
      <x:c r="BE1901" s="0" t="s">
        <x:v>91</x:v>
      </x:c>
      <x:c r="BF1901" s="0" t="s">
        <x:v>92</x:v>
      </x:c>
    </x:row>
    <x:row r="1902" spans="1:62">
      <x:c r="A1902" s="0" t="s">
        <x:v>6453</x:v>
      </x:c>
      <x:c r="B1902" s="0" t="n">
        <x:v>75280</x:v>
      </x:c>
      <x:c r="C1902" s="0" t="s">
        <x:v>6254</x:v>
      </x:c>
      <x:c r="D1902" s="0" t="s">
        <x:v>3418</x:v>
      </x:c>
      <x:c r="E1902" s="0" t="s">
        <x:v>6454</x:v>
      </x:c>
      <x:c r="F1902" s="0" t="n">
        <x:v>137</x:v>
      </x:c>
      <x:c r="G1902" s="0" t="s">
        <x:v>3420</x:v>
      </x:c>
      <x:c r="T1902" s="0" t="s">
        <x:v>86</x:v>
      </x:c>
      <x:c r="V1902" s="0" t="n">
        <x:v>9</x:v>
      </x:c>
      <x:c r="W1902" s="0" t="s">
        <x:v>463</x:v>
      </x:c>
      <x:c r="AB1902" s="0" t="s">
        <x:v>6455</x:v>
      </x:c>
      <x:c r="AC1902" s="0" t="s">
        <x:v>85</x:v>
      </x:c>
      <x:c r="AH1902" s="0" t="s">
        <x:v>86</x:v>
      </x:c>
      <x:c r="AK1902" s="0" t="s">
        <x:v>6456</x:v>
      </x:c>
      <x:c r="AL1902" s="0" t="s">
        <x:v>89</x:v>
      </x:c>
      <x:c r="AT1902" s="0" t="s">
        <x:v>6452</x:v>
      </x:c>
      <x:c r="BE1902" s="0" t="s">
        <x:v>91</x:v>
      </x:c>
      <x:c r="BF1902" s="0" t="s">
        <x:v>92</x:v>
      </x:c>
    </x:row>
    <x:row r="1903" spans="1:62">
      <x:c r="A1903" s="0" t="s">
        <x:v>6457</x:v>
      </x:c>
      <x:c r="B1903" s="0" t="n">
        <x:v>75282</x:v>
      </x:c>
      <x:c r="C1903" s="0" t="s">
        <x:v>6254</x:v>
      </x:c>
      <x:c r="D1903" s="0" t="s">
        <x:v>3418</x:v>
      </x:c>
      <x:c r="E1903" s="0" t="s">
        <x:v>5367</x:v>
      </x:c>
      <x:c r="F1903" s="0" t="n">
        <x:v>500</x:v>
      </x:c>
      <x:c r="G1903" s="0" t="s">
        <x:v>3420</x:v>
      </x:c>
      <x:c r="T1903" s="0" t="s">
        <x:v>86</x:v>
      </x:c>
      <x:c r="V1903" s="0" t="n">
        <x:v>9</x:v>
      </x:c>
      <x:c r="W1903" s="0" t="s">
        <x:v>463</x:v>
      </x:c>
      <x:c r="AB1903" s="0" t="s">
        <x:v>157</x:v>
      </x:c>
      <x:c r="AC1903" s="0" t="s">
        <x:v>85</x:v>
      </x:c>
      <x:c r="AH1903" s="0" t="s">
        <x:v>86</x:v>
      </x:c>
      <x:c r="AK1903" s="0" t="s">
        <x:v>6458</x:v>
      </x:c>
      <x:c r="AL1903" s="0" t="s">
        <x:v>89</x:v>
      </x:c>
      <x:c r="AT1903" s="0" t="s">
        <x:v>4267</x:v>
      </x:c>
      <x:c r="BE1903" s="0" t="s">
        <x:v>91</x:v>
      </x:c>
      <x:c r="BF1903" s="0" t="s">
        <x:v>92</x:v>
      </x:c>
    </x:row>
    <x:row r="1904" spans="1:62">
      <x:c r="A1904" s="0" t="s">
        <x:v>6459</x:v>
      </x:c>
      <x:c r="B1904" s="0" t="n">
        <x:v>75284</x:v>
      </x:c>
      <x:c r="C1904" s="0" t="s">
        <x:v>6254</x:v>
      </x:c>
      <x:c r="D1904" s="0" t="s">
        <x:v>3418</x:v>
      </x:c>
      <x:c r="E1904" s="0" t="s">
        <x:v>5288</x:v>
      </x:c>
      <x:c r="F1904" s="0" t="n">
        <x:v>500</x:v>
      </x:c>
      <x:c r="G1904" s="0" t="s">
        <x:v>3420</x:v>
      </x:c>
      <x:c r="T1904" s="0" t="s">
        <x:v>86</x:v>
      </x:c>
      <x:c r="V1904" s="0" t="n">
        <x:v>9</x:v>
      </x:c>
      <x:c r="W1904" s="0" t="s">
        <x:v>463</x:v>
      </x:c>
      <x:c r="AB1904" s="0" t="s">
        <x:v>157</x:v>
      </x:c>
      <x:c r="AC1904" s="0" t="s">
        <x:v>85</x:v>
      </x:c>
      <x:c r="AH1904" s="0" t="s">
        <x:v>86</x:v>
      </x:c>
      <x:c r="AK1904" s="0" t="s">
        <x:v>6460</x:v>
      </x:c>
      <x:c r="AL1904" s="0" t="s">
        <x:v>89</x:v>
      </x:c>
      <x:c r="AT1904" s="0" t="s">
        <x:v>4267</x:v>
      </x:c>
      <x:c r="BE1904" s="0" t="s">
        <x:v>91</x:v>
      </x:c>
      <x:c r="BF1904" s="0" t="s">
        <x:v>92</x:v>
      </x:c>
    </x:row>
    <x:row r="1905" spans="1:62">
      <x:c r="A1905" s="0" t="s">
        <x:v>6461</x:v>
      </x:c>
      <x:c r="B1905" s="0" t="n">
        <x:v>75286</x:v>
      </x:c>
      <x:c r="C1905" s="0" t="s">
        <x:v>6254</x:v>
      </x:c>
      <x:c r="D1905" s="0" t="s">
        <x:v>3418</x:v>
      </x:c>
      <x:c r="E1905" s="0" t="s">
        <x:v>3472</x:v>
      </x:c>
      <x:c r="F1905" s="0" t="n">
        <x:v>257</x:v>
      </x:c>
      <x:c r="G1905" s="0" t="s">
        <x:v>3420</x:v>
      </x:c>
      <x:c r="T1905" s="0" t="s">
        <x:v>86</x:v>
      </x:c>
      <x:c r="V1905" s="0" t="n">
        <x:v>9</x:v>
      </x:c>
      <x:c r="W1905" s="0" t="s">
        <x:v>463</x:v>
      </x:c>
      <x:c r="AB1905" s="0" t="s">
        <x:v>6462</x:v>
      </x:c>
      <x:c r="AC1905" s="0" t="s">
        <x:v>85</x:v>
      </x:c>
      <x:c r="AH1905" s="0" t="s">
        <x:v>86</x:v>
      </x:c>
      <x:c r="AK1905" s="0" t="s">
        <x:v>6463</x:v>
      </x:c>
      <x:c r="AL1905" s="0" t="s">
        <x:v>89</x:v>
      </x:c>
      <x:c r="AT1905" s="0" t="s">
        <x:v>6464</x:v>
      </x:c>
      <x:c r="BE1905" s="0" t="s">
        <x:v>91</x:v>
      </x:c>
      <x:c r="BF1905" s="0" t="s">
        <x:v>92</x:v>
      </x:c>
    </x:row>
    <x:row r="1906" spans="1:62">
      <x:c r="A1906" s="0" t="s">
        <x:v>6465</x:v>
      </x:c>
      <x:c r="B1906" s="0" t="n">
        <x:v>75288</x:v>
      </x:c>
      <x:c r="C1906" s="0" t="s">
        <x:v>6254</x:v>
      </x:c>
      <x:c r="D1906" s="0" t="s">
        <x:v>3418</x:v>
      </x:c>
      <x:c r="E1906" s="0" t="s">
        <x:v>6466</x:v>
      </x:c>
      <x:c r="F1906" s="0" t="n">
        <x:v>226</x:v>
      </x:c>
      <x:c r="G1906" s="0" t="s">
        <x:v>3420</x:v>
      </x:c>
      <x:c r="T1906" s="0" t="s">
        <x:v>86</x:v>
      </x:c>
      <x:c r="V1906" s="0" t="n">
        <x:v>9</x:v>
      </x:c>
      <x:c r="W1906" s="0" t="s">
        <x:v>447</x:v>
      </x:c>
      <x:c r="AB1906" s="0" t="s">
        <x:v>6467</x:v>
      </x:c>
      <x:c r="AC1906" s="0" t="s">
        <x:v>85</x:v>
      </x:c>
      <x:c r="AH1906" s="0" t="s">
        <x:v>86</x:v>
      </x:c>
      <x:c r="AK1906" s="0" t="s">
        <x:v>6468</x:v>
      </x:c>
      <x:c r="AL1906" s="0" t="s">
        <x:v>89</x:v>
      </x:c>
      <x:c r="AT1906" s="0" t="s">
        <x:v>6469</x:v>
      </x:c>
      <x:c r="BE1906" s="0" t="s">
        <x:v>91</x:v>
      </x:c>
      <x:c r="BF1906" s="0" t="s">
        <x:v>92</x:v>
      </x:c>
    </x:row>
    <x:row r="1907" spans="1:62">
      <x:c r="A1907" s="0" t="s">
        <x:v>6470</x:v>
      </x:c>
      <x:c r="B1907" s="0" t="n">
        <x:v>75290</x:v>
      </x:c>
      <x:c r="C1907" s="0" t="s">
        <x:v>6254</x:v>
      </x:c>
      <x:c r="D1907" s="0" t="s">
        <x:v>3418</x:v>
      </x:c>
      <x:c r="E1907" s="0" t="s">
        <x:v>6471</x:v>
      </x:c>
      <x:c r="F1907" s="0" t="n">
        <x:v>100</x:v>
      </x:c>
      <x:c r="G1907" s="0" t="s">
        <x:v>3420</x:v>
      </x:c>
      <x:c r="T1907" s="0" t="s">
        <x:v>86</x:v>
      </x:c>
      <x:c r="V1907" s="0" t="n">
        <x:v>9</x:v>
      </x:c>
      <x:c r="W1907" s="0" t="s">
        <x:v>447</x:v>
      </x:c>
      <x:c r="AB1907" s="0" t="s">
        <x:v>273</x:v>
      </x:c>
      <x:c r="AC1907" s="0" t="s">
        <x:v>85</x:v>
      </x:c>
      <x:c r="AH1907" s="0" t="s">
        <x:v>86</x:v>
      </x:c>
      <x:c r="AK1907" s="0" t="s">
        <x:v>6472</x:v>
      </x:c>
      <x:c r="AL1907" s="0" t="s">
        <x:v>89</x:v>
      </x:c>
      <x:c r="AT1907" s="0" t="s">
        <x:v>6341</x:v>
      </x:c>
      <x:c r="BE1907" s="0" t="s">
        <x:v>91</x:v>
      </x:c>
      <x:c r="BF1907" s="0" t="s">
        <x:v>92</x:v>
      </x:c>
    </x:row>
    <x:row r="1908" spans="1:62">
      <x:c r="A1908" s="0" t="s">
        <x:v>6473</x:v>
      </x:c>
      <x:c r="B1908" s="0" t="n">
        <x:v>75292</x:v>
      </x:c>
      <x:c r="C1908" s="0" t="s">
        <x:v>6254</x:v>
      </x:c>
      <x:c r="D1908" s="0" t="s">
        <x:v>3418</x:v>
      </x:c>
      <x:c r="E1908" s="0" t="s">
        <x:v>5450</x:v>
      </x:c>
      <x:c r="F1908" s="0" t="n">
        <x:v>400</x:v>
      </x:c>
      <x:c r="G1908" s="0" t="s">
        <x:v>3420</x:v>
      </x:c>
      <x:c r="T1908" s="0" t="s">
        <x:v>86</x:v>
      </x:c>
      <x:c r="V1908" s="0" t="n">
        <x:v>9</x:v>
      </x:c>
      <x:c r="W1908" s="0" t="s">
        <x:v>447</x:v>
      </x:c>
      <x:c r="AB1908" s="0" t="s">
        <x:v>286</x:v>
      </x:c>
      <x:c r="AC1908" s="0" t="s">
        <x:v>85</x:v>
      </x:c>
      <x:c r="AH1908" s="0" t="s">
        <x:v>86</x:v>
      </x:c>
      <x:c r="AK1908" s="0" t="s">
        <x:v>6474</x:v>
      </x:c>
      <x:c r="AL1908" s="0" t="s">
        <x:v>89</x:v>
      </x:c>
      <x:c r="AT1908" s="0" t="s">
        <x:v>6475</x:v>
      </x:c>
      <x:c r="BE1908" s="0" t="s">
        <x:v>91</x:v>
      </x:c>
      <x:c r="BF1908" s="0" t="s">
        <x:v>92</x:v>
      </x:c>
    </x:row>
    <x:row r="1909" spans="1:62">
      <x:c r="A1909" s="0" t="s">
        <x:v>6476</x:v>
      </x:c>
      <x:c r="B1909" s="0" t="n">
        <x:v>75294</x:v>
      </x:c>
      <x:c r="C1909" s="0" t="s">
        <x:v>6254</x:v>
      </x:c>
      <x:c r="D1909" s="0" t="s">
        <x:v>3418</x:v>
      </x:c>
      <x:c r="E1909" s="0" t="s">
        <x:v>5261</x:v>
      </x:c>
      <x:c r="F1909" s="0" t="n">
        <x:v>1100</x:v>
      </x:c>
      <x:c r="G1909" s="0" t="s">
        <x:v>3420</x:v>
      </x:c>
      <x:c r="T1909" s="0" t="s">
        <x:v>86</x:v>
      </x:c>
      <x:c r="V1909" s="0" t="n">
        <x:v>9</x:v>
      </x:c>
      <x:c r="W1909" s="0" t="s">
        <x:v>447</x:v>
      </x:c>
      <x:c r="AB1909" s="0" t="s">
        <x:v>944</x:v>
      </x:c>
      <x:c r="AC1909" s="0" t="s">
        <x:v>85</x:v>
      </x:c>
      <x:c r="AH1909" s="0" t="s">
        <x:v>86</x:v>
      </x:c>
      <x:c r="AK1909" s="0" t="s">
        <x:v>6477</x:v>
      </x:c>
      <x:c r="AL1909" s="0" t="s">
        <x:v>89</x:v>
      </x:c>
      <x:c r="AT1909" s="0" t="s">
        <x:v>6475</x:v>
      </x:c>
      <x:c r="BE1909" s="0" t="s">
        <x:v>91</x:v>
      </x:c>
      <x:c r="BF1909" s="0" t="s">
        <x:v>92</x:v>
      </x:c>
    </x:row>
    <x:row r="1910" spans="1:62">
      <x:c r="A1910" s="0" t="s">
        <x:v>6478</x:v>
      </x:c>
      <x:c r="B1910" s="0" t="n">
        <x:v>75296</x:v>
      </x:c>
      <x:c r="C1910" s="0" t="s">
        <x:v>6254</x:v>
      </x:c>
      <x:c r="D1910" s="0" t="s">
        <x:v>3418</x:v>
      </x:c>
      <x:c r="E1910" s="0" t="s">
        <x:v>5432</x:v>
      </x:c>
      <x:c r="F1910" s="0" t="n">
        <x:v>100</x:v>
      </x:c>
      <x:c r="G1910" s="0" t="s">
        <x:v>3420</x:v>
      </x:c>
      <x:c r="T1910" s="0" t="s">
        <x:v>86</x:v>
      </x:c>
      <x:c r="V1910" s="0" t="n">
        <x:v>9</x:v>
      </x:c>
      <x:c r="W1910" s="0" t="s">
        <x:v>447</x:v>
      </x:c>
      <x:c r="AB1910" s="0" t="s">
        <x:v>273</x:v>
      </x:c>
      <x:c r="AC1910" s="0" t="s">
        <x:v>85</x:v>
      </x:c>
      <x:c r="AH1910" s="0" t="s">
        <x:v>86</x:v>
      </x:c>
      <x:c r="AK1910" s="0" t="s">
        <x:v>6479</x:v>
      </x:c>
      <x:c r="AL1910" s="0" t="s">
        <x:v>89</x:v>
      </x:c>
      <x:c r="AT1910" s="0" t="s">
        <x:v>4141</x:v>
      </x:c>
      <x:c r="BE1910" s="0" t="s">
        <x:v>91</x:v>
      </x:c>
      <x:c r="BF1910" s="0" t="s">
        <x:v>92</x:v>
      </x:c>
    </x:row>
    <x:row r="1911" spans="1:62">
      <x:c r="A1911" s="0" t="s">
        <x:v>6480</x:v>
      </x:c>
      <x:c r="B1911" s="0" t="n">
        <x:v>75298</x:v>
      </x:c>
      <x:c r="C1911" s="0" t="s">
        <x:v>6254</x:v>
      </x:c>
      <x:c r="D1911" s="0" t="s">
        <x:v>3418</x:v>
      </x:c>
      <x:c r="E1911" s="0" t="s">
        <x:v>5330</x:v>
      </x:c>
      <x:c r="F1911" s="0" t="n">
        <x:v>300</x:v>
      </x:c>
      <x:c r="G1911" s="0" t="s">
        <x:v>3420</x:v>
      </x:c>
      <x:c r="T1911" s="0" t="s">
        <x:v>86</x:v>
      </x:c>
      <x:c r="V1911" s="0" t="n">
        <x:v>9</x:v>
      </x:c>
      <x:c r="W1911" s="0" t="s">
        <x:v>447</x:v>
      </x:c>
      <x:c r="AB1911" s="0" t="s">
        <x:v>146</x:v>
      </x:c>
      <x:c r="AC1911" s="0" t="s">
        <x:v>85</x:v>
      </x:c>
      <x:c r="AH1911" s="0" t="s">
        <x:v>86</x:v>
      </x:c>
      <x:c r="AK1911" s="0" t="s">
        <x:v>6481</x:v>
      </x:c>
      <x:c r="AL1911" s="0" t="s">
        <x:v>89</x:v>
      </x:c>
      <x:c r="AT1911" s="0" t="s">
        <x:v>4141</x:v>
      </x:c>
      <x:c r="BE1911" s="0" t="s">
        <x:v>91</x:v>
      </x:c>
      <x:c r="BF1911" s="0" t="s">
        <x:v>92</x:v>
      </x:c>
    </x:row>
    <x:row r="1912" spans="1:62">
      <x:c r="A1912" s="0" t="s">
        <x:v>6482</x:v>
      </x:c>
      <x:c r="B1912" s="0" t="n">
        <x:v>75300</x:v>
      </x:c>
      <x:c r="C1912" s="0" t="s">
        <x:v>6254</x:v>
      </x:c>
      <x:c r="D1912" s="0" t="s">
        <x:v>3418</x:v>
      </x:c>
      <x:c r="E1912" s="0" t="s">
        <x:v>3704</x:v>
      </x:c>
      <x:c r="F1912" s="0" t="n">
        <x:v>300</x:v>
      </x:c>
      <x:c r="G1912" s="0" t="s">
        <x:v>3420</x:v>
      </x:c>
      <x:c r="T1912" s="0" t="s">
        <x:v>86</x:v>
      </x:c>
      <x:c r="V1912" s="0" t="n">
        <x:v>9</x:v>
      </x:c>
      <x:c r="W1912" s="0" t="s">
        <x:v>447</x:v>
      </x:c>
      <x:c r="AB1912" s="0" t="s">
        <x:v>146</x:v>
      </x:c>
      <x:c r="AC1912" s="0" t="s">
        <x:v>85</x:v>
      </x:c>
      <x:c r="AH1912" s="0" t="s">
        <x:v>86</x:v>
      </x:c>
      <x:c r="AK1912" s="0" t="s">
        <x:v>6483</x:v>
      </x:c>
      <x:c r="AL1912" s="0" t="s">
        <x:v>89</x:v>
      </x:c>
      <x:c r="AT1912" s="0" t="s">
        <x:v>6484</x:v>
      </x:c>
      <x:c r="BE1912" s="0" t="s">
        <x:v>91</x:v>
      </x:c>
      <x:c r="BF1912" s="0" t="s">
        <x:v>92</x:v>
      </x:c>
    </x:row>
    <x:row r="1913" spans="1:62">
      <x:c r="A1913" s="0" t="s">
        <x:v>6485</x:v>
      </x:c>
      <x:c r="B1913" s="0" t="n">
        <x:v>75302</x:v>
      </x:c>
      <x:c r="C1913" s="0" t="s">
        <x:v>6254</x:v>
      </x:c>
      <x:c r="D1913" s="0" t="s">
        <x:v>3418</x:v>
      </x:c>
      <x:c r="E1913" s="0" t="s">
        <x:v>6486</x:v>
      </x:c>
      <x:c r="F1913" s="0" t="n">
        <x:v>1500</x:v>
      </x:c>
      <x:c r="G1913" s="0" t="s">
        <x:v>3420</x:v>
      </x:c>
      <x:c r="T1913" s="0" t="s">
        <x:v>86</x:v>
      </x:c>
      <x:c r="V1913" s="0" t="n">
        <x:v>9</x:v>
      </x:c>
      <x:c r="W1913" s="0" t="s">
        <x:v>447</x:v>
      </x:c>
      <x:c r="AB1913" s="0" t="s">
        <x:v>362</x:v>
      </x:c>
      <x:c r="AC1913" s="0" t="s">
        <x:v>85</x:v>
      </x:c>
      <x:c r="AH1913" s="0" t="s">
        <x:v>86</x:v>
      </x:c>
      <x:c r="AK1913" s="0" t="s">
        <x:v>6487</x:v>
      </x:c>
      <x:c r="AL1913" s="0" t="s">
        <x:v>89</x:v>
      </x:c>
      <x:c r="AT1913" s="0" t="s">
        <x:v>532</x:v>
      </x:c>
      <x:c r="BE1913" s="0" t="s">
        <x:v>91</x:v>
      </x:c>
      <x:c r="BF1913" s="0" t="s">
        <x:v>92</x:v>
      </x:c>
    </x:row>
    <x:row r="1914" spans="1:62">
      <x:c r="A1914" s="0" t="s">
        <x:v>6488</x:v>
      </x:c>
      <x:c r="B1914" s="0" t="n">
        <x:v>75304</x:v>
      </x:c>
      <x:c r="C1914" s="0" t="s">
        <x:v>6254</x:v>
      </x:c>
      <x:c r="D1914" s="0" t="s">
        <x:v>3418</x:v>
      </x:c>
      <x:c r="E1914" s="0" t="s">
        <x:v>6486</x:v>
      </x:c>
      <x:c r="F1914" s="0" t="n">
        <x:v>500</x:v>
      </x:c>
      <x:c r="G1914" s="0" t="s">
        <x:v>3420</x:v>
      </x:c>
      <x:c r="T1914" s="0" t="s">
        <x:v>86</x:v>
      </x:c>
      <x:c r="V1914" s="0" t="n">
        <x:v>9</x:v>
      </x:c>
      <x:c r="W1914" s="0" t="s">
        <x:v>447</x:v>
      </x:c>
      <x:c r="AB1914" s="0" t="s">
        <x:v>157</x:v>
      </x:c>
      <x:c r="AC1914" s="0" t="s">
        <x:v>85</x:v>
      </x:c>
      <x:c r="AH1914" s="0" t="s">
        <x:v>86</x:v>
      </x:c>
      <x:c r="AK1914" s="0" t="s">
        <x:v>6489</x:v>
      </x:c>
      <x:c r="AL1914" s="0" t="s">
        <x:v>89</x:v>
      </x:c>
      <x:c r="AT1914" s="0" t="s">
        <x:v>4344</x:v>
      </x:c>
      <x:c r="BE1914" s="0" t="s">
        <x:v>91</x:v>
      </x:c>
      <x:c r="BF1914" s="0" t="s">
        <x:v>92</x:v>
      </x:c>
    </x:row>
    <x:row r="1915" spans="1:62">
      <x:c r="A1915" s="0" t="s">
        <x:v>6490</x:v>
      </x:c>
      <x:c r="B1915" s="0" t="n">
        <x:v>75306</x:v>
      </x:c>
      <x:c r="C1915" s="0" t="s">
        <x:v>6254</x:v>
      </x:c>
      <x:c r="D1915" s="0" t="s">
        <x:v>3418</x:v>
      </x:c>
      <x:c r="E1915" s="0" t="s">
        <x:v>5432</x:v>
      </x:c>
      <x:c r="F1915" s="0" t="n">
        <x:v>500</x:v>
      </x:c>
      <x:c r="G1915" s="0" t="s">
        <x:v>3420</x:v>
      </x:c>
      <x:c r="T1915" s="0" t="s">
        <x:v>86</x:v>
      </x:c>
      <x:c r="V1915" s="0" t="n">
        <x:v>9</x:v>
      </x:c>
      <x:c r="W1915" s="0" t="s">
        <x:v>447</x:v>
      </x:c>
      <x:c r="AB1915" s="0" t="s">
        <x:v>157</x:v>
      </x:c>
      <x:c r="AC1915" s="0" t="s">
        <x:v>85</x:v>
      </x:c>
      <x:c r="AH1915" s="0" t="s">
        <x:v>86</x:v>
      </x:c>
      <x:c r="AK1915" s="0" t="s">
        <x:v>6491</x:v>
      </x:c>
      <x:c r="AL1915" s="0" t="s">
        <x:v>89</x:v>
      </x:c>
      <x:c r="AT1915" s="0" t="s">
        <x:v>4362</x:v>
      </x:c>
      <x:c r="BE1915" s="0" t="s">
        <x:v>91</x:v>
      </x:c>
      <x:c r="BF1915" s="0" t="s">
        <x:v>92</x:v>
      </x:c>
    </x:row>
    <x:row r="1916" spans="1:62">
      <x:c r="A1916" s="0" t="s">
        <x:v>6492</x:v>
      </x:c>
      <x:c r="B1916" s="0" t="n">
        <x:v>75308</x:v>
      </x:c>
      <x:c r="C1916" s="0" t="s">
        <x:v>6254</x:v>
      </x:c>
      <x:c r="D1916" s="0" t="s">
        <x:v>3418</x:v>
      </x:c>
      <x:c r="E1916" s="0" t="s">
        <x:v>5432</x:v>
      </x:c>
      <x:c r="F1916" s="0" t="n">
        <x:v>450</x:v>
      </x:c>
      <x:c r="G1916" s="0" t="s">
        <x:v>3420</x:v>
      </x:c>
      <x:c r="T1916" s="0" t="s">
        <x:v>86</x:v>
      </x:c>
      <x:c r="V1916" s="0" t="n">
        <x:v>9</x:v>
      </x:c>
      <x:c r="W1916" s="0" t="s">
        <x:v>447</x:v>
      </x:c>
      <x:c r="AB1916" s="0" t="s">
        <x:v>2394</x:v>
      </x:c>
      <x:c r="AC1916" s="0" t="s">
        <x:v>85</x:v>
      </x:c>
      <x:c r="AH1916" s="0" t="s">
        <x:v>86</x:v>
      </x:c>
      <x:c r="AK1916" s="0" t="s">
        <x:v>6493</x:v>
      </x:c>
      <x:c r="AL1916" s="0" t="s">
        <x:v>89</x:v>
      </x:c>
      <x:c r="AT1916" s="0" t="s">
        <x:v>4362</x:v>
      </x:c>
      <x:c r="BE1916" s="0" t="s">
        <x:v>91</x:v>
      </x:c>
      <x:c r="BF1916" s="0" t="s">
        <x:v>92</x:v>
      </x:c>
    </x:row>
    <x:row r="1917" spans="1:62">
      <x:c r="A1917" s="0" t="s">
        <x:v>6494</x:v>
      </x:c>
      <x:c r="B1917" s="0" t="n">
        <x:v>75310</x:v>
      </x:c>
      <x:c r="C1917" s="0" t="s">
        <x:v>6254</x:v>
      </x:c>
      <x:c r="D1917" s="0" t="s">
        <x:v>3418</x:v>
      </x:c>
      <x:c r="E1917" s="0" t="s">
        <x:v>5432</x:v>
      </x:c>
      <x:c r="F1917" s="0" t="n">
        <x:v>500</x:v>
      </x:c>
      <x:c r="G1917" s="0" t="s">
        <x:v>3420</x:v>
      </x:c>
      <x:c r="T1917" s="0" t="s">
        <x:v>86</x:v>
      </x:c>
      <x:c r="V1917" s="0" t="n">
        <x:v>9</x:v>
      </x:c>
      <x:c r="W1917" s="0" t="s">
        <x:v>447</x:v>
      </x:c>
      <x:c r="AB1917" s="0" t="s">
        <x:v>157</x:v>
      </x:c>
      <x:c r="AC1917" s="0" t="s">
        <x:v>85</x:v>
      </x:c>
      <x:c r="AH1917" s="0" t="s">
        <x:v>86</x:v>
      </x:c>
      <x:c r="AK1917" s="0" t="s">
        <x:v>6495</x:v>
      </x:c>
      <x:c r="AL1917" s="0" t="s">
        <x:v>89</x:v>
      </x:c>
      <x:c r="AT1917" s="0" t="s">
        <x:v>4362</x:v>
      </x:c>
      <x:c r="BE1917" s="0" t="s">
        <x:v>91</x:v>
      </x:c>
      <x:c r="BF1917" s="0" t="s">
        <x:v>92</x:v>
      </x:c>
    </x:row>
    <x:row r="1918" spans="1:62">
      <x:c r="A1918" s="0" t="s">
        <x:v>6496</x:v>
      </x:c>
      <x:c r="B1918" s="0" t="n">
        <x:v>75312</x:v>
      </x:c>
      <x:c r="C1918" s="0" t="s">
        <x:v>6254</x:v>
      </x:c>
      <x:c r="D1918" s="0" t="s">
        <x:v>3418</x:v>
      </x:c>
      <x:c r="E1918" s="0" t="s">
        <x:v>5261</x:v>
      </x:c>
      <x:c r="F1918" s="0" t="n">
        <x:v>50</x:v>
      </x:c>
      <x:c r="G1918" s="0" t="s">
        <x:v>3420</x:v>
      </x:c>
      <x:c r="T1918" s="0" t="s">
        <x:v>86</x:v>
      </x:c>
      <x:c r="V1918" s="0" t="n">
        <x:v>9</x:v>
      </x:c>
      <x:c r="W1918" s="0" t="s">
        <x:v>447</x:v>
      </x:c>
      <x:c r="AB1918" s="0" t="s">
        <x:v>297</x:v>
      </x:c>
      <x:c r="AC1918" s="0" t="s">
        <x:v>85</x:v>
      </x:c>
      <x:c r="AH1918" s="0" t="s">
        <x:v>86</x:v>
      </x:c>
      <x:c r="AK1918" s="0" t="s">
        <x:v>6497</x:v>
      </x:c>
      <x:c r="AL1918" s="0" t="s">
        <x:v>89</x:v>
      </x:c>
      <x:c r="AT1918" s="0" t="s">
        <x:v>3517</x:v>
      </x:c>
      <x:c r="BE1918" s="0" t="s">
        <x:v>91</x:v>
      </x:c>
      <x:c r="BF1918" s="0" t="s">
        <x:v>92</x:v>
      </x:c>
    </x:row>
    <x:row r="1919" spans="1:62">
      <x:c r="A1919" s="0" t="s">
        <x:v>6498</x:v>
      </x:c>
      <x:c r="B1919" s="0" t="n">
        <x:v>75314</x:v>
      </x:c>
      <x:c r="C1919" s="0" t="s">
        <x:v>6254</x:v>
      </x:c>
      <x:c r="D1919" s="0" t="s">
        <x:v>3418</x:v>
      </x:c>
      <x:c r="E1919" s="0" t="s">
        <x:v>5363</x:v>
      </x:c>
      <x:c r="F1919" s="0" t="n">
        <x:v>33</x:v>
      </x:c>
      <x:c r="G1919" s="0" t="s">
        <x:v>3420</x:v>
      </x:c>
      <x:c r="T1919" s="0" t="s">
        <x:v>86</x:v>
      </x:c>
      <x:c r="V1919" s="0" t="n">
        <x:v>9</x:v>
      </x:c>
      <x:c r="W1919" s="0" t="s">
        <x:v>447</x:v>
      </x:c>
      <x:c r="AB1919" s="0" t="s">
        <x:v>3914</x:v>
      </x:c>
      <x:c r="AC1919" s="0" t="s">
        <x:v>85</x:v>
      </x:c>
      <x:c r="AH1919" s="0" t="s">
        <x:v>86</x:v>
      </x:c>
      <x:c r="AK1919" s="0" t="s">
        <x:v>6499</x:v>
      </x:c>
      <x:c r="AL1919" s="0" t="s">
        <x:v>89</x:v>
      </x:c>
      <x:c r="AT1919" s="0" t="s">
        <x:v>3517</x:v>
      </x:c>
      <x:c r="BE1919" s="0" t="s">
        <x:v>91</x:v>
      </x:c>
      <x:c r="BF1919" s="0" t="s">
        <x:v>92</x:v>
      </x:c>
    </x:row>
    <x:row r="1920" spans="1:62">
      <x:c r="A1920" s="0" t="s">
        <x:v>6500</x:v>
      </x:c>
      <x:c r="B1920" s="0" t="n">
        <x:v>75316</x:v>
      </x:c>
      <x:c r="C1920" s="0" t="s">
        <x:v>6254</x:v>
      </x:c>
      <x:c r="D1920" s="0" t="s">
        <x:v>3418</x:v>
      </x:c>
      <x:c r="E1920" s="0" t="s">
        <x:v>5470</x:v>
      </x:c>
      <x:c r="F1920" s="0" t="n">
        <x:v>115</x:v>
      </x:c>
      <x:c r="G1920" s="0" t="s">
        <x:v>3420</x:v>
      </x:c>
      <x:c r="T1920" s="0" t="s">
        <x:v>86</x:v>
      </x:c>
      <x:c r="V1920" s="0" t="n">
        <x:v>9</x:v>
      </x:c>
      <x:c r="W1920" s="0" t="s">
        <x:v>463</x:v>
      </x:c>
      <x:c r="AB1920" s="0" t="s">
        <x:v>2367</x:v>
      </x:c>
      <x:c r="AC1920" s="0" t="s">
        <x:v>85</x:v>
      </x:c>
      <x:c r="AH1920" s="0" t="s">
        <x:v>86</x:v>
      </x:c>
      <x:c r="AK1920" s="0" t="s">
        <x:v>6501</x:v>
      </x:c>
      <x:c r="AL1920" s="0" t="s">
        <x:v>89</x:v>
      </x:c>
      <x:c r="AT1920" s="0" t="s">
        <x:v>4113</x:v>
      </x:c>
      <x:c r="BE1920" s="0" t="s">
        <x:v>91</x:v>
      </x:c>
      <x:c r="BF1920" s="0" t="s">
        <x:v>92</x:v>
      </x:c>
    </x:row>
    <x:row r="1921" spans="1:62">
      <x:c r="A1921" s="0" t="s">
        <x:v>6502</x:v>
      </x:c>
      <x:c r="B1921" s="0" t="n">
        <x:v>75318</x:v>
      </x:c>
      <x:c r="C1921" s="0" t="s">
        <x:v>6254</x:v>
      </x:c>
      <x:c r="D1921" s="0" t="s">
        <x:v>3418</x:v>
      </x:c>
      <x:c r="E1921" s="0" t="s">
        <x:v>5330</x:v>
      </x:c>
      <x:c r="F1921" s="0" t="n">
        <x:v>250</x:v>
      </x:c>
      <x:c r="G1921" s="0" t="s">
        <x:v>3420</x:v>
      </x:c>
      <x:c r="T1921" s="0" t="s">
        <x:v>86</x:v>
      </x:c>
      <x:c r="V1921" s="0" t="n">
        <x:v>9</x:v>
      </x:c>
      <x:c r="W1921" s="0" t="s">
        <x:v>447</x:v>
      </x:c>
      <x:c r="AB1921" s="0" t="s">
        <x:v>453</x:v>
      </x:c>
      <x:c r="AC1921" s="0" t="s">
        <x:v>85</x:v>
      </x:c>
      <x:c r="AH1921" s="0" t="s">
        <x:v>86</x:v>
      </x:c>
      <x:c r="AK1921" s="0" t="s">
        <x:v>6503</x:v>
      </x:c>
      <x:c r="AL1921" s="0" t="s">
        <x:v>89</x:v>
      </x:c>
      <x:c r="AT1921" s="0" t="s">
        <x:v>6504</x:v>
      </x:c>
      <x:c r="BE1921" s="0" t="s">
        <x:v>91</x:v>
      </x:c>
      <x:c r="BF1921" s="0" t="s">
        <x:v>92</x:v>
      </x:c>
    </x:row>
    <x:row r="1922" spans="1:62">
      <x:c r="A1922" s="0" t="s">
        <x:v>6505</x:v>
      </x:c>
      <x:c r="B1922" s="0" t="n">
        <x:v>75320</x:v>
      </x:c>
      <x:c r="C1922" s="0" t="s">
        <x:v>6254</x:v>
      </x:c>
      <x:c r="D1922" s="0" t="s">
        <x:v>3418</x:v>
      </x:c>
      <x:c r="E1922" s="0" t="s">
        <x:v>6506</x:v>
      </x:c>
      <x:c r="F1922" s="0" t="n">
        <x:v>300</x:v>
      </x:c>
      <x:c r="G1922" s="0" t="s">
        <x:v>3420</x:v>
      </x:c>
      <x:c r="T1922" s="0" t="s">
        <x:v>86</x:v>
      </x:c>
      <x:c r="V1922" s="0" t="n">
        <x:v>9</x:v>
      </x:c>
      <x:c r="W1922" s="0" t="s">
        <x:v>447</x:v>
      </x:c>
      <x:c r="AB1922" s="0" t="s">
        <x:v>146</x:v>
      </x:c>
      <x:c r="AC1922" s="0" t="s">
        <x:v>85</x:v>
      </x:c>
      <x:c r="AH1922" s="0" t="s">
        <x:v>86</x:v>
      </x:c>
      <x:c r="AK1922" s="0" t="s">
        <x:v>6507</x:v>
      </x:c>
      <x:c r="AL1922" s="0" t="s">
        <x:v>89</x:v>
      </x:c>
      <x:c r="AT1922" s="0" t="s">
        <x:v>4240</x:v>
      </x:c>
      <x:c r="BE1922" s="0" t="s">
        <x:v>91</x:v>
      </x:c>
      <x:c r="BF1922" s="0" t="s">
        <x:v>92</x:v>
      </x:c>
    </x:row>
    <x:row r="1923" spans="1:62">
      <x:c r="A1923" s="0" t="s">
        <x:v>6508</x:v>
      </x:c>
      <x:c r="B1923" s="0" t="n">
        <x:v>75322</x:v>
      </x:c>
      <x:c r="C1923" s="0" t="s">
        <x:v>6254</x:v>
      </x:c>
      <x:c r="D1923" s="0" t="s">
        <x:v>3418</x:v>
      </x:c>
      <x:c r="E1923" s="0" t="s">
        <x:v>5722</x:v>
      </x:c>
      <x:c r="F1923" s="0" t="n">
        <x:v>500</x:v>
      </x:c>
      <x:c r="G1923" s="0" t="s">
        <x:v>3420</x:v>
      </x:c>
      <x:c r="T1923" s="0" t="s">
        <x:v>86</x:v>
      </x:c>
      <x:c r="V1923" s="0" t="n">
        <x:v>9</x:v>
      </x:c>
      <x:c r="W1923" s="0" t="s">
        <x:v>447</x:v>
      </x:c>
      <x:c r="AB1923" s="0" t="s">
        <x:v>157</x:v>
      </x:c>
      <x:c r="AC1923" s="0" t="s">
        <x:v>85</x:v>
      </x:c>
      <x:c r="AH1923" s="0" t="s">
        <x:v>86</x:v>
      </x:c>
      <x:c r="AK1923" s="0" t="s">
        <x:v>6509</x:v>
      </x:c>
      <x:c r="AL1923" s="0" t="s">
        <x:v>89</x:v>
      </x:c>
      <x:c r="AT1923" s="0" t="s">
        <x:v>3661</x:v>
      </x:c>
      <x:c r="BE1923" s="0" t="s">
        <x:v>91</x:v>
      </x:c>
      <x:c r="BF1923" s="0" t="s">
        <x:v>92</x:v>
      </x:c>
    </x:row>
    <x:row r="1924" spans="1:62">
      <x:c r="A1924" s="0" t="s">
        <x:v>6510</x:v>
      </x:c>
      <x:c r="B1924" s="0" t="n">
        <x:v>75324</x:v>
      </x:c>
      <x:c r="C1924" s="0" t="s">
        <x:v>6254</x:v>
      </x:c>
      <x:c r="D1924" s="0" t="s">
        <x:v>3418</x:v>
      </x:c>
      <x:c r="E1924" s="0" t="s">
        <x:v>5722</x:v>
      </x:c>
      <x:c r="F1924" s="0" t="n">
        <x:v>100</x:v>
      </x:c>
      <x:c r="G1924" s="0" t="s">
        <x:v>3420</x:v>
      </x:c>
      <x:c r="T1924" s="0" t="s">
        <x:v>86</x:v>
      </x:c>
      <x:c r="V1924" s="0" t="n">
        <x:v>9</x:v>
      </x:c>
      <x:c r="W1924" s="0" t="s">
        <x:v>447</x:v>
      </x:c>
      <x:c r="AB1924" s="0" t="s">
        <x:v>273</x:v>
      </x:c>
      <x:c r="AC1924" s="0" t="s">
        <x:v>85</x:v>
      </x:c>
      <x:c r="AH1924" s="0" t="s">
        <x:v>86</x:v>
      </x:c>
      <x:c r="AK1924" s="0" t="s">
        <x:v>6511</x:v>
      </x:c>
      <x:c r="AL1924" s="0" t="s">
        <x:v>89</x:v>
      </x:c>
      <x:c r="AT1924" s="0" t="s">
        <x:v>3661</x:v>
      </x:c>
      <x:c r="BE1924" s="0" t="s">
        <x:v>91</x:v>
      </x:c>
      <x:c r="BF1924" s="0" t="s">
        <x:v>92</x:v>
      </x:c>
    </x:row>
    <x:row r="1925" spans="1:62">
      <x:c r="A1925" s="0" t="s">
        <x:v>6512</x:v>
      </x:c>
      <x:c r="B1925" s="0" t="n">
        <x:v>75326</x:v>
      </x:c>
      <x:c r="C1925" s="0" t="s">
        <x:v>6254</x:v>
      </x:c>
      <x:c r="D1925" s="0" t="s">
        <x:v>3418</x:v>
      </x:c>
      <x:c r="E1925" s="0" t="s">
        <x:v>5330</x:v>
      </x:c>
      <x:c r="F1925" s="0" t="n">
        <x:v>300</x:v>
      </x:c>
      <x:c r="G1925" s="0" t="s">
        <x:v>3420</x:v>
      </x:c>
      <x:c r="T1925" s="0" t="s">
        <x:v>86</x:v>
      </x:c>
      <x:c r="V1925" s="0" t="n">
        <x:v>9</x:v>
      </x:c>
      <x:c r="W1925" s="0" t="s">
        <x:v>447</x:v>
      </x:c>
      <x:c r="AB1925" s="0" t="s">
        <x:v>146</x:v>
      </x:c>
      <x:c r="AC1925" s="0" t="s">
        <x:v>85</x:v>
      </x:c>
      <x:c r="AH1925" s="0" t="s">
        <x:v>86</x:v>
      </x:c>
      <x:c r="AK1925" s="0" t="s">
        <x:v>6513</x:v>
      </x:c>
      <x:c r="AL1925" s="0" t="s">
        <x:v>89</x:v>
      </x:c>
      <x:c r="AT1925" s="0" t="s">
        <x:v>6514</x:v>
      </x:c>
      <x:c r="BE1925" s="0" t="s">
        <x:v>91</x:v>
      </x:c>
      <x:c r="BF1925" s="0" t="s">
        <x:v>92</x:v>
      </x:c>
    </x:row>
    <x:row r="1926" spans="1:62">
      <x:c r="A1926" s="0" t="s">
        <x:v>6515</x:v>
      </x:c>
      <x:c r="B1926" s="0" t="n">
        <x:v>75328</x:v>
      </x:c>
      <x:c r="C1926" s="0" t="s">
        <x:v>6254</x:v>
      </x:c>
      <x:c r="D1926" s="0" t="s">
        <x:v>3418</x:v>
      </x:c>
      <x:c r="E1926" s="0" t="s">
        <x:v>5722</x:v>
      </x:c>
      <x:c r="F1926" s="0" t="n">
        <x:v>1400</x:v>
      </x:c>
      <x:c r="G1926" s="0" t="s">
        <x:v>3420</x:v>
      </x:c>
      <x:c r="T1926" s="0" t="s">
        <x:v>86</x:v>
      </x:c>
      <x:c r="V1926" s="0" t="n">
        <x:v>9</x:v>
      </x:c>
      <x:c r="W1926" s="0" t="s">
        <x:v>447</x:v>
      </x:c>
      <x:c r="AB1926" s="0" t="s">
        <x:v>520</x:v>
      </x:c>
      <x:c r="AC1926" s="0" t="s">
        <x:v>85</x:v>
      </x:c>
      <x:c r="AH1926" s="0" t="s">
        <x:v>86</x:v>
      </x:c>
      <x:c r="AK1926" s="0" t="s">
        <x:v>6516</x:v>
      </x:c>
      <x:c r="AL1926" s="0" t="s">
        <x:v>89</x:v>
      </x:c>
      <x:c r="AT1926" s="0" t="s">
        <x:v>3661</x:v>
      </x:c>
      <x:c r="BE1926" s="0" t="s">
        <x:v>91</x:v>
      </x:c>
      <x:c r="BF1926" s="0" t="s">
        <x:v>92</x:v>
      </x:c>
    </x:row>
    <x:row r="1927" spans="1:62">
      <x:c r="A1927" s="0" t="s">
        <x:v>6517</x:v>
      </x:c>
      <x:c r="B1927" s="0" t="n">
        <x:v>75331</x:v>
      </x:c>
      <x:c r="C1927" s="0" t="s">
        <x:v>6254</x:v>
      </x:c>
      <x:c r="D1927" s="0" t="s">
        <x:v>3418</x:v>
      </x:c>
      <x:c r="E1927" s="0" t="s">
        <x:v>5722</x:v>
      </x:c>
      <x:c r="F1927" s="0" t="n">
        <x:v>900</x:v>
      </x:c>
      <x:c r="G1927" s="0" t="s">
        <x:v>3420</x:v>
      </x:c>
      <x:c r="T1927" s="0" t="s">
        <x:v>86</x:v>
      </x:c>
      <x:c r="V1927" s="0" t="n">
        <x:v>9</x:v>
      </x:c>
      <x:c r="W1927" s="0" t="s">
        <x:v>447</x:v>
      </x:c>
      <x:c r="AB1927" s="0" t="s">
        <x:v>1981</x:v>
      </x:c>
      <x:c r="AC1927" s="0" t="s">
        <x:v>85</x:v>
      </x:c>
      <x:c r="AH1927" s="0" t="s">
        <x:v>86</x:v>
      </x:c>
      <x:c r="AK1927" s="0" t="s">
        <x:v>6518</x:v>
      </x:c>
      <x:c r="AL1927" s="0" t="s">
        <x:v>89</x:v>
      </x:c>
      <x:c r="AT1927" s="0" t="s">
        <x:v>3661</x:v>
      </x:c>
      <x:c r="BE1927" s="0" t="s">
        <x:v>91</x:v>
      </x:c>
      <x:c r="BF1927" s="0" t="s">
        <x:v>92</x:v>
      </x:c>
    </x:row>
    <x:row r="1928" spans="1:62">
      <x:c r="A1928" s="0" t="s">
        <x:v>6519</x:v>
      </x:c>
      <x:c r="B1928" s="0" t="n">
        <x:v>75333</x:v>
      </x:c>
      <x:c r="C1928" s="0" t="s">
        <x:v>6254</x:v>
      </x:c>
      <x:c r="D1928" s="0" t="s">
        <x:v>3418</x:v>
      </x:c>
      <x:c r="E1928" s="0" t="s">
        <x:v>5722</x:v>
      </x:c>
      <x:c r="F1928" s="0" t="n">
        <x:v>500</x:v>
      </x:c>
      <x:c r="G1928" s="0" t="s">
        <x:v>3420</x:v>
      </x:c>
      <x:c r="T1928" s="0" t="s">
        <x:v>86</x:v>
      </x:c>
      <x:c r="V1928" s="0" t="n">
        <x:v>9</x:v>
      </x:c>
      <x:c r="W1928" s="0" t="s">
        <x:v>447</x:v>
      </x:c>
      <x:c r="AB1928" s="0" t="s">
        <x:v>157</x:v>
      </x:c>
      <x:c r="AC1928" s="0" t="s">
        <x:v>85</x:v>
      </x:c>
      <x:c r="AH1928" s="0" t="s">
        <x:v>86</x:v>
      </x:c>
      <x:c r="AK1928" s="0" t="s">
        <x:v>6520</x:v>
      </x:c>
      <x:c r="AL1928" s="0" t="s">
        <x:v>89</x:v>
      </x:c>
      <x:c r="AT1928" s="0" t="s">
        <x:v>3661</x:v>
      </x:c>
      <x:c r="BE1928" s="0" t="s">
        <x:v>91</x:v>
      </x:c>
      <x:c r="BF1928" s="0" t="s">
        <x:v>92</x:v>
      </x:c>
    </x:row>
    <x:row r="1929" spans="1:62">
      <x:c r="A1929" s="0" t="s">
        <x:v>6521</x:v>
      </x:c>
      <x:c r="B1929" s="0" t="n">
        <x:v>75335</x:v>
      </x:c>
      <x:c r="C1929" s="0" t="s">
        <x:v>6254</x:v>
      </x:c>
      <x:c r="D1929" s="0" t="s">
        <x:v>3418</x:v>
      </x:c>
      <x:c r="E1929" s="0" t="s">
        <x:v>5330</x:v>
      </x:c>
      <x:c r="F1929" s="0" t="n">
        <x:v>1000</x:v>
      </x:c>
      <x:c r="G1929" s="0" t="s">
        <x:v>3420</x:v>
      </x:c>
      <x:c r="T1929" s="0" t="s">
        <x:v>86</x:v>
      </x:c>
      <x:c r="V1929" s="0" t="n">
        <x:v>9</x:v>
      </x:c>
      <x:c r="W1929" s="0" t="s">
        <x:v>447</x:v>
      </x:c>
      <x:c r="AB1929" s="0" t="s">
        <x:v>84</x:v>
      </x:c>
      <x:c r="AC1929" s="0" t="s">
        <x:v>85</x:v>
      </x:c>
      <x:c r="AH1929" s="0" t="s">
        <x:v>86</x:v>
      </x:c>
      <x:c r="AK1929" s="0" t="s">
        <x:v>6522</x:v>
      </x:c>
      <x:c r="AL1929" s="0" t="s">
        <x:v>89</x:v>
      </x:c>
      <x:c r="AT1929" s="0" t="s">
        <x:v>4002</x:v>
      </x:c>
      <x:c r="BE1929" s="0" t="s">
        <x:v>91</x:v>
      </x:c>
      <x:c r="BF1929" s="0" t="s">
        <x:v>92</x:v>
      </x:c>
    </x:row>
    <x:row r="1930" spans="1:62">
      <x:c r="A1930" s="0" t="s">
        <x:v>6523</x:v>
      </x:c>
      <x:c r="B1930" s="0" t="n">
        <x:v>75337</x:v>
      </x:c>
      <x:c r="C1930" s="0" t="s">
        <x:v>6254</x:v>
      </x:c>
      <x:c r="D1930" s="0" t="s">
        <x:v>3418</x:v>
      </x:c>
      <x:c r="E1930" s="0" t="s">
        <x:v>5330</x:v>
      </x:c>
      <x:c r="F1930" s="0" t="n">
        <x:v>500</x:v>
      </x:c>
      <x:c r="G1930" s="0" t="s">
        <x:v>3420</x:v>
      </x:c>
      <x:c r="T1930" s="0" t="s">
        <x:v>86</x:v>
      </x:c>
      <x:c r="V1930" s="0" t="n">
        <x:v>9</x:v>
      </x:c>
      <x:c r="W1930" s="0" t="s">
        <x:v>463</x:v>
      </x:c>
      <x:c r="AB1930" s="0" t="s">
        <x:v>157</x:v>
      </x:c>
      <x:c r="AC1930" s="0" t="s">
        <x:v>85</x:v>
      </x:c>
      <x:c r="AH1930" s="0" t="s">
        <x:v>86</x:v>
      </x:c>
      <x:c r="AK1930" s="0" t="s">
        <x:v>6524</x:v>
      </x:c>
      <x:c r="AL1930" s="0" t="s">
        <x:v>89</x:v>
      </x:c>
      <x:c r="AT1930" s="0" t="s">
        <x:v>4377</x:v>
      </x:c>
      <x:c r="BE1930" s="0" t="s">
        <x:v>91</x:v>
      </x:c>
      <x:c r="BF1930" s="0" t="s">
        <x:v>92</x:v>
      </x:c>
    </x:row>
    <x:row r="1931" spans="1:62">
      <x:c r="A1931" s="0" t="s">
        <x:v>6525</x:v>
      </x:c>
      <x:c r="B1931" s="0" t="n">
        <x:v>75339</x:v>
      </x:c>
      <x:c r="C1931" s="0" t="s">
        <x:v>6526</x:v>
      </x:c>
      <x:c r="D1931" s="0" t="s">
        <x:v>3418</x:v>
      </x:c>
      <x:c r="E1931" s="0" t="s">
        <x:v>5244</x:v>
      </x:c>
      <x:c r="F1931" s="0" t="n">
        <x:v>150</x:v>
      </x:c>
      <x:c r="G1931" s="0" t="s">
        <x:v>3420</x:v>
      </x:c>
      <x:c r="T1931" s="0" t="s">
        <x:v>86</x:v>
      </x:c>
      <x:c r="V1931" s="0" t="n">
        <x:v>9</x:v>
      </x:c>
      <x:c r="W1931" s="0" t="s">
        <x:v>447</x:v>
      </x:c>
      <x:c r="AB1931" s="0" t="s">
        <x:v>464</x:v>
      </x:c>
      <x:c r="AC1931" s="0" t="s">
        <x:v>85</x:v>
      </x:c>
      <x:c r="AH1931" s="0" t="s">
        <x:v>86</x:v>
      </x:c>
      <x:c r="AK1931" s="0" t="s">
        <x:v>6527</x:v>
      </x:c>
      <x:c r="AL1931" s="0" t="s">
        <x:v>89</x:v>
      </x:c>
      <x:c r="AT1931" s="0" t="s">
        <x:v>4113</x:v>
      </x:c>
      <x:c r="BE1931" s="0" t="s">
        <x:v>91</x:v>
      </x:c>
      <x:c r="BF1931" s="0" t="s">
        <x:v>92</x:v>
      </x:c>
    </x:row>
    <x:row r="1932" spans="1:62">
      <x:c r="A1932" s="0" t="s">
        <x:v>6528</x:v>
      </x:c>
      <x:c r="B1932" s="0" t="n">
        <x:v>75341</x:v>
      </x:c>
      <x:c r="C1932" s="0" t="s">
        <x:v>6526</x:v>
      </x:c>
      <x:c r="D1932" s="0" t="s">
        <x:v>3418</x:v>
      </x:c>
      <x:c r="E1932" s="0" t="s">
        <x:v>5722</x:v>
      </x:c>
      <x:c r="F1932" s="0" t="n">
        <x:v>150</x:v>
      </x:c>
      <x:c r="G1932" s="0" t="s">
        <x:v>3420</x:v>
      </x:c>
      <x:c r="T1932" s="0" t="s">
        <x:v>86</x:v>
      </x:c>
      <x:c r="V1932" s="0" t="n">
        <x:v>9</x:v>
      </x:c>
      <x:c r="W1932" s="0" t="s">
        <x:v>463</x:v>
      </x:c>
      <x:c r="AB1932" s="0" t="s">
        <x:v>464</x:v>
      </x:c>
      <x:c r="AC1932" s="0" t="s">
        <x:v>85</x:v>
      </x:c>
      <x:c r="AH1932" s="0" t="s">
        <x:v>86</x:v>
      </x:c>
      <x:c r="AK1932" s="0" t="s">
        <x:v>6529</x:v>
      </x:c>
      <x:c r="AL1932" s="0" t="s">
        <x:v>89</x:v>
      </x:c>
      <x:c r="AT1932" s="0" t="s">
        <x:v>3719</x:v>
      </x:c>
      <x:c r="BE1932" s="0" t="s">
        <x:v>91</x:v>
      </x:c>
      <x:c r="BF1932" s="0" t="s">
        <x:v>92</x:v>
      </x:c>
    </x:row>
    <x:row r="1933" spans="1:62">
      <x:c r="A1933" s="0" t="s">
        <x:v>6530</x:v>
      </x:c>
      <x:c r="B1933" s="0" t="n">
        <x:v>75343</x:v>
      </x:c>
      <x:c r="C1933" s="0" t="s">
        <x:v>6526</x:v>
      </x:c>
      <x:c r="D1933" s="0" t="s">
        <x:v>3418</x:v>
      </x:c>
      <x:c r="E1933" s="0" t="s">
        <x:v>6531</x:v>
      </x:c>
      <x:c r="F1933" s="0" t="n">
        <x:v>100</x:v>
      </x:c>
      <x:c r="G1933" s="0" t="s">
        <x:v>3420</x:v>
      </x:c>
      <x:c r="T1933" s="0" t="s">
        <x:v>86</x:v>
      </x:c>
      <x:c r="V1933" s="0" t="n">
        <x:v>9</x:v>
      </x:c>
      <x:c r="W1933" s="0" t="s">
        <x:v>463</x:v>
      </x:c>
      <x:c r="AB1933" s="0" t="s">
        <x:v>273</x:v>
      </x:c>
      <x:c r="AC1933" s="0" t="s">
        <x:v>85</x:v>
      </x:c>
      <x:c r="AH1933" s="0" t="s">
        <x:v>86</x:v>
      </x:c>
      <x:c r="AK1933" s="0" t="s">
        <x:v>6532</x:v>
      </x:c>
      <x:c r="AL1933" s="0" t="s">
        <x:v>89</x:v>
      </x:c>
      <x:c r="AT1933" s="0" t="s">
        <x:v>4362</x:v>
      </x:c>
      <x:c r="BE1933" s="0" t="s">
        <x:v>91</x:v>
      </x:c>
      <x:c r="BF1933" s="0" t="s">
        <x:v>92</x:v>
      </x:c>
    </x:row>
    <x:row r="1934" spans="1:62">
      <x:c r="A1934" s="0" t="s">
        <x:v>6533</x:v>
      </x:c>
      <x:c r="B1934" s="0" t="n">
        <x:v>75345</x:v>
      </x:c>
      <x:c r="C1934" s="0" t="s">
        <x:v>6526</x:v>
      </x:c>
      <x:c r="D1934" s="0" t="s">
        <x:v>3418</x:v>
      </x:c>
      <x:c r="E1934" s="0" t="s">
        <x:v>6534</x:v>
      </x:c>
      <x:c r="F1934" s="0" t="n">
        <x:v>178</x:v>
      </x:c>
      <x:c r="G1934" s="0" t="s">
        <x:v>3420</x:v>
      </x:c>
      <x:c r="T1934" s="0" t="s">
        <x:v>86</x:v>
      </x:c>
      <x:c r="V1934" s="0" t="n">
        <x:v>9</x:v>
      </x:c>
      <x:c r="W1934" s="0" t="s">
        <x:v>463</x:v>
      </x:c>
      <x:c r="AB1934" s="0" t="s">
        <x:v>6535</x:v>
      </x:c>
      <x:c r="AC1934" s="0" t="s">
        <x:v>85</x:v>
      </x:c>
      <x:c r="AH1934" s="0" t="s">
        <x:v>86</x:v>
      </x:c>
      <x:c r="AK1934" s="0" t="s">
        <x:v>6536</x:v>
      </x:c>
      <x:c r="AL1934" s="0" t="s">
        <x:v>89</x:v>
      </x:c>
      <x:c r="AT1934" s="0" t="s">
        <x:v>3976</x:v>
      </x:c>
      <x:c r="BE1934" s="0" t="s">
        <x:v>91</x:v>
      </x:c>
      <x:c r="BF1934" s="0" t="s">
        <x:v>92</x:v>
      </x:c>
    </x:row>
    <x:row r="1935" spans="1:62">
      <x:c r="A1935" s="0" t="s">
        <x:v>6537</x:v>
      </x:c>
      <x:c r="B1935" s="0" t="n">
        <x:v>75347</x:v>
      </x:c>
      <x:c r="C1935" s="0" t="s">
        <x:v>6526</x:v>
      </x:c>
      <x:c r="D1935" s="0" t="s">
        <x:v>3418</x:v>
      </x:c>
      <x:c r="E1935" s="0" t="s">
        <x:v>3498</x:v>
      </x:c>
      <x:c r="F1935" s="0" t="n">
        <x:v>686</x:v>
      </x:c>
      <x:c r="G1935" s="0" t="s">
        <x:v>3420</x:v>
      </x:c>
      <x:c r="T1935" s="0" t="s">
        <x:v>86</x:v>
      </x:c>
      <x:c r="V1935" s="0" t="n">
        <x:v>9</x:v>
      </x:c>
      <x:c r="W1935" s="0" t="s">
        <x:v>447</x:v>
      </x:c>
      <x:c r="AB1935" s="0" t="s">
        <x:v>6538</x:v>
      </x:c>
      <x:c r="AC1935" s="0" t="s">
        <x:v>85</x:v>
      </x:c>
      <x:c r="AH1935" s="0" t="s">
        <x:v>86</x:v>
      </x:c>
      <x:c r="AK1935" s="0" t="s">
        <x:v>6539</x:v>
      </x:c>
      <x:c r="AL1935" s="0" t="s">
        <x:v>89</x:v>
      </x:c>
      <x:c r="AT1935" s="0" t="s">
        <x:v>6326</x:v>
      </x:c>
      <x:c r="BE1935" s="0" t="s">
        <x:v>91</x:v>
      </x:c>
      <x:c r="BF1935" s="0" t="s">
        <x:v>92</x:v>
      </x:c>
    </x:row>
    <x:row r="1936" spans="1:62">
      <x:c r="A1936" s="0" t="s">
        <x:v>6540</x:v>
      </x:c>
      <x:c r="B1936" s="0" t="n">
        <x:v>75349</x:v>
      </x:c>
      <x:c r="C1936" s="0" t="s">
        <x:v>6526</x:v>
      </x:c>
      <x:c r="D1936" s="0" t="s">
        <x:v>3418</x:v>
      </x:c>
      <x:c r="E1936" s="0" t="s">
        <x:v>5722</x:v>
      </x:c>
      <x:c r="F1936" s="0" t="n">
        <x:v>201</x:v>
      </x:c>
      <x:c r="G1936" s="0" t="s">
        <x:v>3420</x:v>
      </x:c>
      <x:c r="T1936" s="0" t="s">
        <x:v>86</x:v>
      </x:c>
      <x:c r="V1936" s="0" t="n">
        <x:v>9</x:v>
      </x:c>
      <x:c r="W1936" s="0" t="s">
        <x:v>447</x:v>
      </x:c>
      <x:c r="AB1936" s="0" t="s">
        <x:v>6541</x:v>
      </x:c>
      <x:c r="AC1936" s="0" t="s">
        <x:v>85</x:v>
      </x:c>
      <x:c r="AH1936" s="0" t="s">
        <x:v>86</x:v>
      </x:c>
      <x:c r="AK1936" s="0" t="s">
        <x:v>6542</x:v>
      </x:c>
      <x:c r="AL1936" s="0" t="s">
        <x:v>89</x:v>
      </x:c>
      <x:c r="AT1936" s="0" t="s">
        <x:v>4377</x:v>
      </x:c>
      <x:c r="BE1936" s="0" t="s">
        <x:v>91</x:v>
      </x:c>
      <x:c r="BF1936" s="0" t="s">
        <x:v>92</x:v>
      </x:c>
    </x:row>
    <x:row r="1937" spans="1:62">
      <x:c r="A1937" s="0" t="s">
        <x:v>6543</x:v>
      </x:c>
      <x:c r="B1937" s="0" t="n">
        <x:v>75351</x:v>
      </x:c>
      <x:c r="C1937" s="0" t="s">
        <x:v>6526</x:v>
      </x:c>
      <x:c r="D1937" s="0" t="s">
        <x:v>3418</x:v>
      </x:c>
      <x:c r="E1937" s="0" t="s">
        <x:v>5590</x:v>
      </x:c>
      <x:c r="F1937" s="0" t="n">
        <x:v>311</x:v>
      </x:c>
      <x:c r="G1937" s="0" t="s">
        <x:v>3420</x:v>
      </x:c>
      <x:c r="T1937" s="0" t="s">
        <x:v>86</x:v>
      </x:c>
      <x:c r="V1937" s="0" t="n">
        <x:v>9</x:v>
      </x:c>
      <x:c r="W1937" s="0" t="s">
        <x:v>447</x:v>
      </x:c>
      <x:c r="AB1937" s="0" t="s">
        <x:v>6544</x:v>
      </x:c>
      <x:c r="AC1937" s="0" t="s">
        <x:v>85</x:v>
      </x:c>
      <x:c r="AH1937" s="0" t="s">
        <x:v>86</x:v>
      </x:c>
      <x:c r="AK1937" s="0" t="s">
        <x:v>6545</x:v>
      </x:c>
      <x:c r="AL1937" s="0" t="s">
        <x:v>89</x:v>
      </x:c>
      <x:c r="AT1937" s="0" t="s">
        <x:v>4405</x:v>
      </x:c>
      <x:c r="BE1937" s="0" t="s">
        <x:v>91</x:v>
      </x:c>
      <x:c r="BF1937" s="0" t="s">
        <x:v>92</x:v>
      </x:c>
    </x:row>
    <x:row r="1938" spans="1:62">
      <x:c r="A1938" s="0" t="s">
        <x:v>6546</x:v>
      </x:c>
      <x:c r="B1938" s="0" t="n">
        <x:v>75353</x:v>
      </x:c>
      <x:c r="C1938" s="0" t="s">
        <x:v>6526</x:v>
      </x:c>
      <x:c r="D1938" s="0" t="s">
        <x:v>3418</x:v>
      </x:c>
      <x:c r="E1938" s="0" t="s">
        <x:v>6547</x:v>
      </x:c>
      <x:c r="F1938" s="0" t="n">
        <x:v>1000</x:v>
      </x:c>
      <x:c r="G1938" s="0" t="s">
        <x:v>3420</x:v>
      </x:c>
      <x:c r="T1938" s="0" t="s">
        <x:v>86</x:v>
      </x:c>
      <x:c r="V1938" s="0" t="n">
        <x:v>9</x:v>
      </x:c>
      <x:c r="W1938" s="0" t="s">
        <x:v>447</x:v>
      </x:c>
      <x:c r="AB1938" s="0" t="s">
        <x:v>84</x:v>
      </x:c>
      <x:c r="AC1938" s="0" t="s">
        <x:v>85</x:v>
      </x:c>
      <x:c r="AH1938" s="0" t="s">
        <x:v>86</x:v>
      </x:c>
      <x:c r="AK1938" s="0" t="s">
        <x:v>6548</x:v>
      </x:c>
      <x:c r="AL1938" s="0" t="s">
        <x:v>89</x:v>
      </x:c>
      <x:c r="AT1938" s="0" t="s">
        <x:v>4377</x:v>
      </x:c>
      <x:c r="BE1938" s="0" t="s">
        <x:v>91</x:v>
      </x:c>
      <x:c r="BF1938" s="0" t="s">
        <x:v>92</x:v>
      </x:c>
    </x:row>
    <x:row r="1939" spans="1:62">
      <x:c r="A1939" s="0" t="s">
        <x:v>6549</x:v>
      </x:c>
      <x:c r="B1939" s="0" t="n">
        <x:v>75355</x:v>
      </x:c>
      <x:c r="C1939" s="0" t="s">
        <x:v>6526</x:v>
      </x:c>
      <x:c r="D1939" s="0" t="s">
        <x:v>3418</x:v>
      </x:c>
      <x:c r="E1939" s="0" t="s">
        <x:v>6550</x:v>
      </x:c>
      <x:c r="F1939" s="0" t="n">
        <x:v>600</x:v>
      </x:c>
      <x:c r="G1939" s="0" t="s">
        <x:v>3420</x:v>
      </x:c>
      <x:c r="T1939" s="0" t="s">
        <x:v>86</x:v>
      </x:c>
      <x:c r="V1939" s="0" t="n">
        <x:v>9</x:v>
      </x:c>
      <x:c r="W1939" s="0" t="s">
        <x:v>447</x:v>
      </x:c>
      <x:c r="AB1939" s="0" t="s">
        <x:v>328</x:v>
      </x:c>
      <x:c r="AC1939" s="0" t="s">
        <x:v>85</x:v>
      </x:c>
      <x:c r="AH1939" s="0" t="s">
        <x:v>86</x:v>
      </x:c>
      <x:c r="AK1939" s="0" t="s">
        <x:v>6551</x:v>
      </x:c>
      <x:c r="AL1939" s="0" t="s">
        <x:v>89</x:v>
      </x:c>
      <x:c r="AT1939" s="0" t="s">
        <x:v>4405</x:v>
      </x:c>
      <x:c r="BE1939" s="0" t="s">
        <x:v>91</x:v>
      </x:c>
      <x:c r="BF1939" s="0" t="s">
        <x:v>92</x:v>
      </x:c>
    </x:row>
    <x:row r="1940" spans="1:62">
      <x:c r="A1940" s="0" t="s">
        <x:v>6552</x:v>
      </x:c>
      <x:c r="B1940" s="0" t="n">
        <x:v>75357</x:v>
      </x:c>
      <x:c r="C1940" s="0" t="s">
        <x:v>6526</x:v>
      </x:c>
      <x:c r="D1940" s="0" t="s">
        <x:v>3418</x:v>
      </x:c>
      <x:c r="E1940" s="0" t="s">
        <x:v>5288</x:v>
      </x:c>
      <x:c r="F1940" s="0" t="n">
        <x:v>170</x:v>
      </x:c>
      <x:c r="G1940" s="0" t="s">
        <x:v>3420</x:v>
      </x:c>
      <x:c r="T1940" s="0" t="s">
        <x:v>86</x:v>
      </x:c>
      <x:c r="V1940" s="0" t="n">
        <x:v>9</x:v>
      </x:c>
      <x:c r="W1940" s="0" t="s">
        <x:v>463</x:v>
      </x:c>
      <x:c r="AB1940" s="0" t="s">
        <x:v>5870</x:v>
      </x:c>
      <x:c r="AC1940" s="0" t="s">
        <x:v>85</x:v>
      </x:c>
      <x:c r="AH1940" s="0" t="s">
        <x:v>86</x:v>
      </x:c>
      <x:c r="AK1940" s="0" t="s">
        <x:v>6553</x:v>
      </x:c>
      <x:c r="AL1940" s="0" t="s">
        <x:v>89</x:v>
      </x:c>
      <x:c r="AT1940" s="0" t="s">
        <x:v>4474</x:v>
      </x:c>
      <x:c r="BE1940" s="0" t="s">
        <x:v>91</x:v>
      </x:c>
      <x:c r="BF1940" s="0" t="s">
        <x:v>92</x:v>
      </x:c>
    </x:row>
    <x:row r="1941" spans="1:62">
      <x:c r="A1941" s="0" t="s">
        <x:v>6554</x:v>
      </x:c>
      <x:c r="B1941" s="0" t="n">
        <x:v>75359</x:v>
      </x:c>
      <x:c r="C1941" s="0" t="s">
        <x:v>6526</x:v>
      </x:c>
      <x:c r="D1941" s="0" t="s">
        <x:v>3418</x:v>
      </x:c>
      <x:c r="E1941" s="0" t="s">
        <x:v>5432</x:v>
      </x:c>
      <x:c r="F1941" s="0" t="n">
        <x:v>50</x:v>
      </x:c>
      <x:c r="G1941" s="0" t="s">
        <x:v>3420</x:v>
      </x:c>
      <x:c r="T1941" s="0" t="s">
        <x:v>86</x:v>
      </x:c>
      <x:c r="V1941" s="0" t="n">
        <x:v>9</x:v>
      </x:c>
      <x:c r="W1941" s="0" t="s">
        <x:v>463</x:v>
      </x:c>
      <x:c r="AB1941" s="0" t="s">
        <x:v>297</x:v>
      </x:c>
      <x:c r="AC1941" s="0" t="s">
        <x:v>85</x:v>
      </x:c>
      <x:c r="AH1941" s="0" t="s">
        <x:v>86</x:v>
      </x:c>
      <x:c r="AK1941" s="0" t="s">
        <x:v>6555</x:v>
      </x:c>
      <x:c r="AL1941" s="0" t="s">
        <x:v>89</x:v>
      </x:c>
      <x:c r="AT1941" s="0" t="s">
        <x:v>4305</x:v>
      </x:c>
      <x:c r="BE1941" s="0" t="s">
        <x:v>91</x:v>
      </x:c>
      <x:c r="BF1941" s="0" t="s">
        <x:v>92</x:v>
      </x:c>
    </x:row>
    <x:row r="1942" spans="1:62">
      <x:c r="A1942" s="0" t="s">
        <x:v>6556</x:v>
      </x:c>
      <x:c r="B1942" s="0" t="n">
        <x:v>75361</x:v>
      </x:c>
      <x:c r="C1942" s="0" t="s">
        <x:v>6526</x:v>
      </x:c>
      <x:c r="D1942" s="0" t="s">
        <x:v>3418</x:v>
      </x:c>
      <x:c r="E1942" s="0" t="s">
        <x:v>6557</x:v>
      </x:c>
      <x:c r="F1942" s="0" t="n">
        <x:v>200</x:v>
      </x:c>
      <x:c r="G1942" s="0" t="s">
        <x:v>3420</x:v>
      </x:c>
      <x:c r="T1942" s="0" t="s">
        <x:v>86</x:v>
      </x:c>
      <x:c r="V1942" s="0" t="n">
        <x:v>9</x:v>
      </x:c>
      <x:c r="W1942" s="0" t="s">
        <x:v>463</x:v>
      </x:c>
      <x:c r="AB1942" s="0" t="s">
        <x:v>249</x:v>
      </x:c>
      <x:c r="AC1942" s="0" t="s">
        <x:v>85</x:v>
      </x:c>
      <x:c r="AH1942" s="0" t="s">
        <x:v>86</x:v>
      </x:c>
      <x:c r="AK1942" s="0" t="s">
        <x:v>6558</x:v>
      </x:c>
      <x:c r="AL1942" s="0" t="s">
        <x:v>89</x:v>
      </x:c>
      <x:c r="AT1942" s="0" t="s">
        <x:v>6326</x:v>
      </x:c>
      <x:c r="BE1942" s="0" t="s">
        <x:v>91</x:v>
      </x:c>
      <x:c r="BF1942" s="0" t="s">
        <x:v>92</x:v>
      </x:c>
    </x:row>
    <x:row r="1943" spans="1:62">
      <x:c r="A1943" s="0" t="s">
        <x:v>6559</x:v>
      </x:c>
      <x:c r="B1943" s="0" t="n">
        <x:v>75363</x:v>
      </x:c>
      <x:c r="C1943" s="0" t="s">
        <x:v>6526</x:v>
      </x:c>
      <x:c r="D1943" s="0" t="s">
        <x:v>3418</x:v>
      </x:c>
      <x:c r="E1943" s="0" t="s">
        <x:v>6560</x:v>
      </x:c>
      <x:c r="F1943" s="0" t="n">
        <x:v>100</x:v>
      </x:c>
      <x:c r="G1943" s="0" t="s">
        <x:v>3420</x:v>
      </x:c>
      <x:c r="T1943" s="0" t="s">
        <x:v>86</x:v>
      </x:c>
      <x:c r="V1943" s="0" t="n">
        <x:v>9</x:v>
      </x:c>
      <x:c r="W1943" s="0" t="s">
        <x:v>463</x:v>
      </x:c>
      <x:c r="AB1943" s="0" t="s">
        <x:v>273</x:v>
      </x:c>
      <x:c r="AC1943" s="0" t="s">
        <x:v>85</x:v>
      </x:c>
      <x:c r="AH1943" s="0" t="s">
        <x:v>86</x:v>
      </x:c>
      <x:c r="AK1943" s="0" t="s">
        <x:v>6561</x:v>
      </x:c>
      <x:c r="AL1943" s="0" t="s">
        <x:v>89</x:v>
      </x:c>
      <x:c r="AT1943" s="0" t="s">
        <x:v>3766</x:v>
      </x:c>
      <x:c r="BE1943" s="0" t="s">
        <x:v>91</x:v>
      </x:c>
      <x:c r="BF1943" s="0" t="s">
        <x:v>92</x:v>
      </x:c>
    </x:row>
    <x:row r="1944" spans="1:62">
      <x:c r="A1944" s="0" t="s">
        <x:v>6562</x:v>
      </x:c>
      <x:c r="B1944" s="0" t="n">
        <x:v>75365</x:v>
      </x:c>
      <x:c r="C1944" s="0" t="s">
        <x:v>6526</x:v>
      </x:c>
      <x:c r="D1944" s="0" t="s">
        <x:v>3418</x:v>
      </x:c>
      <x:c r="E1944" s="0" t="s">
        <x:v>6563</x:v>
      </x:c>
      <x:c r="F1944" s="0" t="n">
        <x:v>300</x:v>
      </x:c>
      <x:c r="G1944" s="0" t="s">
        <x:v>3420</x:v>
      </x:c>
      <x:c r="T1944" s="0" t="s">
        <x:v>86</x:v>
      </x:c>
      <x:c r="V1944" s="0" t="n">
        <x:v>9</x:v>
      </x:c>
      <x:c r="W1944" s="0" t="s">
        <x:v>463</x:v>
      </x:c>
      <x:c r="AB1944" s="0" t="s">
        <x:v>146</x:v>
      </x:c>
      <x:c r="AC1944" s="0" t="s">
        <x:v>85</x:v>
      </x:c>
      <x:c r="AH1944" s="0" t="s">
        <x:v>86</x:v>
      </x:c>
      <x:c r="AK1944" s="0" t="s">
        <x:v>6564</x:v>
      </x:c>
      <x:c r="AL1944" s="0" t="s">
        <x:v>89</x:v>
      </x:c>
      <x:c r="AT1944" s="0" t="s">
        <x:v>4141</x:v>
      </x:c>
      <x:c r="BE1944" s="0" t="s">
        <x:v>91</x:v>
      </x:c>
      <x:c r="BF1944" s="0" t="s">
        <x:v>92</x:v>
      </x:c>
    </x:row>
    <x:row r="1945" spans="1:62">
      <x:c r="A1945" s="0" t="s">
        <x:v>6565</x:v>
      </x:c>
      <x:c r="B1945" s="0" t="n">
        <x:v>75367</x:v>
      </x:c>
      <x:c r="C1945" s="0" t="s">
        <x:v>6526</x:v>
      </x:c>
      <x:c r="D1945" s="0" t="s">
        <x:v>3418</x:v>
      </x:c>
      <x:c r="E1945" s="0" t="s">
        <x:v>5470</x:v>
      </x:c>
      <x:c r="F1945" s="0" t="n">
        <x:v>300</x:v>
      </x:c>
      <x:c r="G1945" s="0" t="s">
        <x:v>3420</x:v>
      </x:c>
      <x:c r="T1945" s="0" t="s">
        <x:v>86</x:v>
      </x:c>
      <x:c r="V1945" s="0" t="n">
        <x:v>9</x:v>
      </x:c>
      <x:c r="W1945" s="0" t="s">
        <x:v>463</x:v>
      </x:c>
      <x:c r="AB1945" s="0" t="s">
        <x:v>146</x:v>
      </x:c>
      <x:c r="AC1945" s="0" t="s">
        <x:v>85</x:v>
      </x:c>
      <x:c r="AH1945" s="0" t="s">
        <x:v>86</x:v>
      </x:c>
      <x:c r="AK1945" s="0" t="s">
        <x:v>6566</x:v>
      </x:c>
      <x:c r="AL1945" s="0" t="s">
        <x:v>89</x:v>
      </x:c>
      <x:c r="AT1945" s="0" t="s">
        <x:v>4141</x:v>
      </x:c>
      <x:c r="BE1945" s="0" t="s">
        <x:v>91</x:v>
      </x:c>
      <x:c r="BF1945" s="0" t="s">
        <x:v>92</x:v>
      </x:c>
    </x:row>
    <x:row r="1946" spans="1:62">
      <x:c r="A1946" s="0" t="s">
        <x:v>6567</x:v>
      </x:c>
      <x:c r="B1946" s="0" t="n">
        <x:v>75369</x:v>
      </x:c>
      <x:c r="C1946" s="0" t="s">
        <x:v>6526</x:v>
      </x:c>
      <x:c r="D1946" s="0" t="s">
        <x:v>3418</x:v>
      </x:c>
      <x:c r="E1946" s="0" t="s">
        <x:v>5261</x:v>
      </x:c>
      <x:c r="F1946" s="0" t="n">
        <x:v>100</x:v>
      </x:c>
      <x:c r="G1946" s="0" t="s">
        <x:v>3420</x:v>
      </x:c>
      <x:c r="T1946" s="0" t="s">
        <x:v>86</x:v>
      </x:c>
      <x:c r="V1946" s="0" t="n">
        <x:v>9</x:v>
      </x:c>
      <x:c r="W1946" s="0" t="s">
        <x:v>447</x:v>
      </x:c>
      <x:c r="AB1946" s="0" t="s">
        <x:v>273</x:v>
      </x:c>
      <x:c r="AC1946" s="0" t="s">
        <x:v>373</x:v>
      </x:c>
      <x:c r="AH1946" s="0" t="s">
        <x:v>86</x:v>
      </x:c>
      <x:c r="AK1946" s="0" t="s">
        <x:v>6568</x:v>
      </x:c>
      <x:c r="AL1946" s="0" t="s">
        <x:v>89</x:v>
      </x:c>
      <x:c r="AT1946" s="0" t="s">
        <x:v>3766</x:v>
      </x:c>
      <x:c r="BE1946" s="0" t="s">
        <x:v>91</x:v>
      </x:c>
      <x:c r="BF1946" s="0" t="s">
        <x:v>92</x:v>
      </x:c>
    </x:row>
    <x:row r="1947" spans="1:62">
      <x:c r="A1947" s="0" t="s">
        <x:v>6569</x:v>
      </x:c>
      <x:c r="B1947" s="0" t="n">
        <x:v>75371</x:v>
      </x:c>
      <x:c r="C1947" s="0" t="s">
        <x:v>6526</x:v>
      </x:c>
      <x:c r="D1947" s="0" t="s">
        <x:v>3418</x:v>
      </x:c>
      <x:c r="E1947" s="0" t="s">
        <x:v>5261</x:v>
      </x:c>
      <x:c r="F1947" s="0" t="n">
        <x:v>210</x:v>
      </x:c>
      <x:c r="G1947" s="0" t="s">
        <x:v>3420</x:v>
      </x:c>
      <x:c r="T1947" s="0" t="s">
        <x:v>86</x:v>
      </x:c>
      <x:c r="V1947" s="0" t="n">
        <x:v>9</x:v>
      </x:c>
      <x:c r="W1947" s="0" t="s">
        <x:v>463</x:v>
      </x:c>
      <x:c r="AB1947" s="0" t="s">
        <x:v>5566</x:v>
      </x:c>
      <x:c r="AC1947" s="0" t="s">
        <x:v>85</x:v>
      </x:c>
      <x:c r="AH1947" s="0" t="s">
        <x:v>86</x:v>
      </x:c>
      <x:c r="AK1947" s="0" t="s">
        <x:v>6570</x:v>
      </x:c>
      <x:c r="AL1947" s="0" t="s">
        <x:v>89</x:v>
      </x:c>
      <x:c r="AT1947" s="0" t="s">
        <x:v>3661</x:v>
      </x:c>
      <x:c r="BE1947" s="0" t="s">
        <x:v>91</x:v>
      </x:c>
      <x:c r="BF1947" s="0" t="s">
        <x:v>92</x:v>
      </x:c>
    </x:row>
    <x:row r="1948" spans="1:62">
      <x:c r="A1948" s="0" t="s">
        <x:v>6571</x:v>
      </x:c>
      <x:c r="B1948" s="0" t="n">
        <x:v>75373</x:v>
      </x:c>
      <x:c r="C1948" s="0" t="s">
        <x:v>6526</x:v>
      </x:c>
      <x:c r="D1948" s="0" t="s">
        <x:v>3418</x:v>
      </x:c>
      <x:c r="E1948" s="0" t="s">
        <x:v>5288</x:v>
      </x:c>
      <x:c r="F1948" s="0" t="n">
        <x:v>1750</x:v>
      </x:c>
      <x:c r="G1948" s="0" t="s">
        <x:v>3420</x:v>
      </x:c>
      <x:c r="T1948" s="0" t="s">
        <x:v>86</x:v>
      </x:c>
      <x:c r="V1948" s="0" t="n">
        <x:v>9</x:v>
      </x:c>
      <x:c r="W1948" s="0" t="s">
        <x:v>447</x:v>
      </x:c>
      <x:c r="AB1948" s="0" t="s">
        <x:v>6572</x:v>
      </x:c>
      <x:c r="AC1948" s="0" t="s">
        <x:v>85</x:v>
      </x:c>
      <x:c r="AH1948" s="0" t="s">
        <x:v>86</x:v>
      </x:c>
      <x:c r="AK1948" s="0" t="s">
        <x:v>6573</x:v>
      </x:c>
      <x:c r="AL1948" s="0" t="s">
        <x:v>89</x:v>
      </x:c>
      <x:c r="AT1948" s="0" t="s">
        <x:v>4141</x:v>
      </x:c>
      <x:c r="BE1948" s="0" t="s">
        <x:v>91</x:v>
      </x:c>
      <x:c r="BF1948" s="0" t="s">
        <x:v>92</x:v>
      </x:c>
    </x:row>
    <x:row r="1949" spans="1:62">
      <x:c r="A1949" s="0" t="s">
        <x:v>6574</x:v>
      </x:c>
      <x:c r="B1949" s="0" t="n">
        <x:v>75375</x:v>
      </x:c>
      <x:c r="C1949" s="0" t="s">
        <x:v>6526</x:v>
      </x:c>
      <x:c r="D1949" s="0" t="s">
        <x:v>3418</x:v>
      </x:c>
      <x:c r="E1949" s="0" t="s">
        <x:v>5894</x:v>
      </x:c>
      <x:c r="F1949" s="0" t="n">
        <x:v>500</x:v>
      </x:c>
      <x:c r="G1949" s="0" t="s">
        <x:v>3420</x:v>
      </x:c>
      <x:c r="T1949" s="0" t="s">
        <x:v>86</x:v>
      </x:c>
      <x:c r="V1949" s="0" t="n">
        <x:v>9</x:v>
      </x:c>
      <x:c r="W1949" s="0" t="s">
        <x:v>463</x:v>
      </x:c>
      <x:c r="AB1949" s="0" t="s">
        <x:v>157</x:v>
      </x:c>
      <x:c r="AC1949" s="0" t="s">
        <x:v>85</x:v>
      </x:c>
      <x:c r="AH1949" s="0" t="s">
        <x:v>86</x:v>
      </x:c>
      <x:c r="AK1949" s="0" t="s">
        <x:v>6575</x:v>
      </x:c>
      <x:c r="AL1949" s="0" t="s">
        <x:v>89</x:v>
      </x:c>
      <x:c r="AT1949" s="0" t="s">
        <x:v>3661</x:v>
      </x:c>
      <x:c r="BE1949" s="0" t="s">
        <x:v>91</x:v>
      </x:c>
      <x:c r="BF1949" s="0" t="s">
        <x:v>92</x:v>
      </x:c>
    </x:row>
    <x:row r="1950" spans="1:62">
      <x:c r="A1950" s="0" t="s">
        <x:v>6576</x:v>
      </x:c>
      <x:c r="B1950" s="0" t="n">
        <x:v>75377</x:v>
      </x:c>
      <x:c r="C1950" s="0" t="s">
        <x:v>6526</x:v>
      </x:c>
      <x:c r="D1950" s="0" t="s">
        <x:v>3418</x:v>
      </x:c>
      <x:c r="E1950" s="0" t="s">
        <x:v>5288</x:v>
      </x:c>
      <x:c r="F1950" s="0" t="n">
        <x:v>150</x:v>
      </x:c>
      <x:c r="G1950" s="0" t="s">
        <x:v>3420</x:v>
      </x:c>
      <x:c r="T1950" s="0" t="s">
        <x:v>86</x:v>
      </x:c>
      <x:c r="V1950" s="0" t="n">
        <x:v>9</x:v>
      </x:c>
      <x:c r="W1950" s="0" t="s">
        <x:v>447</x:v>
      </x:c>
      <x:c r="AB1950" s="0" t="s">
        <x:v>464</x:v>
      </x:c>
      <x:c r="AC1950" s="0" t="s">
        <x:v>85</x:v>
      </x:c>
      <x:c r="AH1950" s="0" t="s">
        <x:v>86</x:v>
      </x:c>
      <x:c r="AK1950" s="0" t="s">
        <x:v>6577</x:v>
      </x:c>
      <x:c r="AL1950" s="0" t="s">
        <x:v>89</x:v>
      </x:c>
      <x:c r="AT1950" s="0" t="s">
        <x:v>3807</x:v>
      </x:c>
      <x:c r="BE1950" s="0" t="s">
        <x:v>91</x:v>
      </x:c>
      <x:c r="BF1950" s="0" t="s">
        <x:v>92</x:v>
      </x:c>
    </x:row>
    <x:row r="1951" spans="1:62">
      <x:c r="A1951" s="0" t="s">
        <x:v>6578</x:v>
      </x:c>
      <x:c r="B1951" s="0" t="n">
        <x:v>75379</x:v>
      </x:c>
      <x:c r="C1951" s="0" t="s">
        <x:v>6526</x:v>
      </x:c>
      <x:c r="D1951" s="0" t="s">
        <x:v>3418</x:v>
      </x:c>
      <x:c r="E1951" s="0" t="s">
        <x:v>6579</x:v>
      </x:c>
      <x:c r="F1951" s="0" t="n">
        <x:v>210</x:v>
      </x:c>
      <x:c r="G1951" s="0" t="s">
        <x:v>3420</x:v>
      </x:c>
      <x:c r="T1951" s="0" t="s">
        <x:v>86</x:v>
      </x:c>
      <x:c r="V1951" s="0" t="n">
        <x:v>9</x:v>
      </x:c>
      <x:c r="W1951" s="0" t="s">
        <x:v>447</x:v>
      </x:c>
      <x:c r="AB1951" s="0" t="s">
        <x:v>5566</x:v>
      </x:c>
      <x:c r="AC1951" s="0" t="s">
        <x:v>85</x:v>
      </x:c>
      <x:c r="AH1951" s="0" t="s">
        <x:v>86</x:v>
      </x:c>
      <x:c r="AK1951" s="0" t="s">
        <x:v>6580</x:v>
      </x:c>
      <x:c r="AL1951" s="0" t="s">
        <x:v>89</x:v>
      </x:c>
      <x:c r="AT1951" s="0" t="s">
        <x:v>6581</x:v>
      </x:c>
      <x:c r="BE1951" s="0" t="s">
        <x:v>91</x:v>
      </x:c>
      <x:c r="BF1951" s="0" t="s">
        <x:v>92</x:v>
      </x:c>
    </x:row>
    <x:row r="1952" spans="1:62">
      <x:c r="A1952" s="0" t="s">
        <x:v>6582</x:v>
      </x:c>
      <x:c r="B1952" s="0" t="n">
        <x:v>75381</x:v>
      </x:c>
      <x:c r="C1952" s="0" t="s">
        <x:v>6526</x:v>
      </x:c>
      <x:c r="D1952" s="0" t="s">
        <x:v>3418</x:v>
      </x:c>
      <x:c r="E1952" s="0" t="s">
        <x:v>3956</x:v>
      </x:c>
      <x:c r="F1952" s="0" t="n">
        <x:v>500</x:v>
      </x:c>
      <x:c r="G1952" s="0" t="s">
        <x:v>3420</x:v>
      </x:c>
      <x:c r="T1952" s="0" t="s">
        <x:v>86</x:v>
      </x:c>
      <x:c r="V1952" s="0" t="n">
        <x:v>9</x:v>
      </x:c>
      <x:c r="W1952" s="0" t="s">
        <x:v>447</x:v>
      </x:c>
      <x:c r="AB1952" s="0" t="s">
        <x:v>157</x:v>
      </x:c>
      <x:c r="AC1952" s="0" t="s">
        <x:v>85</x:v>
      </x:c>
      <x:c r="AH1952" s="0" t="s">
        <x:v>86</x:v>
      </x:c>
      <x:c r="AK1952" s="0" t="s">
        <x:v>6583</x:v>
      </x:c>
      <x:c r="AL1952" s="0" t="s">
        <x:v>89</x:v>
      </x:c>
      <x:c r="AT1952" s="0" t="s">
        <x:v>6584</x:v>
      </x:c>
      <x:c r="BE1952" s="0" t="s">
        <x:v>91</x:v>
      </x:c>
      <x:c r="BF1952" s="0" t="s">
        <x:v>92</x:v>
      </x:c>
    </x:row>
    <x:row r="1953" spans="1:62">
      <x:c r="A1953" s="0" t="s">
        <x:v>6585</x:v>
      </x:c>
      <x:c r="B1953" s="0" t="n">
        <x:v>75383</x:v>
      </x:c>
      <x:c r="C1953" s="0" t="s">
        <x:v>6526</x:v>
      </x:c>
      <x:c r="D1953" s="0" t="s">
        <x:v>3418</x:v>
      </x:c>
      <x:c r="E1953" s="0" t="s">
        <x:v>6586</x:v>
      </x:c>
      <x:c r="F1953" s="0" t="n">
        <x:v>600</x:v>
      </x:c>
      <x:c r="G1953" s="0" t="s">
        <x:v>3420</x:v>
      </x:c>
      <x:c r="T1953" s="0" t="s">
        <x:v>86</x:v>
      </x:c>
      <x:c r="V1953" s="0" t="n">
        <x:v>9</x:v>
      </x:c>
      <x:c r="W1953" s="0" t="s">
        <x:v>447</x:v>
      </x:c>
      <x:c r="AB1953" s="0" t="s">
        <x:v>328</x:v>
      </x:c>
      <x:c r="AC1953" s="0" t="s">
        <x:v>85</x:v>
      </x:c>
      <x:c r="AH1953" s="0" t="s">
        <x:v>86</x:v>
      </x:c>
      <x:c r="AK1953" s="0" t="s">
        <x:v>6587</x:v>
      </x:c>
      <x:c r="AL1953" s="0" t="s">
        <x:v>89</x:v>
      </x:c>
      <x:c r="AT1953" s="0" t="s">
        <x:v>6584</x:v>
      </x:c>
      <x:c r="BE1953" s="0" t="s">
        <x:v>91</x:v>
      </x:c>
      <x:c r="BF1953" s="0" t="s">
        <x:v>92</x:v>
      </x:c>
    </x:row>
    <x:row r="1954" spans="1:62">
      <x:c r="A1954" s="0" t="s">
        <x:v>6588</x:v>
      </x:c>
      <x:c r="B1954" s="0" t="n">
        <x:v>75385</x:v>
      </x:c>
      <x:c r="C1954" s="0" t="s">
        <x:v>6526</x:v>
      </x:c>
      <x:c r="D1954" s="0" t="s">
        <x:v>3418</x:v>
      </x:c>
      <x:c r="E1954" s="0" t="s">
        <x:v>6589</x:v>
      </x:c>
      <x:c r="F1954" s="0" t="n">
        <x:v>2200</x:v>
      </x:c>
      <x:c r="G1954" s="0" t="s">
        <x:v>3420</x:v>
      </x:c>
      <x:c r="T1954" s="0" t="s">
        <x:v>86</x:v>
      </x:c>
      <x:c r="V1954" s="0" t="n">
        <x:v>9</x:v>
      </x:c>
      <x:c r="W1954" s="0" t="s">
        <x:v>447</x:v>
      </x:c>
      <x:c r="AB1954" s="0" t="s">
        <x:v>1583</x:v>
      </x:c>
      <x:c r="AC1954" s="0" t="s">
        <x:v>85</x:v>
      </x:c>
      <x:c r="AH1954" s="0" t="s">
        <x:v>86</x:v>
      </x:c>
      <x:c r="AK1954" s="0" t="s">
        <x:v>6590</x:v>
      </x:c>
      <x:c r="AL1954" s="0" t="s">
        <x:v>89</x:v>
      </x:c>
      <x:c r="AT1954" s="0" t="s">
        <x:v>4377</x:v>
      </x:c>
      <x:c r="BE1954" s="0" t="s">
        <x:v>91</x:v>
      </x:c>
      <x:c r="BF1954" s="0" t="s">
        <x:v>92</x:v>
      </x:c>
    </x:row>
    <x:row r="1955" spans="1:62">
      <x:c r="A1955" s="0" t="s">
        <x:v>6591</x:v>
      </x:c>
      <x:c r="B1955" s="0" t="n">
        <x:v>75387</x:v>
      </x:c>
      <x:c r="C1955" s="0" t="s">
        <x:v>6526</x:v>
      </x:c>
      <x:c r="D1955" s="0" t="s">
        <x:v>3418</x:v>
      </x:c>
      <x:c r="E1955" s="0" t="s">
        <x:v>6592</x:v>
      </x:c>
      <x:c r="F1955" s="0" t="n">
        <x:v>300</x:v>
      </x:c>
      <x:c r="G1955" s="0" t="s">
        <x:v>3420</x:v>
      </x:c>
      <x:c r="T1955" s="0" t="s">
        <x:v>86</x:v>
      </x:c>
      <x:c r="V1955" s="0" t="n">
        <x:v>9</x:v>
      </x:c>
      <x:c r="W1955" s="0" t="s">
        <x:v>447</x:v>
      </x:c>
      <x:c r="AB1955" s="0" t="s">
        <x:v>146</x:v>
      </x:c>
      <x:c r="AC1955" s="0" t="s">
        <x:v>85</x:v>
      </x:c>
      <x:c r="AH1955" s="0" t="s">
        <x:v>86</x:v>
      </x:c>
      <x:c r="AK1955" s="0" t="s">
        <x:v>6593</x:v>
      </x:c>
      <x:c r="AL1955" s="0" t="s">
        <x:v>89</x:v>
      </x:c>
      <x:c r="AT1955" s="0" t="s">
        <x:v>6594</x:v>
      </x:c>
      <x:c r="BE1955" s="0" t="s">
        <x:v>91</x:v>
      </x:c>
      <x:c r="BF1955" s="0" t="s">
        <x:v>92</x:v>
      </x:c>
    </x:row>
    <x:row r="1956" spans="1:62">
      <x:c r="A1956" s="0" t="s">
        <x:v>6595</x:v>
      </x:c>
      <x:c r="B1956" s="0" t="n">
        <x:v>75389</x:v>
      </x:c>
      <x:c r="C1956" s="0" t="s">
        <x:v>6526</x:v>
      </x:c>
      <x:c r="D1956" s="0" t="s">
        <x:v>3418</x:v>
      </x:c>
      <x:c r="E1956" s="0" t="s">
        <x:v>6596</x:v>
      </x:c>
      <x:c r="F1956" s="0" t="n">
        <x:v>44</x:v>
      </x:c>
      <x:c r="G1956" s="0" t="s">
        <x:v>3420</x:v>
      </x:c>
      <x:c r="T1956" s="0" t="s">
        <x:v>86</x:v>
      </x:c>
      <x:c r="V1956" s="0" t="n">
        <x:v>9</x:v>
      </x:c>
      <x:c r="W1956" s="0" t="s">
        <x:v>447</x:v>
      </x:c>
      <x:c r="AB1956" s="0" t="s">
        <x:v>1177</x:v>
      </x:c>
      <x:c r="AC1956" s="0" t="s">
        <x:v>85</x:v>
      </x:c>
      <x:c r="AH1956" s="0" t="s">
        <x:v>86</x:v>
      </x:c>
      <x:c r="AK1956" s="0" t="s">
        <x:v>6597</x:v>
      </x:c>
      <x:c r="AL1956" s="0" t="s">
        <x:v>89</x:v>
      </x:c>
      <x:c r="AT1956" s="0" t="s">
        <x:v>3484</x:v>
      </x:c>
      <x:c r="BE1956" s="0" t="s">
        <x:v>91</x:v>
      </x:c>
      <x:c r="BF1956" s="0" t="s">
        <x:v>92</x:v>
      </x:c>
    </x:row>
    <x:row r="1957" spans="1:62">
      <x:c r="A1957" s="0" t="s">
        <x:v>6598</x:v>
      </x:c>
      <x:c r="B1957" s="0" t="n">
        <x:v>75391</x:v>
      </x:c>
      <x:c r="C1957" s="0" t="s">
        <x:v>6526</x:v>
      </x:c>
      <x:c r="D1957" s="0" t="s">
        <x:v>3418</x:v>
      </x:c>
      <x:c r="E1957" s="0" t="s">
        <x:v>5900</x:v>
      </x:c>
      <x:c r="F1957" s="0" t="n">
        <x:v>500</x:v>
      </x:c>
      <x:c r="G1957" s="0" t="s">
        <x:v>3420</x:v>
      </x:c>
      <x:c r="T1957" s="0" t="s">
        <x:v>86</x:v>
      </x:c>
      <x:c r="V1957" s="0" t="n">
        <x:v>9</x:v>
      </x:c>
      <x:c r="W1957" s="0" t="s">
        <x:v>447</x:v>
      </x:c>
      <x:c r="AB1957" s="0" t="s">
        <x:v>157</x:v>
      </x:c>
      <x:c r="AC1957" s="0" t="s">
        <x:v>85</x:v>
      </x:c>
      <x:c r="AH1957" s="0" t="s">
        <x:v>86</x:v>
      </x:c>
      <x:c r="AK1957" s="0" t="s">
        <x:v>6599</x:v>
      </x:c>
      <x:c r="AL1957" s="0" t="s">
        <x:v>89</x:v>
      </x:c>
      <x:c r="AT1957" s="0" t="s">
        <x:v>4296</x:v>
      </x:c>
      <x:c r="BE1957" s="0" t="s">
        <x:v>91</x:v>
      </x:c>
      <x:c r="BF1957" s="0" t="s">
        <x:v>92</x:v>
      </x:c>
    </x:row>
    <x:row r="1958" spans="1:62">
      <x:c r="A1958" s="0" t="s">
        <x:v>6600</x:v>
      </x:c>
      <x:c r="B1958" s="0" t="n">
        <x:v>75393</x:v>
      </x:c>
      <x:c r="C1958" s="0" t="s">
        <x:v>6526</x:v>
      </x:c>
      <x:c r="D1958" s="0" t="s">
        <x:v>3418</x:v>
      </x:c>
      <x:c r="E1958" s="0" t="s">
        <x:v>6178</x:v>
      </x:c>
      <x:c r="F1958" s="0" t="n">
        <x:v>61</x:v>
      </x:c>
      <x:c r="G1958" s="0" t="s">
        <x:v>3420</x:v>
      </x:c>
      <x:c r="T1958" s="0" t="s">
        <x:v>86</x:v>
      </x:c>
      <x:c r="V1958" s="0" t="n">
        <x:v>9</x:v>
      </x:c>
      <x:c r="W1958" s="0" t="s">
        <x:v>447</x:v>
      </x:c>
      <x:c r="AB1958" s="0" t="s">
        <x:v>4887</x:v>
      </x:c>
      <x:c r="AC1958" s="0" t="s">
        <x:v>85</x:v>
      </x:c>
      <x:c r="AH1958" s="0" t="s">
        <x:v>86</x:v>
      </x:c>
      <x:c r="AK1958" s="0" t="s">
        <x:v>6601</x:v>
      </x:c>
      <x:c r="AL1958" s="0" t="s">
        <x:v>89</x:v>
      </x:c>
      <x:c r="AT1958" s="0" t="s">
        <x:v>6602</x:v>
      </x:c>
      <x:c r="BE1958" s="0" t="s">
        <x:v>91</x:v>
      </x:c>
      <x:c r="BF1958" s="0" t="s">
        <x:v>92</x:v>
      </x:c>
    </x:row>
    <x:row r="1959" spans="1:62">
      <x:c r="A1959" s="0" t="s">
        <x:v>6603</x:v>
      </x:c>
      <x:c r="B1959" s="0" t="n">
        <x:v>75395</x:v>
      </x:c>
      <x:c r="C1959" s="0" t="s">
        <x:v>6526</x:v>
      </x:c>
      <x:c r="D1959" s="0" t="s">
        <x:v>3418</x:v>
      </x:c>
      <x:c r="E1959" s="0" t="s">
        <x:v>5330</x:v>
      </x:c>
      <x:c r="F1959" s="0" t="n">
        <x:v>452</x:v>
      </x:c>
      <x:c r="G1959" s="0" t="s">
        <x:v>3420</x:v>
      </x:c>
      <x:c r="T1959" s="0" t="s">
        <x:v>86</x:v>
      </x:c>
      <x:c r="V1959" s="0" t="n">
        <x:v>9</x:v>
      </x:c>
      <x:c r="W1959" s="0" t="s">
        <x:v>447</x:v>
      </x:c>
      <x:c r="AB1959" s="0" t="s">
        <x:v>6604</x:v>
      </x:c>
      <x:c r="AC1959" s="0" t="s">
        <x:v>85</x:v>
      </x:c>
      <x:c r="AH1959" s="0" t="s">
        <x:v>86</x:v>
      </x:c>
      <x:c r="AK1959" s="0" t="s">
        <x:v>6605</x:v>
      </x:c>
      <x:c r="AL1959" s="0" t="s">
        <x:v>89</x:v>
      </x:c>
      <x:c r="AT1959" s="0" t="s">
        <x:v>3698</x:v>
      </x:c>
      <x:c r="BE1959" s="0" t="s">
        <x:v>91</x:v>
      </x:c>
      <x:c r="BF1959" s="0" t="s">
        <x:v>92</x:v>
      </x:c>
    </x:row>
    <x:row r="1960" spans="1:62">
      <x:c r="A1960" s="0" t="s">
        <x:v>6606</x:v>
      </x:c>
      <x:c r="B1960" s="0" t="n">
        <x:v>75397</x:v>
      </x:c>
      <x:c r="C1960" s="0" t="s">
        <x:v>6526</x:v>
      </x:c>
      <x:c r="D1960" s="0" t="s">
        <x:v>3418</x:v>
      </x:c>
      <x:c r="E1960" s="0" t="s">
        <x:v>5288</x:v>
      </x:c>
      <x:c r="F1960" s="0" t="n">
        <x:v>100</x:v>
      </x:c>
      <x:c r="G1960" s="0" t="s">
        <x:v>3420</x:v>
      </x:c>
      <x:c r="T1960" s="0" t="s">
        <x:v>86</x:v>
      </x:c>
      <x:c r="V1960" s="0" t="n">
        <x:v>9</x:v>
      </x:c>
      <x:c r="W1960" s="0" t="s">
        <x:v>447</x:v>
      </x:c>
      <x:c r="AB1960" s="0" t="s">
        <x:v>273</x:v>
      </x:c>
      <x:c r="AC1960" s="0" t="s">
        <x:v>85</x:v>
      </x:c>
      <x:c r="AH1960" s="0" t="s">
        <x:v>86</x:v>
      </x:c>
      <x:c r="AK1960" s="0" t="s">
        <x:v>6607</x:v>
      </x:c>
      <x:c r="AL1960" s="0" t="s">
        <x:v>89</x:v>
      </x:c>
      <x:c r="AT1960" s="0" t="s">
        <x:v>4113</x:v>
      </x:c>
      <x:c r="BE1960" s="0" t="s">
        <x:v>91</x:v>
      </x:c>
      <x:c r="BF1960" s="0" t="s">
        <x:v>92</x:v>
      </x:c>
    </x:row>
    <x:row r="1961" spans="1:62">
      <x:c r="A1961" s="0" t="s">
        <x:v>6608</x:v>
      </x:c>
      <x:c r="B1961" s="0" t="n">
        <x:v>75399</x:v>
      </x:c>
      <x:c r="C1961" s="0" t="s">
        <x:v>6526</x:v>
      </x:c>
      <x:c r="D1961" s="0" t="s">
        <x:v>3418</x:v>
      </x:c>
      <x:c r="E1961" s="0" t="s">
        <x:v>6609</x:v>
      </x:c>
      <x:c r="F1961" s="0" t="n">
        <x:v>75</x:v>
      </x:c>
      <x:c r="G1961" s="0" t="s">
        <x:v>3420</x:v>
      </x:c>
      <x:c r="T1961" s="0" t="s">
        <x:v>86</x:v>
      </x:c>
      <x:c r="V1961" s="0" t="n">
        <x:v>9</x:v>
      </x:c>
      <x:c r="W1961" s="0" t="s">
        <x:v>447</x:v>
      </x:c>
      <x:c r="AB1961" s="0" t="s">
        <x:v>1511</x:v>
      </x:c>
      <x:c r="AC1961" s="0" t="s">
        <x:v>85</x:v>
      </x:c>
      <x:c r="AH1961" s="0" t="s">
        <x:v>86</x:v>
      </x:c>
      <x:c r="AK1961" s="0" t="s">
        <x:v>6610</x:v>
      </x:c>
      <x:c r="AL1961" s="0" t="s">
        <x:v>89</x:v>
      </x:c>
      <x:c r="AT1961" s="0" t="s">
        <x:v>4511</x:v>
      </x:c>
      <x:c r="BE1961" s="0" t="s">
        <x:v>91</x:v>
      </x:c>
      <x:c r="BF1961" s="0" t="s">
        <x:v>92</x:v>
      </x:c>
    </x:row>
    <x:row r="1962" spans="1:62">
      <x:c r="A1962" s="0" t="s">
        <x:v>6611</x:v>
      </x:c>
      <x:c r="B1962" s="0" t="n">
        <x:v>75401</x:v>
      </x:c>
      <x:c r="C1962" s="0" t="s">
        <x:v>6526</x:v>
      </x:c>
      <x:c r="D1962" s="0" t="s">
        <x:v>3418</x:v>
      </x:c>
      <x:c r="E1962" s="0" t="s">
        <x:v>5371</x:v>
      </x:c>
      <x:c r="F1962" s="0" t="n">
        <x:v>500</x:v>
      </x:c>
      <x:c r="G1962" s="0" t="s">
        <x:v>3420</x:v>
      </x:c>
      <x:c r="T1962" s="0" t="s">
        <x:v>86</x:v>
      </x:c>
      <x:c r="V1962" s="0" t="n">
        <x:v>9</x:v>
      </x:c>
      <x:c r="W1962" s="0" t="s">
        <x:v>447</x:v>
      </x:c>
      <x:c r="AB1962" s="0" t="s">
        <x:v>157</x:v>
      </x:c>
      <x:c r="AC1962" s="0" t="s">
        <x:v>85</x:v>
      </x:c>
      <x:c r="AH1962" s="0" t="s">
        <x:v>86</x:v>
      </x:c>
      <x:c r="AK1962" s="0" t="s">
        <x:v>6612</x:v>
      </x:c>
      <x:c r="AL1962" s="0" t="s">
        <x:v>89</x:v>
      </x:c>
      <x:c r="AT1962" s="0" t="s">
        <x:v>3766</x:v>
      </x:c>
      <x:c r="BE1962" s="0" t="s">
        <x:v>91</x:v>
      </x:c>
      <x:c r="BF1962" s="0" t="s">
        <x:v>92</x:v>
      </x:c>
    </x:row>
    <x:row r="1963" spans="1:62">
      <x:c r="A1963" s="0" t="s">
        <x:v>6613</x:v>
      </x:c>
      <x:c r="B1963" s="0" t="n">
        <x:v>75403</x:v>
      </x:c>
      <x:c r="C1963" s="0" t="s">
        <x:v>6526</x:v>
      </x:c>
      <x:c r="D1963" s="0" t="s">
        <x:v>3418</x:v>
      </x:c>
      <x:c r="E1963" s="0" t="s">
        <x:v>5288</x:v>
      </x:c>
      <x:c r="F1963" s="0" t="n">
        <x:v>100</x:v>
      </x:c>
      <x:c r="G1963" s="0" t="s">
        <x:v>3420</x:v>
      </x:c>
      <x:c r="T1963" s="0" t="s">
        <x:v>86</x:v>
      </x:c>
      <x:c r="V1963" s="0" t="n">
        <x:v>9</x:v>
      </x:c>
      <x:c r="W1963" s="0" t="s">
        <x:v>447</x:v>
      </x:c>
      <x:c r="AB1963" s="0" t="s">
        <x:v>273</x:v>
      </x:c>
      <x:c r="AC1963" s="0" t="s">
        <x:v>85</x:v>
      </x:c>
      <x:c r="AH1963" s="0" t="s">
        <x:v>86</x:v>
      </x:c>
      <x:c r="AK1963" s="0" t="s">
        <x:v>6614</x:v>
      </x:c>
      <x:c r="AL1963" s="0" t="s">
        <x:v>89</x:v>
      </x:c>
      <x:c r="AT1963" s="0" t="s">
        <x:v>6615</x:v>
      </x:c>
      <x:c r="BE1963" s="0" t="s">
        <x:v>91</x:v>
      </x:c>
      <x:c r="BF1963" s="0" t="s">
        <x:v>92</x:v>
      </x:c>
    </x:row>
    <x:row r="1964" spans="1:62">
      <x:c r="A1964" s="0" t="s">
        <x:v>6616</x:v>
      </x:c>
      <x:c r="B1964" s="0" t="n">
        <x:v>75405</x:v>
      </x:c>
      <x:c r="C1964" s="0" t="s">
        <x:v>6526</x:v>
      </x:c>
      <x:c r="D1964" s="0" t="s">
        <x:v>3418</x:v>
      </x:c>
      <x:c r="E1964" s="0" t="s">
        <x:v>6617</x:v>
      </x:c>
      <x:c r="F1964" s="0" t="n">
        <x:v>700</x:v>
      </x:c>
      <x:c r="G1964" s="0" t="s">
        <x:v>3420</x:v>
      </x:c>
      <x:c r="T1964" s="0" t="s">
        <x:v>86</x:v>
      </x:c>
      <x:c r="V1964" s="0" t="n">
        <x:v>9</x:v>
      </x:c>
      <x:c r="W1964" s="0" t="s">
        <x:v>447</x:v>
      </x:c>
      <x:c r="AB1964" s="0" t="s">
        <x:v>402</x:v>
      </x:c>
      <x:c r="AC1964" s="0" t="s">
        <x:v>85</x:v>
      </x:c>
      <x:c r="AH1964" s="0" t="s">
        <x:v>86</x:v>
      </x:c>
      <x:c r="AK1964" s="0" t="s">
        <x:v>6618</x:v>
      </x:c>
      <x:c r="AL1964" s="0" t="s">
        <x:v>89</x:v>
      </x:c>
      <x:c r="AT1964" s="0" t="s">
        <x:v>3766</x:v>
      </x:c>
      <x:c r="BE1964" s="0" t="s">
        <x:v>91</x:v>
      </x:c>
      <x:c r="BF1964" s="0" t="s">
        <x:v>92</x:v>
      </x:c>
    </x:row>
    <x:row r="1965" spans="1:62">
      <x:c r="A1965" s="0" t="s">
        <x:v>6619</x:v>
      </x:c>
      <x:c r="B1965" s="0" t="n">
        <x:v>75407</x:v>
      </x:c>
      <x:c r="C1965" s="0" t="s">
        <x:v>6526</x:v>
      </x:c>
      <x:c r="D1965" s="0" t="s">
        <x:v>3418</x:v>
      </x:c>
      <x:c r="E1965" s="0" t="s">
        <x:v>6620</x:v>
      </x:c>
      <x:c r="F1965" s="0" t="n">
        <x:v>125</x:v>
      </x:c>
      <x:c r="G1965" s="0" t="s">
        <x:v>3420</x:v>
      </x:c>
      <x:c r="T1965" s="0" t="s">
        <x:v>86</x:v>
      </x:c>
      <x:c r="V1965" s="0" t="n">
        <x:v>9</x:v>
      </x:c>
      <x:c r="W1965" s="0" t="s">
        <x:v>447</x:v>
      </x:c>
      <x:c r="AB1965" s="0" t="s">
        <x:v>6057</x:v>
      </x:c>
      <x:c r="AC1965" s="0" t="s">
        <x:v>85</x:v>
      </x:c>
      <x:c r="AH1965" s="0" t="s">
        <x:v>86</x:v>
      </x:c>
      <x:c r="AK1965" s="0" t="s">
        <x:v>6621</x:v>
      </x:c>
      <x:c r="AL1965" s="0" t="s">
        <x:v>89</x:v>
      </x:c>
      <x:c r="AT1965" s="0" t="s">
        <x:v>6622</x:v>
      </x:c>
      <x:c r="BE1965" s="0" t="s">
        <x:v>91</x:v>
      </x:c>
      <x:c r="BF1965" s="0" t="s">
        <x:v>92</x:v>
      </x:c>
    </x:row>
    <x:row r="1966" spans="1:62">
      <x:c r="A1966" s="0" t="s">
        <x:v>6623</x:v>
      </x:c>
      <x:c r="B1966" s="0" t="n">
        <x:v>75409</x:v>
      </x:c>
      <x:c r="C1966" s="0" t="s">
        <x:v>6526</x:v>
      </x:c>
      <x:c r="D1966" s="0" t="s">
        <x:v>3418</x:v>
      </x:c>
      <x:c r="E1966" s="0" t="s">
        <x:v>5722</x:v>
      </x:c>
      <x:c r="F1966" s="0" t="n">
        <x:v>500</x:v>
      </x:c>
      <x:c r="G1966" s="0" t="s">
        <x:v>3420</x:v>
      </x:c>
      <x:c r="T1966" s="0" t="s">
        <x:v>86</x:v>
      </x:c>
      <x:c r="V1966" s="0" t="n">
        <x:v>9</x:v>
      </x:c>
      <x:c r="W1966" s="0" t="s">
        <x:v>447</x:v>
      </x:c>
      <x:c r="AB1966" s="0" t="s">
        <x:v>157</x:v>
      </x:c>
      <x:c r="AC1966" s="0" t="s">
        <x:v>85</x:v>
      </x:c>
      <x:c r="AH1966" s="0" t="s">
        <x:v>86</x:v>
      </x:c>
      <x:c r="AK1966" s="0" t="s">
        <x:v>6624</x:v>
      </x:c>
      <x:c r="AL1966" s="0" t="s">
        <x:v>89</x:v>
      </x:c>
      <x:c r="AT1966" s="0" t="s">
        <x:v>4247</x:v>
      </x:c>
      <x:c r="BE1966" s="0" t="s">
        <x:v>91</x:v>
      </x:c>
      <x:c r="BF1966" s="0" t="s">
        <x:v>92</x:v>
      </x:c>
    </x:row>
    <x:row r="1967" spans="1:62">
      <x:c r="A1967" s="0" t="s">
        <x:v>6625</x:v>
      </x:c>
      <x:c r="B1967" s="0" t="n">
        <x:v>75411</x:v>
      </x:c>
      <x:c r="C1967" s="0" t="s">
        <x:v>6526</x:v>
      </x:c>
      <x:c r="D1967" s="0" t="s">
        <x:v>3418</x:v>
      </x:c>
      <x:c r="E1967" s="0" t="s">
        <x:v>5288</x:v>
      </x:c>
      <x:c r="F1967" s="0" t="n">
        <x:v>50</x:v>
      </x:c>
      <x:c r="G1967" s="0" t="s">
        <x:v>3420</x:v>
      </x:c>
      <x:c r="T1967" s="0" t="s">
        <x:v>86</x:v>
      </x:c>
      <x:c r="V1967" s="0" t="n">
        <x:v>9</x:v>
      </x:c>
      <x:c r="W1967" s="0" t="s">
        <x:v>447</x:v>
      </x:c>
      <x:c r="AB1967" s="0" t="s">
        <x:v>297</x:v>
      </x:c>
      <x:c r="AC1967" s="0" t="s">
        <x:v>85</x:v>
      </x:c>
      <x:c r="AH1967" s="0" t="s">
        <x:v>86</x:v>
      </x:c>
      <x:c r="AK1967" s="0" t="s">
        <x:v>6626</x:v>
      </x:c>
      <x:c r="AL1967" s="0" t="s">
        <x:v>89</x:v>
      </x:c>
      <x:c r="AT1967" s="0" t="s">
        <x:v>4511</x:v>
      </x:c>
      <x:c r="BE1967" s="0" t="s">
        <x:v>91</x:v>
      </x:c>
      <x:c r="BF1967" s="0" t="s">
        <x:v>92</x:v>
      </x:c>
    </x:row>
    <x:row r="1968" spans="1:62">
      <x:c r="A1968" s="0" t="s">
        <x:v>6627</x:v>
      </x:c>
      <x:c r="B1968" s="0" t="n">
        <x:v>75413</x:v>
      </x:c>
      <x:c r="C1968" s="0" t="s">
        <x:v>6526</x:v>
      </x:c>
      <x:c r="D1968" s="0" t="s">
        <x:v>3418</x:v>
      </x:c>
      <x:c r="E1968" s="0" t="s">
        <x:v>5706</x:v>
      </x:c>
      <x:c r="F1968" s="0" t="n">
        <x:v>50</x:v>
      </x:c>
      <x:c r="G1968" s="0" t="s">
        <x:v>3420</x:v>
      </x:c>
      <x:c r="T1968" s="0" t="s">
        <x:v>86</x:v>
      </x:c>
      <x:c r="V1968" s="0" t="n">
        <x:v>9</x:v>
      </x:c>
      <x:c r="W1968" s="0" t="s">
        <x:v>447</x:v>
      </x:c>
      <x:c r="AB1968" s="0" t="s">
        <x:v>297</x:v>
      </x:c>
      <x:c r="AC1968" s="0" t="s">
        <x:v>85</x:v>
      </x:c>
      <x:c r="AH1968" s="0" t="s">
        <x:v>86</x:v>
      </x:c>
      <x:c r="AK1968" s="0" t="s">
        <x:v>6628</x:v>
      </x:c>
      <x:c r="AL1968" s="0" t="s">
        <x:v>89</x:v>
      </x:c>
      <x:c r="AT1968" s="0" t="s">
        <x:v>3445</x:v>
      </x:c>
      <x:c r="BE1968" s="0" t="s">
        <x:v>91</x:v>
      </x:c>
      <x:c r="BF1968" s="0" t="s">
        <x:v>92</x:v>
      </x:c>
    </x:row>
    <x:row r="1969" spans="1:62">
      <x:c r="A1969" s="0" t="s">
        <x:v>6629</x:v>
      </x:c>
      <x:c r="B1969" s="0" t="n">
        <x:v>75415</x:v>
      </x:c>
      <x:c r="C1969" s="0" t="s">
        <x:v>6526</x:v>
      </x:c>
      <x:c r="D1969" s="0" t="s">
        <x:v>3418</x:v>
      </x:c>
      <x:c r="E1969" s="0" t="s">
        <x:v>3600</x:v>
      </x:c>
      <x:c r="F1969" s="0" t="n">
        <x:v>200</x:v>
      </x:c>
      <x:c r="G1969" s="0" t="s">
        <x:v>3420</x:v>
      </x:c>
      <x:c r="T1969" s="0" t="s">
        <x:v>86</x:v>
      </x:c>
      <x:c r="V1969" s="0" t="n">
        <x:v>9</x:v>
      </x:c>
      <x:c r="W1969" s="0" t="s">
        <x:v>447</x:v>
      </x:c>
      <x:c r="AB1969" s="0" t="s">
        <x:v>249</x:v>
      </x:c>
      <x:c r="AC1969" s="0" t="s">
        <x:v>85</x:v>
      </x:c>
      <x:c r="AH1969" s="0" t="s">
        <x:v>86</x:v>
      </x:c>
      <x:c r="AK1969" s="0" t="s">
        <x:v>6630</x:v>
      </x:c>
      <x:c r="AL1969" s="0" t="s">
        <x:v>89</x:v>
      </x:c>
      <x:c r="AT1969" s="0" t="s">
        <x:v>6631</x:v>
      </x:c>
      <x:c r="BE1969" s="0" t="s">
        <x:v>91</x:v>
      </x:c>
      <x:c r="BF1969" s="0" t="s">
        <x:v>92</x:v>
      </x:c>
    </x:row>
    <x:row r="1970" spans="1:62">
      <x:c r="A1970" s="0" t="s">
        <x:v>6632</x:v>
      </x:c>
      <x:c r="B1970" s="0" t="n">
        <x:v>75417</x:v>
      </x:c>
      <x:c r="C1970" s="0" t="s">
        <x:v>6526</x:v>
      </x:c>
      <x:c r="D1970" s="0" t="s">
        <x:v>3418</x:v>
      </x:c>
      <x:c r="E1970" s="0" t="s">
        <x:v>6633</x:v>
      </x:c>
      <x:c r="F1970" s="0" t="n">
        <x:v>100</x:v>
      </x:c>
      <x:c r="G1970" s="0" t="s">
        <x:v>3420</x:v>
      </x:c>
      <x:c r="T1970" s="0" t="s">
        <x:v>86</x:v>
      </x:c>
      <x:c r="V1970" s="0" t="n">
        <x:v>9</x:v>
      </x:c>
      <x:c r="W1970" s="0" t="s">
        <x:v>463</x:v>
      </x:c>
      <x:c r="AB1970" s="0" t="s">
        <x:v>273</x:v>
      </x:c>
      <x:c r="AC1970" s="0" t="s">
        <x:v>85</x:v>
      </x:c>
      <x:c r="AH1970" s="0" t="s">
        <x:v>86</x:v>
      </x:c>
      <x:c r="AK1970" s="0" t="s">
        <x:v>6634</x:v>
      </x:c>
      <x:c r="AL1970" s="0" t="s">
        <x:v>89</x:v>
      </x:c>
      <x:c r="AT1970" s="0" t="s">
        <x:v>3766</x:v>
      </x:c>
      <x:c r="BE1970" s="0" t="s">
        <x:v>91</x:v>
      </x:c>
      <x:c r="BF1970" s="0" t="s">
        <x:v>92</x:v>
      </x:c>
    </x:row>
    <x:row r="1971" spans="1:62">
      <x:c r="A1971" s="0" t="s">
        <x:v>6635</x:v>
      </x:c>
      <x:c r="B1971" s="0" t="n">
        <x:v>75419</x:v>
      </x:c>
      <x:c r="C1971" s="0" t="s">
        <x:v>6526</x:v>
      </x:c>
      <x:c r="D1971" s="0" t="s">
        <x:v>3418</x:v>
      </x:c>
      <x:c r="E1971" s="0" t="s">
        <x:v>6633</x:v>
      </x:c>
      <x:c r="F1971" s="0" t="n">
        <x:v>100</x:v>
      </x:c>
      <x:c r="G1971" s="0" t="s">
        <x:v>3420</x:v>
      </x:c>
      <x:c r="T1971" s="0" t="s">
        <x:v>86</x:v>
      </x:c>
      <x:c r="V1971" s="0" t="n">
        <x:v>9</x:v>
      </x:c>
      <x:c r="W1971" s="0" t="s">
        <x:v>447</x:v>
      </x:c>
      <x:c r="AB1971" s="0" t="s">
        <x:v>273</x:v>
      </x:c>
      <x:c r="AC1971" s="0" t="s">
        <x:v>85</x:v>
      </x:c>
      <x:c r="AH1971" s="0" t="s">
        <x:v>86</x:v>
      </x:c>
      <x:c r="AK1971" s="0" t="s">
        <x:v>6636</x:v>
      </x:c>
      <x:c r="AL1971" s="0" t="s">
        <x:v>89</x:v>
      </x:c>
      <x:c r="AT1971" s="0" t="s">
        <x:v>3766</x:v>
      </x:c>
      <x:c r="BE1971" s="0" t="s">
        <x:v>91</x:v>
      </x:c>
      <x:c r="BF1971" s="0" t="s">
        <x:v>92</x:v>
      </x:c>
    </x:row>
    <x:row r="1972" spans="1:62">
      <x:c r="A1972" s="0" t="s">
        <x:v>6637</x:v>
      </x:c>
      <x:c r="B1972" s="0" t="n">
        <x:v>75421</x:v>
      </x:c>
      <x:c r="C1972" s="0" t="s">
        <x:v>6526</x:v>
      </x:c>
      <x:c r="D1972" s="0" t="s">
        <x:v>3418</x:v>
      </x:c>
      <x:c r="E1972" s="0" t="s">
        <x:v>5706</x:v>
      </x:c>
      <x:c r="F1972" s="0" t="n">
        <x:v>110</x:v>
      </x:c>
      <x:c r="G1972" s="0" t="s">
        <x:v>3420</x:v>
      </x:c>
      <x:c r="T1972" s="0" t="s">
        <x:v>86</x:v>
      </x:c>
      <x:c r="V1972" s="0" t="n">
        <x:v>9</x:v>
      </x:c>
      <x:c r="W1972" s="0" t="s">
        <x:v>447</x:v>
      </x:c>
      <x:c r="AB1972" s="0" t="s">
        <x:v>4591</x:v>
      </x:c>
      <x:c r="AC1972" s="0" t="s">
        <x:v>85</x:v>
      </x:c>
      <x:c r="AH1972" s="0" t="s">
        <x:v>86</x:v>
      </x:c>
      <x:c r="AK1972" s="0" t="s">
        <x:v>6638</x:v>
      </x:c>
      <x:c r="AL1972" s="0" t="s">
        <x:v>89</x:v>
      </x:c>
      <x:c r="AT1972" s="0" t="s">
        <x:v>4141</x:v>
      </x:c>
      <x:c r="BE1972" s="0" t="s">
        <x:v>91</x:v>
      </x:c>
      <x:c r="BF1972" s="0" t="s">
        <x:v>92</x:v>
      </x:c>
    </x:row>
    <x:row r="1973" spans="1:62">
      <x:c r="A1973" s="0" t="s">
        <x:v>6639</x:v>
      </x:c>
      <x:c r="B1973" s="0" t="n">
        <x:v>75423</x:v>
      </x:c>
      <x:c r="C1973" s="0" t="s">
        <x:v>6526</x:v>
      </x:c>
      <x:c r="D1973" s="0" t="s">
        <x:v>3418</x:v>
      </x:c>
      <x:c r="E1973" s="0" t="s">
        <x:v>5706</x:v>
      </x:c>
      <x:c r="F1973" s="0" t="n">
        <x:v>30</x:v>
      </x:c>
      <x:c r="G1973" s="0" t="s">
        <x:v>3420</x:v>
      </x:c>
      <x:c r="T1973" s="0" t="s">
        <x:v>86</x:v>
      </x:c>
      <x:c r="V1973" s="0" t="n">
        <x:v>9</x:v>
      </x:c>
      <x:c r="W1973" s="0" t="s">
        <x:v>447</x:v>
      </x:c>
      <x:c r="AB1973" s="0" t="s">
        <x:v>1272</x:v>
      </x:c>
      <x:c r="AC1973" s="0" t="s">
        <x:v>85</x:v>
      </x:c>
      <x:c r="AH1973" s="0" t="s">
        <x:v>86</x:v>
      </x:c>
      <x:c r="AK1973" s="0" t="s">
        <x:v>6640</x:v>
      </x:c>
      <x:c r="AL1973" s="0" t="s">
        <x:v>89</x:v>
      </x:c>
      <x:c r="AT1973" s="0" t="s">
        <x:v>3510</x:v>
      </x:c>
      <x:c r="BE1973" s="0" t="s">
        <x:v>91</x:v>
      </x:c>
      <x:c r="BF1973" s="0" t="s">
        <x:v>92</x:v>
      </x:c>
    </x:row>
    <x:row r="1974" spans="1:62">
      <x:c r="A1974" s="0" t="s">
        <x:v>6641</x:v>
      </x:c>
      <x:c r="B1974" s="0" t="n">
        <x:v>75425</x:v>
      </x:c>
      <x:c r="C1974" s="0" t="s">
        <x:v>6526</x:v>
      </x:c>
      <x:c r="D1974" s="0" t="s">
        <x:v>3418</x:v>
      </x:c>
      <x:c r="E1974" s="0" t="s">
        <x:v>5722</x:v>
      </x:c>
      <x:c r="F1974" s="0" t="n">
        <x:v>100</x:v>
      </x:c>
      <x:c r="G1974" s="0" t="s">
        <x:v>3420</x:v>
      </x:c>
      <x:c r="T1974" s="0" t="s">
        <x:v>86</x:v>
      </x:c>
      <x:c r="V1974" s="0" t="n">
        <x:v>9</x:v>
      </x:c>
      <x:c r="W1974" s="0" t="s">
        <x:v>447</x:v>
      </x:c>
      <x:c r="AB1974" s="0" t="s">
        <x:v>273</x:v>
      </x:c>
      <x:c r="AC1974" s="0" t="s">
        <x:v>85</x:v>
      </x:c>
      <x:c r="AH1974" s="0" t="s">
        <x:v>86</x:v>
      </x:c>
      <x:c r="AK1974" s="0" t="s">
        <x:v>6642</x:v>
      </x:c>
      <x:c r="AL1974" s="0" t="s">
        <x:v>89</x:v>
      </x:c>
      <x:c r="AT1974" s="0" t="s">
        <x:v>3766</x:v>
      </x:c>
      <x:c r="BE1974" s="0" t="s">
        <x:v>91</x:v>
      </x:c>
      <x:c r="BF1974" s="0" t="s">
        <x:v>92</x:v>
      </x:c>
    </x:row>
    <x:row r="1975" spans="1:62">
      <x:c r="A1975" s="0" t="s">
        <x:v>6643</x:v>
      </x:c>
      <x:c r="B1975" s="0" t="n">
        <x:v>75427</x:v>
      </x:c>
      <x:c r="C1975" s="0" t="s">
        <x:v>6526</x:v>
      </x:c>
      <x:c r="D1975" s="0" t="s">
        <x:v>3418</x:v>
      </x:c>
      <x:c r="E1975" s="0" t="s">
        <x:v>5722</x:v>
      </x:c>
      <x:c r="F1975" s="0" t="n">
        <x:v>200</x:v>
      </x:c>
      <x:c r="G1975" s="0" t="s">
        <x:v>3420</x:v>
      </x:c>
      <x:c r="T1975" s="0" t="s">
        <x:v>86</x:v>
      </x:c>
      <x:c r="V1975" s="0" t="n">
        <x:v>9</x:v>
      </x:c>
      <x:c r="W1975" s="0" t="s">
        <x:v>447</x:v>
      </x:c>
      <x:c r="AB1975" s="0" t="s">
        <x:v>249</x:v>
      </x:c>
      <x:c r="AC1975" s="0" t="s">
        <x:v>85</x:v>
      </x:c>
      <x:c r="AH1975" s="0" t="s">
        <x:v>86</x:v>
      </x:c>
      <x:c r="AK1975" s="0" t="s">
        <x:v>6644</x:v>
      </x:c>
      <x:c r="AL1975" s="0" t="s">
        <x:v>89</x:v>
      </x:c>
      <x:c r="AT1975" s="0" t="s">
        <x:v>3766</x:v>
      </x:c>
      <x:c r="BE1975" s="0" t="s">
        <x:v>91</x:v>
      </x:c>
      <x:c r="BF1975" s="0" t="s">
        <x:v>92</x:v>
      </x:c>
    </x:row>
    <x:row r="1976" spans="1:62">
      <x:c r="A1976" s="0" t="s">
        <x:v>6645</x:v>
      </x:c>
      <x:c r="B1976" s="0" t="n">
        <x:v>75429</x:v>
      </x:c>
      <x:c r="C1976" s="0" t="s">
        <x:v>6526</x:v>
      </x:c>
      <x:c r="D1976" s="0" t="s">
        <x:v>3418</x:v>
      </x:c>
      <x:c r="E1976" s="0" t="s">
        <x:v>3827</x:v>
      </x:c>
      <x:c r="F1976" s="0" t="n">
        <x:v>400</x:v>
      </x:c>
      <x:c r="G1976" s="0" t="s">
        <x:v>3420</x:v>
      </x:c>
      <x:c r="T1976" s="0" t="s">
        <x:v>86</x:v>
      </x:c>
      <x:c r="V1976" s="0" t="n">
        <x:v>9</x:v>
      </x:c>
      <x:c r="W1976" s="0" t="s">
        <x:v>463</x:v>
      </x:c>
      <x:c r="AB1976" s="0" t="s">
        <x:v>286</x:v>
      </x:c>
      <x:c r="AC1976" s="0" t="s">
        <x:v>85</x:v>
      </x:c>
      <x:c r="AH1976" s="0" t="s">
        <x:v>86</x:v>
      </x:c>
      <x:c r="AK1976" s="0" t="s">
        <x:v>6646</x:v>
      </x:c>
      <x:c r="AL1976" s="0" t="s">
        <x:v>89</x:v>
      </x:c>
      <x:c r="AT1976" s="0" t="s">
        <x:v>6381</x:v>
      </x:c>
      <x:c r="BE1976" s="0" t="s">
        <x:v>91</x:v>
      </x:c>
      <x:c r="BF1976" s="0" t="s">
        <x:v>92</x:v>
      </x:c>
    </x:row>
    <x:row r="1977" spans="1:62">
      <x:c r="A1977" s="0" t="s">
        <x:v>6647</x:v>
      </x:c>
      <x:c r="B1977" s="0" t="n">
        <x:v>75431</x:v>
      </x:c>
      <x:c r="C1977" s="0" t="s">
        <x:v>6526</x:v>
      </x:c>
      <x:c r="D1977" s="0" t="s">
        <x:v>3418</x:v>
      </x:c>
      <x:c r="E1977" s="0" t="s">
        <x:v>6648</x:v>
      </x:c>
      <x:c r="F1977" s="0" t="n">
        <x:v>150</x:v>
      </x:c>
      <x:c r="G1977" s="0" t="s">
        <x:v>3420</x:v>
      </x:c>
      <x:c r="T1977" s="0" t="s">
        <x:v>86</x:v>
      </x:c>
      <x:c r="V1977" s="0" t="n">
        <x:v>9</x:v>
      </x:c>
      <x:c r="W1977" s="0" t="s">
        <x:v>447</x:v>
      </x:c>
      <x:c r="AB1977" s="0" t="s">
        <x:v>464</x:v>
      </x:c>
      <x:c r="AC1977" s="0" t="s">
        <x:v>85</x:v>
      </x:c>
      <x:c r="AH1977" s="0" t="s">
        <x:v>86</x:v>
      </x:c>
      <x:c r="AK1977" s="0" t="s">
        <x:v>6649</x:v>
      </x:c>
      <x:c r="AL1977" s="0" t="s">
        <x:v>89</x:v>
      </x:c>
      <x:c r="AT1977" s="0" t="s">
        <x:v>6631</x:v>
      </x:c>
      <x:c r="BE1977" s="0" t="s">
        <x:v>91</x:v>
      </x:c>
      <x:c r="BF1977" s="0" t="s">
        <x:v>92</x:v>
      </x:c>
    </x:row>
    <x:row r="1978" spans="1:62">
      <x:c r="A1978" s="0" t="s">
        <x:v>6650</x:v>
      </x:c>
      <x:c r="B1978" s="0" t="n">
        <x:v>75433</x:v>
      </x:c>
      <x:c r="C1978" s="0" t="s">
        <x:v>6526</x:v>
      </x:c>
      <x:c r="D1978" s="0" t="s">
        <x:v>3418</x:v>
      </x:c>
      <x:c r="E1978" s="0" t="s">
        <x:v>3476</x:v>
      </x:c>
      <x:c r="F1978" s="0" t="n">
        <x:v>1000</x:v>
      </x:c>
      <x:c r="G1978" s="0" t="s">
        <x:v>3420</x:v>
      </x:c>
      <x:c r="T1978" s="0" t="s">
        <x:v>86</x:v>
      </x:c>
      <x:c r="V1978" s="0" t="n">
        <x:v>9</x:v>
      </x:c>
      <x:c r="W1978" s="0" t="s">
        <x:v>447</x:v>
      </x:c>
      <x:c r="AB1978" s="0" t="s">
        <x:v>84</x:v>
      </x:c>
      <x:c r="AC1978" s="0" t="s">
        <x:v>85</x:v>
      </x:c>
      <x:c r="AH1978" s="0" t="s">
        <x:v>86</x:v>
      </x:c>
      <x:c r="AK1978" s="0" t="s">
        <x:v>6651</x:v>
      </x:c>
      <x:c r="AL1978" s="0" t="s">
        <x:v>89</x:v>
      </x:c>
      <x:c r="AT1978" s="0" t="s">
        <x:v>6622</x:v>
      </x:c>
      <x:c r="BE1978" s="0" t="s">
        <x:v>91</x:v>
      </x:c>
      <x:c r="BF1978" s="0" t="s">
        <x:v>92</x:v>
      </x:c>
    </x:row>
    <x:row r="1979" spans="1:62">
      <x:c r="A1979" s="0" t="s">
        <x:v>6652</x:v>
      </x:c>
      <x:c r="B1979" s="0" t="n">
        <x:v>75435</x:v>
      </x:c>
      <x:c r="C1979" s="0" t="s">
        <x:v>6526</x:v>
      </x:c>
      <x:c r="D1979" s="0" t="s">
        <x:v>3418</x:v>
      </x:c>
      <x:c r="E1979" s="0" t="s">
        <x:v>5869</x:v>
      </x:c>
      <x:c r="F1979" s="0" t="n">
        <x:v>1518</x:v>
      </x:c>
      <x:c r="G1979" s="0" t="s">
        <x:v>3420</x:v>
      </x:c>
      <x:c r="T1979" s="0" t="s">
        <x:v>86</x:v>
      </x:c>
      <x:c r="V1979" s="0" t="n">
        <x:v>9</x:v>
      </x:c>
      <x:c r="W1979" s="0" t="s">
        <x:v>447</x:v>
      </x:c>
      <x:c r="AB1979" s="0" t="s">
        <x:v>6653</x:v>
      </x:c>
      <x:c r="AC1979" s="0" t="s">
        <x:v>85</x:v>
      </x:c>
      <x:c r="AH1979" s="0" t="s">
        <x:v>86</x:v>
      </x:c>
      <x:c r="AK1979" s="0" t="s">
        <x:v>6654</x:v>
      </x:c>
      <x:c r="AL1979" s="0" t="s">
        <x:v>89</x:v>
      </x:c>
      <x:c r="AT1979" s="0" t="s">
        <x:v>6655</x:v>
      </x:c>
      <x:c r="BE1979" s="0" t="s">
        <x:v>91</x:v>
      </x:c>
      <x:c r="BF1979" s="0" t="s">
        <x:v>92</x:v>
      </x:c>
    </x:row>
    <x:row r="1980" spans="1:62">
      <x:c r="A1980" s="0" t="s">
        <x:v>6656</x:v>
      </x:c>
      <x:c r="B1980" s="0" t="n">
        <x:v>75437</x:v>
      </x:c>
      <x:c r="C1980" s="0" t="s">
        <x:v>6526</x:v>
      </x:c>
      <x:c r="D1980" s="0" t="s">
        <x:v>3418</x:v>
      </x:c>
      <x:c r="E1980" s="0" t="s">
        <x:v>5869</x:v>
      </x:c>
      <x:c r="F1980" s="0" t="n">
        <x:v>3415</x:v>
      </x:c>
      <x:c r="G1980" s="0" t="s">
        <x:v>3420</x:v>
      </x:c>
      <x:c r="T1980" s="0" t="s">
        <x:v>86</x:v>
      </x:c>
      <x:c r="V1980" s="0" t="n">
        <x:v>9</x:v>
      </x:c>
      <x:c r="W1980" s="0" t="s">
        <x:v>447</x:v>
      </x:c>
      <x:c r="AB1980" s="0" t="s">
        <x:v>6657</x:v>
      </x:c>
      <x:c r="AC1980" s="0" t="s">
        <x:v>85</x:v>
      </x:c>
      <x:c r="AH1980" s="0" t="s">
        <x:v>86</x:v>
      </x:c>
      <x:c r="AK1980" s="0" t="s">
        <x:v>6658</x:v>
      </x:c>
      <x:c r="AL1980" s="0" t="s">
        <x:v>89</x:v>
      </x:c>
      <x:c r="AT1980" s="0" t="s">
        <x:v>6655</x:v>
      </x:c>
      <x:c r="BE1980" s="0" t="s">
        <x:v>91</x:v>
      </x:c>
      <x:c r="BF1980" s="0" t="s">
        <x:v>92</x:v>
      </x:c>
    </x:row>
    <x:row r="1981" spans="1:62">
      <x:c r="A1981" s="0" t="s">
        <x:v>6659</x:v>
      </x:c>
      <x:c r="B1981" s="0" t="n">
        <x:v>75439</x:v>
      </x:c>
      <x:c r="C1981" s="0" t="s">
        <x:v>6526</x:v>
      </x:c>
      <x:c r="D1981" s="0" t="s">
        <x:v>3418</x:v>
      </x:c>
      <x:c r="E1981" s="0" t="s">
        <x:v>6660</x:v>
      </x:c>
      <x:c r="F1981" s="0" t="n">
        <x:v>200</x:v>
      </x:c>
      <x:c r="G1981" s="0" t="s">
        <x:v>3420</x:v>
      </x:c>
      <x:c r="T1981" s="0" t="s">
        <x:v>86</x:v>
      </x:c>
      <x:c r="V1981" s="0" t="n">
        <x:v>9</x:v>
      </x:c>
      <x:c r="W1981" s="0" t="s">
        <x:v>447</x:v>
      </x:c>
      <x:c r="AB1981" s="0" t="s">
        <x:v>249</x:v>
      </x:c>
      <x:c r="AC1981" s="0" t="s">
        <x:v>85</x:v>
      </x:c>
      <x:c r="AH1981" s="0" t="s">
        <x:v>86</x:v>
      </x:c>
      <x:c r="AK1981" s="0" t="s">
        <x:v>6661</x:v>
      </x:c>
      <x:c r="AL1981" s="0" t="s">
        <x:v>89</x:v>
      </x:c>
      <x:c r="AT1981" s="0" t="s">
        <x:v>6475</x:v>
      </x:c>
      <x:c r="BE1981" s="0" t="s">
        <x:v>91</x:v>
      </x:c>
      <x:c r="BF1981" s="0" t="s">
        <x:v>92</x:v>
      </x:c>
    </x:row>
    <x:row r="1982" spans="1:62">
      <x:c r="A1982" s="0" t="s">
        <x:v>6662</x:v>
      </x:c>
      <x:c r="B1982" s="0" t="n">
        <x:v>75441</x:v>
      </x:c>
      <x:c r="C1982" s="0" t="s">
        <x:v>6526</x:v>
      </x:c>
      <x:c r="D1982" s="0" t="s">
        <x:v>3418</x:v>
      </x:c>
      <x:c r="E1982" s="0" t="s">
        <x:v>6042</x:v>
      </x:c>
      <x:c r="F1982" s="0" t="n">
        <x:v>76</x:v>
      </x:c>
      <x:c r="G1982" s="0" t="s">
        <x:v>3420</x:v>
      </x:c>
      <x:c r="T1982" s="0" t="s">
        <x:v>86</x:v>
      </x:c>
      <x:c r="V1982" s="0" t="n">
        <x:v>9</x:v>
      </x:c>
      <x:c r="W1982" s="0" t="s">
        <x:v>447</x:v>
      </x:c>
      <x:c r="AB1982" s="0" t="s">
        <x:v>6663</x:v>
      </x:c>
      <x:c r="AC1982" s="0" t="s">
        <x:v>85</x:v>
      </x:c>
      <x:c r="AH1982" s="0" t="s">
        <x:v>86</x:v>
      </x:c>
      <x:c r="AK1982" s="0" t="s">
        <x:v>6664</x:v>
      </x:c>
      <x:c r="AL1982" s="0" t="s">
        <x:v>89</x:v>
      </x:c>
      <x:c r="AT1982" s="0" t="s">
        <x:v>3445</x:v>
      </x:c>
      <x:c r="BE1982" s="0" t="s">
        <x:v>91</x:v>
      </x:c>
      <x:c r="BF1982" s="0" t="s">
        <x:v>92</x:v>
      </x:c>
    </x:row>
    <x:row r="1983" spans="1:62">
      <x:c r="A1983" s="0" t="s">
        <x:v>6665</x:v>
      </x:c>
      <x:c r="B1983" s="0" t="n">
        <x:v>75443</x:v>
      </x:c>
      <x:c r="C1983" s="0" t="s">
        <x:v>6526</x:v>
      </x:c>
      <x:c r="D1983" s="0" t="s">
        <x:v>3418</x:v>
      </x:c>
      <x:c r="E1983" s="0" t="s">
        <x:v>5679</x:v>
      </x:c>
      <x:c r="F1983" s="0" t="n">
        <x:v>700</x:v>
      </x:c>
      <x:c r="G1983" s="0" t="s">
        <x:v>3420</x:v>
      </x:c>
      <x:c r="T1983" s="0" t="s">
        <x:v>86</x:v>
      </x:c>
      <x:c r="V1983" s="0" t="n">
        <x:v>9</x:v>
      </x:c>
      <x:c r="W1983" s="0" t="s">
        <x:v>447</x:v>
      </x:c>
      <x:c r="AB1983" s="0" t="s">
        <x:v>402</x:v>
      </x:c>
      <x:c r="AC1983" s="0" t="s">
        <x:v>85</x:v>
      </x:c>
      <x:c r="AH1983" s="0" t="s">
        <x:v>86</x:v>
      </x:c>
      <x:c r="AK1983" s="0" t="s">
        <x:v>6666</x:v>
      </x:c>
      <x:c r="AL1983" s="0" t="s">
        <x:v>89</x:v>
      </x:c>
      <x:c r="AT1983" s="0" t="s">
        <x:v>3698</x:v>
      </x:c>
      <x:c r="BE1983" s="0" t="s">
        <x:v>91</x:v>
      </x:c>
      <x:c r="BF1983" s="0" t="s">
        <x:v>92</x:v>
      </x:c>
    </x:row>
    <x:row r="1984" spans="1:62">
      <x:c r="A1984" s="0" t="s">
        <x:v>6667</x:v>
      </x:c>
      <x:c r="B1984" s="0" t="n">
        <x:v>75445</x:v>
      </x:c>
      <x:c r="C1984" s="0" t="s">
        <x:v>6526</x:v>
      </x:c>
      <x:c r="D1984" s="0" t="s">
        <x:v>3418</x:v>
      </x:c>
      <x:c r="E1984" s="0" t="s">
        <x:v>5261</x:v>
      </x:c>
      <x:c r="F1984" s="0" t="n">
        <x:v>100</x:v>
      </x:c>
      <x:c r="G1984" s="0" t="s">
        <x:v>3420</x:v>
      </x:c>
      <x:c r="T1984" s="0" t="s">
        <x:v>86</x:v>
      </x:c>
      <x:c r="V1984" s="0" t="n">
        <x:v>9</x:v>
      </x:c>
      <x:c r="W1984" s="0" t="s">
        <x:v>447</x:v>
      </x:c>
      <x:c r="AB1984" s="0" t="s">
        <x:v>273</x:v>
      </x:c>
      <x:c r="AC1984" s="0" t="s">
        <x:v>85</x:v>
      </x:c>
      <x:c r="AH1984" s="0" t="s">
        <x:v>86</x:v>
      </x:c>
      <x:c r="AK1984" s="0" t="s">
        <x:v>6668</x:v>
      </x:c>
      <x:c r="AL1984" s="0" t="s">
        <x:v>89</x:v>
      </x:c>
      <x:c r="AT1984" s="0" t="s">
        <x:v>4302</x:v>
      </x:c>
      <x:c r="BE1984" s="0" t="s">
        <x:v>91</x:v>
      </x:c>
      <x:c r="BF1984" s="0" t="s">
        <x:v>92</x:v>
      </x:c>
    </x:row>
    <x:row r="1985" spans="1:62">
      <x:c r="A1985" s="0" t="s">
        <x:v>6669</x:v>
      </x:c>
      <x:c r="B1985" s="0" t="n">
        <x:v>75447</x:v>
      </x:c>
      <x:c r="C1985" s="0" t="s">
        <x:v>6526</x:v>
      </x:c>
      <x:c r="D1985" s="0" t="s">
        <x:v>3418</x:v>
      </x:c>
      <x:c r="E1985" s="0" t="s">
        <x:v>6670</x:v>
      </x:c>
      <x:c r="F1985" s="0" t="n">
        <x:v>500</x:v>
      </x:c>
      <x:c r="G1985" s="0" t="s">
        <x:v>3420</x:v>
      </x:c>
      <x:c r="T1985" s="0" t="s">
        <x:v>86</x:v>
      </x:c>
      <x:c r="V1985" s="0" t="n">
        <x:v>9</x:v>
      </x:c>
      <x:c r="W1985" s="0" t="s">
        <x:v>447</x:v>
      </x:c>
      <x:c r="AB1985" s="0" t="s">
        <x:v>157</x:v>
      </x:c>
      <x:c r="AC1985" s="0" t="s">
        <x:v>85</x:v>
      </x:c>
      <x:c r="AH1985" s="0" t="s">
        <x:v>86</x:v>
      </x:c>
      <x:c r="AK1985" s="0" t="s">
        <x:v>6671</x:v>
      </x:c>
      <x:c r="AL1985" s="0" t="s">
        <x:v>89</x:v>
      </x:c>
      <x:c r="AT1985" s="0" t="s">
        <x:v>3698</x:v>
      </x:c>
      <x:c r="BE1985" s="0" t="s">
        <x:v>91</x:v>
      </x:c>
      <x:c r="BF1985" s="0" t="s">
        <x:v>92</x:v>
      </x:c>
    </x:row>
    <x:row r="1986" spans="1:62">
      <x:c r="A1986" s="0" t="s">
        <x:v>6672</x:v>
      </x:c>
      <x:c r="B1986" s="0" t="n">
        <x:v>75449</x:v>
      </x:c>
      <x:c r="C1986" s="0" t="s">
        <x:v>6526</x:v>
      </x:c>
      <x:c r="D1986" s="0" t="s">
        <x:v>3418</x:v>
      </x:c>
      <x:c r="E1986" s="0" t="s">
        <x:v>6673</x:v>
      </x:c>
      <x:c r="F1986" s="0" t="n">
        <x:v>210</x:v>
      </x:c>
      <x:c r="G1986" s="0" t="s">
        <x:v>3420</x:v>
      </x:c>
      <x:c r="T1986" s="0" t="s">
        <x:v>86</x:v>
      </x:c>
      <x:c r="V1986" s="0" t="n">
        <x:v>9</x:v>
      </x:c>
      <x:c r="W1986" s="0" t="s">
        <x:v>447</x:v>
      </x:c>
      <x:c r="AB1986" s="0" t="s">
        <x:v>5566</x:v>
      </x:c>
      <x:c r="AC1986" s="0" t="s">
        <x:v>85</x:v>
      </x:c>
      <x:c r="AH1986" s="0" t="s">
        <x:v>86</x:v>
      </x:c>
      <x:c r="AK1986" s="0" t="s">
        <x:v>6674</x:v>
      </x:c>
      <x:c r="AL1986" s="0" t="s">
        <x:v>89</x:v>
      </x:c>
      <x:c r="AT1986" s="0" t="s">
        <x:v>6594</x:v>
      </x:c>
      <x:c r="BE1986" s="0" t="s">
        <x:v>91</x:v>
      </x:c>
      <x:c r="BF1986" s="0" t="s">
        <x:v>92</x:v>
      </x:c>
    </x:row>
    <x:row r="1987" spans="1:62">
      <x:c r="A1987" s="0" t="s">
        <x:v>6675</x:v>
      </x:c>
      <x:c r="B1987" s="0" t="n">
        <x:v>75451</x:v>
      </x:c>
      <x:c r="C1987" s="0" t="s">
        <x:v>6526</x:v>
      </x:c>
      <x:c r="D1987" s="0" t="s">
        <x:v>3418</x:v>
      </x:c>
      <x:c r="E1987" s="0" t="s">
        <x:v>5643</x:v>
      </x:c>
      <x:c r="F1987" s="0" t="n">
        <x:v>75</x:v>
      </x:c>
      <x:c r="G1987" s="0" t="s">
        <x:v>3420</x:v>
      </x:c>
      <x:c r="T1987" s="0" t="s">
        <x:v>86</x:v>
      </x:c>
      <x:c r="V1987" s="0" t="n">
        <x:v>9</x:v>
      </x:c>
      <x:c r="W1987" s="0" t="s">
        <x:v>447</x:v>
      </x:c>
      <x:c r="AB1987" s="0" t="s">
        <x:v>1511</x:v>
      </x:c>
      <x:c r="AC1987" s="0" t="s">
        <x:v>85</x:v>
      </x:c>
      <x:c r="AH1987" s="0" t="s">
        <x:v>86</x:v>
      </x:c>
      <x:c r="AK1987" s="0" t="s">
        <x:v>6676</x:v>
      </x:c>
      <x:c r="AL1987" s="0" t="s">
        <x:v>89</x:v>
      </x:c>
      <x:c r="AT1987" s="0" t="s">
        <x:v>4511</x:v>
      </x:c>
      <x:c r="BE1987" s="0" t="s">
        <x:v>91</x:v>
      </x:c>
      <x:c r="BF1987" s="0" t="s">
        <x:v>92</x:v>
      </x:c>
    </x:row>
    <x:row r="1988" spans="1:62">
      <x:c r="A1988" s="0" t="s">
        <x:v>6677</x:v>
      </x:c>
      <x:c r="B1988" s="0" t="n">
        <x:v>75453</x:v>
      </x:c>
      <x:c r="C1988" s="0" t="s">
        <x:v>6526</x:v>
      </x:c>
      <x:c r="D1988" s="0" t="s">
        <x:v>3418</x:v>
      </x:c>
      <x:c r="E1988" s="0" t="s">
        <x:v>6678</x:v>
      </x:c>
      <x:c r="F1988" s="0" t="n">
        <x:v>803</x:v>
      </x:c>
      <x:c r="G1988" s="0" t="s">
        <x:v>3420</x:v>
      </x:c>
      <x:c r="T1988" s="0" t="s">
        <x:v>86</x:v>
      </x:c>
      <x:c r="V1988" s="0" t="n">
        <x:v>9</x:v>
      </x:c>
      <x:c r="W1988" s="0" t="s">
        <x:v>447</x:v>
      </x:c>
      <x:c r="AB1988" s="0" t="s">
        <x:v>6679</x:v>
      </x:c>
      <x:c r="AC1988" s="0" t="s">
        <x:v>85</x:v>
      </x:c>
      <x:c r="AH1988" s="0" t="s">
        <x:v>86</x:v>
      </x:c>
      <x:c r="AK1988" s="0" t="s">
        <x:v>6680</x:v>
      </x:c>
      <x:c r="AL1988" s="0" t="s">
        <x:v>89</x:v>
      </x:c>
      <x:c r="AT1988" s="0" t="s">
        <x:v>6475</x:v>
      </x:c>
      <x:c r="BE1988" s="0" t="s">
        <x:v>91</x:v>
      </x:c>
      <x:c r="BF1988" s="0" t="s">
        <x:v>92</x:v>
      </x:c>
    </x:row>
    <x:row r="1989" spans="1:62">
      <x:c r="A1989" s="0" t="s">
        <x:v>6681</x:v>
      </x:c>
      <x:c r="B1989" s="0" t="n">
        <x:v>75455</x:v>
      </x:c>
      <x:c r="C1989" s="0" t="s">
        <x:v>6526</x:v>
      </x:c>
      <x:c r="D1989" s="0" t="s">
        <x:v>3418</x:v>
      </x:c>
      <x:c r="E1989" s="0" t="s">
        <x:v>6682</x:v>
      </x:c>
      <x:c r="F1989" s="0" t="n">
        <x:v>2009</x:v>
      </x:c>
      <x:c r="G1989" s="0" t="s">
        <x:v>3420</x:v>
      </x:c>
      <x:c r="T1989" s="0" t="s">
        <x:v>86</x:v>
      </x:c>
      <x:c r="V1989" s="0" t="n">
        <x:v>9</x:v>
      </x:c>
      <x:c r="W1989" s="0" t="s">
        <x:v>447</x:v>
      </x:c>
      <x:c r="AB1989" s="0" t="s">
        <x:v>6683</x:v>
      </x:c>
      <x:c r="AC1989" s="0" t="s">
        <x:v>85</x:v>
      </x:c>
      <x:c r="AH1989" s="0" t="s">
        <x:v>86</x:v>
      </x:c>
      <x:c r="AK1989" s="0" t="s">
        <x:v>6684</x:v>
      </x:c>
      <x:c r="AL1989" s="0" t="s">
        <x:v>89</x:v>
      </x:c>
      <x:c r="AT1989" s="0" t="s">
        <x:v>4405</x:v>
      </x:c>
      <x:c r="BE1989" s="0" t="s">
        <x:v>91</x:v>
      </x:c>
      <x:c r="BF1989" s="0" t="s">
        <x:v>92</x:v>
      </x:c>
    </x:row>
    <x:row r="1990" spans="1:62">
      <x:c r="A1990" s="0" t="s">
        <x:v>6685</x:v>
      </x:c>
      <x:c r="B1990" s="0" t="n">
        <x:v>75457</x:v>
      </x:c>
      <x:c r="C1990" s="0" t="s">
        <x:v>6526</x:v>
      </x:c>
      <x:c r="D1990" s="0" t="s">
        <x:v>3418</x:v>
      </x:c>
      <x:c r="E1990" s="0" t="s">
        <x:v>6686</x:v>
      </x:c>
      <x:c r="F1990" s="0" t="n">
        <x:v>202</x:v>
      </x:c>
      <x:c r="G1990" s="0" t="s">
        <x:v>3420</x:v>
      </x:c>
      <x:c r="T1990" s="0" t="s">
        <x:v>86</x:v>
      </x:c>
      <x:c r="V1990" s="0" t="n">
        <x:v>9</x:v>
      </x:c>
      <x:c r="W1990" s="0" t="s">
        <x:v>447</x:v>
      </x:c>
      <x:c r="AB1990" s="0" t="s">
        <x:v>6687</x:v>
      </x:c>
      <x:c r="AC1990" s="0" t="s">
        <x:v>85</x:v>
      </x:c>
      <x:c r="AH1990" s="0" t="s">
        <x:v>86</x:v>
      </x:c>
      <x:c r="AK1990" s="0" t="s">
        <x:v>6688</x:v>
      </x:c>
      <x:c r="AL1990" s="0" t="s">
        <x:v>89</x:v>
      </x:c>
      <x:c r="AT1990" s="0" t="s">
        <x:v>6475</x:v>
      </x:c>
      <x:c r="BE1990" s="0" t="s">
        <x:v>91</x:v>
      </x:c>
      <x:c r="BF1990" s="0" t="s">
        <x:v>92</x:v>
      </x:c>
    </x:row>
    <x:row r="1991" spans="1:62">
      <x:c r="A1991" s="0" t="s">
        <x:v>6689</x:v>
      </x:c>
      <x:c r="B1991" s="0" t="n">
        <x:v>75459</x:v>
      </x:c>
      <x:c r="C1991" s="0" t="s">
        <x:v>6526</x:v>
      </x:c>
      <x:c r="D1991" s="0" t="s">
        <x:v>3418</x:v>
      </x:c>
      <x:c r="E1991" s="0" t="s">
        <x:v>6690</x:v>
      </x:c>
      <x:c r="F1991" s="0" t="n">
        <x:v>500</x:v>
      </x:c>
      <x:c r="G1991" s="0" t="s">
        <x:v>3420</x:v>
      </x:c>
      <x:c r="T1991" s="0" t="s">
        <x:v>86</x:v>
      </x:c>
      <x:c r="V1991" s="0" t="n">
        <x:v>9</x:v>
      </x:c>
      <x:c r="W1991" s="0" t="s">
        <x:v>447</x:v>
      </x:c>
      <x:c r="AB1991" s="0" t="s">
        <x:v>157</x:v>
      </x:c>
      <x:c r="AC1991" s="0" t="s">
        <x:v>85</x:v>
      </x:c>
      <x:c r="AH1991" s="0" t="s">
        <x:v>86</x:v>
      </x:c>
      <x:c r="AK1991" s="0" t="s">
        <x:v>6691</x:v>
      </x:c>
      <x:c r="AL1991" s="0" t="s">
        <x:v>89</x:v>
      </x:c>
      <x:c r="AT1991" s="0" t="s">
        <x:v>3698</x:v>
      </x:c>
      <x:c r="BE1991" s="0" t="s">
        <x:v>91</x:v>
      </x:c>
      <x:c r="BF1991" s="0" t="s">
        <x:v>92</x:v>
      </x:c>
    </x:row>
    <x:row r="1992" spans="1:62">
      <x:c r="A1992" s="0" t="s">
        <x:v>6692</x:v>
      </x:c>
      <x:c r="B1992" s="0" t="n">
        <x:v>75461</x:v>
      </x:c>
      <x:c r="C1992" s="0" t="s">
        <x:v>6526</x:v>
      </x:c>
      <x:c r="D1992" s="0" t="s">
        <x:v>3418</x:v>
      </x:c>
      <x:c r="E1992" s="0" t="s">
        <x:v>6682</x:v>
      </x:c>
      <x:c r="F1992" s="0" t="n">
        <x:v>999</x:v>
      </x:c>
      <x:c r="G1992" s="0" t="s">
        <x:v>3420</x:v>
      </x:c>
      <x:c r="T1992" s="0" t="s">
        <x:v>86</x:v>
      </x:c>
      <x:c r="V1992" s="0" t="n">
        <x:v>9</x:v>
      </x:c>
      <x:c r="W1992" s="0" t="s">
        <x:v>447</x:v>
      </x:c>
      <x:c r="AB1992" s="0" t="s">
        <x:v>6693</x:v>
      </x:c>
      <x:c r="AC1992" s="0" t="s">
        <x:v>85</x:v>
      </x:c>
      <x:c r="AH1992" s="0" t="s">
        <x:v>86</x:v>
      </x:c>
      <x:c r="AK1992" s="0" t="s">
        <x:v>6694</x:v>
      </x:c>
      <x:c r="AL1992" s="0" t="s">
        <x:v>89</x:v>
      </x:c>
      <x:c r="AT1992" s="0" t="s">
        <x:v>4405</x:v>
      </x:c>
      <x:c r="BE1992" s="0" t="s">
        <x:v>91</x:v>
      </x:c>
      <x:c r="BF1992" s="0" t="s">
        <x:v>92</x:v>
      </x:c>
    </x:row>
    <x:row r="1993" spans="1:62">
      <x:c r="A1993" s="0" t="s">
        <x:v>6695</x:v>
      </x:c>
      <x:c r="B1993" s="0" t="n">
        <x:v>75463</x:v>
      </x:c>
      <x:c r="C1993" s="0" t="s">
        <x:v>6526</x:v>
      </x:c>
      <x:c r="D1993" s="0" t="s">
        <x:v>3418</x:v>
      </x:c>
      <x:c r="E1993" s="0" t="s">
        <x:v>6696</x:v>
      </x:c>
      <x:c r="F1993" s="0" t="n">
        <x:v>230</x:v>
      </x:c>
      <x:c r="G1993" s="0" t="s">
        <x:v>3420</x:v>
      </x:c>
      <x:c r="T1993" s="0" t="s">
        <x:v>86</x:v>
      </x:c>
      <x:c r="V1993" s="0" t="n">
        <x:v>9</x:v>
      </x:c>
      <x:c r="W1993" s="0" t="s">
        <x:v>447</x:v>
      </x:c>
      <x:c r="AB1993" s="0" t="s">
        <x:v>6697</x:v>
      </x:c>
      <x:c r="AC1993" s="0" t="s">
        <x:v>85</x:v>
      </x:c>
      <x:c r="AH1993" s="0" t="s">
        <x:v>86</x:v>
      </x:c>
      <x:c r="AK1993" s="0" t="s">
        <x:v>6698</x:v>
      </x:c>
      <x:c r="AL1993" s="0" t="s">
        <x:v>89</x:v>
      </x:c>
      <x:c r="AT1993" s="0" t="s">
        <x:v>6699</x:v>
      </x:c>
      <x:c r="BE1993" s="0" t="s">
        <x:v>91</x:v>
      </x:c>
      <x:c r="BF1993" s="0" t="s">
        <x:v>92</x:v>
      </x:c>
    </x:row>
    <x:row r="1994" spans="1:62">
      <x:c r="A1994" s="0" t="s">
        <x:v>6700</x:v>
      </x:c>
      <x:c r="B1994" s="0" t="n">
        <x:v>75465</x:v>
      </x:c>
      <x:c r="C1994" s="0" t="s">
        <x:v>6526</x:v>
      </x:c>
      <x:c r="D1994" s="0" t="s">
        <x:v>3418</x:v>
      </x:c>
      <x:c r="E1994" s="0" t="s">
        <x:v>3430</x:v>
      </x:c>
      <x:c r="F1994" s="0" t="n">
        <x:v>110</x:v>
      </x:c>
      <x:c r="G1994" s="0" t="s">
        <x:v>3420</x:v>
      </x:c>
      <x:c r="T1994" s="0" t="s">
        <x:v>86</x:v>
      </x:c>
      <x:c r="V1994" s="0" t="n">
        <x:v>9</x:v>
      </x:c>
      <x:c r="W1994" s="0" t="s">
        <x:v>447</x:v>
      </x:c>
      <x:c r="AB1994" s="0" t="s">
        <x:v>4591</x:v>
      </x:c>
      <x:c r="AC1994" s="0" t="s">
        <x:v>85</x:v>
      </x:c>
      <x:c r="AH1994" s="0" t="s">
        <x:v>86</x:v>
      </x:c>
      <x:c r="AK1994" s="0" t="s">
        <x:v>6701</x:v>
      </x:c>
      <x:c r="AL1994" s="0" t="s">
        <x:v>89</x:v>
      </x:c>
      <x:c r="AT1994" s="0" t="s">
        <x:v>6594</x:v>
      </x:c>
      <x:c r="BE1994" s="0" t="s">
        <x:v>91</x:v>
      </x:c>
      <x:c r="BF1994" s="0" t="s">
        <x:v>92</x:v>
      </x:c>
    </x:row>
    <x:row r="1995" spans="1:62">
      <x:c r="A1995" s="0" t="s">
        <x:v>6702</x:v>
      </x:c>
      <x:c r="B1995" s="0" t="n">
        <x:v>75467</x:v>
      </x:c>
      <x:c r="C1995" s="0" t="s">
        <x:v>6526</x:v>
      </x:c>
      <x:c r="D1995" s="0" t="s">
        <x:v>3418</x:v>
      </x:c>
      <x:c r="E1995" s="0" t="s">
        <x:v>6703</x:v>
      </x:c>
      <x:c r="F1995" s="0" t="n">
        <x:v>65</x:v>
      </x:c>
      <x:c r="G1995" s="0" t="s">
        <x:v>3420</x:v>
      </x:c>
      <x:c r="T1995" s="0" t="s">
        <x:v>86</x:v>
      </x:c>
      <x:c r="V1995" s="0" t="n">
        <x:v>9</x:v>
      </x:c>
      <x:c r="W1995" s="0" t="s">
        <x:v>447</x:v>
      </x:c>
      <x:c r="AB1995" s="0" t="s">
        <x:v>1420</x:v>
      </x:c>
      <x:c r="AC1995" s="0" t="s">
        <x:v>85</x:v>
      </x:c>
      <x:c r="AH1995" s="0" t="s">
        <x:v>86</x:v>
      </x:c>
      <x:c r="AK1995" s="0" t="s">
        <x:v>6704</x:v>
      </x:c>
      <x:c r="AL1995" s="0" t="s">
        <x:v>89</x:v>
      </x:c>
      <x:c r="AT1995" s="0" t="s">
        <x:v>3461</x:v>
      </x:c>
      <x:c r="BE1995" s="0" t="s">
        <x:v>91</x:v>
      </x:c>
      <x:c r="BF1995" s="0" t="s">
        <x:v>92</x:v>
      </x:c>
    </x:row>
    <x:row r="1996" spans="1:62">
      <x:c r="A1996" s="0" t="s">
        <x:v>6705</x:v>
      </x:c>
      <x:c r="B1996" s="0" t="n">
        <x:v>75469</x:v>
      </x:c>
      <x:c r="C1996" s="0" t="s">
        <x:v>6526</x:v>
      </x:c>
      <x:c r="D1996" s="0" t="s">
        <x:v>3418</x:v>
      </x:c>
      <x:c r="E1996" s="0" t="s">
        <x:v>6046</x:v>
      </x:c>
      <x:c r="F1996" s="0" t="n">
        <x:v>50</x:v>
      </x:c>
      <x:c r="G1996" s="0" t="s">
        <x:v>3420</x:v>
      </x:c>
      <x:c r="T1996" s="0" t="s">
        <x:v>86</x:v>
      </x:c>
      <x:c r="V1996" s="0" t="n">
        <x:v>9</x:v>
      </x:c>
      <x:c r="W1996" s="0" t="s">
        <x:v>447</x:v>
      </x:c>
      <x:c r="AB1996" s="0" t="s">
        <x:v>297</x:v>
      </x:c>
      <x:c r="AC1996" s="0" t="s">
        <x:v>85</x:v>
      </x:c>
      <x:c r="AH1996" s="0" t="s">
        <x:v>86</x:v>
      </x:c>
      <x:c r="AK1996" s="0" t="s">
        <x:v>6706</x:v>
      </x:c>
      <x:c r="AL1996" s="0" t="s">
        <x:v>89</x:v>
      </x:c>
      <x:c r="AT1996" s="0" t="s">
        <x:v>4935</x:v>
      </x:c>
      <x:c r="BE1996" s="0" t="s">
        <x:v>91</x:v>
      </x:c>
      <x:c r="BF1996" s="0" t="s">
        <x:v>92</x:v>
      </x:c>
    </x:row>
    <x:row r="1997" spans="1:62">
      <x:c r="A1997" s="0" t="s">
        <x:v>6707</x:v>
      </x:c>
      <x:c r="B1997" s="0" t="n">
        <x:v>75471</x:v>
      </x:c>
      <x:c r="C1997" s="0" t="s">
        <x:v>6526</x:v>
      </x:c>
      <x:c r="D1997" s="0" t="s">
        <x:v>3418</x:v>
      </x:c>
      <x:c r="E1997" s="0" t="s">
        <x:v>6690</x:v>
      </x:c>
      <x:c r="F1997" s="0" t="n">
        <x:v>500</x:v>
      </x:c>
      <x:c r="G1997" s="0" t="s">
        <x:v>3420</x:v>
      </x:c>
      <x:c r="T1997" s="0" t="s">
        <x:v>86</x:v>
      </x:c>
      <x:c r="V1997" s="0" t="n">
        <x:v>9</x:v>
      </x:c>
      <x:c r="W1997" s="0" t="s">
        <x:v>447</x:v>
      </x:c>
      <x:c r="AB1997" s="0" t="s">
        <x:v>157</x:v>
      </x:c>
      <x:c r="AC1997" s="0" t="s">
        <x:v>85</x:v>
      </x:c>
      <x:c r="AH1997" s="0" t="s">
        <x:v>86</x:v>
      </x:c>
      <x:c r="AK1997" s="0" t="s">
        <x:v>6708</x:v>
      </x:c>
      <x:c r="AL1997" s="0" t="s">
        <x:v>89</x:v>
      </x:c>
      <x:c r="AT1997" s="0" t="s">
        <x:v>3698</x:v>
      </x:c>
      <x:c r="BE1997" s="0" t="s">
        <x:v>91</x:v>
      </x:c>
      <x:c r="BF1997" s="0" t="s">
        <x:v>92</x:v>
      </x:c>
    </x:row>
    <x:row r="1998" spans="1:62">
      <x:c r="A1998" s="0" t="s">
        <x:v>6709</x:v>
      </x:c>
      <x:c r="B1998" s="0" t="n">
        <x:v>75473</x:v>
      </x:c>
      <x:c r="C1998" s="0" t="s">
        <x:v>6526</x:v>
      </x:c>
      <x:c r="D1998" s="0" t="s">
        <x:v>3418</x:v>
      </x:c>
      <x:c r="E1998" s="0" t="s">
        <x:v>5330</x:v>
      </x:c>
      <x:c r="F1998" s="0" t="n">
        <x:v>49</x:v>
      </x:c>
      <x:c r="G1998" s="0" t="s">
        <x:v>3420</x:v>
      </x:c>
      <x:c r="T1998" s="0" t="s">
        <x:v>86</x:v>
      </x:c>
      <x:c r="V1998" s="0" t="n">
        <x:v>9</x:v>
      </x:c>
      <x:c r="W1998" s="0" t="s">
        <x:v>447</x:v>
      </x:c>
      <x:c r="AB1998" s="0" t="s">
        <x:v>5241</x:v>
      </x:c>
      <x:c r="AC1998" s="0" t="s">
        <x:v>85</x:v>
      </x:c>
      <x:c r="AH1998" s="0" t="s">
        <x:v>86</x:v>
      </x:c>
      <x:c r="AK1998" s="0" t="s">
        <x:v>6710</x:v>
      </x:c>
      <x:c r="AL1998" s="0" t="s">
        <x:v>89</x:v>
      </x:c>
      <x:c r="AT1998" s="0" t="s">
        <x:v>4511</x:v>
      </x:c>
      <x:c r="BE1998" s="0" t="s">
        <x:v>91</x:v>
      </x:c>
      <x:c r="BF1998" s="0" t="s">
        <x:v>92</x:v>
      </x:c>
    </x:row>
    <x:row r="1999" spans="1:62">
      <x:c r="A1999" s="0" t="s">
        <x:v>6711</x:v>
      </x:c>
      <x:c r="B1999" s="0" t="n">
        <x:v>75475</x:v>
      </x:c>
      <x:c r="C1999" s="0" t="s">
        <x:v>6526</x:v>
      </x:c>
      <x:c r="D1999" s="0" t="s">
        <x:v>3418</x:v>
      </x:c>
      <x:c r="E1999" s="0" t="s">
        <x:v>6712</x:v>
      </x:c>
      <x:c r="F1999" s="0" t="n">
        <x:v>500</x:v>
      </x:c>
      <x:c r="G1999" s="0" t="s">
        <x:v>3420</x:v>
      </x:c>
      <x:c r="T1999" s="0" t="s">
        <x:v>86</x:v>
      </x:c>
      <x:c r="V1999" s="0" t="n">
        <x:v>9</x:v>
      </x:c>
      <x:c r="W1999" s="0" t="s">
        <x:v>447</x:v>
      </x:c>
      <x:c r="AB1999" s="0" t="s">
        <x:v>157</x:v>
      </x:c>
      <x:c r="AC1999" s="0" t="s">
        <x:v>85</x:v>
      </x:c>
      <x:c r="AH1999" s="0" t="s">
        <x:v>86</x:v>
      </x:c>
      <x:c r="AK1999" s="0" t="s">
        <x:v>6713</x:v>
      </x:c>
      <x:c r="AL1999" s="0" t="s">
        <x:v>89</x:v>
      </x:c>
      <x:c r="AT1999" s="0" t="s">
        <x:v>3661</x:v>
      </x:c>
      <x:c r="BE1999" s="0" t="s">
        <x:v>91</x:v>
      </x:c>
      <x:c r="BF1999" s="0" t="s">
        <x:v>92</x:v>
      </x:c>
    </x:row>
    <x:row r="2000" spans="1:62">
      <x:c r="A2000" s="0" t="s">
        <x:v>6714</x:v>
      </x:c>
      <x:c r="B2000" s="0" t="n">
        <x:v>75477</x:v>
      </x:c>
      <x:c r="C2000" s="0" t="s">
        <x:v>6526</x:v>
      </x:c>
      <x:c r="D2000" s="0" t="s">
        <x:v>3418</x:v>
      </x:c>
      <x:c r="E2000" s="0" t="s">
        <x:v>5333</x:v>
      </x:c>
      <x:c r="F2000" s="0" t="n">
        <x:v>750</x:v>
      </x:c>
      <x:c r="G2000" s="0" t="s">
        <x:v>3420</x:v>
      </x:c>
      <x:c r="T2000" s="0" t="s">
        <x:v>86</x:v>
      </x:c>
      <x:c r="V2000" s="0" t="n">
        <x:v>9</x:v>
      </x:c>
      <x:c r="W2000" s="0" t="s">
        <x:v>447</x:v>
      </x:c>
      <x:c r="AB2000" s="0" t="s">
        <x:v>2125</x:v>
      </x:c>
      <x:c r="AC2000" s="0" t="s">
        <x:v>85</x:v>
      </x:c>
      <x:c r="AH2000" s="0" t="s">
        <x:v>86</x:v>
      </x:c>
      <x:c r="AK2000" s="0" t="s">
        <x:v>6715</x:v>
      </x:c>
      <x:c r="AL2000" s="0" t="s">
        <x:v>89</x:v>
      </x:c>
      <x:c r="AT2000" s="0" t="s">
        <x:v>5441</x:v>
      </x:c>
      <x:c r="BE2000" s="0" t="s">
        <x:v>91</x:v>
      </x:c>
      <x:c r="BF2000" s="0" t="s">
        <x:v>92</x:v>
      </x:c>
    </x:row>
    <x:row r="2001" spans="1:62">
      <x:c r="A2001" s="0" t="s">
        <x:v>6716</x:v>
      </x:c>
      <x:c r="B2001" s="0" t="n">
        <x:v>75479</x:v>
      </x:c>
      <x:c r="C2001" s="0" t="s">
        <x:v>6526</x:v>
      </x:c>
      <x:c r="D2001" s="0" t="s">
        <x:v>3418</x:v>
      </x:c>
      <x:c r="E2001" s="0" t="s">
        <x:v>5330</x:v>
      </x:c>
      <x:c r="F2001" s="0" t="n">
        <x:v>400</x:v>
      </x:c>
      <x:c r="G2001" s="0" t="s">
        <x:v>3420</x:v>
      </x:c>
      <x:c r="T2001" s="0" t="s">
        <x:v>86</x:v>
      </x:c>
      <x:c r="V2001" s="0" t="n">
        <x:v>9</x:v>
      </x:c>
      <x:c r="W2001" s="0" t="s">
        <x:v>447</x:v>
      </x:c>
      <x:c r="AB2001" s="0" t="s">
        <x:v>286</x:v>
      </x:c>
      <x:c r="AC2001" s="0" t="s">
        <x:v>85</x:v>
      </x:c>
      <x:c r="AH2001" s="0" t="s">
        <x:v>86</x:v>
      </x:c>
      <x:c r="AK2001" s="0" t="s">
        <x:v>6717</x:v>
      </x:c>
      <x:c r="AL2001" s="0" t="s">
        <x:v>89</x:v>
      </x:c>
      <x:c r="AT2001" s="0" t="s">
        <x:v>3661</x:v>
      </x:c>
      <x:c r="BE2001" s="0" t="s">
        <x:v>91</x:v>
      </x:c>
      <x:c r="BF2001" s="0" t="s">
        <x:v>92</x:v>
      </x:c>
    </x:row>
    <x:row r="2017" spans="1:62" x14ac:dyDescent="0.6"/>
    <x:row r="2018" spans="1:62" x14ac:dyDescent="0.6"/>
    <x:row r="2019" spans="1:62" x14ac:dyDescent="0.6"/>
    <x:row r="2020" spans="1:62" x14ac:dyDescent="0.6"/>
    <x:row r="2021" spans="1:62" x14ac:dyDescent="0.6"/>
    <x:row r="2022" spans="1:62" x14ac:dyDescent="0.6"/>
    <x:row r="2023" spans="1:62" x14ac:dyDescent="0.6"/>
    <x:row r="2024" spans="1:62" x14ac:dyDescent="0.6"/>
    <x:row r="2025" spans="1:62" x14ac:dyDescent="0.6"/>
    <x:row r="2026" spans="1:62" x14ac:dyDescent="0.6"/>
    <x:row r="2027" spans="1:62" x14ac:dyDescent="0.6"/>
    <x:row r="2028" spans="1:62" x14ac:dyDescent="0.6"/>
    <x:row r="2029" spans="1:62" x14ac:dyDescent="0.6"/>
    <x:row r="2030" spans="1:62" x14ac:dyDescent="0.6"/>
    <x:row r="2031" spans="1:62" x14ac:dyDescent="0.6"/>
    <x:row r="2032" spans="1:62" x14ac:dyDescent="0.6"/>
    <x:row r="2033" spans="1:62" x14ac:dyDescent="0.6"/>
    <x:row r="2034" spans="1:62" x14ac:dyDescent="0.6"/>
    <x:row r="2035" spans="1:62" x14ac:dyDescent="0.6"/>
    <x:row r="2036" spans="1:62" x14ac:dyDescent="0.6"/>
    <x:row r="2037" spans="1:62" x14ac:dyDescent="0.6"/>
    <x:row r="2038" spans="1:62" x14ac:dyDescent="0.6"/>
    <x:row r="2039" spans="1:62" x14ac:dyDescent="0.6"/>
    <x:row r="2040" spans="1:62" x14ac:dyDescent="0.6"/>
    <x:row r="2041" spans="1:62" x14ac:dyDescent="0.6"/>
    <x:row r="2042" spans="1:62" x14ac:dyDescent="0.6"/>
    <x:row r="2043" spans="1:62" x14ac:dyDescent="0.6"/>
    <x:row r="2044" spans="1:62" x14ac:dyDescent="0.6"/>
    <x:row r="2045" spans="1:62" x14ac:dyDescent="0.6"/>
    <x:row r="2046" spans="1:62" x14ac:dyDescent="0.6"/>
    <x:row r="2047" spans="1:62" x14ac:dyDescent="0.6"/>
    <x:row r="2048" spans="1:62" x14ac:dyDescent="0.6"/>
    <x:row r="2049" spans="1:62" x14ac:dyDescent="0.6"/>
    <x:row r="2050" spans="1:62" x14ac:dyDescent="0.6"/>
    <x:row r="2051" spans="1:62" x14ac:dyDescent="0.6"/>
    <x:row r="2052" spans="1:62" x14ac:dyDescent="0.6"/>
    <x:row r="2053" spans="1:62" x14ac:dyDescent="0.6"/>
    <x:row r="2054" spans="1:62" x14ac:dyDescent="0.6"/>
    <x:row r="2055" spans="1:62" x14ac:dyDescent="0.6"/>
    <x:row r="2056" spans="1:62" x14ac:dyDescent="0.6"/>
    <x:row r="2057" spans="1:62" x14ac:dyDescent="0.6"/>
    <x:row r="2058" spans="1:62" x14ac:dyDescent="0.6"/>
    <x:row r="2059" spans="1:62" x14ac:dyDescent="0.6"/>
    <x:row r="2060" spans="1:62" x14ac:dyDescent="0.6"/>
    <x:row r="2061" spans="1:62" x14ac:dyDescent="0.6"/>
    <x:row r="2062" spans="1:62" x14ac:dyDescent="0.6"/>
    <x:row r="2063" spans="1:62" x14ac:dyDescent="0.6"/>
    <x:row r="2064" spans="1:62" x14ac:dyDescent="0.6"/>
    <x:row r="2065" spans="1:62" x14ac:dyDescent="0.6"/>
    <x:row r="2066" spans="1:62" x14ac:dyDescent="0.6"/>
    <x:row r="2067" spans="1:62" x14ac:dyDescent="0.6"/>
    <x:row r="2068" spans="1:62" x14ac:dyDescent="0.6"/>
    <x:row r="2069" spans="1:62" x14ac:dyDescent="0.6"/>
    <x:row r="2070" spans="1:62" x14ac:dyDescent="0.6"/>
    <x:row r="2071" spans="1:62" x14ac:dyDescent="0.6"/>
    <x:row r="2072" spans="1:62" x14ac:dyDescent="0.6"/>
    <x:row r="2073" spans="1:62" x14ac:dyDescent="0.6"/>
    <x:row r="2074" spans="1:62" x14ac:dyDescent="0.6"/>
    <x:row r="2075" spans="1:62" x14ac:dyDescent="0.6"/>
    <x:row r="2076" spans="1:62" x14ac:dyDescent="0.6"/>
    <x:row r="2077" spans="1:62" x14ac:dyDescent="0.6"/>
    <x:row r="2078" spans="1:62" x14ac:dyDescent="0.6"/>
    <x:row r="2079" spans="1:62" x14ac:dyDescent="0.6"/>
    <x:row r="2080" spans="1:62" x14ac:dyDescent="0.6"/>
    <x:row r="2081" spans="1:62" x14ac:dyDescent="0.6"/>
    <x:row r="2082" spans="1:62" x14ac:dyDescent="0.6"/>
    <x:row r="2083" spans="1:62" x14ac:dyDescent="0.6"/>
    <x:row r="2084" spans="1:62" x14ac:dyDescent="0.6"/>
    <x:row r="2085" spans="1:62" x14ac:dyDescent="0.6"/>
    <x:row r="2086" spans="1:62" x14ac:dyDescent="0.6"/>
    <x:row r="2087" spans="1:62" x14ac:dyDescent="0.6"/>
    <x:row r="2088" spans="1:62" x14ac:dyDescent="0.6"/>
    <x:row r="2089" spans="1:62" x14ac:dyDescent="0.6"/>
    <x:row r="2090" spans="1:62" x14ac:dyDescent="0.6"/>
    <x:row r="2091" spans="1:62" x14ac:dyDescent="0.6"/>
    <x:row r="2092" spans="1:62" x14ac:dyDescent="0.6"/>
    <x:row r="2093" spans="1:62" x14ac:dyDescent="0.6"/>
    <x:row r="2094" spans="1:62" x14ac:dyDescent="0.6"/>
    <x:row r="2095" spans="1:62" x14ac:dyDescent="0.6"/>
    <x:row r="2096" spans="1:62" x14ac:dyDescent="0.6"/>
    <x:row r="2097" spans="1:62" x14ac:dyDescent="0.6"/>
    <x:row r="2098" spans="1:62" x14ac:dyDescent="0.6"/>
    <x:row r="2099" spans="1:62" x14ac:dyDescent="0.6"/>
    <x:row r="2100" spans="1:62" x14ac:dyDescent="0.6"/>
    <x:row r="2101" spans="1:62" x14ac:dyDescent="0.6"/>
    <x:row r="2102" spans="1:62" x14ac:dyDescent="0.6"/>
    <x:row r="2103" spans="1:62" x14ac:dyDescent="0.6"/>
    <x:row r="2104" spans="1:62" x14ac:dyDescent="0.6"/>
    <x:row r="2105" spans="1:62" x14ac:dyDescent="0.6"/>
    <x:row r="2106" spans="1:62" x14ac:dyDescent="0.6"/>
    <x:row r="2107" spans="1:62" x14ac:dyDescent="0.6"/>
    <x:row r="2108" spans="1:62" x14ac:dyDescent="0.6"/>
    <x:row r="2109" spans="1:62" x14ac:dyDescent="0.6"/>
    <x:row r="2110" spans="1:62" x14ac:dyDescent="0.6"/>
    <x:row r="2111" spans="1:62" x14ac:dyDescent="0.6"/>
    <x:row r="2112" spans="1:62" x14ac:dyDescent="0.6"/>
    <x:row r="2113" spans="1:62" x14ac:dyDescent="0.6"/>
    <x:row r="2114" spans="1:62" x14ac:dyDescent="0.6"/>
    <x:row r="2115" spans="1:62" x14ac:dyDescent="0.6"/>
    <x:row r="2116" spans="1:62" x14ac:dyDescent="0.6"/>
    <x:row r="2117" spans="1:62" x14ac:dyDescent="0.6"/>
    <x:row r="2118" spans="1:62" x14ac:dyDescent="0.6"/>
    <x:row r="2119" spans="1:62" x14ac:dyDescent="0.6"/>
    <x:row r="2120" spans="1:62" x14ac:dyDescent="0.6"/>
    <x:row r="2121" spans="1:62" x14ac:dyDescent="0.6"/>
    <x:row r="2122" spans="1:62" x14ac:dyDescent="0.6"/>
    <x:row r="2123" spans="1:62" x14ac:dyDescent="0.6"/>
    <x:row r="2124" spans="1:62" x14ac:dyDescent="0.6"/>
    <x:row r="2125" spans="1:62" x14ac:dyDescent="0.6"/>
    <x:row r="2126" spans="1:62" x14ac:dyDescent="0.6"/>
    <x:row r="2127" spans="1:62" x14ac:dyDescent="0.6"/>
    <x:row r="2128" spans="1:62" x14ac:dyDescent="0.6"/>
    <x:row r="2129" spans="1:62" x14ac:dyDescent="0.6"/>
    <x:row r="2130" spans="1:62" x14ac:dyDescent="0.6"/>
    <x:row r="2131" spans="1:62" x14ac:dyDescent="0.6"/>
    <x:row r="2132" spans="1:62" x14ac:dyDescent="0.6"/>
    <x:row r="2133" spans="1:62" x14ac:dyDescent="0.6"/>
    <x:row r="2134" spans="1:62" x14ac:dyDescent="0.6"/>
    <x:row r="2135" spans="1:62" x14ac:dyDescent="0.6"/>
    <x:row r="2136" spans="1:62" x14ac:dyDescent="0.6"/>
    <x:row r="2137" spans="1:62" x14ac:dyDescent="0.6"/>
    <x:row r="2138" spans="1:62" x14ac:dyDescent="0.6"/>
    <x:row r="2139" spans="1:62" x14ac:dyDescent="0.6"/>
    <x:row r="2140" spans="1:62" x14ac:dyDescent="0.6"/>
    <x:row r="2141" spans="1:62" x14ac:dyDescent="0.6"/>
    <x:row r="2142" spans="1:62" x14ac:dyDescent="0.6"/>
    <x:row r="2143" spans="1:62" x14ac:dyDescent="0.6"/>
    <x:row r="2144" spans="1:62" x14ac:dyDescent="0.6"/>
    <x:row r="2145" spans="1:62" x14ac:dyDescent="0.6"/>
    <x:row r="2146" spans="1:62" x14ac:dyDescent="0.6"/>
    <x:row r="2147" spans="1:62" x14ac:dyDescent="0.6"/>
    <x:row r="2148" spans="1:62" x14ac:dyDescent="0.6"/>
    <x:row r="2149" spans="1:62" x14ac:dyDescent="0.6"/>
    <x:row r="2150" spans="1:62" x14ac:dyDescent="0.6"/>
    <x:row r="2151" spans="1:62" x14ac:dyDescent="0.6"/>
    <x:row r="2152" spans="1:62" x14ac:dyDescent="0.6"/>
    <x:row r="2153" spans="1:62" x14ac:dyDescent="0.6"/>
    <x:row r="2154" spans="1:62" x14ac:dyDescent="0.6"/>
    <x:row r="2155" spans="1:62" x14ac:dyDescent="0.6"/>
    <x:row r="2156" spans="1:62" x14ac:dyDescent="0.6"/>
    <x:row r="2157" spans="1:62" x14ac:dyDescent="0.6"/>
    <x:row r="2158" spans="1:62" x14ac:dyDescent="0.6"/>
    <x:row r="2159" spans="1:62" x14ac:dyDescent="0.6"/>
    <x:row r="2160" spans="1:62" x14ac:dyDescent="0.6"/>
    <x:row r="2161" spans="1:62" x14ac:dyDescent="0.6"/>
    <x:row r="2162" spans="1:62" x14ac:dyDescent="0.6"/>
    <x:row r="2163" spans="1:62" x14ac:dyDescent="0.6"/>
    <x:row r="2164" spans="1:62" x14ac:dyDescent="0.6"/>
    <x:row r="2165" spans="1:62" x14ac:dyDescent="0.6"/>
    <x:row r="2166" spans="1:62" x14ac:dyDescent="0.6"/>
    <x:row r="2167" spans="1:62" x14ac:dyDescent="0.6"/>
    <x:row r="2168" spans="1:62" x14ac:dyDescent="0.6"/>
    <x:row r="2169" spans="1:62" x14ac:dyDescent="0.6"/>
    <x:row r="2170" spans="1:62" x14ac:dyDescent="0.6"/>
    <x:row r="2171" spans="1:62" x14ac:dyDescent="0.6"/>
    <x:row r="2172" spans="1:62" x14ac:dyDescent="0.6"/>
    <x:row r="2173" spans="1:62" x14ac:dyDescent="0.6"/>
    <x:row r="2174" spans="1:62" x14ac:dyDescent="0.6"/>
    <x:row r="2175" spans="1:62" x14ac:dyDescent="0.6"/>
    <x:row r="2176" spans="1:62" x14ac:dyDescent="0.6"/>
    <x:row r="2177" spans="1:62" x14ac:dyDescent="0.6"/>
    <x:row r="2178" spans="1:62" x14ac:dyDescent="0.6"/>
    <x:row r="2179" spans="1:62" x14ac:dyDescent="0.6"/>
    <x:row r="2180" spans="1:62" x14ac:dyDescent="0.6"/>
    <x:row r="2181" spans="1:62" x14ac:dyDescent="0.6"/>
    <x:row r="2182" spans="1:62" x14ac:dyDescent="0.6"/>
    <x:row r="2183" spans="1:62" x14ac:dyDescent="0.6"/>
    <x:row r="2184" spans="1:62" x14ac:dyDescent="0.6"/>
    <x:row r="2185" spans="1:62" x14ac:dyDescent="0.6"/>
    <x:row r="2186" spans="1:62" x14ac:dyDescent="0.6"/>
    <x:row r="2187" spans="1:62" x14ac:dyDescent="0.6"/>
    <x:row r="2188" spans="1:62" x14ac:dyDescent="0.6"/>
    <x:row r="2189" spans="1:62" x14ac:dyDescent="0.6"/>
    <x:row r="2190" spans="1:62" x14ac:dyDescent="0.6"/>
    <x:row r="2191" spans="1:62" x14ac:dyDescent="0.6"/>
    <x:row r="2192" spans="1:62" x14ac:dyDescent="0.6"/>
    <x:row r="2193" spans="1:62" x14ac:dyDescent="0.6"/>
    <x:row r="2194" spans="1:62" x14ac:dyDescent="0.6"/>
    <x:row r="2195" spans="1:62" x14ac:dyDescent="0.6"/>
    <x:row r="2196" spans="1:62" x14ac:dyDescent="0.6"/>
    <x:row r="2197" spans="1:62" x14ac:dyDescent="0.6"/>
    <x:row r="2198" spans="1:62" x14ac:dyDescent="0.6"/>
    <x:row r="2199" spans="1:62" x14ac:dyDescent="0.6"/>
    <x:row r="2200" spans="1:62" x14ac:dyDescent="0.6"/>
    <x:row r="2201" spans="1:62" x14ac:dyDescent="0.6"/>
    <x:row r="2202" spans="1:62" x14ac:dyDescent="0.6"/>
    <x:row r="2203" spans="1:62" x14ac:dyDescent="0.6"/>
    <x:row r="2204" spans="1:62" x14ac:dyDescent="0.6"/>
    <x:row r="2205" spans="1:62" x14ac:dyDescent="0.6"/>
    <x:row r="2206" spans="1:62" x14ac:dyDescent="0.6"/>
    <x:row r="2207" spans="1:62" x14ac:dyDescent="0.6"/>
    <x:row r="2208" spans="1:62" x14ac:dyDescent="0.6"/>
    <x:row r="2209" spans="1:62" x14ac:dyDescent="0.6"/>
    <x:row r="2210" spans="1:62" x14ac:dyDescent="0.6"/>
    <x:row r="2211" spans="1:62" x14ac:dyDescent="0.6"/>
    <x:row r="2212" spans="1:62" x14ac:dyDescent="0.6"/>
    <x:row r="2213" spans="1:62" x14ac:dyDescent="0.6"/>
    <x:row r="2214" spans="1:62" x14ac:dyDescent="0.6"/>
    <x:row r="2215" spans="1:62" x14ac:dyDescent="0.6"/>
    <x:row r="2216" spans="1:62" x14ac:dyDescent="0.6"/>
    <x:row r="2217" spans="1:62" x14ac:dyDescent="0.6"/>
    <x:row r="2218" spans="1:62" x14ac:dyDescent="0.6"/>
    <x:row r="2219" spans="1:62" x14ac:dyDescent="0.6"/>
    <x:row r="2220" spans="1:62" x14ac:dyDescent="0.6"/>
    <x:row r="2221" spans="1:62" x14ac:dyDescent="0.6"/>
    <x:row r="2222" spans="1:62" x14ac:dyDescent="0.6"/>
    <x:row r="2223" spans="1:62" x14ac:dyDescent="0.6"/>
    <x:row r="2224" spans="1:62" x14ac:dyDescent="0.6"/>
    <x:row r="2225" spans="1:62" x14ac:dyDescent="0.6"/>
    <x:row r="2226" spans="1:62" x14ac:dyDescent="0.6"/>
    <x:row r="2227" spans="1:62" x14ac:dyDescent="0.6"/>
    <x:row r="2228" spans="1:62" x14ac:dyDescent="0.6"/>
    <x:row r="2229" spans="1:62" x14ac:dyDescent="0.6"/>
    <x:row r="2230" spans="1:62" x14ac:dyDescent="0.6"/>
    <x:row r="2231" spans="1:62" x14ac:dyDescent="0.6"/>
    <x:row r="2232" spans="1:62" x14ac:dyDescent="0.6"/>
    <x:row r="2233" spans="1:62" x14ac:dyDescent="0.6"/>
    <x:row r="2234" spans="1:62" x14ac:dyDescent="0.6"/>
    <x:row r="2235" spans="1:62" x14ac:dyDescent="0.6"/>
    <x:row r="2236" spans="1:62" x14ac:dyDescent="0.6"/>
    <x:row r="2237" spans="1:62" x14ac:dyDescent="0.6"/>
    <x:row r="2238" spans="1:62" x14ac:dyDescent="0.6"/>
    <x:row r="2239" spans="1:62" x14ac:dyDescent="0.6"/>
    <x:row r="2240" spans="1:62" x14ac:dyDescent="0.6"/>
    <x:row r="2241" spans="1:62" x14ac:dyDescent="0.6"/>
    <x:row r="2242" spans="1:62" x14ac:dyDescent="0.6"/>
    <x:row r="2243" spans="1:62" x14ac:dyDescent="0.6"/>
    <x:row r="2244" spans="1:62" x14ac:dyDescent="0.6"/>
    <x:row r="2245" spans="1:62" x14ac:dyDescent="0.6"/>
    <x:row r="2246" spans="1:62" x14ac:dyDescent="0.6"/>
    <x:row r="2247" spans="1:62" x14ac:dyDescent="0.6"/>
    <x:row r="2248" spans="1:62" x14ac:dyDescent="0.6"/>
    <x:row r="2249" spans="1:62" x14ac:dyDescent="0.6"/>
    <x:row r="2250" spans="1:62" x14ac:dyDescent="0.6"/>
    <x:row r="2251" spans="1:62" x14ac:dyDescent="0.6"/>
    <x:row r="2252" spans="1:62" x14ac:dyDescent="0.6"/>
    <x:row r="2253" spans="1:62" x14ac:dyDescent="0.6"/>
    <x:row r="2254" spans="1:62" x14ac:dyDescent="0.6"/>
    <x:row r="2255" spans="1:62" x14ac:dyDescent="0.6"/>
    <x:row r="2256" spans="1:62" x14ac:dyDescent="0.6"/>
    <x:row r="2257" spans="1:62" x14ac:dyDescent="0.6"/>
    <x:row r="2258" spans="1:62" x14ac:dyDescent="0.6"/>
    <x:row r="2259" spans="1:62" x14ac:dyDescent="0.6"/>
    <x:row r="2260" spans="1:62" x14ac:dyDescent="0.6"/>
    <x:row r="2261" spans="1:62" x14ac:dyDescent="0.6"/>
    <x:row r="2262" spans="1:62" x14ac:dyDescent="0.6"/>
    <x:row r="2263" spans="1:62" x14ac:dyDescent="0.6"/>
    <x:row r="2264" spans="1:62" x14ac:dyDescent="0.6"/>
    <x:row r="2265" spans="1:62" x14ac:dyDescent="0.6"/>
    <x:row r="2266" spans="1:62" x14ac:dyDescent="0.6"/>
    <x:row r="2267" spans="1:62" x14ac:dyDescent="0.6"/>
    <x:row r="2268" spans="1:62" x14ac:dyDescent="0.6"/>
    <x:row r="2269" spans="1:62" x14ac:dyDescent="0.6"/>
    <x:row r="2270" spans="1:62" x14ac:dyDescent="0.6"/>
    <x:row r="2271" spans="1:62" x14ac:dyDescent="0.6"/>
    <x:row r="2272" spans="1:62" x14ac:dyDescent="0.6"/>
    <x:row r="2273" spans="1:62" x14ac:dyDescent="0.6"/>
    <x:row r="2274" spans="1:62" x14ac:dyDescent="0.6"/>
    <x:row r="2275" spans="1:62" x14ac:dyDescent="0.6"/>
    <x:row r="2276" spans="1:62" x14ac:dyDescent="0.6"/>
    <x:row r="2277" spans="1:62" x14ac:dyDescent="0.6"/>
    <x:row r="2278" spans="1:62" x14ac:dyDescent="0.6"/>
    <x:row r="2279" spans="1:62" x14ac:dyDescent="0.6"/>
    <x:row r="2280" spans="1:62" x14ac:dyDescent="0.6"/>
    <x:row r="2281" spans="1:62" x14ac:dyDescent="0.6"/>
    <x:row r="2282" spans="1:62" x14ac:dyDescent="0.6"/>
    <x:row r="2283" spans="1:62" x14ac:dyDescent="0.6"/>
    <x:row r="2284" spans="1:62" x14ac:dyDescent="0.6"/>
    <x:row r="2285" spans="1:62" x14ac:dyDescent="0.6"/>
    <x:row r="2286" spans="1:62" x14ac:dyDescent="0.6"/>
    <x:row r="2287" spans="1:62" x14ac:dyDescent="0.6"/>
    <x:row r="2288" spans="1:62" x14ac:dyDescent="0.6"/>
    <x:row r="2289" spans="1:62" x14ac:dyDescent="0.6"/>
    <x:row r="2290" spans="1:62" x14ac:dyDescent="0.6"/>
    <x:row r="2291" spans="1:62" x14ac:dyDescent="0.6"/>
    <x:row r="2292" spans="1:62" x14ac:dyDescent="0.6"/>
    <x:row r="2293" spans="1:62" x14ac:dyDescent="0.6"/>
    <x:row r="2294" spans="1:62" x14ac:dyDescent="0.6"/>
    <x:row r="2295" spans="1:62" x14ac:dyDescent="0.6"/>
    <x:row r="2296" spans="1:62" x14ac:dyDescent="0.6"/>
    <x:row r="2297" spans="1:62" x14ac:dyDescent="0.6"/>
    <x:row r="2298" spans="1:62" x14ac:dyDescent="0.6"/>
    <x:row r="2299" spans="1:62" x14ac:dyDescent="0.6"/>
    <x:row r="2300" spans="1:62" x14ac:dyDescent="0.6"/>
    <x:row r="2301" spans="1:62" x14ac:dyDescent="0.6"/>
    <x:row r="2302" spans="1:62" x14ac:dyDescent="0.6"/>
    <x:row r="2303" spans="1:62" x14ac:dyDescent="0.6"/>
    <x:row r="2304" spans="1:62" x14ac:dyDescent="0.6"/>
    <x:row r="2305" spans="1:62" x14ac:dyDescent="0.6"/>
    <x:row r="2306" spans="1:62" x14ac:dyDescent="0.6"/>
    <x:row r="2307" spans="1:62" x14ac:dyDescent="0.6"/>
    <x:row r="2308" spans="1:62" x14ac:dyDescent="0.6"/>
    <x:row r="2309" spans="1:62" x14ac:dyDescent="0.6"/>
    <x:row r="2310" spans="1:62" x14ac:dyDescent="0.6"/>
    <x:row r="2311" spans="1:62" x14ac:dyDescent="0.6"/>
    <x:row r="2312" spans="1:62" x14ac:dyDescent="0.6"/>
    <x:row r="2313" spans="1:62" x14ac:dyDescent="0.6"/>
    <x:row r="2314" spans="1:62" x14ac:dyDescent="0.6"/>
    <x:row r="2315" spans="1:62" x14ac:dyDescent="0.6"/>
    <x:row r="2316" spans="1:62" x14ac:dyDescent="0.6"/>
    <x:row r="2317" spans="1:62" x14ac:dyDescent="0.6"/>
    <x:row r="2318" spans="1:62" x14ac:dyDescent="0.6"/>
    <x:row r="2319" spans="1:62" x14ac:dyDescent="0.6"/>
    <x:row r="2320" spans="1:62" x14ac:dyDescent="0.6"/>
    <x:row r="2321" spans="1:62" x14ac:dyDescent="0.6"/>
    <x:row r="2322" spans="1:62" x14ac:dyDescent="0.6"/>
    <x:row r="2323" spans="1:62" x14ac:dyDescent="0.6"/>
    <x:row r="2324" spans="1:62" x14ac:dyDescent="0.6"/>
    <x:row r="2325" spans="1:62" x14ac:dyDescent="0.6"/>
    <x:row r="2326" spans="1:62" x14ac:dyDescent="0.6"/>
    <x:row r="2327" spans="1:62" x14ac:dyDescent="0.6"/>
    <x:row r="2328" spans="1:62" x14ac:dyDescent="0.6"/>
    <x:row r="2329" spans="1:62" x14ac:dyDescent="0.6"/>
    <x:row r="2330" spans="1:62" x14ac:dyDescent="0.6"/>
    <x:row r="2331" spans="1:62" x14ac:dyDescent="0.6"/>
    <x:row r="2332" spans="1:62" x14ac:dyDescent="0.6"/>
    <x:row r="2333" spans="1:62" x14ac:dyDescent="0.6"/>
    <x:row r="2334" spans="1:62" x14ac:dyDescent="0.6"/>
    <x:row r="2335" spans="1:62" x14ac:dyDescent="0.6"/>
    <x:row r="2336" spans="1:62" x14ac:dyDescent="0.6"/>
    <x:row r="2337" spans="1:62" x14ac:dyDescent="0.6"/>
    <x:row r="2338" spans="1:62" x14ac:dyDescent="0.6"/>
    <x:row r="2339" spans="1:62" x14ac:dyDescent="0.6"/>
    <x:row r="2340" spans="1:62" x14ac:dyDescent="0.6"/>
    <x:row r="2341" spans="1:62" x14ac:dyDescent="0.6"/>
    <x:row r="2342" spans="1:62" x14ac:dyDescent="0.6"/>
    <x:row r="2343" spans="1:62" x14ac:dyDescent="0.6"/>
    <x:row r="2344" spans="1:62" x14ac:dyDescent="0.6"/>
    <x:row r="2345" spans="1:62" x14ac:dyDescent="0.6"/>
    <x:row r="2346" spans="1:62" x14ac:dyDescent="0.6"/>
    <x:row r="2347" spans="1:62" x14ac:dyDescent="0.6"/>
    <x:row r="2348" spans="1:62" x14ac:dyDescent="0.6"/>
    <x:row r="2349" spans="1:62" x14ac:dyDescent="0.6"/>
    <x:row r="2350" spans="1:62" x14ac:dyDescent="0.6"/>
    <x:row r="2351" spans="1:62" x14ac:dyDescent="0.6"/>
    <x:row r="2352" spans="1:62" x14ac:dyDescent="0.6"/>
    <x:row r="2353" spans="1:62" x14ac:dyDescent="0.6"/>
    <x:row r="2354" spans="1:62" x14ac:dyDescent="0.6"/>
    <x:row r="2355" spans="1:62" x14ac:dyDescent="0.6"/>
    <x:row r="2356" spans="1:62" x14ac:dyDescent="0.6"/>
    <x:row r="2357" spans="1:62" x14ac:dyDescent="0.6"/>
    <x:row r="2358" spans="1:62" x14ac:dyDescent="0.6"/>
    <x:row r="2359" spans="1:62" x14ac:dyDescent="0.6"/>
    <x:row r="2360" spans="1:62" x14ac:dyDescent="0.6"/>
    <x:row r="2361" spans="1:62" x14ac:dyDescent="0.6"/>
    <x:row r="2362" spans="1:62" x14ac:dyDescent="0.6"/>
    <x:row r="2363" spans="1:62" x14ac:dyDescent="0.6"/>
    <x:row r="2364" spans="1:62" x14ac:dyDescent="0.6"/>
    <x:row r="2365" spans="1:62" x14ac:dyDescent="0.6"/>
    <x:row r="2366" spans="1:62" x14ac:dyDescent="0.6"/>
    <x:row r="2367" spans="1:62" x14ac:dyDescent="0.6"/>
    <x:row r="2368" spans="1:62" x14ac:dyDescent="0.6"/>
    <x:row r="2369" spans="1:62" x14ac:dyDescent="0.6"/>
    <x:row r="2370" spans="1:62" x14ac:dyDescent="0.6"/>
    <x:row r="2371" spans="1:62" x14ac:dyDescent="0.6"/>
    <x:row r="2372" spans="1:62" x14ac:dyDescent="0.6"/>
    <x:row r="2373" spans="1:62" x14ac:dyDescent="0.6"/>
    <x:row r="2374" spans="1:62" x14ac:dyDescent="0.6"/>
    <x:row r="2375" spans="1:62" x14ac:dyDescent="0.6"/>
    <x:row r="2376" spans="1:62" x14ac:dyDescent="0.6"/>
    <x:row r="2377" spans="1:62" x14ac:dyDescent="0.6"/>
    <x:row r="2378" spans="1:62" x14ac:dyDescent="0.6"/>
    <x:row r="2379" spans="1:62" x14ac:dyDescent="0.6"/>
    <x:row r="2380" spans="1:62" x14ac:dyDescent="0.6"/>
    <x:row r="2381" spans="1:62" x14ac:dyDescent="0.6"/>
    <x:row r="2382" spans="1:62" x14ac:dyDescent="0.6"/>
    <x:row r="2383" spans="1:62" x14ac:dyDescent="0.6"/>
    <x:row r="2384" spans="1:62" x14ac:dyDescent="0.6"/>
    <x:row r="2385" spans="1:62" x14ac:dyDescent="0.6"/>
    <x:row r="2386" spans="1:62" x14ac:dyDescent="0.6"/>
    <x:row r="2387" spans="1:62" x14ac:dyDescent="0.6"/>
    <x:row r="2388" spans="1:62" x14ac:dyDescent="0.6"/>
    <x:row r="2389" spans="1:62" x14ac:dyDescent="0.6"/>
    <x:row r="2390" spans="1:62" x14ac:dyDescent="0.6"/>
    <x:row r="2391" spans="1:62" x14ac:dyDescent="0.6"/>
    <x:row r="2392" spans="1:62" x14ac:dyDescent="0.6"/>
    <x:row r="2393" spans="1:62" x14ac:dyDescent="0.6"/>
    <x:row r="2394" spans="1:62" x14ac:dyDescent="0.6"/>
    <x:row r="2395" spans="1:62" x14ac:dyDescent="0.6"/>
    <x:row r="2396" spans="1:62" x14ac:dyDescent="0.6"/>
    <x:row r="2397" spans="1:62" x14ac:dyDescent="0.6"/>
    <x:row r="2398" spans="1:62" x14ac:dyDescent="0.6"/>
    <x:row r="2399" spans="1:62" x14ac:dyDescent="0.6"/>
    <x:row r="2400" spans="1:62" x14ac:dyDescent="0.6"/>
    <x:row r="2401" spans="1:62" x14ac:dyDescent="0.6"/>
    <x:row r="2402" spans="1:62" x14ac:dyDescent="0.6"/>
    <x:row r="2403" spans="1:62" x14ac:dyDescent="0.6"/>
    <x:row r="2404" spans="1:62" x14ac:dyDescent="0.6"/>
    <x:row r="2405" spans="1:62" x14ac:dyDescent="0.6"/>
    <x:row r="2406" spans="1:62" x14ac:dyDescent="0.6"/>
    <x:row r="2407" spans="1:62" x14ac:dyDescent="0.6"/>
    <x:row r="2408" spans="1:62" x14ac:dyDescent="0.6"/>
    <x:row r="2409" spans="1:62" x14ac:dyDescent="0.6"/>
    <x:row r="2410" spans="1:62" x14ac:dyDescent="0.6"/>
    <x:row r="2411" spans="1:62" x14ac:dyDescent="0.6"/>
    <x:row r="2412" spans="1:62" x14ac:dyDescent="0.6"/>
    <x:row r="2413" spans="1:62" x14ac:dyDescent="0.6"/>
    <x:row r="2414" spans="1:62" x14ac:dyDescent="0.6"/>
    <x:row r="2415" spans="1:62" x14ac:dyDescent="0.6"/>
    <x:row r="2416" spans="1:62" x14ac:dyDescent="0.6"/>
    <x:row r="2417" spans="1:62" x14ac:dyDescent="0.6"/>
    <x:row r="2418" spans="1:62" x14ac:dyDescent="0.6"/>
    <x:row r="2419" spans="1:62" x14ac:dyDescent="0.6"/>
    <x:row r="2420" spans="1:62" x14ac:dyDescent="0.6"/>
    <x:row r="2421" spans="1:62" x14ac:dyDescent="0.6"/>
    <x:row r="2422" spans="1:62" x14ac:dyDescent="0.6"/>
    <x:row r="2423" spans="1:62" x14ac:dyDescent="0.6"/>
    <x:row r="2424" spans="1:62" x14ac:dyDescent="0.6"/>
    <x:row r="2425" spans="1:62" x14ac:dyDescent="0.6"/>
    <x:row r="2426" spans="1:62" x14ac:dyDescent="0.6"/>
    <x:row r="2427" spans="1:62" x14ac:dyDescent="0.6"/>
    <x:row r="2428" spans="1:62" x14ac:dyDescent="0.6"/>
    <x:row r="2429" spans="1:62" x14ac:dyDescent="0.6"/>
    <x:row r="2430" spans="1:62" x14ac:dyDescent="0.6"/>
    <x:row r="2431" spans="1:62" x14ac:dyDescent="0.6"/>
    <x:row r="2432" spans="1:62" x14ac:dyDescent="0.6"/>
    <x:row r="2433" spans="1:62" x14ac:dyDescent="0.6"/>
    <x:row r="2434" spans="1:62" x14ac:dyDescent="0.6"/>
    <x:row r="2435" spans="1:62" x14ac:dyDescent="0.6"/>
    <x:row r="2436" spans="1:62" x14ac:dyDescent="0.6"/>
    <x:row r="2437" spans="1:62" x14ac:dyDescent="0.6"/>
    <x:row r="2438" spans="1:62" x14ac:dyDescent="0.6"/>
    <x:row r="2439" spans="1:62" x14ac:dyDescent="0.6"/>
    <x:row r="2440" spans="1:62" x14ac:dyDescent="0.6"/>
    <x:row r="2441" spans="1:62" x14ac:dyDescent="0.6"/>
    <x:row r="2442" spans="1:62" x14ac:dyDescent="0.6"/>
    <x:row r="2443" spans="1:62" x14ac:dyDescent="0.6"/>
    <x:row r="2444" spans="1:62" x14ac:dyDescent="0.6"/>
    <x:row r="2445" spans="1:62" x14ac:dyDescent="0.6"/>
    <x:row r="2446" spans="1:62" x14ac:dyDescent="0.6"/>
    <x:row r="2447" spans="1:62" x14ac:dyDescent="0.6"/>
    <x:row r="2448" spans="1:62" x14ac:dyDescent="0.6"/>
    <x:row r="2449" spans="1:62" x14ac:dyDescent="0.6"/>
    <x:row r="2450" spans="1:62" x14ac:dyDescent="0.6"/>
    <x:row r="2451" spans="1:62" x14ac:dyDescent="0.6"/>
    <x:row r="2452" spans="1:62" x14ac:dyDescent="0.6"/>
    <x:row r="2453" spans="1:62" x14ac:dyDescent="0.6"/>
    <x:row r="2454" spans="1:62" x14ac:dyDescent="0.6"/>
    <x:row r="2455" spans="1:62" x14ac:dyDescent="0.6"/>
    <x:row r="2456" spans="1:62" x14ac:dyDescent="0.6"/>
    <x:row r="2457" spans="1:62" x14ac:dyDescent="0.6"/>
    <x:row r="2458" spans="1:62" x14ac:dyDescent="0.6"/>
    <x:row r="2459" spans="1:62" x14ac:dyDescent="0.6"/>
    <x:row r="2460" spans="1:62" x14ac:dyDescent="0.6"/>
    <x:row r="2461" spans="1:62" x14ac:dyDescent="0.6"/>
    <x:row r="2462" spans="1:62" x14ac:dyDescent="0.6"/>
    <x:row r="2463" spans="1:62" x14ac:dyDescent="0.6"/>
    <x:row r="2464" spans="1:62" x14ac:dyDescent="0.6"/>
    <x:row r="2465" spans="1:62" x14ac:dyDescent="0.6"/>
    <x:row r="2466" spans="1:62" x14ac:dyDescent="0.6"/>
    <x:row r="2467" spans="1:62" x14ac:dyDescent="0.6"/>
    <x:row r="2468" spans="1:62" x14ac:dyDescent="0.6"/>
    <x:row r="2469" spans="1:62" x14ac:dyDescent="0.6"/>
    <x:row r="2470" spans="1:62" x14ac:dyDescent="0.6"/>
    <x:row r="2471" spans="1:62" x14ac:dyDescent="0.6"/>
    <x:row r="2472" spans="1:62" x14ac:dyDescent="0.6"/>
    <x:row r="2473" spans="1:62" x14ac:dyDescent="0.6"/>
    <x:row r="2474" spans="1:62" x14ac:dyDescent="0.6"/>
    <x:row r="2475" spans="1:62" x14ac:dyDescent="0.6"/>
    <x:row r="2476" spans="1:62" x14ac:dyDescent="0.6"/>
    <x:row r="2477" spans="1:62" x14ac:dyDescent="0.6"/>
    <x:row r="2478" spans="1:62" x14ac:dyDescent="0.6"/>
    <x:row r="2479" spans="1:62" x14ac:dyDescent="0.6"/>
    <x:row r="2480" spans="1:62" x14ac:dyDescent="0.6"/>
    <x:row r="2481" spans="1:62" x14ac:dyDescent="0.6"/>
    <x:row r="2482" spans="1:62" x14ac:dyDescent="0.6"/>
    <x:row r="2483" spans="1:62" x14ac:dyDescent="0.6"/>
    <x:row r="2484" spans="1:62" x14ac:dyDescent="0.6"/>
    <x:row r="2485" spans="1:62" x14ac:dyDescent="0.6"/>
    <x:row r="2486" spans="1:62" x14ac:dyDescent="0.6"/>
    <x:row r="2487" spans="1:62" x14ac:dyDescent="0.6"/>
    <x:row r="2488" spans="1:62" x14ac:dyDescent="0.6"/>
    <x:row r="2489" spans="1:62" x14ac:dyDescent="0.6"/>
    <x:row r="2490" spans="1:62" x14ac:dyDescent="0.6"/>
    <x:row r="2491" spans="1:62" x14ac:dyDescent="0.6"/>
    <x:row r="2492" spans="1:62" x14ac:dyDescent="0.6"/>
    <x:row r="2493" spans="1:62" x14ac:dyDescent="0.6"/>
    <x:row r="2494" spans="1:62" x14ac:dyDescent="0.6"/>
    <x:row r="2495" spans="1:62" x14ac:dyDescent="0.6"/>
    <x:row r="2496" spans="1:62" x14ac:dyDescent="0.6"/>
    <x:row r="2497" spans="1:62" x14ac:dyDescent="0.6"/>
    <x:row r="2498" spans="1:62" x14ac:dyDescent="0.6"/>
    <x:row r="2499" spans="1:62" x14ac:dyDescent="0.6"/>
    <x:row r="2500" spans="1:62" x14ac:dyDescent="0.6"/>
    <x:row r="2501" spans="1:62" x14ac:dyDescent="0.6"/>
    <x:row r="2502" spans="1:62" x14ac:dyDescent="0.6"/>
    <x:row r="2503" spans="1:62" x14ac:dyDescent="0.6"/>
    <x:row r="2504" spans="1:62" x14ac:dyDescent="0.6"/>
    <x:row r="2505" spans="1:62" x14ac:dyDescent="0.6"/>
    <x:row r="2506" spans="1:62" x14ac:dyDescent="0.6"/>
    <x:row r="2507" spans="1:62" x14ac:dyDescent="0.6"/>
    <x:row r="2508" spans="1:62" x14ac:dyDescent="0.6"/>
    <x:row r="2509" spans="1:62" x14ac:dyDescent="0.6"/>
    <x:row r="2510" spans="1:62" x14ac:dyDescent="0.6"/>
    <x:row r="2511" spans="1:62" x14ac:dyDescent="0.6"/>
    <x:row r="2512" spans="1:62" x14ac:dyDescent="0.6"/>
    <x:row r="2513" spans="1:62" x14ac:dyDescent="0.6"/>
    <x:row r="2514" spans="1:62" x14ac:dyDescent="0.6"/>
    <x:row r="2515" spans="1:62" x14ac:dyDescent="0.6"/>
    <x:row r="2516" spans="1:62" x14ac:dyDescent="0.6"/>
    <x:row r="2517" spans="1:62" x14ac:dyDescent="0.6"/>
    <x:row r="2518" spans="1:62" x14ac:dyDescent="0.6"/>
    <x:row r="2519" spans="1:62" x14ac:dyDescent="0.6"/>
    <x:row r="2520" spans="1:62" x14ac:dyDescent="0.6"/>
    <x:row r="2521" spans="1:62" x14ac:dyDescent="0.6"/>
    <x:row r="2522" spans="1:62" x14ac:dyDescent="0.6"/>
    <x:row r="2523" spans="1:62" x14ac:dyDescent="0.6"/>
    <x:row r="2524" spans="1:62" x14ac:dyDescent="0.6"/>
    <x:row r="2525" spans="1:62" x14ac:dyDescent="0.6"/>
    <x:row r="2526" spans="1:62" x14ac:dyDescent="0.6"/>
    <x:row r="2527" spans="1:62" x14ac:dyDescent="0.6"/>
    <x:row r="2528" spans="1:62" x14ac:dyDescent="0.6"/>
    <x:row r="2529" spans="1:62" x14ac:dyDescent="0.6"/>
    <x:row r="2530" spans="1:62" x14ac:dyDescent="0.6"/>
    <x:row r="2531" spans="1:62" x14ac:dyDescent="0.6"/>
    <x:row r="2532" spans="1:62" x14ac:dyDescent="0.6"/>
    <x:row r="2533" spans="1:62" x14ac:dyDescent="0.6"/>
    <x:row r="2534" spans="1:62" x14ac:dyDescent="0.6"/>
    <x:row r="2535" spans="1:62" x14ac:dyDescent="0.6"/>
    <x:row r="2536" spans="1:62" x14ac:dyDescent="0.6"/>
    <x:row r="2537" spans="1:62" x14ac:dyDescent="0.6"/>
    <x:row r="2538" spans="1:62" x14ac:dyDescent="0.6"/>
    <x:row r="2539" spans="1:62" x14ac:dyDescent="0.6"/>
    <x:row r="2540" spans="1:62" x14ac:dyDescent="0.6"/>
    <x:row r="2541" spans="1:62" x14ac:dyDescent="0.6"/>
    <x:row r="2542" spans="1:62" x14ac:dyDescent="0.6"/>
    <x:row r="2543" spans="1:62" x14ac:dyDescent="0.6"/>
    <x:row r="2544" spans="1:62" x14ac:dyDescent="0.6"/>
    <x:row r="2545" spans="1:62" x14ac:dyDescent="0.6"/>
    <x:row r="2546" spans="1:62" x14ac:dyDescent="0.6"/>
    <x:row r="2547" spans="1:62" x14ac:dyDescent="0.6"/>
    <x:row r="2548" spans="1:62" x14ac:dyDescent="0.6"/>
    <x:row r="2549" spans="1:62" x14ac:dyDescent="0.6"/>
    <x:row r="2550" spans="1:62" x14ac:dyDescent="0.6"/>
    <x:row r="2551" spans="1:62" x14ac:dyDescent="0.6"/>
    <x:row r="2552" spans="1:62" x14ac:dyDescent="0.6"/>
    <x:row r="2553" spans="1:62" x14ac:dyDescent="0.6"/>
    <x:row r="2554" spans="1:62" x14ac:dyDescent="0.6"/>
    <x:row r="2555" spans="1:62" x14ac:dyDescent="0.6"/>
    <x:row r="2556" spans="1:62" x14ac:dyDescent="0.6"/>
    <x:row r="2557" spans="1:62" x14ac:dyDescent="0.6"/>
    <x:row r="2558" spans="1:62" x14ac:dyDescent="0.6"/>
    <x:row r="2559" spans="1:62" x14ac:dyDescent="0.6"/>
    <x:row r="2560" spans="1:62" x14ac:dyDescent="0.6"/>
    <x:row r="2561" spans="1:62" x14ac:dyDescent="0.6"/>
    <x:row r="2562" spans="1:62" x14ac:dyDescent="0.6"/>
    <x:row r="2563" spans="1:62" x14ac:dyDescent="0.6"/>
    <x:row r="2564" spans="1:62" x14ac:dyDescent="0.6"/>
    <x:row r="2565" spans="1:62" x14ac:dyDescent="0.6"/>
    <x:row r="2566" spans="1:62" x14ac:dyDescent="0.6"/>
    <x:row r="2567" spans="1:62" x14ac:dyDescent="0.6"/>
    <x:row r="2568" spans="1:62" x14ac:dyDescent="0.6"/>
    <x:row r="2569" spans="1:62" x14ac:dyDescent="0.6"/>
    <x:row r="2570" spans="1:62" x14ac:dyDescent="0.6"/>
    <x:row r="2571" spans="1:62" x14ac:dyDescent="0.6"/>
    <x:row r="2572" spans="1:62" x14ac:dyDescent="0.6"/>
    <x:row r="2573" spans="1:62" x14ac:dyDescent="0.6"/>
    <x:row r="2574" spans="1:62" x14ac:dyDescent="0.6"/>
    <x:row r="2575" spans="1:62" x14ac:dyDescent="0.6"/>
    <x:row r="2576" spans="1:62" x14ac:dyDescent="0.6"/>
    <x:row r="2577" spans="1:62" x14ac:dyDescent="0.6"/>
    <x:row r="2578" spans="1:62" x14ac:dyDescent="0.6"/>
    <x:row r="2579" spans="1:62" x14ac:dyDescent="0.6"/>
    <x:row r="2580" spans="1:62" x14ac:dyDescent="0.6"/>
    <x:row r="2581" spans="1:62" x14ac:dyDescent="0.6"/>
    <x:row r="2582" spans="1:62" x14ac:dyDescent="0.6"/>
    <x:row r="2583" spans="1:62" x14ac:dyDescent="0.6"/>
    <x:row r="2584" spans="1:62" x14ac:dyDescent="0.6"/>
    <x:row r="2585" spans="1:62" x14ac:dyDescent="0.6"/>
    <x:row r="2586" spans="1:62" x14ac:dyDescent="0.6"/>
    <x:row r="2587" spans="1:62" x14ac:dyDescent="0.6"/>
    <x:row r="2588" spans="1:62" x14ac:dyDescent="0.6"/>
    <x:row r="2589" spans="1:62" x14ac:dyDescent="0.6"/>
    <x:row r="2590" spans="1:62" x14ac:dyDescent="0.6"/>
    <x:row r="2591" spans="1:62" x14ac:dyDescent="0.6"/>
    <x:row r="2592" spans="1:62" x14ac:dyDescent="0.6"/>
    <x:row r="2593" spans="1:62" x14ac:dyDescent="0.6"/>
    <x:row r="2594" spans="1:62" x14ac:dyDescent="0.6"/>
    <x:row r="2595" spans="1:62" x14ac:dyDescent="0.6"/>
    <x:row r="2596" spans="1:62" x14ac:dyDescent="0.6"/>
    <x:row r="2597" spans="1:62" x14ac:dyDescent="0.6"/>
    <x:row r="2598" spans="1:62" x14ac:dyDescent="0.6"/>
    <x:row r="2599" spans="1:62" x14ac:dyDescent="0.6"/>
    <x:row r="2600" spans="1:62" x14ac:dyDescent="0.6"/>
    <x:row r="2601" spans="1:62" x14ac:dyDescent="0.6"/>
    <x:row r="2602" spans="1:62" x14ac:dyDescent="0.6"/>
    <x:row r="2603" spans="1:62" x14ac:dyDescent="0.6"/>
    <x:row r="2604" spans="1:62" x14ac:dyDescent="0.6"/>
    <x:row r="2605" spans="1:62" x14ac:dyDescent="0.6"/>
    <x:row r="2606" spans="1:62" x14ac:dyDescent="0.6"/>
    <x:row r="2607" spans="1:62" x14ac:dyDescent="0.6"/>
    <x:row r="2608" spans="1:62" x14ac:dyDescent="0.6"/>
    <x:row r="2609" spans="1:62" x14ac:dyDescent="0.6"/>
    <x:row r="2610" spans="1:62" x14ac:dyDescent="0.6"/>
    <x:row r="2611" spans="1:62" x14ac:dyDescent="0.6"/>
    <x:row r="2612" spans="1:62" x14ac:dyDescent="0.6"/>
    <x:row r="2613" spans="1:62" x14ac:dyDescent="0.6"/>
    <x:row r="2614" spans="1:62" x14ac:dyDescent="0.6"/>
    <x:row r="2615" spans="1:62" x14ac:dyDescent="0.6"/>
    <x:row r="2616" spans="1:62" x14ac:dyDescent="0.6"/>
    <x:row r="2617" spans="1:62" x14ac:dyDescent="0.6"/>
    <x:row r="2618" spans="1:62" x14ac:dyDescent="0.6"/>
    <x:row r="2619" spans="1:62" x14ac:dyDescent="0.6"/>
    <x:row r="2620" spans="1:62" x14ac:dyDescent="0.6"/>
    <x:row r="2621" spans="1:62" x14ac:dyDescent="0.6"/>
    <x:row r="2622" spans="1:62" x14ac:dyDescent="0.6"/>
    <x:row r="2623" spans="1:62" x14ac:dyDescent="0.6"/>
    <x:row r="2624" spans="1:62" x14ac:dyDescent="0.6"/>
    <x:row r="2625" spans="1:62" x14ac:dyDescent="0.6"/>
    <x:row r="2626" spans="1:62" x14ac:dyDescent="0.6"/>
    <x:row r="2627" spans="1:62" x14ac:dyDescent="0.6"/>
    <x:row r="2628" spans="1:62" x14ac:dyDescent="0.6"/>
    <x:row r="2629" spans="1:62" x14ac:dyDescent="0.6"/>
    <x:row r="2630" spans="1:62" x14ac:dyDescent="0.6"/>
    <x:row r="2631" spans="1:62" x14ac:dyDescent="0.6"/>
    <x:row r="2632" spans="1:62" x14ac:dyDescent="0.6"/>
    <x:row r="2633" spans="1:62" x14ac:dyDescent="0.6"/>
    <x:row r="2634" spans="1:62" x14ac:dyDescent="0.6"/>
    <x:row r="2635" spans="1:62" x14ac:dyDescent="0.6"/>
    <x:row r="2636" spans="1:62" x14ac:dyDescent="0.6"/>
    <x:row r="2637" spans="1:62" x14ac:dyDescent="0.6"/>
    <x:row r="2638" spans="1:62" x14ac:dyDescent="0.6"/>
    <x:row r="2639" spans="1:62" x14ac:dyDescent="0.6"/>
    <x:row r="2640" spans="1:62" x14ac:dyDescent="0.6"/>
    <x:row r="2641" spans="1:62" x14ac:dyDescent="0.6"/>
    <x:row r="2642" spans="1:62" x14ac:dyDescent="0.6"/>
    <x:row r="2643" spans="1:62" x14ac:dyDescent="0.6"/>
    <x:row r="2644" spans="1:62" x14ac:dyDescent="0.6"/>
    <x:row r="2645" spans="1:62" x14ac:dyDescent="0.6"/>
    <x:row r="2646" spans="1:62" x14ac:dyDescent="0.6"/>
    <x:row r="2647" spans="1:62" x14ac:dyDescent="0.6"/>
    <x:row r="2648" spans="1:62" x14ac:dyDescent="0.6"/>
    <x:row r="2649" spans="1:62" x14ac:dyDescent="0.6"/>
    <x:row r="2650" spans="1:62" x14ac:dyDescent="0.6"/>
    <x:row r="2651" spans="1:62" x14ac:dyDescent="0.6"/>
    <x:row r="2652" spans="1:62" x14ac:dyDescent="0.6"/>
    <x:row r="2653" spans="1:62" x14ac:dyDescent="0.6"/>
    <x:row r="2654" spans="1:62" x14ac:dyDescent="0.6"/>
    <x:row r="2655" spans="1:62" x14ac:dyDescent="0.6"/>
    <x:row r="2656" spans="1:62" x14ac:dyDescent="0.6"/>
    <x:row r="2657" spans="1:62" x14ac:dyDescent="0.6"/>
    <x:row r="2658" spans="1:62" x14ac:dyDescent="0.6"/>
    <x:row r="2659" spans="1:62" x14ac:dyDescent="0.6"/>
    <x:row r="2660" spans="1:62" x14ac:dyDescent="0.6"/>
    <x:row r="2661" spans="1:62" x14ac:dyDescent="0.6"/>
    <x:row r="2662" spans="1:62" x14ac:dyDescent="0.6"/>
    <x:row r="2663" spans="1:62" x14ac:dyDescent="0.6"/>
    <x:row r="2664" spans="1:62" x14ac:dyDescent="0.6"/>
    <x:row r="2665" spans="1:62" x14ac:dyDescent="0.6"/>
    <x:row r="2666" spans="1:62" x14ac:dyDescent="0.6"/>
    <x:row r="2667" spans="1:62" x14ac:dyDescent="0.6"/>
    <x:row r="2668" spans="1:62" x14ac:dyDescent="0.6"/>
    <x:row r="2669" spans="1:62" x14ac:dyDescent="0.6"/>
    <x:row r="2670" spans="1:62" x14ac:dyDescent="0.6"/>
    <x:row r="2671" spans="1:62" x14ac:dyDescent="0.6"/>
    <x:row r="2672" spans="1:62" x14ac:dyDescent="0.6"/>
    <x:row r="2673" spans="1:62" x14ac:dyDescent="0.6"/>
    <x:row r="2674" spans="1:62" x14ac:dyDescent="0.6"/>
    <x:row r="2675" spans="1:62" x14ac:dyDescent="0.6"/>
    <x:row r="2676" spans="1:62" x14ac:dyDescent="0.6"/>
    <x:row r="2677" spans="1:62" x14ac:dyDescent="0.6"/>
    <x:row r="2678" spans="1:62" x14ac:dyDescent="0.6"/>
    <x:row r="2679" spans="1:62" x14ac:dyDescent="0.6"/>
    <x:row r="2680" spans="1:62" x14ac:dyDescent="0.6"/>
    <x:row r="2681" spans="1:62" x14ac:dyDescent="0.6"/>
    <x:row r="2682" spans="1:62" x14ac:dyDescent="0.6"/>
    <x:row r="2683" spans="1:62" x14ac:dyDescent="0.6"/>
    <x:row r="2684" spans="1:62" x14ac:dyDescent="0.6"/>
    <x:row r="2685" spans="1:62" x14ac:dyDescent="0.6"/>
    <x:row r="2686" spans="1:62" x14ac:dyDescent="0.6"/>
    <x:row r="2687" spans="1:62" x14ac:dyDescent="0.6"/>
    <x:row r="2688" spans="1:62" x14ac:dyDescent="0.6"/>
    <x:row r="2689" spans="1:62" x14ac:dyDescent="0.6"/>
    <x:row r="2690" spans="1:62" x14ac:dyDescent="0.6"/>
    <x:row r="2691" spans="1:62" x14ac:dyDescent="0.6"/>
    <x:row r="2692" spans="1:62" x14ac:dyDescent="0.6"/>
    <x:row r="2693" spans="1:62" x14ac:dyDescent="0.6"/>
    <x:row r="2694" spans="1:62" x14ac:dyDescent="0.6"/>
    <x:row r="2695" spans="1:62" x14ac:dyDescent="0.6"/>
    <x:row r="2696" spans="1:62" x14ac:dyDescent="0.6"/>
    <x:row r="2697" spans="1:62" x14ac:dyDescent="0.6"/>
    <x:row r="2698" spans="1:62" x14ac:dyDescent="0.6"/>
    <x:row r="2699" spans="1:62" x14ac:dyDescent="0.6"/>
    <x:row r="2700" spans="1:62" x14ac:dyDescent="0.6"/>
    <x:row r="2701" spans="1:62" x14ac:dyDescent="0.6"/>
    <x:row r="2702" spans="1:62" x14ac:dyDescent="0.6"/>
    <x:row r="2703" spans="1:62" x14ac:dyDescent="0.6"/>
    <x:row r="2704" spans="1:62" x14ac:dyDescent="0.6"/>
    <x:row r="2705" spans="1:62" x14ac:dyDescent="0.6"/>
    <x:row r="2706" spans="1:62" x14ac:dyDescent="0.6"/>
    <x:row r="2707" spans="1:62" x14ac:dyDescent="0.6"/>
    <x:row r="2708" spans="1:62" x14ac:dyDescent="0.6"/>
    <x:row r="2709" spans="1:62" x14ac:dyDescent="0.6"/>
    <x:row r="2710" spans="1:62" x14ac:dyDescent="0.6"/>
    <x:row r="2711" spans="1:62" x14ac:dyDescent="0.6"/>
    <x:row r="2712" spans="1:62" x14ac:dyDescent="0.6"/>
    <x:row r="2713" spans="1:62" x14ac:dyDescent="0.6"/>
    <x:row r="2714" spans="1:62" x14ac:dyDescent="0.6"/>
    <x:row r="2715" spans="1:62" x14ac:dyDescent="0.6"/>
    <x:row r="2716" spans="1:62" x14ac:dyDescent="0.6"/>
    <x:row r="2717" spans="1:62" x14ac:dyDescent="0.6"/>
    <x:row r="2718" spans="1:62" x14ac:dyDescent="0.6"/>
    <x:row r="2719" spans="1:62" x14ac:dyDescent="0.6"/>
    <x:row r="2720" spans="1:62" x14ac:dyDescent="0.6"/>
    <x:row r="2721" spans="1:62" x14ac:dyDescent="0.6"/>
    <x:row r="2722" spans="1:62" x14ac:dyDescent="0.6"/>
    <x:row r="2723" spans="1:62" x14ac:dyDescent="0.6"/>
    <x:row r="2724" spans="1:62" x14ac:dyDescent="0.6"/>
    <x:row r="2725" spans="1:62" x14ac:dyDescent="0.6"/>
    <x:row r="2726" spans="1:62" x14ac:dyDescent="0.6"/>
    <x:row r="2727" spans="1:62" x14ac:dyDescent="0.6"/>
    <x:row r="2728" spans="1:62" x14ac:dyDescent="0.6"/>
    <x:row r="2729" spans="1:62" x14ac:dyDescent="0.6"/>
    <x:row r="2730" spans="1:62" x14ac:dyDescent="0.6"/>
    <x:row r="2731" spans="1:62" x14ac:dyDescent="0.6"/>
    <x:row r="2732" spans="1:62" x14ac:dyDescent="0.6"/>
    <x:row r="2733" spans="1:62" x14ac:dyDescent="0.6"/>
    <x:row r="2734" spans="1:62" x14ac:dyDescent="0.6"/>
    <x:row r="2735" spans="1:62" x14ac:dyDescent="0.6"/>
    <x:row r="2736" spans="1:62" x14ac:dyDescent="0.6"/>
    <x:row r="2737" spans="1:62" x14ac:dyDescent="0.6"/>
    <x:row r="2738" spans="1:62" x14ac:dyDescent="0.6"/>
    <x:row r="2739" spans="1:62" x14ac:dyDescent="0.6"/>
    <x:row r="2740" spans="1:62" x14ac:dyDescent="0.6"/>
    <x:row r="2741" spans="1:62" x14ac:dyDescent="0.6"/>
    <x:row r="2742" spans="1:62" x14ac:dyDescent="0.6"/>
    <x:row r="2743" spans="1:62" x14ac:dyDescent="0.6"/>
    <x:row r="2744" spans="1:62" x14ac:dyDescent="0.6"/>
    <x:row r="2745" spans="1:62" x14ac:dyDescent="0.6"/>
    <x:row r="2746" spans="1:62" x14ac:dyDescent="0.6"/>
    <x:row r="2747" spans="1:62" x14ac:dyDescent="0.6"/>
    <x:row r="2748" spans="1:62" x14ac:dyDescent="0.6"/>
    <x:row r="2749" spans="1:62" x14ac:dyDescent="0.6"/>
    <x:row r="2750" spans="1:62" x14ac:dyDescent="0.6"/>
    <x:row r="2751" spans="1:62" x14ac:dyDescent="0.6"/>
    <x:row r="2752" spans="1:62" x14ac:dyDescent="0.6"/>
    <x:row r="2753" spans="1:62" x14ac:dyDescent="0.6"/>
    <x:row r="2754" spans="1:62" x14ac:dyDescent="0.6"/>
    <x:row r="2755" spans="1:62" x14ac:dyDescent="0.6"/>
    <x:row r="2756" spans="1:62" x14ac:dyDescent="0.6"/>
    <x:row r="2757" spans="1:62" x14ac:dyDescent="0.6"/>
    <x:row r="2758" spans="1:62" x14ac:dyDescent="0.6"/>
    <x:row r="2759" spans="1:62" x14ac:dyDescent="0.6"/>
    <x:row r="2760" spans="1:62" x14ac:dyDescent="0.6"/>
    <x:row r="2761" spans="1:62" x14ac:dyDescent="0.6"/>
    <x:row r="2762" spans="1:62" x14ac:dyDescent="0.6"/>
    <x:row r="2763" spans="1:62" x14ac:dyDescent="0.6"/>
    <x:row r="2764" spans="1:62" x14ac:dyDescent="0.6"/>
    <x:row r="2765" spans="1:62" x14ac:dyDescent="0.6"/>
    <x:row r="2766" spans="1:62" x14ac:dyDescent="0.6"/>
    <x:row r="2767" spans="1:62" x14ac:dyDescent="0.6"/>
    <x:row r="2768" spans="1:62" x14ac:dyDescent="0.6"/>
    <x:row r="2769" spans="1:62" x14ac:dyDescent="0.6"/>
    <x:row r="2770" spans="1:62" x14ac:dyDescent="0.6"/>
    <x:row r="2771" spans="1:62" x14ac:dyDescent="0.6"/>
    <x:row r="2772" spans="1:62" x14ac:dyDescent="0.6"/>
    <x:row r="2773" spans="1:62" x14ac:dyDescent="0.6"/>
    <x:row r="2774" spans="1:62" x14ac:dyDescent="0.6"/>
    <x:row r="2775" spans="1:62" x14ac:dyDescent="0.6"/>
    <x:row r="2776" spans="1:62" x14ac:dyDescent="0.6"/>
    <x:row r="2777" spans="1:62" x14ac:dyDescent="0.6"/>
    <x:row r="2778" spans="1:62" x14ac:dyDescent="0.6"/>
    <x:row r="2779" spans="1:62" x14ac:dyDescent="0.6"/>
    <x:row r="2780" spans="1:62" x14ac:dyDescent="0.6"/>
    <x:row r="2781" spans="1:62" x14ac:dyDescent="0.6"/>
    <x:row r="2782" spans="1:62" x14ac:dyDescent="0.6"/>
    <x:row r="2783" spans="1:62" x14ac:dyDescent="0.6"/>
    <x:row r="2784" spans="1:62" x14ac:dyDescent="0.6"/>
    <x:row r="2785" spans="1:62" x14ac:dyDescent="0.6"/>
    <x:row r="2786" spans="1:62" x14ac:dyDescent="0.6"/>
    <x:row r="2787" spans="1:62" x14ac:dyDescent="0.6"/>
    <x:row r="2788" spans="1:62" x14ac:dyDescent="0.6"/>
    <x:row r="2789" spans="1:62" x14ac:dyDescent="0.6"/>
    <x:row r="2790" spans="1:62" x14ac:dyDescent="0.6"/>
    <x:row r="2791" spans="1:62" x14ac:dyDescent="0.6"/>
    <x:row r="2792" spans="1:62" x14ac:dyDescent="0.6"/>
    <x:row r="2793" spans="1:62" x14ac:dyDescent="0.6"/>
    <x:row r="2794" spans="1:62" x14ac:dyDescent="0.6"/>
    <x:row r="2795" spans="1:62" x14ac:dyDescent="0.6"/>
    <x:row r="2796" spans="1:62" x14ac:dyDescent="0.6"/>
    <x:row r="2797" spans="1:62" x14ac:dyDescent="0.6"/>
    <x:row r="2798" spans="1:62" x14ac:dyDescent="0.6"/>
    <x:row r="2799" spans="1:62" x14ac:dyDescent="0.6"/>
    <x:row r="2800" spans="1:62" x14ac:dyDescent="0.6"/>
    <x:row r="2801" spans="1:62" x14ac:dyDescent="0.6"/>
    <x:row r="2802" spans="1:62" x14ac:dyDescent="0.6"/>
    <x:row r="2803" spans="1:62" x14ac:dyDescent="0.6"/>
    <x:row r="2804" spans="1:62" x14ac:dyDescent="0.6"/>
    <x:row r="2805" spans="1:62" x14ac:dyDescent="0.6"/>
    <x:row r="2806" spans="1:62" x14ac:dyDescent="0.6"/>
    <x:row r="2807" spans="1:62" x14ac:dyDescent="0.6"/>
    <x:row r="2808" spans="1:62" x14ac:dyDescent="0.6"/>
    <x:row r="2809" spans="1:62" x14ac:dyDescent="0.6"/>
    <x:row r="2810" spans="1:62" x14ac:dyDescent="0.6"/>
    <x:row r="2811" spans="1:62" x14ac:dyDescent="0.6"/>
    <x:row r="2812" spans="1:62" x14ac:dyDescent="0.6"/>
    <x:row r="2813" spans="1:62" x14ac:dyDescent="0.6"/>
    <x:row r="2814" spans="1:62" x14ac:dyDescent="0.6"/>
    <x:row r="2815" spans="1:62" x14ac:dyDescent="0.6"/>
    <x:row r="2816" spans="1:62" x14ac:dyDescent="0.6"/>
    <x:row r="2817" spans="1:62" x14ac:dyDescent="0.6"/>
    <x:row r="2818" spans="1:62" x14ac:dyDescent="0.6"/>
    <x:row r="2819" spans="1:62" x14ac:dyDescent="0.6"/>
    <x:row r="2820" spans="1:62" x14ac:dyDescent="0.6"/>
    <x:row r="2821" spans="1:62" x14ac:dyDescent="0.6"/>
    <x:row r="2822" spans="1:62" x14ac:dyDescent="0.6"/>
    <x:row r="2823" spans="1:62" x14ac:dyDescent="0.6"/>
    <x:row r="2824" spans="1:62" x14ac:dyDescent="0.6"/>
    <x:row r="2825" spans="1:62" x14ac:dyDescent="0.6"/>
    <x:row r="2826" spans="1:62" x14ac:dyDescent="0.6"/>
    <x:row r="2827" spans="1:62" x14ac:dyDescent="0.6"/>
    <x:row r="2828" spans="1:62" x14ac:dyDescent="0.6"/>
    <x:row r="2829" spans="1:62" x14ac:dyDescent="0.6"/>
    <x:row r="2830" spans="1:62" x14ac:dyDescent="0.6"/>
    <x:row r="2831" spans="1:62" x14ac:dyDescent="0.6"/>
    <x:row r="2832" spans="1:62" x14ac:dyDescent="0.6"/>
    <x:row r="2833" spans="1:62" x14ac:dyDescent="0.6"/>
    <x:row r="2834" spans="1:62" x14ac:dyDescent="0.6"/>
    <x:row r="2835" spans="1:62" x14ac:dyDescent="0.6"/>
    <x:row r="2836" spans="1:62" x14ac:dyDescent="0.6"/>
    <x:row r="2837" spans="1:62" x14ac:dyDescent="0.6"/>
    <x:row r="2838" spans="1:62" x14ac:dyDescent="0.6"/>
    <x:row r="2839" spans="1:62" x14ac:dyDescent="0.6"/>
    <x:row r="2840" spans="1:62" x14ac:dyDescent="0.6"/>
    <x:row r="2841" spans="1:62" x14ac:dyDescent="0.6"/>
    <x:row r="2842" spans="1:62" x14ac:dyDescent="0.6"/>
    <x:row r="2843" spans="1:62" x14ac:dyDescent="0.6"/>
    <x:row r="2844" spans="1:62" x14ac:dyDescent="0.6"/>
    <x:row r="2845" spans="1:62" x14ac:dyDescent="0.6"/>
    <x:row r="2846" spans="1:62" x14ac:dyDescent="0.6"/>
    <x:row r="2847" spans="1:62" x14ac:dyDescent="0.6"/>
    <x:row r="2848" spans="1:62" x14ac:dyDescent="0.6"/>
    <x:row r="2849" spans="1:62" x14ac:dyDescent="0.6"/>
    <x:row r="2850" spans="1:62" x14ac:dyDescent="0.6"/>
    <x:row r="2851" spans="1:62" x14ac:dyDescent="0.6"/>
    <x:row r="2852" spans="1:62" x14ac:dyDescent="0.6"/>
    <x:row r="2853" spans="1:62" x14ac:dyDescent="0.6"/>
    <x:row r="2854" spans="1:62" x14ac:dyDescent="0.6"/>
    <x:row r="2855" spans="1:62" x14ac:dyDescent="0.6"/>
    <x:row r="2856" spans="1:62" x14ac:dyDescent="0.6"/>
    <x:row r="2857" spans="1:62" x14ac:dyDescent="0.6"/>
    <x:row r="2858" spans="1:62" x14ac:dyDescent="0.6"/>
    <x:row r="2859" spans="1:62" x14ac:dyDescent="0.6"/>
    <x:row r="2860" spans="1:62" x14ac:dyDescent="0.6"/>
    <x:row r="2861" spans="1:62" x14ac:dyDescent="0.6"/>
    <x:row r="2862" spans="1:62" x14ac:dyDescent="0.6"/>
    <x:row r="2863" spans="1:62" x14ac:dyDescent="0.6"/>
    <x:row r="2864" spans="1:62" x14ac:dyDescent="0.6"/>
    <x:row r="2865" spans="1:62" x14ac:dyDescent="0.6"/>
    <x:row r="2866" spans="1:62" x14ac:dyDescent="0.6"/>
    <x:row r="2867" spans="1:62" x14ac:dyDescent="0.6"/>
    <x:row r="2868" spans="1:62" x14ac:dyDescent="0.6"/>
    <x:row r="2869" spans="1:62" x14ac:dyDescent="0.6"/>
    <x:row r="2870" spans="1:62" x14ac:dyDescent="0.6"/>
    <x:row r="2871" spans="1:62" x14ac:dyDescent="0.6"/>
    <x:row r="2872" spans="1:62" x14ac:dyDescent="0.6"/>
    <x:row r="2873" spans="1:62" x14ac:dyDescent="0.6"/>
    <x:row r="2874" spans="1:62" x14ac:dyDescent="0.6"/>
    <x:row r="2875" spans="1:62" x14ac:dyDescent="0.6"/>
    <x:row r="2876" spans="1:62" x14ac:dyDescent="0.6"/>
    <x:row r="2877" spans="1:62" x14ac:dyDescent="0.6"/>
    <x:row r="2878" spans="1:62" x14ac:dyDescent="0.6"/>
    <x:row r="2879" spans="1:62" x14ac:dyDescent="0.6"/>
    <x:row r="2880" spans="1:62" x14ac:dyDescent="0.6"/>
    <x:row r="2881" spans="1:62" x14ac:dyDescent="0.6"/>
    <x:row r="2882" spans="1:62" x14ac:dyDescent="0.6"/>
    <x:row r="2883" spans="1:62" x14ac:dyDescent="0.6"/>
    <x:row r="2884" spans="1:62" x14ac:dyDescent="0.6"/>
    <x:row r="2885" spans="1:62" x14ac:dyDescent="0.6"/>
    <x:row r="2886" spans="1:62" x14ac:dyDescent="0.6"/>
    <x:row r="2887" spans="1:62" x14ac:dyDescent="0.6"/>
    <x:row r="2888" spans="1:62" x14ac:dyDescent="0.6"/>
    <x:row r="2889" spans="1:62" x14ac:dyDescent="0.6"/>
    <x:row r="2890" spans="1:62" x14ac:dyDescent="0.6"/>
    <x:row r="2891" spans="1:62" x14ac:dyDescent="0.6"/>
    <x:row r="2892" spans="1:62" x14ac:dyDescent="0.6"/>
    <x:row r="2893" spans="1:62" x14ac:dyDescent="0.6"/>
    <x:row r="2894" spans="1:62" x14ac:dyDescent="0.6"/>
    <x:row r="2895" spans="1:62" x14ac:dyDescent="0.6"/>
    <x:row r="2896" spans="1:62" x14ac:dyDescent="0.6"/>
    <x:row r="2897" spans="1:62" x14ac:dyDescent="0.6"/>
    <x:row r="2898" spans="1:62" x14ac:dyDescent="0.6"/>
    <x:row r="2899" spans="1:62" x14ac:dyDescent="0.6"/>
    <x:row r="2900" spans="1:62" x14ac:dyDescent="0.6"/>
    <x:row r="2901" spans="1:62" x14ac:dyDescent="0.6"/>
    <x:row r="2902" spans="1:62" x14ac:dyDescent="0.6"/>
    <x:row r="2903" spans="1:62" x14ac:dyDescent="0.6"/>
    <x:row r="2904" spans="1:62" x14ac:dyDescent="0.6"/>
    <x:row r="2905" spans="1:62" x14ac:dyDescent="0.6"/>
    <x:row r="2906" spans="1:62" x14ac:dyDescent="0.6"/>
    <x:row r="2907" spans="1:62" x14ac:dyDescent="0.6"/>
    <x:row r="2908" spans="1:62" x14ac:dyDescent="0.6"/>
    <x:row r="2909" spans="1:62" x14ac:dyDescent="0.6"/>
    <x:row r="2910" spans="1:62" x14ac:dyDescent="0.6"/>
    <x:row r="2911" spans="1:62" x14ac:dyDescent="0.6"/>
    <x:row r="2912" spans="1:62" x14ac:dyDescent="0.6"/>
    <x:row r="2913" spans="1:62" x14ac:dyDescent="0.6"/>
    <x:row r="2914" spans="1:62" x14ac:dyDescent="0.6"/>
    <x:row r="2915" spans="1:62" x14ac:dyDescent="0.6"/>
    <x:row r="2916" spans="1:62" x14ac:dyDescent="0.6"/>
    <x:row r="2917" spans="1:62" x14ac:dyDescent="0.6"/>
    <x:row r="2918" spans="1:62" x14ac:dyDescent="0.6"/>
    <x:row r="2919" spans="1:62" x14ac:dyDescent="0.6"/>
    <x:row r="2920" spans="1:62" x14ac:dyDescent="0.6"/>
    <x:row r="2921" spans="1:62" x14ac:dyDescent="0.6"/>
    <x:row r="2922" spans="1:62" x14ac:dyDescent="0.6"/>
    <x:row r="2923" spans="1:62" x14ac:dyDescent="0.6"/>
    <x:row r="2924" spans="1:62" x14ac:dyDescent="0.6"/>
    <x:row r="2925" spans="1:62" x14ac:dyDescent="0.6"/>
    <x:row r="2926" spans="1:62" x14ac:dyDescent="0.6"/>
    <x:row r="2927" spans="1:62" x14ac:dyDescent="0.6"/>
    <x:row r="2928" spans="1:62" x14ac:dyDescent="0.6"/>
    <x:row r="2929" spans="1:62" x14ac:dyDescent="0.6"/>
    <x:row r="2930" spans="1:62" x14ac:dyDescent="0.6"/>
    <x:row r="2931" spans="1:62" x14ac:dyDescent="0.6"/>
    <x:row r="2932" spans="1:62" x14ac:dyDescent="0.6"/>
    <x:row r="2933" spans="1:62" x14ac:dyDescent="0.6"/>
    <x:row r="2934" spans="1:62" x14ac:dyDescent="0.6"/>
    <x:row r="2935" spans="1:62" x14ac:dyDescent="0.6"/>
    <x:row r="2936" spans="1:62" x14ac:dyDescent="0.6"/>
    <x:row r="2937" spans="1:62" x14ac:dyDescent="0.6"/>
    <x:row r="2938" spans="1:62" x14ac:dyDescent="0.6"/>
    <x:row r="2939" spans="1:62" x14ac:dyDescent="0.6"/>
    <x:row r="2940" spans="1:62" x14ac:dyDescent="0.6"/>
    <x:row r="2941" spans="1:62" x14ac:dyDescent="0.6"/>
    <x:row r="2942" spans="1:62" x14ac:dyDescent="0.6"/>
    <x:row r="2943" spans="1:62" x14ac:dyDescent="0.6"/>
    <x:row r="2944" spans="1:62" x14ac:dyDescent="0.6"/>
    <x:row r="2945" spans="1:62" x14ac:dyDescent="0.6"/>
    <x:row r="2946" spans="1:62" x14ac:dyDescent="0.6"/>
    <x:row r="2947" spans="1:62" x14ac:dyDescent="0.6"/>
    <x:row r="2948" spans="1:62" x14ac:dyDescent="0.6"/>
    <x:row r="2949" spans="1:62" x14ac:dyDescent="0.6"/>
    <x:row r="2950" spans="1:62" x14ac:dyDescent="0.6"/>
    <x:row r="2951" spans="1:62" x14ac:dyDescent="0.6"/>
    <x:row r="2952" spans="1:62" x14ac:dyDescent="0.6"/>
    <x:row r="2953" spans="1:62" x14ac:dyDescent="0.6"/>
    <x:row r="2954" spans="1:62" x14ac:dyDescent="0.6"/>
    <x:row r="2955" spans="1:62" x14ac:dyDescent="0.6"/>
    <x:row r="2956" spans="1:62" x14ac:dyDescent="0.6"/>
    <x:row r="2957" spans="1:62" x14ac:dyDescent="0.6"/>
    <x:row r="2958" spans="1:62" x14ac:dyDescent="0.6"/>
    <x:row r="2959" spans="1:62" x14ac:dyDescent="0.6"/>
    <x:row r="2960" spans="1:62" x14ac:dyDescent="0.6"/>
    <x:row r="2961" spans="1:62" x14ac:dyDescent="0.6"/>
    <x:row r="2962" spans="1:62" x14ac:dyDescent="0.6"/>
    <x:row r="2963" spans="1:62" x14ac:dyDescent="0.6"/>
    <x:row r="2964" spans="1:62" x14ac:dyDescent="0.6"/>
    <x:row r="2965" spans="1:62" x14ac:dyDescent="0.6"/>
    <x:row r="2966" spans="1:62" x14ac:dyDescent="0.6"/>
    <x:row r="2967" spans="1:62" x14ac:dyDescent="0.6"/>
    <x:row r="2968" spans="1:62" x14ac:dyDescent="0.6"/>
    <x:row r="2969" spans="1:62" x14ac:dyDescent="0.6"/>
    <x:row r="2970" spans="1:62" x14ac:dyDescent="0.6"/>
    <x:row r="2971" spans="1:62" x14ac:dyDescent="0.6"/>
    <x:row r="2972" spans="1:62" x14ac:dyDescent="0.6"/>
    <x:row r="2973" spans="1:62" x14ac:dyDescent="0.6"/>
    <x:row r="2974" spans="1:62" x14ac:dyDescent="0.6"/>
    <x:row r="2975" spans="1:62" x14ac:dyDescent="0.6"/>
    <x:row r="2976" spans="1:62" x14ac:dyDescent="0.6"/>
    <x:row r="2977" spans="1:62" x14ac:dyDescent="0.6"/>
    <x:row r="2978" spans="1:62" x14ac:dyDescent="0.6"/>
    <x:row r="2979" spans="1:62" x14ac:dyDescent="0.6"/>
    <x:row r="2980" spans="1:62" x14ac:dyDescent="0.6"/>
    <x:row r="2981" spans="1:62" x14ac:dyDescent="0.6"/>
    <x:row r="2982" spans="1:62" x14ac:dyDescent="0.6"/>
    <x:row r="2983" spans="1:62" x14ac:dyDescent="0.6"/>
    <x:row r="2984" spans="1:62" x14ac:dyDescent="0.6"/>
    <x:row r="2985" spans="1:62" x14ac:dyDescent="0.6"/>
    <x:row r="2986" spans="1:62" x14ac:dyDescent="0.6"/>
    <x:row r="2987" spans="1:62" x14ac:dyDescent="0.6"/>
    <x:row r="2988" spans="1:62" x14ac:dyDescent="0.6"/>
    <x:row r="2989" spans="1:62" x14ac:dyDescent="0.6"/>
    <x:row r="2990" spans="1:62" x14ac:dyDescent="0.6"/>
    <x:row r="2991" spans="1:62" x14ac:dyDescent="0.6"/>
    <x:row r="2992" spans="1:62" x14ac:dyDescent="0.6"/>
    <x:row r="2993" spans="1:62" x14ac:dyDescent="0.6"/>
    <x:row r="2994" spans="1:62" x14ac:dyDescent="0.6"/>
    <x:row r="2995" spans="1:62" x14ac:dyDescent="0.6"/>
    <x:row r="2996" spans="1:62" x14ac:dyDescent="0.6"/>
    <x:row r="2997" spans="1:62" x14ac:dyDescent="0.6"/>
    <x:row r="2998" spans="1:62" x14ac:dyDescent="0.6"/>
    <x:row r="2999" spans="1:62" x14ac:dyDescent="0.6"/>
    <x:row r="3000" spans="1:62" x14ac:dyDescent="0.6"/>
    <x:row r="3001" spans="1:62" x14ac:dyDescent="0.6"/>
    <x:row r="3002" spans="1:62" x14ac:dyDescent="0.6"/>
    <x:row r="3003" spans="1:62" x14ac:dyDescent="0.6"/>
    <x:row r="3004" spans="1:62" x14ac:dyDescent="0.6"/>
    <x:row r="3005" spans="1:62" x14ac:dyDescent="0.6"/>
    <x:row r="3006" spans="1:62" x14ac:dyDescent="0.6"/>
    <x:row r="3007" spans="1:62" x14ac:dyDescent="0.6"/>
    <x:row r="3008" spans="1:62" x14ac:dyDescent="0.6"/>
    <x:row r="3009" spans="1:62" x14ac:dyDescent="0.6"/>
    <x:row r="3010" spans="1:62" x14ac:dyDescent="0.6"/>
    <x:row r="3011" spans="1:62" x14ac:dyDescent="0.6"/>
    <x:row r="3012" spans="1:62" x14ac:dyDescent="0.6"/>
    <x:row r="3013" spans="1:62" x14ac:dyDescent="0.6"/>
    <x:row r="3014" spans="1:62" x14ac:dyDescent="0.6"/>
    <x:row r="3015" spans="1:62" x14ac:dyDescent="0.6"/>
    <x:row r="3016" spans="1:62" x14ac:dyDescent="0.6"/>
    <x:row r="3017" spans="1:62" x14ac:dyDescent="0.6"/>
    <x:row r="3018" spans="1:62" x14ac:dyDescent="0.6"/>
    <x:row r="3019" spans="1:62" x14ac:dyDescent="0.6"/>
    <x:row r="3020" spans="1:62" x14ac:dyDescent="0.6"/>
    <x:row r="3021" spans="1:62" x14ac:dyDescent="0.6"/>
    <x:row r="3022" spans="1:62" x14ac:dyDescent="0.6"/>
    <x:row r="3023" spans="1:62" x14ac:dyDescent="0.6"/>
    <x:row r="3024" spans="1:62" x14ac:dyDescent="0.6"/>
    <x:row r="3025" spans="1:62" x14ac:dyDescent="0.6"/>
    <x:row r="3026" spans="1:62" x14ac:dyDescent="0.6"/>
    <x:row r="3027" spans="1:62" x14ac:dyDescent="0.6"/>
    <x:row r="3028" spans="1:62" x14ac:dyDescent="0.6"/>
    <x:row r="3029" spans="1:62" x14ac:dyDescent="0.6"/>
    <x:row r="3030" spans="1:62" x14ac:dyDescent="0.6"/>
    <x:row r="3031" spans="1:62" x14ac:dyDescent="0.6"/>
    <x:row r="3032" spans="1:62" x14ac:dyDescent="0.6"/>
    <x:row r="3033" spans="1:62" x14ac:dyDescent="0.6"/>
    <x:row r="3034" spans="1:62" x14ac:dyDescent="0.6"/>
    <x:row r="3035" spans="1:62" x14ac:dyDescent="0.6"/>
    <x:row r="3036" spans="1:62" x14ac:dyDescent="0.6"/>
    <x:row r="3037" spans="1:62" x14ac:dyDescent="0.6"/>
    <x:row r="3038" spans="1:62" x14ac:dyDescent="0.6"/>
    <x:row r="3039" spans="1:62" x14ac:dyDescent="0.6"/>
    <x:row r="3040" spans="1:62" x14ac:dyDescent="0.6"/>
    <x:row r="3041" spans="1:62" x14ac:dyDescent="0.6"/>
    <x:row r="3042" spans="1:62" x14ac:dyDescent="0.6"/>
    <x:row r="3043" spans="1:62" x14ac:dyDescent="0.6"/>
    <x:row r="3044" spans="1:62" x14ac:dyDescent="0.6"/>
    <x:row r="3045" spans="1:62" x14ac:dyDescent="0.6"/>
    <x:row r="3046" spans="1:62" x14ac:dyDescent="0.6"/>
    <x:row r="3047" spans="1:62" x14ac:dyDescent="0.6"/>
    <x:row r="3048" spans="1:62" x14ac:dyDescent="0.6"/>
    <x:row r="3049" spans="1:62" x14ac:dyDescent="0.6"/>
    <x:row r="3050" spans="1:62" x14ac:dyDescent="0.6"/>
    <x:row r="3051" spans="1:62" x14ac:dyDescent="0.6"/>
    <x:row r="3052" spans="1:62" x14ac:dyDescent="0.6"/>
    <x:row r="3053" spans="1:62" x14ac:dyDescent="0.6"/>
    <x:row r="3054" spans="1:62" x14ac:dyDescent="0.6"/>
    <x:row r="3055" spans="1:62" x14ac:dyDescent="0.6"/>
    <x:row r="3056" spans="1:62" x14ac:dyDescent="0.6"/>
    <x:row r="3057" spans="1:62" x14ac:dyDescent="0.6"/>
    <x:row r="3058" spans="1:62" x14ac:dyDescent="0.6"/>
    <x:row r="3059" spans="1:62" x14ac:dyDescent="0.6"/>
    <x:row r="3060" spans="1:62" x14ac:dyDescent="0.6"/>
    <x:row r="3061" spans="1:62" x14ac:dyDescent="0.6"/>
    <x:row r="3062" spans="1:62" x14ac:dyDescent="0.6"/>
    <x:row r="3063" spans="1:62" x14ac:dyDescent="0.6"/>
    <x:row r="3064" spans="1:62" x14ac:dyDescent="0.6"/>
    <x:row r="3065" spans="1:62" x14ac:dyDescent="0.6"/>
    <x:row r="3066" spans="1:62" x14ac:dyDescent="0.6"/>
    <x:row r="3067" spans="1:62" x14ac:dyDescent="0.6"/>
    <x:row r="3068" spans="1:62" x14ac:dyDescent="0.6"/>
    <x:row r="3069" spans="1:62" x14ac:dyDescent="0.6"/>
    <x:row r="3070" spans="1:62" x14ac:dyDescent="0.6"/>
    <x:row r="3071" spans="1:62" x14ac:dyDescent="0.6"/>
    <x:row r="3072" spans="1:62" x14ac:dyDescent="0.6"/>
    <x:row r="3073" spans="1:62" x14ac:dyDescent="0.6"/>
    <x:row r="3074" spans="1:62" x14ac:dyDescent="0.6"/>
    <x:row r="3075" spans="1:62" x14ac:dyDescent="0.6"/>
    <x:row r="3076" spans="1:62" x14ac:dyDescent="0.6"/>
    <x:row r="3077" spans="1:62" x14ac:dyDescent="0.6"/>
    <x:row r="3078" spans="1:62" x14ac:dyDescent="0.6"/>
    <x:row r="3079" spans="1:62" x14ac:dyDescent="0.6"/>
    <x:row r="3080" spans="1:62" x14ac:dyDescent="0.6"/>
    <x:row r="3081" spans="1:62" x14ac:dyDescent="0.6"/>
    <x:row r="3082" spans="1:62" x14ac:dyDescent="0.6"/>
    <x:row r="3083" spans="1:62" x14ac:dyDescent="0.6"/>
    <x:row r="3084" spans="1:62" x14ac:dyDescent="0.6"/>
    <x:row r="3085" spans="1:62" x14ac:dyDescent="0.6"/>
    <x:row r="3086" spans="1:62" x14ac:dyDescent="0.6"/>
    <x:row r="3087" spans="1:62" x14ac:dyDescent="0.6"/>
    <x:row r="3088" spans="1:62" x14ac:dyDescent="0.6"/>
    <x:row r="3089" spans="1:62" x14ac:dyDescent="0.6"/>
    <x:row r="3090" spans="1:62" x14ac:dyDescent="0.6"/>
    <x:row r="3091" spans="1:62" x14ac:dyDescent="0.6"/>
    <x:row r="3092" spans="1:62" x14ac:dyDescent="0.6"/>
    <x:row r="3093" spans="1:62" x14ac:dyDescent="0.6"/>
    <x:row r="3094" spans="1:62" x14ac:dyDescent="0.6"/>
    <x:row r="3095" spans="1:62" x14ac:dyDescent="0.6"/>
    <x:row r="3096" spans="1:62" x14ac:dyDescent="0.6"/>
    <x:row r="3097" spans="1:62" x14ac:dyDescent="0.6"/>
    <x:row r="3098" spans="1:62" x14ac:dyDescent="0.6"/>
    <x:row r="3099" spans="1:62" x14ac:dyDescent="0.6"/>
    <x:row r="3100" spans="1:62" x14ac:dyDescent="0.6"/>
    <x:row r="3101" spans="1:62" x14ac:dyDescent="0.6"/>
    <x:row r="3102" spans="1:62" x14ac:dyDescent="0.6"/>
    <x:row r="3103" spans="1:62" x14ac:dyDescent="0.6"/>
    <x:row r="3104" spans="1:62" x14ac:dyDescent="0.6"/>
    <x:row r="3105" spans="1:62" x14ac:dyDescent="0.6"/>
    <x:row r="3106" spans="1:62" x14ac:dyDescent="0.6"/>
    <x:row r="3107" spans="1:62" x14ac:dyDescent="0.6"/>
    <x:row r="3108" spans="1:62" x14ac:dyDescent="0.6"/>
    <x:row r="3109" spans="1:62" x14ac:dyDescent="0.6"/>
    <x:row r="3110" spans="1:62" x14ac:dyDescent="0.6"/>
    <x:row r="3111" spans="1:62" x14ac:dyDescent="0.6"/>
    <x:row r="3112" spans="1:62" x14ac:dyDescent="0.6"/>
    <x:row r="3113" spans="1:62" x14ac:dyDescent="0.6"/>
    <x:row r="3114" spans="1:62" x14ac:dyDescent="0.6"/>
    <x:row r="3115" spans="1:62" x14ac:dyDescent="0.6"/>
    <x:row r="3116" spans="1:62" x14ac:dyDescent="0.6"/>
    <x:row r="3117" spans="1:62" x14ac:dyDescent="0.6"/>
    <x:row r="3118" spans="1:62" x14ac:dyDescent="0.6"/>
    <x:row r="3119" spans="1:62" x14ac:dyDescent="0.6"/>
    <x:row r="3120" spans="1:62" x14ac:dyDescent="0.6"/>
    <x:row r="3121" spans="1:62" x14ac:dyDescent="0.6"/>
    <x:row r="3122" spans="1:62" x14ac:dyDescent="0.6"/>
    <x:row r="3123" spans="1:62" x14ac:dyDescent="0.6"/>
    <x:row r="3124" spans="1:62" x14ac:dyDescent="0.6"/>
    <x:row r="3125" spans="1:62" x14ac:dyDescent="0.6"/>
    <x:row r="3126" spans="1:62" x14ac:dyDescent="0.6"/>
    <x:row r="3127" spans="1:62" x14ac:dyDescent="0.6"/>
    <x:row r="3128" spans="1:62" x14ac:dyDescent="0.6"/>
    <x:row r="3129" spans="1:62" x14ac:dyDescent="0.6"/>
    <x:row r="3130" spans="1:62" x14ac:dyDescent="0.6"/>
    <x:row r="3131" spans="1:62" x14ac:dyDescent="0.6"/>
    <x:row r="3132" spans="1:62" x14ac:dyDescent="0.6"/>
    <x:row r="3133" spans="1:62" x14ac:dyDescent="0.6"/>
    <x:row r="3134" spans="1:62" x14ac:dyDescent="0.6"/>
    <x:row r="3135" spans="1:62" x14ac:dyDescent="0.6"/>
    <x:row r="3136" spans="1:62" x14ac:dyDescent="0.6"/>
    <x:row r="3137" spans="1:62" x14ac:dyDescent="0.6"/>
    <x:row r="3138" spans="1:62" x14ac:dyDescent="0.6"/>
    <x:row r="3139" spans="1:62" x14ac:dyDescent="0.6"/>
    <x:row r="3140" spans="1:62" x14ac:dyDescent="0.6"/>
    <x:row r="3141" spans="1:62" x14ac:dyDescent="0.6"/>
    <x:row r="3142" spans="1:62" x14ac:dyDescent="0.6"/>
    <x:row r="3143" spans="1:62" x14ac:dyDescent="0.6"/>
    <x:row r="3144" spans="1:62" x14ac:dyDescent="0.6"/>
    <x:row r="3145" spans="1:62" x14ac:dyDescent="0.6"/>
    <x:row r="3146" spans="1:62" x14ac:dyDescent="0.6"/>
    <x:row r="3147" spans="1:62" x14ac:dyDescent="0.6"/>
    <x:row r="3148" spans="1:62" x14ac:dyDescent="0.6"/>
    <x:row r="3149" spans="1:62" x14ac:dyDescent="0.6"/>
    <x:row r="3150" spans="1:62" x14ac:dyDescent="0.6"/>
    <x:row r="3151" spans="1:62" x14ac:dyDescent="0.6"/>
    <x:row r="3152" spans="1:62" x14ac:dyDescent="0.6"/>
    <x:row r="3153" spans="1:62" x14ac:dyDescent="0.6"/>
    <x:row r="3154" spans="1:62" x14ac:dyDescent="0.6"/>
    <x:row r="3155" spans="1:62" x14ac:dyDescent="0.6"/>
    <x:row r="3156" spans="1:62" x14ac:dyDescent="0.6"/>
    <x:row r="3157" spans="1:62" x14ac:dyDescent="0.6"/>
    <x:row r="3158" spans="1:62" x14ac:dyDescent="0.6"/>
    <x:row r="3159" spans="1:62" x14ac:dyDescent="0.6"/>
    <x:row r="3160" spans="1:62" x14ac:dyDescent="0.6"/>
    <x:row r="3161" spans="1:62" x14ac:dyDescent="0.6"/>
    <x:row r="3162" spans="1:62" x14ac:dyDescent="0.6"/>
    <x:row r="3163" spans="1:62" x14ac:dyDescent="0.6"/>
    <x:row r="3164" spans="1:62" x14ac:dyDescent="0.6"/>
    <x:row r="3165" spans="1:62" x14ac:dyDescent="0.6"/>
    <x:row r="3166" spans="1:62" x14ac:dyDescent="0.6"/>
    <x:row r="3167" spans="1:62" x14ac:dyDescent="0.6"/>
    <x:row r="3168" spans="1:62" x14ac:dyDescent="0.6"/>
    <x:row r="3169" spans="1:62" x14ac:dyDescent="0.6"/>
    <x:row r="3170" spans="1:62" x14ac:dyDescent="0.6"/>
    <x:row r="3171" spans="1:62" x14ac:dyDescent="0.6"/>
    <x:row r="3172" spans="1:62" x14ac:dyDescent="0.6"/>
    <x:row r="3173" spans="1:62" x14ac:dyDescent="0.6"/>
    <x:row r="3174" spans="1:62" x14ac:dyDescent="0.6"/>
    <x:row r="3175" spans="1:62" x14ac:dyDescent="0.6"/>
    <x:row r="3176" spans="1:62" x14ac:dyDescent="0.6"/>
    <x:row r="3177" spans="1:62" x14ac:dyDescent="0.6"/>
    <x:row r="3178" spans="1:62" x14ac:dyDescent="0.6"/>
    <x:row r="3179" spans="1:62" x14ac:dyDescent="0.6"/>
    <x:row r="3180" spans="1:62" x14ac:dyDescent="0.6"/>
    <x:row r="3181" spans="1:62" x14ac:dyDescent="0.6"/>
    <x:row r="3182" spans="1:62" x14ac:dyDescent="0.6"/>
    <x:row r="3183" spans="1:62" x14ac:dyDescent="0.6"/>
    <x:row r="3184" spans="1:62" x14ac:dyDescent="0.6"/>
    <x:row r="3185" spans="1:62" x14ac:dyDescent="0.6"/>
    <x:row r="3186" spans="1:62" x14ac:dyDescent="0.6"/>
    <x:row r="3187" spans="1:62" x14ac:dyDescent="0.6"/>
    <x:row r="3188" spans="1:62" x14ac:dyDescent="0.6"/>
    <x:row r="3189" spans="1:62" x14ac:dyDescent="0.6"/>
    <x:row r="3190" spans="1:62" x14ac:dyDescent="0.6"/>
    <x:row r="3191" spans="1:62" x14ac:dyDescent="0.6"/>
    <x:row r="3192" spans="1:62" x14ac:dyDescent="0.6"/>
    <x:row r="3193" spans="1:62" x14ac:dyDescent="0.6"/>
    <x:row r="3194" spans="1:62" x14ac:dyDescent="0.6"/>
    <x:row r="3195" spans="1:62" x14ac:dyDescent="0.6"/>
    <x:row r="3196" spans="1:62" x14ac:dyDescent="0.6"/>
    <x:row r="3197" spans="1:62" x14ac:dyDescent="0.6"/>
    <x:row r="3198" spans="1:62" x14ac:dyDescent="0.6"/>
    <x:row r="3199" spans="1:62" x14ac:dyDescent="0.6"/>
    <x:row r="3200" spans="1:62" x14ac:dyDescent="0.6"/>
    <x:row r="3201" spans="1:62" x14ac:dyDescent="0.6"/>
    <x:row r="3202" spans="1:62" x14ac:dyDescent="0.6"/>
    <x:row r="3203" spans="1:62" x14ac:dyDescent="0.6"/>
    <x:row r="3204" spans="1:62" x14ac:dyDescent="0.6"/>
    <x:row r="3205" spans="1:62" x14ac:dyDescent="0.6"/>
    <x:row r="3206" spans="1:62" x14ac:dyDescent="0.6"/>
    <x:row r="3207" spans="1:62" x14ac:dyDescent="0.6"/>
    <x:row r="3208" spans="1:62" x14ac:dyDescent="0.6"/>
    <x:row r="3209" spans="1:62" x14ac:dyDescent="0.6"/>
    <x:row r="3210" spans="1:62" x14ac:dyDescent="0.6"/>
    <x:row r="3211" spans="1:62" x14ac:dyDescent="0.6"/>
    <x:row r="3212" spans="1:62" x14ac:dyDescent="0.6"/>
    <x:row r="3213" spans="1:62" x14ac:dyDescent="0.6"/>
    <x:row r="3214" spans="1:62" x14ac:dyDescent="0.6"/>
    <x:row r="3215" spans="1:62" x14ac:dyDescent="0.6"/>
    <x:row r="3216" spans="1:62" x14ac:dyDescent="0.6"/>
    <x:row r="3217" spans="1:62" x14ac:dyDescent="0.6"/>
    <x:row r="3218" spans="1:62" x14ac:dyDescent="0.6"/>
    <x:row r="3219" spans="1:62" x14ac:dyDescent="0.6"/>
    <x:row r="3220" spans="1:62" x14ac:dyDescent="0.6"/>
    <x:row r="3221" spans="1:62" x14ac:dyDescent="0.6"/>
    <x:row r="3222" spans="1:62" x14ac:dyDescent="0.6"/>
    <x:row r="3223" spans="1:62" x14ac:dyDescent="0.6"/>
    <x:row r="3224" spans="1:62" x14ac:dyDescent="0.6"/>
    <x:row r="3225" spans="1:62" x14ac:dyDescent="0.6"/>
    <x:row r="3226" spans="1:62" x14ac:dyDescent="0.6"/>
    <x:row r="3227" spans="1:62" x14ac:dyDescent="0.6"/>
    <x:row r="3228" spans="1:62" x14ac:dyDescent="0.6"/>
    <x:row r="3229" spans="1:62" x14ac:dyDescent="0.6"/>
    <x:row r="3230" spans="1:62" x14ac:dyDescent="0.6"/>
    <x:row r="3231" spans="1:62" x14ac:dyDescent="0.6"/>
    <x:row r="3232" spans="1:62" x14ac:dyDescent="0.6"/>
    <x:row r="3233" spans="1:62" x14ac:dyDescent="0.6"/>
    <x:row r="3234" spans="1:62" x14ac:dyDescent="0.6"/>
    <x:row r="3235" spans="1:62" x14ac:dyDescent="0.6"/>
    <x:row r="3236" spans="1:62" x14ac:dyDescent="0.6"/>
    <x:row r="3237" spans="1:62" x14ac:dyDescent="0.6"/>
    <x:row r="3238" spans="1:62" x14ac:dyDescent="0.6"/>
    <x:row r="3239" spans="1:62" x14ac:dyDescent="0.6"/>
    <x:row r="3240" spans="1:62" x14ac:dyDescent="0.6"/>
    <x:row r="3241" spans="1:62" x14ac:dyDescent="0.6"/>
    <x:row r="3242" spans="1:62" x14ac:dyDescent="0.6"/>
    <x:row r="3243" spans="1:62" x14ac:dyDescent="0.6"/>
    <x:row r="3244" spans="1:62" x14ac:dyDescent="0.6"/>
    <x:row r="3245" spans="1:62" x14ac:dyDescent="0.6"/>
    <x:row r="3246" spans="1:62" x14ac:dyDescent="0.6"/>
    <x:row r="3247" spans="1:62" x14ac:dyDescent="0.6"/>
    <x:row r="3248" spans="1:62" x14ac:dyDescent="0.6"/>
    <x:row r="3249" spans="1:62" x14ac:dyDescent="0.6"/>
    <x:row r="3250" spans="1:62" x14ac:dyDescent="0.6"/>
    <x:row r="3251" spans="1:62" x14ac:dyDescent="0.6"/>
    <x:row r="3252" spans="1:62" x14ac:dyDescent="0.6"/>
    <x:row r="3253" spans="1:62" x14ac:dyDescent="0.6"/>
    <x:row r="3254" spans="1:62" x14ac:dyDescent="0.6"/>
    <x:row r="3255" spans="1:62" x14ac:dyDescent="0.6"/>
    <x:row r="3256" spans="1:62" x14ac:dyDescent="0.6"/>
    <x:row r="3257" spans="1:62" x14ac:dyDescent="0.6"/>
    <x:row r="3258" spans="1:62" x14ac:dyDescent="0.6"/>
    <x:row r="3259" spans="1:62" x14ac:dyDescent="0.6"/>
    <x:row r="3260" spans="1:62" x14ac:dyDescent="0.6"/>
    <x:row r="3261" spans="1:62" x14ac:dyDescent="0.6"/>
    <x:row r="3262" spans="1:62" x14ac:dyDescent="0.6"/>
    <x:row r="3263" spans="1:62" x14ac:dyDescent="0.6"/>
    <x:row r="3264" spans="1:62" x14ac:dyDescent="0.6"/>
    <x:row r="3265" spans="1:62" x14ac:dyDescent="0.6"/>
    <x:row r="3266" spans="1:62" x14ac:dyDescent="0.6"/>
    <x:row r="3267" spans="1:62" x14ac:dyDescent="0.6"/>
    <x:row r="3268" spans="1:62" x14ac:dyDescent="0.6"/>
    <x:row r="3269" spans="1:62" x14ac:dyDescent="0.6"/>
    <x:row r="3270" spans="1:62" x14ac:dyDescent="0.6"/>
    <x:row r="3271" spans="1:62" x14ac:dyDescent="0.6"/>
    <x:row r="3272" spans="1:62" x14ac:dyDescent="0.6"/>
    <x:row r="3273" spans="1:62" x14ac:dyDescent="0.6"/>
    <x:row r="3274" spans="1:62" x14ac:dyDescent="0.6"/>
    <x:row r="3275" spans="1:62" x14ac:dyDescent="0.6"/>
    <x:row r="3276" spans="1:62" x14ac:dyDescent="0.6"/>
    <x:row r="3277" spans="1:62" x14ac:dyDescent="0.6"/>
    <x:row r="3278" spans="1:62" x14ac:dyDescent="0.6"/>
    <x:row r="3279" spans="1:62" x14ac:dyDescent="0.6"/>
    <x:row r="3280" spans="1:62" x14ac:dyDescent="0.6"/>
    <x:row r="3281" spans="1:62" x14ac:dyDescent="0.6"/>
    <x:row r="3282" spans="1:62" x14ac:dyDescent="0.6"/>
    <x:row r="3283" spans="1:62" x14ac:dyDescent="0.6"/>
    <x:row r="3284" spans="1:62" x14ac:dyDescent="0.6"/>
    <x:row r="3285" spans="1:62" x14ac:dyDescent="0.6"/>
    <x:row r="3286" spans="1:62" x14ac:dyDescent="0.6"/>
    <x:row r="3287" spans="1:62" x14ac:dyDescent="0.6"/>
    <x:row r="3288" spans="1:62" x14ac:dyDescent="0.6"/>
    <x:row r="3289" spans="1:62" x14ac:dyDescent="0.6"/>
    <x:row r="3290" spans="1:62" x14ac:dyDescent="0.6"/>
    <x:row r="3291" spans="1:62" x14ac:dyDescent="0.6"/>
    <x:row r="3292" spans="1:62" x14ac:dyDescent="0.6"/>
    <x:row r="3293" spans="1:62" x14ac:dyDescent="0.6"/>
    <x:row r="3294" spans="1:62" x14ac:dyDescent="0.6"/>
    <x:row r="3295" spans="1:62" x14ac:dyDescent="0.6"/>
    <x:row r="3296" spans="1:62" x14ac:dyDescent="0.6"/>
    <x:row r="3297" spans="1:62" x14ac:dyDescent="0.6"/>
    <x:row r="3298" spans="1:62" x14ac:dyDescent="0.6"/>
    <x:row r="3299" spans="1:62" x14ac:dyDescent="0.6"/>
    <x:row r="3300" spans="1:62" x14ac:dyDescent="0.6"/>
    <x:row r="3301" spans="1:62" x14ac:dyDescent="0.6"/>
    <x:row r="3302" spans="1:62" x14ac:dyDescent="0.6"/>
    <x:row r="3303" spans="1:62" x14ac:dyDescent="0.6"/>
    <x:row r="3304" spans="1:62" x14ac:dyDescent="0.6"/>
    <x:row r="3305" spans="1:62" x14ac:dyDescent="0.6"/>
    <x:row r="3306" spans="1:62" x14ac:dyDescent="0.6"/>
    <x:row r="3307" spans="1:62" x14ac:dyDescent="0.6"/>
    <x:row r="3308" spans="1:62" x14ac:dyDescent="0.6"/>
    <x:row r="3309" spans="1:62" x14ac:dyDescent="0.6"/>
    <x:row r="3310" spans="1:62" x14ac:dyDescent="0.6"/>
    <x:row r="3311" spans="1:62" x14ac:dyDescent="0.6"/>
    <x:row r="3312" spans="1:62" x14ac:dyDescent="0.6"/>
    <x:row r="3313" spans="1:62" x14ac:dyDescent="0.6"/>
    <x:row r="3314" spans="1:62" x14ac:dyDescent="0.6"/>
    <x:row r="3315" spans="1:62" x14ac:dyDescent="0.6"/>
    <x:row r="3316" spans="1:62" x14ac:dyDescent="0.6"/>
    <x:row r="3317" spans="1:62" x14ac:dyDescent="0.6"/>
    <x:row r="3318" spans="1:62" x14ac:dyDescent="0.6"/>
    <x:row r="3319" spans="1:62" x14ac:dyDescent="0.6"/>
    <x:row r="3320" spans="1:62" x14ac:dyDescent="0.6"/>
    <x:row r="3321" spans="1:62" x14ac:dyDescent="0.6"/>
    <x:row r="3322" spans="1:62" x14ac:dyDescent="0.6"/>
    <x:row r="3323" spans="1:62" x14ac:dyDescent="0.6"/>
    <x:row r="3324" spans="1:62" x14ac:dyDescent="0.6"/>
    <x:row r="3325" spans="1:62" x14ac:dyDescent="0.6"/>
    <x:row r="3326" spans="1:62" x14ac:dyDescent="0.6"/>
    <x:row r="3327" spans="1:62" x14ac:dyDescent="0.6"/>
    <x:row r="3328" spans="1:62" x14ac:dyDescent="0.6"/>
    <x:row r="3329" spans="1:62" x14ac:dyDescent="0.6"/>
    <x:row r="3330" spans="1:62" x14ac:dyDescent="0.6"/>
    <x:row r="3331" spans="1:62" x14ac:dyDescent="0.6"/>
    <x:row r="3332" spans="1:62" x14ac:dyDescent="0.6"/>
    <x:row r="3333" spans="1:62" x14ac:dyDescent="0.6"/>
    <x:row r="3334" spans="1:62" x14ac:dyDescent="0.6"/>
    <x:row r="3335" spans="1:62" x14ac:dyDescent="0.6"/>
    <x:row r="3336" spans="1:62" x14ac:dyDescent="0.6"/>
    <x:row r="3337" spans="1:62" x14ac:dyDescent="0.6"/>
    <x:row r="3338" spans="1:62" x14ac:dyDescent="0.6"/>
    <x:row r="3339" spans="1:62" x14ac:dyDescent="0.6"/>
    <x:row r="3340" spans="1:62" x14ac:dyDescent="0.6"/>
    <x:row r="3341" spans="1:62" x14ac:dyDescent="0.6"/>
    <x:row r="3342" spans="1:62" x14ac:dyDescent="0.6"/>
    <x:row r="3343" spans="1:62" x14ac:dyDescent="0.6"/>
    <x:row r="3344" spans="1:62" x14ac:dyDescent="0.6"/>
    <x:row r="3345" spans="1:62" x14ac:dyDescent="0.6"/>
    <x:row r="3346" spans="1:62" x14ac:dyDescent="0.6"/>
    <x:row r="3347" spans="1:62" x14ac:dyDescent="0.6"/>
    <x:row r="3348" spans="1:62" x14ac:dyDescent="0.6"/>
    <x:row r="3349" spans="1:62" x14ac:dyDescent="0.6"/>
    <x:row r="3350" spans="1:62" x14ac:dyDescent="0.6"/>
    <x:row r="3351" spans="1:62" x14ac:dyDescent="0.6"/>
    <x:row r="3352" spans="1:62" x14ac:dyDescent="0.6"/>
    <x:row r="3353" spans="1:62" x14ac:dyDescent="0.6"/>
    <x:row r="3354" spans="1:62" x14ac:dyDescent="0.6"/>
    <x:row r="3355" spans="1:62" x14ac:dyDescent="0.6"/>
    <x:row r="3356" spans="1:62" x14ac:dyDescent="0.6"/>
    <x:row r="3357" spans="1:62" x14ac:dyDescent="0.6"/>
    <x:row r="3358" spans="1:62" x14ac:dyDescent="0.6"/>
    <x:row r="3359" spans="1:62" x14ac:dyDescent="0.6"/>
    <x:row r="3360" spans="1:62" x14ac:dyDescent="0.6"/>
    <x:row r="3361" spans="1:62" x14ac:dyDescent="0.6"/>
    <x:row r="3362" spans="1:62" x14ac:dyDescent="0.6"/>
    <x:row r="3363" spans="1:62" x14ac:dyDescent="0.6"/>
    <x:row r="3364" spans="1:62" x14ac:dyDescent="0.6"/>
    <x:row r="3365" spans="1:62" x14ac:dyDescent="0.6"/>
    <x:row r="3366" spans="1:62" x14ac:dyDescent="0.6"/>
    <x:row r="3367" spans="1:62" x14ac:dyDescent="0.6"/>
    <x:row r="3368" spans="1:62" x14ac:dyDescent="0.6"/>
    <x:row r="3369" spans="1:62" x14ac:dyDescent="0.6"/>
    <x:row r="3370" spans="1:62" x14ac:dyDescent="0.6"/>
    <x:row r="3371" spans="1:62" x14ac:dyDescent="0.6"/>
    <x:row r="3372" spans="1:62" x14ac:dyDescent="0.6"/>
    <x:row r="3373" spans="1:62" x14ac:dyDescent="0.6"/>
    <x:row r="3374" spans="1:62" x14ac:dyDescent="0.6"/>
    <x:row r="3375" spans="1:62" x14ac:dyDescent="0.6"/>
    <x:row r="3376" spans="1:62" x14ac:dyDescent="0.6"/>
    <x:row r="3377" spans="1:62" x14ac:dyDescent="0.6"/>
    <x:row r="3378" spans="1:62" x14ac:dyDescent="0.6"/>
    <x:row r="3379" spans="1:62" x14ac:dyDescent="0.6"/>
    <x:row r="3380" spans="1:62" x14ac:dyDescent="0.6"/>
    <x:row r="3381" spans="1:62" x14ac:dyDescent="0.6"/>
    <x:row r="3382" spans="1:62" x14ac:dyDescent="0.6"/>
    <x:row r="3383" spans="1:62" x14ac:dyDescent="0.6"/>
    <x:row r="3384" spans="1:62" x14ac:dyDescent="0.6"/>
    <x:row r="3385" spans="1:62" x14ac:dyDescent="0.6"/>
    <x:row r="3386" spans="1:62" x14ac:dyDescent="0.6"/>
    <x:row r="3387" spans="1:62" x14ac:dyDescent="0.6"/>
    <x:row r="3388" spans="1:62" x14ac:dyDescent="0.6"/>
    <x:row r="3389" spans="1:62" x14ac:dyDescent="0.6"/>
    <x:row r="3390" spans="1:62" x14ac:dyDescent="0.6"/>
    <x:row r="3391" spans="1:62" x14ac:dyDescent="0.6"/>
    <x:row r="3392" spans="1:62" x14ac:dyDescent="0.6"/>
    <x:row r="3393" spans="1:62" x14ac:dyDescent="0.6"/>
    <x:row r="3394" spans="1:62" x14ac:dyDescent="0.6"/>
    <x:row r="3395" spans="1:62" x14ac:dyDescent="0.6"/>
    <x:row r="3396" spans="1:62" x14ac:dyDescent="0.6"/>
    <x:row r="3397" spans="1:62" x14ac:dyDescent="0.6"/>
    <x:row r="3398" spans="1:62" x14ac:dyDescent="0.6"/>
    <x:row r="3399" spans="1:62" x14ac:dyDescent="0.6"/>
    <x:row r="3400" spans="1:62" x14ac:dyDescent="0.6"/>
    <x:row r="3401" spans="1:62" x14ac:dyDescent="0.6"/>
    <x:row r="3402" spans="1:62" x14ac:dyDescent="0.6"/>
    <x:row r="3403" spans="1:62" x14ac:dyDescent="0.6"/>
    <x:row r="3404" spans="1:62" x14ac:dyDescent="0.6"/>
    <x:row r="3405" spans="1:62" x14ac:dyDescent="0.6"/>
    <x:row r="3406" spans="1:62" x14ac:dyDescent="0.6"/>
    <x:row r="3407" spans="1:62" x14ac:dyDescent="0.6"/>
    <x:row r="3408" spans="1:62" x14ac:dyDescent="0.6"/>
    <x:row r="3409" spans="1:62" x14ac:dyDescent="0.6"/>
    <x:row r="3410" spans="1:62" x14ac:dyDescent="0.6"/>
    <x:row r="3411" spans="1:62" x14ac:dyDescent="0.6"/>
    <x:row r="3412" spans="1:62" x14ac:dyDescent="0.6"/>
    <x:row r="3413" spans="1:62" x14ac:dyDescent="0.6"/>
    <x:row r="3414" spans="1:62" x14ac:dyDescent="0.6"/>
    <x:row r="3415" spans="1:62" x14ac:dyDescent="0.6"/>
    <x:row r="3416" spans="1:62" x14ac:dyDescent="0.6"/>
    <x:row r="3417" spans="1:62" x14ac:dyDescent="0.6"/>
    <x:row r="3418" spans="1:62" x14ac:dyDescent="0.6"/>
    <x:row r="3419" spans="1:62" x14ac:dyDescent="0.6"/>
    <x:row r="3420" spans="1:62" x14ac:dyDescent="0.6"/>
    <x:row r="3421" spans="1:62" x14ac:dyDescent="0.6"/>
    <x:row r="3422" spans="1:62" x14ac:dyDescent="0.6"/>
    <x:row r="3423" spans="1:62" x14ac:dyDescent="0.6"/>
    <x:row r="3424" spans="1:62" x14ac:dyDescent="0.6"/>
    <x:row r="3425" spans="1:62" x14ac:dyDescent="0.6"/>
    <x:row r="3426" spans="1:62" x14ac:dyDescent="0.6"/>
    <x:row r="3427" spans="1:62" x14ac:dyDescent="0.6"/>
    <x:row r="3428" spans="1:62" x14ac:dyDescent="0.6"/>
    <x:row r="3429" spans="1:62" x14ac:dyDescent="0.6"/>
    <x:row r="3430" spans="1:62" x14ac:dyDescent="0.6"/>
    <x:row r="3431" spans="1:62" x14ac:dyDescent="0.6"/>
    <x:row r="3432" spans="1:62" x14ac:dyDescent="0.6"/>
    <x:row r="3433" spans="1:62" x14ac:dyDescent="0.6"/>
    <x:row r="3434" spans="1:62" x14ac:dyDescent="0.6"/>
    <x:row r="3435" spans="1:62" x14ac:dyDescent="0.6"/>
    <x:row r="3436" spans="1:62" x14ac:dyDescent="0.6"/>
    <x:row r="3437" spans="1:62" x14ac:dyDescent="0.6"/>
    <x:row r="3438" spans="1:62" x14ac:dyDescent="0.6"/>
    <x:row r="3439" spans="1:62" x14ac:dyDescent="0.6"/>
    <x:row r="3440" spans="1:62" x14ac:dyDescent="0.6"/>
    <x:row r="3441" spans="1:62" x14ac:dyDescent="0.6"/>
    <x:row r="3442" spans="1:62" x14ac:dyDescent="0.6"/>
    <x:row r="3443" spans="1:62" x14ac:dyDescent="0.6"/>
    <x:row r="3444" spans="1:62" x14ac:dyDescent="0.6"/>
    <x:row r="3445" spans="1:62" x14ac:dyDescent="0.6"/>
    <x:row r="3446" spans="1:62" x14ac:dyDescent="0.6"/>
    <x:row r="3447" spans="1:62" x14ac:dyDescent="0.6"/>
    <x:row r="3448" spans="1:62" x14ac:dyDescent="0.6"/>
    <x:row r="3449" spans="1:62" x14ac:dyDescent="0.6"/>
    <x:row r="3450" spans="1:62" x14ac:dyDescent="0.6"/>
    <x:row r="3451" spans="1:62" x14ac:dyDescent="0.6"/>
    <x:row r="3452" spans="1:62" x14ac:dyDescent="0.6"/>
    <x:row r="3453" spans="1:62" x14ac:dyDescent="0.6"/>
    <x:row r="3454" spans="1:62" x14ac:dyDescent="0.6"/>
    <x:row r="3455" spans="1:62" x14ac:dyDescent="0.6"/>
    <x:row r="3456" spans="1:62" x14ac:dyDescent="0.6"/>
    <x:row r="3457" spans="1:62" x14ac:dyDescent="0.6"/>
    <x:row r="3458" spans="1:62" x14ac:dyDescent="0.6"/>
    <x:row r="3459" spans="1:62" x14ac:dyDescent="0.6"/>
    <x:row r="3460" spans="1:62" x14ac:dyDescent="0.6"/>
    <x:row r="3461" spans="1:62" x14ac:dyDescent="0.6"/>
    <x:row r="3462" spans="1:62" x14ac:dyDescent="0.6"/>
    <x:row r="3463" spans="1:62" x14ac:dyDescent="0.6"/>
    <x:row r="3464" spans="1:62" x14ac:dyDescent="0.6"/>
    <x:row r="3465" spans="1:62" x14ac:dyDescent="0.6"/>
    <x:row r="3466" spans="1:62" x14ac:dyDescent="0.6"/>
    <x:row r="3467" spans="1:62" x14ac:dyDescent="0.6"/>
    <x:row r="3468" spans="1:62" x14ac:dyDescent="0.6"/>
    <x:row r="3469" spans="1:62" x14ac:dyDescent="0.6"/>
    <x:row r="3470" spans="1:62" x14ac:dyDescent="0.6"/>
    <x:row r="3471" spans="1:62" x14ac:dyDescent="0.6"/>
    <x:row r="3472" spans="1:62" x14ac:dyDescent="0.6"/>
    <x:row r="3473" spans="1:62" x14ac:dyDescent="0.6"/>
    <x:row r="3474" spans="1:62" x14ac:dyDescent="0.6"/>
    <x:row r="3475" spans="1:62" x14ac:dyDescent="0.6"/>
    <x:row r="3476" spans="1:62" x14ac:dyDescent="0.6"/>
    <x:row r="3477" spans="1:62" x14ac:dyDescent="0.6"/>
    <x:row r="3478" spans="1:62" x14ac:dyDescent="0.6"/>
    <x:row r="3479" spans="1:62" x14ac:dyDescent="0.6"/>
    <x:row r="3480" spans="1:62" x14ac:dyDescent="0.6"/>
    <x:row r="3481" spans="1:62" x14ac:dyDescent="0.6"/>
    <x:row r="3482" spans="1:62" x14ac:dyDescent="0.6"/>
    <x:row r="3483" spans="1:62" x14ac:dyDescent="0.6"/>
    <x:row r="3484" spans="1:62" x14ac:dyDescent="0.6"/>
    <x:row r="3485" spans="1:62" x14ac:dyDescent="0.6"/>
    <x:row r="3486" spans="1:62" x14ac:dyDescent="0.6"/>
    <x:row r="3487" spans="1:62" x14ac:dyDescent="0.6"/>
    <x:row r="3488" spans="1:62" x14ac:dyDescent="0.6"/>
    <x:row r="3489" spans="1:62" x14ac:dyDescent="0.6"/>
    <x:row r="3490" spans="1:62" x14ac:dyDescent="0.6"/>
    <x:row r="3491" spans="1:62" x14ac:dyDescent="0.6"/>
    <x:row r="3492" spans="1:62" x14ac:dyDescent="0.6"/>
    <x:row r="3493" spans="1:62" x14ac:dyDescent="0.6"/>
    <x:row r="3494" spans="1:62" x14ac:dyDescent="0.6"/>
    <x:row r="3495" spans="1:62" x14ac:dyDescent="0.6"/>
    <x:row r="3496" spans="1:62" x14ac:dyDescent="0.6"/>
    <x:row r="3497" spans="1:62" x14ac:dyDescent="0.6"/>
    <x:row r="3498" spans="1:62" x14ac:dyDescent="0.6"/>
    <x:row r="3499" spans="1:62" x14ac:dyDescent="0.6"/>
    <x:row r="3500" spans="1:62" x14ac:dyDescent="0.6"/>
    <x:row r="3501" spans="1:62" x14ac:dyDescent="0.6"/>
    <x:row r="3502" spans="1:62" x14ac:dyDescent="0.6"/>
    <x:row r="3503" spans="1:62" x14ac:dyDescent="0.6"/>
    <x:row r="3504" spans="1:62" x14ac:dyDescent="0.6"/>
    <x:row r="3505" spans="1:62" x14ac:dyDescent="0.6"/>
    <x:row r="3506" spans="1:62" x14ac:dyDescent="0.6"/>
    <x:row r="3507" spans="1:62" x14ac:dyDescent="0.6"/>
    <x:row r="3508" spans="1:62" x14ac:dyDescent="0.6"/>
    <x:row r="3509" spans="1:62" x14ac:dyDescent="0.6"/>
    <x:row r="3510" spans="1:62" x14ac:dyDescent="0.6"/>
    <x:row r="3511" spans="1:62" x14ac:dyDescent="0.6"/>
    <x:row r="3512" spans="1:62" x14ac:dyDescent="0.6"/>
    <x:row r="3513" spans="1:62" x14ac:dyDescent="0.6"/>
    <x:row r="3514" spans="1:62" x14ac:dyDescent="0.6"/>
    <x:row r="3515" spans="1:62" x14ac:dyDescent="0.6"/>
    <x:row r="3516" spans="1:62" x14ac:dyDescent="0.6"/>
    <x:row r="3517" spans="1:62" x14ac:dyDescent="0.6"/>
    <x:row r="3518" spans="1:62" x14ac:dyDescent="0.6"/>
    <x:row r="3519" spans="1:62" x14ac:dyDescent="0.6"/>
    <x:row r="3520" spans="1:62" x14ac:dyDescent="0.6"/>
    <x:row r="3521" spans="1:62" x14ac:dyDescent="0.6"/>
    <x:row r="3522" spans="1:62" x14ac:dyDescent="0.6"/>
    <x:row r="3523" spans="1:62" x14ac:dyDescent="0.6"/>
    <x:row r="3524" spans="1:62" x14ac:dyDescent="0.6"/>
    <x:row r="3525" spans="1:62" x14ac:dyDescent="0.6"/>
    <x:row r="3526" spans="1:62" x14ac:dyDescent="0.6"/>
    <x:row r="3527" spans="1:62" x14ac:dyDescent="0.6"/>
    <x:row r="3528" spans="1:62" x14ac:dyDescent="0.6"/>
    <x:row r="3529" spans="1:62" x14ac:dyDescent="0.6"/>
    <x:row r="3530" spans="1:62" x14ac:dyDescent="0.6"/>
    <x:row r="3531" spans="1:62" x14ac:dyDescent="0.6"/>
    <x:row r="3532" spans="1:62" x14ac:dyDescent="0.6"/>
    <x:row r="3533" spans="1:62" x14ac:dyDescent="0.6"/>
    <x:row r="3534" spans="1:62" x14ac:dyDescent="0.6"/>
    <x:row r="3535" spans="1:62" x14ac:dyDescent="0.6"/>
    <x:row r="3536" spans="1:62" x14ac:dyDescent="0.6"/>
    <x:row r="3537" spans="1:62" x14ac:dyDescent="0.6"/>
    <x:row r="3538" spans="1:62" x14ac:dyDescent="0.6"/>
    <x:row r="3539" spans="1:62" x14ac:dyDescent="0.6"/>
    <x:row r="3540" spans="1:62" x14ac:dyDescent="0.6"/>
    <x:row r="3541" spans="1:62" x14ac:dyDescent="0.6"/>
    <x:row r="3542" spans="1:62" x14ac:dyDescent="0.6"/>
    <x:row r="3543" spans="1:62" x14ac:dyDescent="0.6"/>
    <x:row r="3544" spans="1:62" x14ac:dyDescent="0.6"/>
    <x:row r="3545" spans="1:62" x14ac:dyDescent="0.6"/>
    <x:row r="3546" spans="1:62" x14ac:dyDescent="0.6"/>
    <x:row r="3547" spans="1:62" x14ac:dyDescent="0.6"/>
    <x:row r="3548" spans="1:62" x14ac:dyDescent="0.6"/>
    <x:row r="3549" spans="1:62" x14ac:dyDescent="0.6"/>
    <x:row r="3550" spans="1:62" x14ac:dyDescent="0.6"/>
    <x:row r="3551" spans="1:62" x14ac:dyDescent="0.6"/>
    <x:row r="3552" spans="1:62" x14ac:dyDescent="0.6"/>
    <x:row r="3553" spans="1:62" x14ac:dyDescent="0.6"/>
    <x:row r="3554" spans="1:62" x14ac:dyDescent="0.6"/>
    <x:row r="3555" spans="1:62" x14ac:dyDescent="0.6"/>
    <x:row r="3556" spans="1:62" x14ac:dyDescent="0.6"/>
    <x:row r="3557" spans="1:62" x14ac:dyDescent="0.6"/>
    <x:row r="3558" spans="1:62" x14ac:dyDescent="0.6"/>
    <x:row r="3559" spans="1:62" x14ac:dyDescent="0.6"/>
    <x:row r="3560" spans="1:62" x14ac:dyDescent="0.6"/>
    <x:row r="3561" spans="1:62" x14ac:dyDescent="0.6"/>
    <x:row r="3562" spans="1:62" x14ac:dyDescent="0.6"/>
    <x:row r="3563" spans="1:62" x14ac:dyDescent="0.6"/>
    <x:row r="3564" spans="1:62" x14ac:dyDescent="0.6"/>
    <x:row r="3565" spans="1:62" x14ac:dyDescent="0.6"/>
    <x:row r="3566" spans="1:62" x14ac:dyDescent="0.6"/>
    <x:row r="3567" spans="1:62" x14ac:dyDescent="0.6"/>
    <x:row r="3568" spans="1:62" x14ac:dyDescent="0.6"/>
    <x:row r="3569" spans="1:62" x14ac:dyDescent="0.6"/>
    <x:row r="3570" spans="1:62" x14ac:dyDescent="0.6"/>
    <x:row r="3571" spans="1:62" x14ac:dyDescent="0.6"/>
    <x:row r="3572" spans="1:62" x14ac:dyDescent="0.6"/>
    <x:row r="3573" spans="1:62" x14ac:dyDescent="0.6"/>
    <x:row r="3574" spans="1:62" x14ac:dyDescent="0.6"/>
    <x:row r="3575" spans="1:62" x14ac:dyDescent="0.6"/>
    <x:row r="3576" spans="1:62" x14ac:dyDescent="0.6"/>
    <x:row r="3577" spans="1:62" x14ac:dyDescent="0.6"/>
    <x:row r="3578" spans="1:62" x14ac:dyDescent="0.6"/>
    <x:row r="3579" spans="1:62" x14ac:dyDescent="0.6"/>
    <x:row r="3580" spans="1:62" x14ac:dyDescent="0.6"/>
    <x:row r="3581" spans="1:62" x14ac:dyDescent="0.6"/>
    <x:row r="3582" spans="1:62" x14ac:dyDescent="0.6"/>
    <x:row r="3583" spans="1:62" x14ac:dyDescent="0.6"/>
    <x:row r="3584" spans="1:62" x14ac:dyDescent="0.6"/>
    <x:row r="3585" spans="1:62" x14ac:dyDescent="0.6"/>
    <x:row r="3586" spans="1:62" x14ac:dyDescent="0.6"/>
    <x:row r="3587" spans="1:62" x14ac:dyDescent="0.6"/>
    <x:row r="3588" spans="1:62" x14ac:dyDescent="0.6"/>
    <x:row r="3589" spans="1:62" x14ac:dyDescent="0.6"/>
    <x:row r="3590" spans="1:62" x14ac:dyDescent="0.6"/>
    <x:row r="3591" spans="1:62" x14ac:dyDescent="0.6"/>
    <x:row r="3592" spans="1:62" x14ac:dyDescent="0.6"/>
    <x:row r="3593" spans="1:62" x14ac:dyDescent="0.6"/>
    <x:row r="3594" spans="1:62" x14ac:dyDescent="0.6"/>
    <x:row r="3595" spans="1:62" x14ac:dyDescent="0.6"/>
    <x:row r="3596" spans="1:62" x14ac:dyDescent="0.6"/>
    <x:row r="3597" spans="1:62" x14ac:dyDescent="0.6"/>
    <x:row r="3598" spans="1:62" x14ac:dyDescent="0.6"/>
    <x:row r="3599" spans="1:62" x14ac:dyDescent="0.6"/>
    <x:row r="3600" spans="1:62" x14ac:dyDescent="0.6"/>
    <x:row r="3601" spans="1:62" x14ac:dyDescent="0.6"/>
    <x:row r="3602" spans="1:62" x14ac:dyDescent="0.6"/>
    <x:row r="3603" spans="1:62" x14ac:dyDescent="0.6"/>
    <x:row r="3604" spans="1:62" x14ac:dyDescent="0.6"/>
    <x:row r="3605" spans="1:62" x14ac:dyDescent="0.6"/>
    <x:row r="3606" spans="1:62" x14ac:dyDescent="0.6"/>
    <x:row r="3607" spans="1:62" x14ac:dyDescent="0.6"/>
    <x:row r="3608" spans="1:62" x14ac:dyDescent="0.6"/>
    <x:row r="3609" spans="1:62" x14ac:dyDescent="0.6"/>
    <x:row r="3610" spans="1:62" x14ac:dyDescent="0.6"/>
    <x:row r="3611" spans="1:62" x14ac:dyDescent="0.6"/>
    <x:row r="3612" spans="1:62" x14ac:dyDescent="0.6"/>
    <x:row r="3613" spans="1:62" x14ac:dyDescent="0.6"/>
    <x:row r="3614" spans="1:62" x14ac:dyDescent="0.6"/>
    <x:row r="3615" spans="1:62" x14ac:dyDescent="0.6"/>
    <x:row r="3616" spans="1:62" x14ac:dyDescent="0.6"/>
    <x:row r="3617" spans="1:62" x14ac:dyDescent="0.6"/>
    <x:row r="3618" spans="1:62" x14ac:dyDescent="0.6"/>
    <x:row r="3619" spans="1:62" x14ac:dyDescent="0.6"/>
    <x:row r="3620" spans="1:62" x14ac:dyDescent="0.6"/>
    <x:row r="3621" spans="1:62" x14ac:dyDescent="0.6"/>
    <x:row r="3622" spans="1:62" x14ac:dyDescent="0.6"/>
    <x:row r="3623" spans="1:62" x14ac:dyDescent="0.6"/>
    <x:row r="3624" spans="1:62" x14ac:dyDescent="0.6"/>
    <x:row r="3625" spans="1:62" x14ac:dyDescent="0.6"/>
    <x:row r="3626" spans="1:62" x14ac:dyDescent="0.6"/>
    <x:row r="3627" spans="1:62" x14ac:dyDescent="0.6"/>
    <x:row r="3628" spans="1:62" x14ac:dyDescent="0.6"/>
    <x:row r="3629" spans="1:62" x14ac:dyDescent="0.6"/>
    <x:row r="3630" spans="1:62" x14ac:dyDescent="0.6"/>
    <x:row r="3631" spans="1:62" x14ac:dyDescent="0.6"/>
    <x:row r="3632" spans="1:62" x14ac:dyDescent="0.6"/>
    <x:row r="3633" spans="1:62" x14ac:dyDescent="0.6"/>
    <x:row r="3634" spans="1:62" x14ac:dyDescent="0.6"/>
    <x:row r="3635" spans="1:62" x14ac:dyDescent="0.6"/>
    <x:row r="3636" spans="1:62" x14ac:dyDescent="0.6"/>
    <x:row r="3637" spans="1:62" x14ac:dyDescent="0.6"/>
    <x:row r="3638" spans="1:62" x14ac:dyDescent="0.6"/>
    <x:row r="3639" spans="1:62" x14ac:dyDescent="0.6"/>
    <x:row r="3640" spans="1:62" x14ac:dyDescent="0.6"/>
    <x:row r="3641" spans="1:62" x14ac:dyDescent="0.6"/>
    <x:row r="3642" spans="1:62" x14ac:dyDescent="0.6"/>
    <x:row r="3643" spans="1:62" x14ac:dyDescent="0.6"/>
    <x:row r="3644" spans="1:62" x14ac:dyDescent="0.6"/>
    <x:row r="3645" spans="1:62" x14ac:dyDescent="0.6"/>
    <x:row r="3646" spans="1:62" x14ac:dyDescent="0.6"/>
    <x:row r="3647" spans="1:62" x14ac:dyDescent="0.6"/>
    <x:row r="3648" spans="1:62" x14ac:dyDescent="0.6"/>
    <x:row r="3649" spans="1:62" x14ac:dyDescent="0.6"/>
    <x:row r="3650" spans="1:62" x14ac:dyDescent="0.6"/>
    <x:row r="3651" spans="1:62" x14ac:dyDescent="0.6"/>
    <x:row r="3652" spans="1:62" x14ac:dyDescent="0.6"/>
    <x:row r="3653" spans="1:62" x14ac:dyDescent="0.6"/>
    <x:row r="3654" spans="1:62" x14ac:dyDescent="0.6"/>
    <x:row r="3655" spans="1:62" x14ac:dyDescent="0.6"/>
    <x:row r="3656" spans="1:62" x14ac:dyDescent="0.6"/>
    <x:row r="3657" spans="1:62" x14ac:dyDescent="0.6"/>
    <x:row r="3658" spans="1:62" x14ac:dyDescent="0.6"/>
    <x:row r="3659" spans="1:62" x14ac:dyDescent="0.6"/>
    <x:row r="3660" spans="1:62" x14ac:dyDescent="0.6"/>
    <x:row r="3661" spans="1:62" x14ac:dyDescent="0.6"/>
    <x:row r="3662" spans="1:62" x14ac:dyDescent="0.6"/>
    <x:row r="3663" spans="1:62" x14ac:dyDescent="0.6"/>
    <x:row r="3664" spans="1:62" x14ac:dyDescent="0.6"/>
    <x:row r="3665" spans="1:62" x14ac:dyDescent="0.6"/>
    <x:row r="3666" spans="1:62" x14ac:dyDescent="0.6"/>
    <x:row r="3667" spans="1:62" x14ac:dyDescent="0.6"/>
    <x:row r="3668" spans="1:62" x14ac:dyDescent="0.6"/>
    <x:row r="3669" spans="1:62" x14ac:dyDescent="0.6"/>
    <x:row r="3670" spans="1:62" x14ac:dyDescent="0.6"/>
    <x:row r="3671" spans="1:62" x14ac:dyDescent="0.6"/>
    <x:row r="3672" spans="1:62" x14ac:dyDescent="0.6"/>
    <x:row r="3673" spans="1:62" x14ac:dyDescent="0.6"/>
    <x:row r="3674" spans="1:62" x14ac:dyDescent="0.6"/>
    <x:row r="3675" spans="1:62" x14ac:dyDescent="0.6"/>
    <x:row r="3676" spans="1:62" x14ac:dyDescent="0.6"/>
    <x:row r="3677" spans="1:62" x14ac:dyDescent="0.6"/>
    <x:row r="3678" spans="1:62" x14ac:dyDescent="0.6"/>
    <x:row r="3679" spans="1:62" x14ac:dyDescent="0.6"/>
    <x:row r="3680" spans="1:62" x14ac:dyDescent="0.6"/>
    <x:row r="3681" spans="1:62" x14ac:dyDescent="0.6"/>
    <x:row r="3682" spans="1:62" x14ac:dyDescent="0.6"/>
    <x:row r="3683" spans="1:62" x14ac:dyDescent="0.6"/>
    <x:row r="3684" spans="1:62" x14ac:dyDescent="0.6"/>
    <x:row r="3685" spans="1:62" x14ac:dyDescent="0.6"/>
    <x:row r="3686" spans="1:62" x14ac:dyDescent="0.6"/>
    <x:row r="3687" spans="1:62" x14ac:dyDescent="0.6"/>
    <x:row r="3688" spans="1:62" x14ac:dyDescent="0.6"/>
    <x:row r="3689" spans="1:62" x14ac:dyDescent="0.6"/>
    <x:row r="3690" spans="1:62" x14ac:dyDescent="0.6"/>
    <x:row r="3691" spans="1:62" x14ac:dyDescent="0.6"/>
    <x:row r="3692" spans="1:62" x14ac:dyDescent="0.6"/>
    <x:row r="3693" spans="1:62" x14ac:dyDescent="0.6"/>
    <x:row r="3694" spans="1:62" x14ac:dyDescent="0.6"/>
    <x:row r="3695" spans="1:62" x14ac:dyDescent="0.6"/>
    <x:row r="3696" spans="1:62" x14ac:dyDescent="0.6"/>
    <x:row r="3697" spans="1:62" x14ac:dyDescent="0.6"/>
    <x:row r="3698" spans="1:62" x14ac:dyDescent="0.6"/>
    <x:row r="3699" spans="1:62" x14ac:dyDescent="0.6"/>
    <x:row r="3700" spans="1:62" x14ac:dyDescent="0.6"/>
    <x:row r="3701" spans="1:62" x14ac:dyDescent="0.6"/>
    <x:row r="3702" spans="1:62" x14ac:dyDescent="0.6"/>
    <x:row r="3703" spans="1:62" x14ac:dyDescent="0.6"/>
    <x:row r="3704" spans="1:62" x14ac:dyDescent="0.6"/>
    <x:row r="3705" spans="1:62" x14ac:dyDescent="0.6"/>
    <x:row r="3706" spans="1:62" x14ac:dyDescent="0.6"/>
    <x:row r="3707" spans="1:62" x14ac:dyDescent="0.6"/>
    <x:row r="3708" spans="1:62" x14ac:dyDescent="0.6"/>
    <x:row r="3709" spans="1:62" x14ac:dyDescent="0.6"/>
    <x:row r="3710" spans="1:62" x14ac:dyDescent="0.6"/>
    <x:row r="3711" spans="1:62" x14ac:dyDescent="0.6"/>
    <x:row r="3712" spans="1:62" x14ac:dyDescent="0.6"/>
    <x:row r="3713" spans="1:62" x14ac:dyDescent="0.6"/>
    <x:row r="3714" spans="1:62" x14ac:dyDescent="0.6"/>
    <x:row r="3715" spans="1:62" x14ac:dyDescent="0.6"/>
    <x:row r="3716" spans="1:62" x14ac:dyDescent="0.6"/>
    <x:row r="3717" spans="1:62" x14ac:dyDescent="0.6"/>
    <x:row r="3718" spans="1:62" x14ac:dyDescent="0.6"/>
    <x:row r="3719" spans="1:62" x14ac:dyDescent="0.6"/>
    <x:row r="3720" spans="1:62" x14ac:dyDescent="0.6"/>
    <x:row r="3721" spans="1:62" x14ac:dyDescent="0.6"/>
    <x:row r="3722" spans="1:62" x14ac:dyDescent="0.6"/>
    <x:row r="3723" spans="1:62" x14ac:dyDescent="0.6"/>
    <x:row r="3724" spans="1:62" x14ac:dyDescent="0.6"/>
    <x:row r="3725" spans="1:62" x14ac:dyDescent="0.6"/>
    <x:row r="3726" spans="1:62" x14ac:dyDescent="0.6"/>
    <x:row r="3727" spans="1:62" x14ac:dyDescent="0.6"/>
    <x:row r="3728" spans="1:62" x14ac:dyDescent="0.6"/>
    <x:row r="3729" spans="1:62" x14ac:dyDescent="0.6"/>
    <x:row r="3730" spans="1:62" x14ac:dyDescent="0.6"/>
    <x:row r="3731" spans="1:62" x14ac:dyDescent="0.6"/>
    <x:row r="3732" spans="1:62" x14ac:dyDescent="0.6"/>
    <x:row r="3733" spans="1:62" x14ac:dyDescent="0.6"/>
    <x:row r="3734" spans="1:62" x14ac:dyDescent="0.6"/>
    <x:row r="3735" spans="1:62" x14ac:dyDescent="0.6"/>
    <x:row r="3736" spans="1:62" x14ac:dyDescent="0.6"/>
    <x:row r="3737" spans="1:62" x14ac:dyDescent="0.6"/>
    <x:row r="3738" spans="1:62" x14ac:dyDescent="0.6"/>
    <x:row r="3739" spans="1:62" x14ac:dyDescent="0.6"/>
    <x:row r="3740" spans="1:62" x14ac:dyDescent="0.6"/>
    <x:row r="3741" spans="1:62" x14ac:dyDescent="0.6"/>
    <x:row r="3742" spans="1:62" x14ac:dyDescent="0.6"/>
    <x:row r="3743" spans="1:62" x14ac:dyDescent="0.6"/>
    <x:row r="3744" spans="1:62" x14ac:dyDescent="0.6"/>
    <x:row r="3745" spans="1:62" x14ac:dyDescent="0.6"/>
    <x:row r="3746" spans="1:62" x14ac:dyDescent="0.6"/>
    <x:row r="3747" spans="1:62" x14ac:dyDescent="0.6"/>
    <x:row r="3748" spans="1:62" x14ac:dyDescent="0.6"/>
    <x:row r="3749" spans="1:62" x14ac:dyDescent="0.6"/>
    <x:row r="3750" spans="1:62" x14ac:dyDescent="0.6"/>
    <x:row r="3751" spans="1:62" x14ac:dyDescent="0.6"/>
    <x:row r="3752" spans="1:62" x14ac:dyDescent="0.6"/>
    <x:row r="3753" spans="1:62" x14ac:dyDescent="0.6"/>
    <x:row r="3754" spans="1:62" x14ac:dyDescent="0.6"/>
    <x:row r="3755" spans="1:62" x14ac:dyDescent="0.6"/>
    <x:row r="3756" spans="1:62" x14ac:dyDescent="0.6"/>
    <x:row r="3757" spans="1:62" x14ac:dyDescent="0.6"/>
    <x:row r="3758" spans="1:62" x14ac:dyDescent="0.6"/>
    <x:row r="3759" spans="1:62" x14ac:dyDescent="0.6"/>
    <x:row r="3760" spans="1:62" x14ac:dyDescent="0.6"/>
    <x:row r="3761" spans="1:62" x14ac:dyDescent="0.6"/>
    <x:row r="3762" spans="1:62" x14ac:dyDescent="0.6"/>
    <x:row r="3763" spans="1:62" x14ac:dyDescent="0.6"/>
    <x:row r="3764" spans="1:62" x14ac:dyDescent="0.6"/>
    <x:row r="3765" spans="1:62" x14ac:dyDescent="0.6"/>
    <x:row r="3766" spans="1:62" x14ac:dyDescent="0.6"/>
    <x:row r="3767" spans="1:62" x14ac:dyDescent="0.6"/>
    <x:row r="3768" spans="1:62" x14ac:dyDescent="0.6"/>
    <x:row r="3769" spans="1:62" x14ac:dyDescent="0.6"/>
    <x:row r="3770" spans="1:62" x14ac:dyDescent="0.6"/>
    <x:row r="3771" spans="1:62" x14ac:dyDescent="0.6"/>
    <x:row r="3772" spans="1:62" x14ac:dyDescent="0.6"/>
    <x:row r="3773" spans="1:62" x14ac:dyDescent="0.6"/>
    <x:row r="3774" spans="1:62" x14ac:dyDescent="0.6"/>
    <x:row r="3775" spans="1:62" x14ac:dyDescent="0.6"/>
    <x:row r="3776" spans="1:62" x14ac:dyDescent="0.6"/>
    <x:row r="3777" spans="1:62" x14ac:dyDescent="0.6"/>
    <x:row r="3778" spans="1:62" x14ac:dyDescent="0.6"/>
    <x:row r="3779" spans="1:62" x14ac:dyDescent="0.6"/>
    <x:row r="3780" spans="1:62" x14ac:dyDescent="0.6"/>
    <x:row r="3781" spans="1:62" x14ac:dyDescent="0.6"/>
    <x:row r="3782" spans="1:62" x14ac:dyDescent="0.6"/>
    <x:row r="3783" spans="1:62" x14ac:dyDescent="0.6"/>
    <x:row r="3784" spans="1:62" x14ac:dyDescent="0.6"/>
    <x:row r="3785" spans="1:62" x14ac:dyDescent="0.6"/>
    <x:row r="3786" spans="1:62" x14ac:dyDescent="0.6"/>
    <x:row r="3787" spans="1:62" x14ac:dyDescent="0.6"/>
    <x:row r="3788" spans="1:62" x14ac:dyDescent="0.6"/>
    <x:row r="3789" spans="1:62" x14ac:dyDescent="0.6"/>
    <x:row r="3790" spans="1:62" x14ac:dyDescent="0.6"/>
    <x:row r="3791" spans="1:62" x14ac:dyDescent="0.6"/>
    <x:row r="3792" spans="1:62" x14ac:dyDescent="0.6"/>
    <x:row r="3793" spans="1:62" x14ac:dyDescent="0.6"/>
    <x:row r="3794" spans="1:62" x14ac:dyDescent="0.6"/>
    <x:row r="3795" spans="1:62" x14ac:dyDescent="0.6"/>
    <x:row r="3796" spans="1:62" x14ac:dyDescent="0.6"/>
    <x:row r="3797" spans="1:62" x14ac:dyDescent="0.6"/>
    <x:row r="3798" spans="1:62" x14ac:dyDescent="0.6"/>
    <x:row r="3799" spans="1:62" x14ac:dyDescent="0.6"/>
    <x:row r="3800" spans="1:62" x14ac:dyDescent="0.6"/>
    <x:row r="3801" spans="1:62" x14ac:dyDescent="0.6"/>
    <x:row r="3802" spans="1:62" x14ac:dyDescent="0.6"/>
    <x:row r="3803" spans="1:62" x14ac:dyDescent="0.6"/>
    <x:row r="3804" spans="1:62" x14ac:dyDescent="0.6"/>
    <x:row r="3805" spans="1:62" x14ac:dyDescent="0.6"/>
    <x:row r="3806" spans="1:62" x14ac:dyDescent="0.6"/>
    <x:row r="3807" spans="1:62" x14ac:dyDescent="0.6"/>
    <x:row r="3808" spans="1:62" x14ac:dyDescent="0.6"/>
    <x:row r="3809" spans="1:62" x14ac:dyDescent="0.6"/>
    <x:row r="3810" spans="1:62" x14ac:dyDescent="0.6"/>
    <x:row r="3811" spans="1:62" x14ac:dyDescent="0.6"/>
    <x:row r="3812" spans="1:62" x14ac:dyDescent="0.6"/>
    <x:row r="3813" spans="1:62" x14ac:dyDescent="0.6"/>
    <x:row r="3814" spans="1:62" x14ac:dyDescent="0.6"/>
    <x:row r="3815" spans="1:62" x14ac:dyDescent="0.6"/>
    <x:row r="3816" spans="1:62" x14ac:dyDescent="0.6"/>
    <x:row r="3817" spans="1:62" x14ac:dyDescent="0.6"/>
    <x:row r="3818" spans="1:62" x14ac:dyDescent="0.6"/>
    <x:row r="3819" spans="1:62" x14ac:dyDescent="0.6"/>
    <x:row r="3820" spans="1:62" x14ac:dyDescent="0.6"/>
    <x:row r="3821" spans="1:62" x14ac:dyDescent="0.6"/>
    <x:row r="3822" spans="1:62" x14ac:dyDescent="0.6"/>
    <x:row r="3823" spans="1:62" x14ac:dyDescent="0.6"/>
    <x:row r="3824" spans="1:62" x14ac:dyDescent="0.6"/>
    <x:row r="3825" spans="1:62" x14ac:dyDescent="0.6"/>
    <x:row r="3826" spans="1:62" x14ac:dyDescent="0.6"/>
    <x:row r="3827" spans="1:62" x14ac:dyDescent="0.6"/>
    <x:row r="3828" spans="1:62" x14ac:dyDescent="0.6"/>
    <x:row r="3829" spans="1:62" x14ac:dyDescent="0.6"/>
    <x:row r="3830" spans="1:62" x14ac:dyDescent="0.6"/>
    <x:row r="3831" spans="1:62" x14ac:dyDescent="0.6"/>
    <x:row r="3832" spans="1:62" x14ac:dyDescent="0.6"/>
    <x:row r="3833" spans="1:62" x14ac:dyDescent="0.6"/>
    <x:row r="3834" spans="1:62" x14ac:dyDescent="0.6"/>
    <x:row r="3835" spans="1:62" x14ac:dyDescent="0.6"/>
    <x:row r="3836" spans="1:62" x14ac:dyDescent="0.6"/>
    <x:row r="3837" spans="1:62" x14ac:dyDescent="0.6"/>
    <x:row r="3838" spans="1:62" x14ac:dyDescent="0.6"/>
    <x:row r="3839" spans="1:62" x14ac:dyDescent="0.6"/>
    <x:row r="3840" spans="1:62" x14ac:dyDescent="0.6"/>
    <x:row r="3841" spans="1:62" x14ac:dyDescent="0.6"/>
    <x:row r="3842" spans="1:62" x14ac:dyDescent="0.6"/>
    <x:row r="3843" spans="1:62" x14ac:dyDescent="0.6"/>
    <x:row r="3844" spans="1:62" x14ac:dyDescent="0.6"/>
    <x:row r="3845" spans="1:62" x14ac:dyDescent="0.6"/>
    <x:row r="3846" spans="1:62" x14ac:dyDescent="0.6"/>
    <x:row r="3847" spans="1:62" x14ac:dyDescent="0.6"/>
    <x:row r="3848" spans="1:62" x14ac:dyDescent="0.6"/>
    <x:row r="3849" spans="1:62" x14ac:dyDescent="0.6"/>
    <x:row r="3850" spans="1:62" x14ac:dyDescent="0.6"/>
    <x:row r="3851" spans="1:62" x14ac:dyDescent="0.6"/>
    <x:row r="3852" spans="1:62" x14ac:dyDescent="0.6"/>
    <x:row r="3853" spans="1:62" x14ac:dyDescent="0.6"/>
    <x:row r="3854" spans="1:62" x14ac:dyDescent="0.6"/>
    <x:row r="3855" spans="1:62" x14ac:dyDescent="0.6"/>
    <x:row r="3856" spans="1:62" x14ac:dyDescent="0.6"/>
    <x:row r="3857" spans="1:62" x14ac:dyDescent="0.6"/>
    <x:row r="3858" spans="1:62" x14ac:dyDescent="0.6"/>
    <x:row r="3859" spans="1:62" x14ac:dyDescent="0.6"/>
    <x:row r="3860" spans="1:62" x14ac:dyDescent="0.6"/>
    <x:row r="3861" spans="1:62" x14ac:dyDescent="0.6"/>
    <x:row r="3862" spans="1:62" x14ac:dyDescent="0.6"/>
    <x:row r="3863" spans="1:62" x14ac:dyDescent="0.6"/>
    <x:row r="3864" spans="1:62" x14ac:dyDescent="0.6"/>
    <x:row r="3865" spans="1:62" x14ac:dyDescent="0.6"/>
    <x:row r="3866" spans="1:62" x14ac:dyDescent="0.6"/>
    <x:row r="3867" spans="1:62" x14ac:dyDescent="0.6"/>
    <x:row r="3868" spans="1:62" x14ac:dyDescent="0.6"/>
    <x:row r="3869" spans="1:62" x14ac:dyDescent="0.6"/>
    <x:row r="3870" spans="1:62" x14ac:dyDescent="0.6"/>
    <x:row r="3871" spans="1:62" x14ac:dyDescent="0.6"/>
    <x:row r="3872" spans="1:62" x14ac:dyDescent="0.6"/>
    <x:row r="3873" spans="1:62" x14ac:dyDescent="0.6"/>
    <x:row r="3874" spans="1:62" x14ac:dyDescent="0.6"/>
    <x:row r="3875" spans="1:62" x14ac:dyDescent="0.6"/>
    <x:row r="3876" spans="1:62" x14ac:dyDescent="0.6"/>
    <x:row r="3877" spans="1:62" x14ac:dyDescent="0.6"/>
    <x:row r="3878" spans="1:62" x14ac:dyDescent="0.6"/>
    <x:row r="3879" spans="1:62" x14ac:dyDescent="0.6"/>
    <x:row r="3880" spans="1:62" x14ac:dyDescent="0.6"/>
    <x:row r="3881" spans="1:62" x14ac:dyDescent="0.6"/>
    <x:row r="3882" spans="1:62" x14ac:dyDescent="0.6"/>
    <x:row r="3883" spans="1:62" x14ac:dyDescent="0.6"/>
    <x:row r="3884" spans="1:62" x14ac:dyDescent="0.6"/>
    <x:row r="3885" spans="1:62" x14ac:dyDescent="0.6"/>
    <x:row r="3886" spans="1:62" x14ac:dyDescent="0.6"/>
    <x:row r="3887" spans="1:62" x14ac:dyDescent="0.6"/>
    <x:row r="3888" spans="1:62" x14ac:dyDescent="0.6"/>
    <x:row r="3889" spans="1:62" x14ac:dyDescent="0.6"/>
    <x:row r="3890" spans="1:62" x14ac:dyDescent="0.6"/>
    <x:row r="3891" spans="1:62" x14ac:dyDescent="0.6"/>
    <x:row r="3892" spans="1:62" x14ac:dyDescent="0.6"/>
    <x:row r="3893" spans="1:62" x14ac:dyDescent="0.6"/>
    <x:row r="3894" spans="1:62" x14ac:dyDescent="0.6"/>
    <x:row r="3895" spans="1:62" x14ac:dyDescent="0.6"/>
    <x:row r="3896" spans="1:62" x14ac:dyDescent="0.6"/>
    <x:row r="3897" spans="1:62" x14ac:dyDescent="0.6"/>
    <x:row r="3898" spans="1:62" x14ac:dyDescent="0.6"/>
    <x:row r="3899" spans="1:62" x14ac:dyDescent="0.6"/>
    <x:row r="3900" spans="1:62" x14ac:dyDescent="0.6"/>
    <x:row r="3901" spans="1:62" x14ac:dyDescent="0.6"/>
    <x:row r="3902" spans="1:62" x14ac:dyDescent="0.6"/>
    <x:row r="3903" spans="1:62" x14ac:dyDescent="0.6"/>
    <x:row r="3904" spans="1:62" x14ac:dyDescent="0.6"/>
    <x:row r="3905" spans="1:62" x14ac:dyDescent="0.6"/>
    <x:row r="3906" spans="1:62" x14ac:dyDescent="0.6"/>
    <x:row r="3907" spans="1:62" x14ac:dyDescent="0.6"/>
    <x:row r="3908" spans="1:62" x14ac:dyDescent="0.6"/>
    <x:row r="3909" spans="1:62" x14ac:dyDescent="0.6"/>
    <x:row r="3910" spans="1:62" x14ac:dyDescent="0.6"/>
    <x:row r="3911" spans="1:62" x14ac:dyDescent="0.6"/>
    <x:row r="3912" spans="1:62" x14ac:dyDescent="0.6"/>
    <x:row r="3913" spans="1:62" x14ac:dyDescent="0.6"/>
    <x:row r="3914" spans="1:62" x14ac:dyDescent="0.6"/>
    <x:row r="3915" spans="1:62" x14ac:dyDescent="0.6"/>
    <x:row r="3916" spans="1:62" x14ac:dyDescent="0.6"/>
    <x:row r="3917" spans="1:62" x14ac:dyDescent="0.6"/>
    <x:row r="3918" spans="1:62" x14ac:dyDescent="0.6"/>
    <x:row r="3919" spans="1:62" x14ac:dyDescent="0.6"/>
    <x:row r="3920" spans="1:62" x14ac:dyDescent="0.6"/>
    <x:row r="3921" spans="1:62" x14ac:dyDescent="0.6"/>
    <x:row r="3922" spans="1:62" x14ac:dyDescent="0.6"/>
    <x:row r="3923" spans="1:62" x14ac:dyDescent="0.6"/>
    <x:row r="3924" spans="1:62" x14ac:dyDescent="0.6"/>
    <x:row r="3925" spans="1:62" x14ac:dyDescent="0.6"/>
    <x:row r="3926" spans="1:62" x14ac:dyDescent="0.6"/>
    <x:row r="3927" spans="1:62" x14ac:dyDescent="0.6"/>
    <x:row r="3928" spans="1:62" x14ac:dyDescent="0.6"/>
    <x:row r="3929" spans="1:62" x14ac:dyDescent="0.6"/>
    <x:row r="3930" spans="1:62" x14ac:dyDescent="0.6"/>
    <x:row r="3931" spans="1:62" x14ac:dyDescent="0.6"/>
    <x:row r="3932" spans="1:62" x14ac:dyDescent="0.6"/>
    <x:row r="3933" spans="1:62" x14ac:dyDescent="0.6"/>
    <x:row r="3934" spans="1:62" x14ac:dyDescent="0.6"/>
    <x:row r="3935" spans="1:62" x14ac:dyDescent="0.6"/>
    <x:row r="3936" spans="1:62" x14ac:dyDescent="0.6"/>
    <x:row r="3937" spans="1:62" x14ac:dyDescent="0.6"/>
    <x:row r="3938" spans="1:62" x14ac:dyDescent="0.6"/>
    <x:row r="3939" spans="1:62" x14ac:dyDescent="0.6"/>
    <x:row r="3940" spans="1:62" x14ac:dyDescent="0.6"/>
    <x:row r="3941" spans="1:62" x14ac:dyDescent="0.6"/>
    <x:row r="3942" spans="1:62" x14ac:dyDescent="0.6"/>
    <x:row r="3943" spans="1:62" x14ac:dyDescent="0.6"/>
    <x:row r="3944" spans="1:62" x14ac:dyDescent="0.6"/>
    <x:row r="3945" spans="1:62" x14ac:dyDescent="0.6"/>
    <x:row r="3946" spans="1:62" x14ac:dyDescent="0.6"/>
    <x:row r="3947" spans="1:62" x14ac:dyDescent="0.6"/>
    <x:row r="3948" spans="1:62" x14ac:dyDescent="0.6"/>
    <x:row r="3949" spans="1:62" x14ac:dyDescent="0.6"/>
    <x:row r="3950" spans="1:62" x14ac:dyDescent="0.6"/>
    <x:row r="3951" spans="1:62" x14ac:dyDescent="0.6"/>
    <x:row r="3952" spans="1:62" x14ac:dyDescent="0.6"/>
    <x:row r="3953" spans="1:62" x14ac:dyDescent="0.6"/>
    <x:row r="3954" spans="1:62" x14ac:dyDescent="0.6"/>
    <x:row r="3955" spans="1:62" x14ac:dyDescent="0.6"/>
    <x:row r="3956" spans="1:62" x14ac:dyDescent="0.6"/>
    <x:row r="3957" spans="1:62" x14ac:dyDescent="0.6"/>
    <x:row r="3958" spans="1:62" x14ac:dyDescent="0.6"/>
    <x:row r="3959" spans="1:62" x14ac:dyDescent="0.6"/>
    <x:row r="3960" spans="1:62" x14ac:dyDescent="0.6"/>
    <x:row r="3961" spans="1:62" x14ac:dyDescent="0.6"/>
    <x:row r="3962" spans="1:62" x14ac:dyDescent="0.6"/>
    <x:row r="3963" spans="1:62" x14ac:dyDescent="0.6"/>
    <x:row r="3964" spans="1:62" x14ac:dyDescent="0.6"/>
    <x:row r="3965" spans="1:62" x14ac:dyDescent="0.6"/>
    <x:row r="3966" spans="1:62" x14ac:dyDescent="0.6"/>
    <x:row r="3967" spans="1:62" x14ac:dyDescent="0.6"/>
    <x:row r="3968" spans="1:62" x14ac:dyDescent="0.6"/>
    <x:row r="3969" spans="1:62" x14ac:dyDescent="0.6"/>
    <x:row r="3970" spans="1:62" x14ac:dyDescent="0.6"/>
    <x:row r="3971" spans="1:62" x14ac:dyDescent="0.6"/>
    <x:row r="3972" spans="1:62" x14ac:dyDescent="0.6"/>
    <x:row r="3973" spans="1:62" x14ac:dyDescent="0.6"/>
    <x:row r="3974" spans="1:62" x14ac:dyDescent="0.6"/>
    <x:row r="3975" spans="1:62" x14ac:dyDescent="0.6"/>
    <x:row r="3976" spans="1:62" x14ac:dyDescent="0.6"/>
    <x:row r="3977" spans="1:62" x14ac:dyDescent="0.6"/>
    <x:row r="3978" spans="1:62" x14ac:dyDescent="0.6"/>
    <x:row r="3979" spans="1:62" x14ac:dyDescent="0.6"/>
    <x:row r="3980" spans="1:62" x14ac:dyDescent="0.6"/>
    <x:row r="3981" spans="1:62" x14ac:dyDescent="0.6"/>
    <x:row r="3982" spans="1:62" x14ac:dyDescent="0.6"/>
    <x:row r="3983" spans="1:62" x14ac:dyDescent="0.6"/>
    <x:row r="3984" spans="1:62" x14ac:dyDescent="0.6"/>
    <x:row r="3985" spans="1:62" x14ac:dyDescent="0.6"/>
    <x:row r="3986" spans="1:62" x14ac:dyDescent="0.6"/>
    <x:row r="3987" spans="1:62" x14ac:dyDescent="0.6"/>
    <x:row r="3988" spans="1:62" x14ac:dyDescent="0.6"/>
    <x:row r="3989" spans="1:62" x14ac:dyDescent="0.6"/>
    <x:row r="3990" spans="1:62" x14ac:dyDescent="0.6"/>
    <x:row r="3991" spans="1:62" x14ac:dyDescent="0.6"/>
    <x:row r="3992" spans="1:62" x14ac:dyDescent="0.6"/>
    <x:row r="3993" spans="1:62" x14ac:dyDescent="0.6"/>
    <x:row r="3994" spans="1:62" x14ac:dyDescent="0.6"/>
    <x:row r="3995" spans="1:62" x14ac:dyDescent="0.6"/>
    <x:row r="3996" spans="1:62" x14ac:dyDescent="0.6"/>
    <x:row r="3997" spans="1:62" x14ac:dyDescent="0.6"/>
    <x:row r="3998" spans="1:62" x14ac:dyDescent="0.6"/>
    <x:row r="3999" spans="1:62" x14ac:dyDescent="0.6"/>
    <x:row r="4000" spans="1:62" x14ac:dyDescent="0.6"/>
    <x:row r="4001" spans="1:62" x14ac:dyDescent="0.6"/>
    <x:row r="4002" spans="1:62" x14ac:dyDescent="0.6"/>
    <x:row r="4003" spans="1:62" x14ac:dyDescent="0.6"/>
    <x:row r="4004" spans="1:62" x14ac:dyDescent="0.6"/>
    <x:row r="4005" spans="1:62" x14ac:dyDescent="0.6"/>
    <x:row r="4006" spans="1:62" x14ac:dyDescent="0.6"/>
    <x:row r="4007" spans="1:62" x14ac:dyDescent="0.6"/>
    <x:row r="4008" spans="1:62" x14ac:dyDescent="0.6"/>
    <x:row r="4009" spans="1:62" x14ac:dyDescent="0.6"/>
    <x:row r="4010" spans="1:62" x14ac:dyDescent="0.6"/>
    <x:row r="4011" spans="1:62" x14ac:dyDescent="0.6"/>
    <x:row r="4012" spans="1:62" x14ac:dyDescent="0.6"/>
    <x:row r="4013" spans="1:62" x14ac:dyDescent="0.6"/>
    <x:row r="4014" spans="1:62" x14ac:dyDescent="0.6"/>
    <x:row r="4015" spans="1:62" x14ac:dyDescent="0.6"/>
    <x:row r="4016" spans="1:62" x14ac:dyDescent="0.6"/>
    <x:row r="4017" spans="1:62" x14ac:dyDescent="0.6"/>
    <x:row r="4018" spans="1:62" x14ac:dyDescent="0.6"/>
    <x:row r="4019" spans="1:62" x14ac:dyDescent="0.6"/>
    <x:row r="4020" spans="1:62" x14ac:dyDescent="0.6"/>
    <x:row r="4021" spans="1:62" x14ac:dyDescent="0.6"/>
    <x:row r="4022" spans="1:62" x14ac:dyDescent="0.6"/>
    <x:row r="4023" spans="1:62" x14ac:dyDescent="0.6"/>
    <x:row r="4024" spans="1:62" x14ac:dyDescent="0.6"/>
    <x:row r="4025" spans="1:62" x14ac:dyDescent="0.6"/>
    <x:row r="4026" spans="1:62" x14ac:dyDescent="0.6"/>
    <x:row r="4027" spans="1:62" x14ac:dyDescent="0.6"/>
    <x:row r="4028" spans="1:62" x14ac:dyDescent="0.6"/>
    <x:row r="4029" spans="1:62" x14ac:dyDescent="0.6"/>
    <x:row r="4030" spans="1:62" x14ac:dyDescent="0.6"/>
    <x:row r="4031" spans="1:62" x14ac:dyDescent="0.6"/>
    <x:row r="4032" spans="1:62" x14ac:dyDescent="0.6"/>
    <x:row r="4033" spans="1:62" x14ac:dyDescent="0.6"/>
    <x:row r="4034" spans="1:62" x14ac:dyDescent="0.6"/>
    <x:row r="4035" spans="1:62" x14ac:dyDescent="0.6"/>
    <x:row r="4036" spans="1:62" x14ac:dyDescent="0.6"/>
    <x:row r="4037" spans="1:62" x14ac:dyDescent="0.6"/>
    <x:row r="4038" spans="1:62" x14ac:dyDescent="0.6"/>
    <x:row r="4039" spans="1:62" x14ac:dyDescent="0.6"/>
    <x:row r="4040" spans="1:62" x14ac:dyDescent="0.6"/>
    <x:row r="4041" spans="1:62" x14ac:dyDescent="0.6"/>
    <x:row r="4042" spans="1:62" x14ac:dyDescent="0.6"/>
    <x:row r="4043" spans="1:62" x14ac:dyDescent="0.6"/>
    <x:row r="4044" spans="1:62" x14ac:dyDescent="0.6"/>
    <x:row r="4045" spans="1:62" x14ac:dyDescent="0.6"/>
    <x:row r="4046" spans="1:62" x14ac:dyDescent="0.6"/>
    <x:row r="4047" spans="1:62" x14ac:dyDescent="0.6"/>
    <x:row r="4048" spans="1:62" x14ac:dyDescent="0.6"/>
    <x:row r="4049" spans="1:62" x14ac:dyDescent="0.6"/>
    <x:row r="4050" spans="1:62" x14ac:dyDescent="0.6"/>
    <x:row r="4051" spans="1:62" x14ac:dyDescent="0.6"/>
    <x:row r="4052" spans="1:62" x14ac:dyDescent="0.6"/>
    <x:row r="4053" spans="1:62" x14ac:dyDescent="0.6"/>
    <x:row r="4054" spans="1:62" x14ac:dyDescent="0.6"/>
    <x:row r="4055" spans="1:62" x14ac:dyDescent="0.6"/>
    <x:row r="4056" spans="1:62" x14ac:dyDescent="0.6"/>
    <x:row r="4057" spans="1:62" x14ac:dyDescent="0.6"/>
    <x:row r="4058" spans="1:62" x14ac:dyDescent="0.6"/>
    <x:row r="4059" spans="1:62" x14ac:dyDescent="0.6"/>
    <x:row r="4060" spans="1:62" x14ac:dyDescent="0.6"/>
    <x:row r="4061" spans="1:62" x14ac:dyDescent="0.6"/>
    <x:row r="4062" spans="1:62" x14ac:dyDescent="0.6"/>
    <x:row r="4063" spans="1:62" x14ac:dyDescent="0.6"/>
    <x:row r="4064" spans="1:62" x14ac:dyDescent="0.6"/>
    <x:row r="4065" spans="1:62" x14ac:dyDescent="0.6"/>
    <x:row r="4066" spans="1:62" x14ac:dyDescent="0.6"/>
    <x:row r="4067" spans="1:62" x14ac:dyDescent="0.6"/>
    <x:row r="4068" spans="1:62" x14ac:dyDescent="0.6"/>
    <x:row r="4069" spans="1:62" x14ac:dyDescent="0.6"/>
    <x:row r="4070" spans="1:62" x14ac:dyDescent="0.6"/>
    <x:row r="4071" spans="1:62" x14ac:dyDescent="0.6"/>
    <x:row r="4072" spans="1:62" x14ac:dyDescent="0.6"/>
    <x:row r="4073" spans="1:62" x14ac:dyDescent="0.6"/>
    <x:row r="4074" spans="1:62" x14ac:dyDescent="0.6"/>
    <x:row r="4075" spans="1:62" x14ac:dyDescent="0.6"/>
    <x:row r="4076" spans="1:62" x14ac:dyDescent="0.6"/>
    <x:row r="4077" spans="1:62" x14ac:dyDescent="0.6"/>
    <x:row r="4078" spans="1:62" x14ac:dyDescent="0.6"/>
    <x:row r="4079" spans="1:62" x14ac:dyDescent="0.6"/>
    <x:row r="4080" spans="1:62" x14ac:dyDescent="0.6"/>
    <x:row r="4081" spans="1:62" x14ac:dyDescent="0.6"/>
    <x:row r="4082" spans="1:62" x14ac:dyDescent="0.6"/>
    <x:row r="4083" spans="1:62" x14ac:dyDescent="0.6"/>
    <x:row r="4084" spans="1:62" x14ac:dyDescent="0.6"/>
    <x:row r="4085" spans="1:62" x14ac:dyDescent="0.6"/>
    <x:row r="4086" spans="1:62" x14ac:dyDescent="0.6"/>
    <x:row r="4087" spans="1:62" x14ac:dyDescent="0.6"/>
    <x:row r="4088" spans="1:62" x14ac:dyDescent="0.6"/>
    <x:row r="4089" spans="1:62" x14ac:dyDescent="0.6"/>
    <x:row r="4090" spans="1:62" x14ac:dyDescent="0.6"/>
    <x:row r="4091" spans="1:62" x14ac:dyDescent="0.6"/>
    <x:row r="4092" spans="1:62" x14ac:dyDescent="0.6"/>
    <x:row r="4093" spans="1:62" x14ac:dyDescent="0.6"/>
    <x:row r="4094" spans="1:62" x14ac:dyDescent="0.6"/>
    <x:row r="4095" spans="1:62" x14ac:dyDescent="0.6"/>
    <x:row r="4096" spans="1:62" x14ac:dyDescent="0.6"/>
    <x:row r="4097" spans="1:62" x14ac:dyDescent="0.6"/>
    <x:row r="4098" spans="1:62" x14ac:dyDescent="0.6"/>
    <x:row r="4099" spans="1:62" x14ac:dyDescent="0.6"/>
    <x:row r="4100" spans="1:62" x14ac:dyDescent="0.6"/>
    <x:row r="4101" spans="1:62" x14ac:dyDescent="0.6"/>
    <x:row r="4102" spans="1:62" x14ac:dyDescent="0.6"/>
    <x:row r="4103" spans="1:62" x14ac:dyDescent="0.6"/>
    <x:row r="4104" spans="1:62" x14ac:dyDescent="0.6"/>
    <x:row r="4105" spans="1:62" x14ac:dyDescent="0.6"/>
    <x:row r="4106" spans="1:62" x14ac:dyDescent="0.6"/>
    <x:row r="4107" spans="1:62" x14ac:dyDescent="0.6"/>
    <x:row r="4108" spans="1:62" x14ac:dyDescent="0.6"/>
    <x:row r="4109" spans="1:62" x14ac:dyDescent="0.6"/>
    <x:row r="4110" spans="1:62" x14ac:dyDescent="0.6"/>
    <x:row r="4111" spans="1:62" x14ac:dyDescent="0.6"/>
    <x:row r="4112" spans="1:62" x14ac:dyDescent="0.6"/>
    <x:row r="4113" spans="1:62" x14ac:dyDescent="0.6"/>
    <x:row r="4114" spans="1:62" x14ac:dyDescent="0.6"/>
    <x:row r="4115" spans="1:62" x14ac:dyDescent="0.6"/>
    <x:row r="4116" spans="1:62" x14ac:dyDescent="0.6"/>
    <x:row r="4117" spans="1:62" x14ac:dyDescent="0.6"/>
    <x:row r="4118" spans="1:62" x14ac:dyDescent="0.6"/>
    <x:row r="4119" spans="1:62" x14ac:dyDescent="0.6"/>
    <x:row r="4120" spans="1:62" x14ac:dyDescent="0.6"/>
    <x:row r="4121" spans="1:62" x14ac:dyDescent="0.6"/>
    <x:row r="4122" spans="1:62" x14ac:dyDescent="0.6"/>
    <x:row r="4123" spans="1:62" x14ac:dyDescent="0.6"/>
    <x:row r="4124" spans="1:62" x14ac:dyDescent="0.6"/>
    <x:row r="4125" spans="1:62" x14ac:dyDescent="0.6"/>
    <x:row r="4126" spans="1:62" x14ac:dyDescent="0.6"/>
    <x:row r="4127" spans="1:62" x14ac:dyDescent="0.6"/>
    <x:row r="4128" spans="1:62" x14ac:dyDescent="0.6"/>
    <x:row r="4129" spans="1:62" x14ac:dyDescent="0.6"/>
    <x:row r="4130" spans="1:62" x14ac:dyDescent="0.6"/>
    <x:row r="4131" spans="1:62" x14ac:dyDescent="0.6"/>
    <x:row r="4132" spans="1:62" x14ac:dyDescent="0.6"/>
    <x:row r="4133" spans="1:62" x14ac:dyDescent="0.6"/>
    <x:row r="4134" spans="1:62" x14ac:dyDescent="0.6"/>
    <x:row r="4135" spans="1:62" x14ac:dyDescent="0.6"/>
    <x:row r="4136" spans="1:62" x14ac:dyDescent="0.6"/>
    <x:row r="4137" spans="1:62" x14ac:dyDescent="0.6"/>
    <x:row r="4138" spans="1:62" x14ac:dyDescent="0.6"/>
    <x:row r="4139" spans="1:62" x14ac:dyDescent="0.6"/>
    <x:row r="4140" spans="1:62" x14ac:dyDescent="0.6"/>
    <x:row r="4141" spans="1:62" x14ac:dyDescent="0.6"/>
    <x:row r="4142" spans="1:62" x14ac:dyDescent="0.6"/>
    <x:row r="4143" spans="1:62" x14ac:dyDescent="0.6"/>
    <x:row r="4144" spans="1:62" x14ac:dyDescent="0.6"/>
    <x:row r="4145" spans="1:62" x14ac:dyDescent="0.6"/>
    <x:row r="4146" spans="1:62" x14ac:dyDescent="0.6"/>
    <x:row r="4147" spans="1:62" x14ac:dyDescent="0.6"/>
    <x:row r="4148" spans="1:62" x14ac:dyDescent="0.6"/>
    <x:row r="4149" spans="1:62" x14ac:dyDescent="0.6"/>
    <x:row r="4150" spans="1:62" x14ac:dyDescent="0.6"/>
    <x:row r="4151" spans="1:62" x14ac:dyDescent="0.6"/>
    <x:row r="4152" spans="1:62" x14ac:dyDescent="0.6"/>
    <x:row r="4153" spans="1:62" x14ac:dyDescent="0.6"/>
    <x:row r="4154" spans="1:62" x14ac:dyDescent="0.6"/>
    <x:row r="4155" spans="1:62" x14ac:dyDescent="0.6"/>
    <x:row r="4156" spans="1:62" x14ac:dyDescent="0.6"/>
    <x:row r="4157" spans="1:62" x14ac:dyDescent="0.6"/>
    <x:row r="4158" spans="1:62" x14ac:dyDescent="0.6"/>
    <x:row r="4159" spans="1:62" x14ac:dyDescent="0.6"/>
    <x:row r="4160" spans="1:62" x14ac:dyDescent="0.6"/>
    <x:row r="4161" spans="1:62" x14ac:dyDescent="0.6"/>
    <x:row r="4162" spans="1:62" x14ac:dyDescent="0.6"/>
    <x:row r="4163" spans="1:62" x14ac:dyDescent="0.6"/>
    <x:row r="4164" spans="1:62" x14ac:dyDescent="0.6"/>
    <x:row r="4165" spans="1:62" x14ac:dyDescent="0.6"/>
    <x:row r="4166" spans="1:62" x14ac:dyDescent="0.6"/>
    <x:row r="4167" spans="1:62" x14ac:dyDescent="0.6"/>
    <x:row r="4168" spans="1:62" x14ac:dyDescent="0.6"/>
    <x:row r="4169" spans="1:62" x14ac:dyDescent="0.6"/>
    <x:row r="4170" spans="1:62" x14ac:dyDescent="0.6"/>
    <x:row r="4171" spans="1:62" x14ac:dyDescent="0.6"/>
    <x:row r="4172" spans="1:62" x14ac:dyDescent="0.6"/>
    <x:row r="4173" spans="1:62" x14ac:dyDescent="0.6"/>
    <x:row r="4174" spans="1:62" x14ac:dyDescent="0.6"/>
    <x:row r="4175" spans="1:62" x14ac:dyDescent="0.6"/>
    <x:row r="4176" spans="1:62" x14ac:dyDescent="0.6"/>
    <x:row r="4177" spans="1:62" x14ac:dyDescent="0.6"/>
    <x:row r="4178" spans="1:62" x14ac:dyDescent="0.6"/>
    <x:row r="4179" spans="1:62" x14ac:dyDescent="0.6"/>
    <x:row r="4180" spans="1:62" x14ac:dyDescent="0.6"/>
    <x:row r="4181" spans="1:62" x14ac:dyDescent="0.6"/>
    <x:row r="4182" spans="1:62" x14ac:dyDescent="0.6"/>
    <x:row r="4183" spans="1:62" x14ac:dyDescent="0.6"/>
    <x:row r="4184" spans="1:62" x14ac:dyDescent="0.6"/>
    <x:row r="4185" spans="1:62" x14ac:dyDescent="0.6"/>
    <x:row r="4186" spans="1:62" x14ac:dyDescent="0.6"/>
    <x:row r="4187" spans="1:62" x14ac:dyDescent="0.6"/>
    <x:row r="4188" spans="1:62" x14ac:dyDescent="0.6"/>
    <x:row r="4189" spans="1:62" x14ac:dyDescent="0.6"/>
    <x:row r="4190" spans="1:62" x14ac:dyDescent="0.6"/>
    <x:row r="4191" spans="1:62" x14ac:dyDescent="0.6"/>
    <x:row r="4192" spans="1:62" x14ac:dyDescent="0.6"/>
    <x:row r="4193" spans="1:62" x14ac:dyDescent="0.6"/>
    <x:row r="4194" spans="1:62" x14ac:dyDescent="0.6"/>
    <x:row r="4195" spans="1:62" x14ac:dyDescent="0.6"/>
    <x:row r="4196" spans="1:62" x14ac:dyDescent="0.6"/>
    <x:row r="4197" spans="1:62" x14ac:dyDescent="0.6"/>
    <x:row r="4198" spans="1:62" x14ac:dyDescent="0.6"/>
    <x:row r="4199" spans="1:62" x14ac:dyDescent="0.6"/>
    <x:row r="4200" spans="1:62" x14ac:dyDescent="0.6"/>
    <x:row r="4201" spans="1:62" x14ac:dyDescent="0.6"/>
    <x:row r="4202" spans="1:62" x14ac:dyDescent="0.6"/>
    <x:row r="4203" spans="1:62" x14ac:dyDescent="0.6"/>
    <x:row r="4204" spans="1:62" x14ac:dyDescent="0.6"/>
    <x:row r="4205" spans="1:62" x14ac:dyDescent="0.6"/>
    <x:row r="4206" spans="1:62" x14ac:dyDescent="0.6"/>
    <x:row r="4207" spans="1:62" x14ac:dyDescent="0.6"/>
    <x:row r="4208" spans="1:62" x14ac:dyDescent="0.6"/>
    <x:row r="4209" spans="1:62" x14ac:dyDescent="0.6"/>
    <x:row r="4210" spans="1:62" x14ac:dyDescent="0.6"/>
    <x:row r="4211" spans="1:62" x14ac:dyDescent="0.6"/>
    <x:row r="4212" spans="1:62" x14ac:dyDescent="0.6"/>
    <x:row r="4213" spans="1:62" x14ac:dyDescent="0.6"/>
    <x:row r="4214" spans="1:62" x14ac:dyDescent="0.6"/>
    <x:row r="4215" spans="1:62" x14ac:dyDescent="0.6"/>
    <x:row r="4216" spans="1:62" x14ac:dyDescent="0.6"/>
    <x:row r="4217" spans="1:62" x14ac:dyDescent="0.6"/>
    <x:row r="4218" spans="1:62" x14ac:dyDescent="0.6"/>
    <x:row r="4219" spans="1:62" x14ac:dyDescent="0.6"/>
    <x:row r="4220" spans="1:62" x14ac:dyDescent="0.6"/>
    <x:row r="4221" spans="1:62" x14ac:dyDescent="0.6"/>
    <x:row r="4222" spans="1:62" x14ac:dyDescent="0.6"/>
    <x:row r="4223" spans="1:62" x14ac:dyDescent="0.6"/>
    <x:row r="4224" spans="1:62" x14ac:dyDescent="0.6"/>
    <x:row r="4225" spans="1:62" x14ac:dyDescent="0.6"/>
    <x:row r="4226" spans="1:62" x14ac:dyDescent="0.6"/>
    <x:row r="4227" spans="1:62" x14ac:dyDescent="0.6"/>
    <x:row r="4228" spans="1:62" x14ac:dyDescent="0.6"/>
    <x:row r="4229" spans="1:62" x14ac:dyDescent="0.6"/>
    <x:row r="4230" spans="1:62" x14ac:dyDescent="0.6"/>
    <x:row r="4231" spans="1:62" x14ac:dyDescent="0.6"/>
    <x:row r="4232" spans="1:62" x14ac:dyDescent="0.6"/>
    <x:row r="4233" spans="1:62" x14ac:dyDescent="0.6"/>
    <x:row r="4234" spans="1:62" x14ac:dyDescent="0.6"/>
    <x:row r="4235" spans="1:62" x14ac:dyDescent="0.6"/>
    <x:row r="4236" spans="1:62" x14ac:dyDescent="0.6"/>
    <x:row r="4237" spans="1:62" x14ac:dyDescent="0.6"/>
    <x:row r="4238" spans="1:62" x14ac:dyDescent="0.6"/>
    <x:row r="4239" spans="1:62" x14ac:dyDescent="0.6"/>
    <x:row r="4240" spans="1:62" x14ac:dyDescent="0.6"/>
    <x:row r="4241" spans="1:62" x14ac:dyDescent="0.6"/>
    <x:row r="4242" spans="1:62" x14ac:dyDescent="0.6"/>
    <x:row r="4243" spans="1:62" x14ac:dyDescent="0.6"/>
    <x:row r="4244" spans="1:62" x14ac:dyDescent="0.6"/>
    <x:row r="4245" spans="1:62" x14ac:dyDescent="0.6"/>
    <x:row r="4246" spans="1:62" x14ac:dyDescent="0.6"/>
    <x:row r="4247" spans="1:62" x14ac:dyDescent="0.6"/>
    <x:row r="4248" spans="1:62" x14ac:dyDescent="0.6"/>
    <x:row r="4249" spans="1:62" x14ac:dyDescent="0.6"/>
    <x:row r="4250" spans="1:62" x14ac:dyDescent="0.6"/>
    <x:row r="4251" spans="1:62" x14ac:dyDescent="0.6"/>
    <x:row r="4252" spans="1:62" x14ac:dyDescent="0.6"/>
    <x:row r="4253" spans="1:62" x14ac:dyDescent="0.6"/>
    <x:row r="4254" spans="1:62" x14ac:dyDescent="0.6"/>
    <x:row r="4255" spans="1:62" x14ac:dyDescent="0.6"/>
    <x:row r="4256" spans="1:62" x14ac:dyDescent="0.6"/>
    <x:row r="4257" spans="1:62" x14ac:dyDescent="0.6"/>
    <x:row r="4258" spans="1:62" x14ac:dyDescent="0.6"/>
    <x:row r="4259" spans="1:62" x14ac:dyDescent="0.6"/>
    <x:row r="4260" spans="1:62" x14ac:dyDescent="0.6"/>
    <x:row r="4261" spans="1:62" x14ac:dyDescent="0.6"/>
    <x:row r="4262" spans="1:62" x14ac:dyDescent="0.6"/>
    <x:row r="4263" spans="1:62" x14ac:dyDescent="0.6"/>
    <x:row r="4264" spans="1:62" x14ac:dyDescent="0.6"/>
    <x:row r="4265" spans="1:62" x14ac:dyDescent="0.6"/>
    <x:row r="4266" spans="1:62" x14ac:dyDescent="0.6"/>
    <x:row r="4267" spans="1:62" x14ac:dyDescent="0.6"/>
    <x:row r="4268" spans="1:62" x14ac:dyDescent="0.6"/>
    <x:row r="4269" spans="1:62" x14ac:dyDescent="0.6"/>
    <x:row r="4270" spans="1:62" x14ac:dyDescent="0.6"/>
    <x:row r="4271" spans="1:62" x14ac:dyDescent="0.6"/>
    <x:row r="4272" spans="1:62" x14ac:dyDescent="0.6"/>
    <x:row r="4273" spans="1:62" x14ac:dyDescent="0.6"/>
    <x:row r="4274" spans="1:62" x14ac:dyDescent="0.6"/>
    <x:row r="4275" spans="1:62" x14ac:dyDescent="0.6"/>
    <x:row r="4276" spans="1:62" x14ac:dyDescent="0.6"/>
    <x:row r="4277" spans="1:62" x14ac:dyDescent="0.6"/>
    <x:row r="4278" spans="1:62" x14ac:dyDescent="0.6"/>
    <x:row r="4279" spans="1:62" x14ac:dyDescent="0.6"/>
    <x:row r="4280" spans="1:62" x14ac:dyDescent="0.6"/>
    <x:row r="4281" spans="1:62" x14ac:dyDescent="0.6"/>
    <x:row r="4282" spans="1:62" x14ac:dyDescent="0.6"/>
    <x:row r="4283" spans="1:62" x14ac:dyDescent="0.6"/>
    <x:row r="4284" spans="1:62" x14ac:dyDescent="0.6"/>
    <x:row r="4285" spans="1:62" x14ac:dyDescent="0.6"/>
    <x:row r="4286" spans="1:62" x14ac:dyDescent="0.6"/>
    <x:row r="4287" spans="1:62" x14ac:dyDescent="0.6"/>
    <x:row r="4288" spans="1:62" x14ac:dyDescent="0.6"/>
    <x:row r="4289" spans="1:62" x14ac:dyDescent="0.6"/>
    <x:row r="4290" spans="1:62" x14ac:dyDescent="0.6"/>
    <x:row r="4291" spans="1:62" x14ac:dyDescent="0.6"/>
    <x:row r="4292" spans="1:62" x14ac:dyDescent="0.6"/>
    <x:row r="4293" spans="1:62" x14ac:dyDescent="0.6"/>
    <x:row r="4294" spans="1:62" x14ac:dyDescent="0.6"/>
    <x:row r="4295" spans="1:62" x14ac:dyDescent="0.6"/>
    <x:row r="4296" spans="1:62" x14ac:dyDescent="0.6"/>
    <x:row r="4297" spans="1:62" x14ac:dyDescent="0.6"/>
    <x:row r="4298" spans="1:62" x14ac:dyDescent="0.6"/>
    <x:row r="4299" spans="1:62" x14ac:dyDescent="0.6"/>
    <x:row r="4300" spans="1:62" x14ac:dyDescent="0.6"/>
    <x:row r="4301" spans="1:62" x14ac:dyDescent="0.6"/>
    <x:row r="4302" spans="1:62" x14ac:dyDescent="0.6"/>
    <x:row r="4303" spans="1:62" x14ac:dyDescent="0.6"/>
    <x:row r="4304" spans="1:62" x14ac:dyDescent="0.6"/>
    <x:row r="4305" spans="1:62" x14ac:dyDescent="0.6"/>
    <x:row r="4306" spans="1:62" x14ac:dyDescent="0.6"/>
    <x:row r="4307" spans="1:62" x14ac:dyDescent="0.6"/>
    <x:row r="4308" spans="1:62" x14ac:dyDescent="0.6"/>
    <x:row r="4309" spans="1:62" x14ac:dyDescent="0.6"/>
    <x:row r="4310" spans="1:62" x14ac:dyDescent="0.6"/>
    <x:row r="4311" spans="1:62" x14ac:dyDescent="0.6"/>
    <x:row r="4312" spans="1:62" x14ac:dyDescent="0.6"/>
    <x:row r="4313" spans="1:62" x14ac:dyDescent="0.6"/>
    <x:row r="4314" spans="1:62" x14ac:dyDescent="0.6"/>
    <x:row r="4315" spans="1:62" x14ac:dyDescent="0.6"/>
    <x:row r="4316" spans="1:62" x14ac:dyDescent="0.6"/>
    <x:row r="4317" spans="1:62" x14ac:dyDescent="0.6"/>
    <x:row r="4318" spans="1:62" x14ac:dyDescent="0.6"/>
    <x:row r="4319" spans="1:62" x14ac:dyDescent="0.6"/>
    <x:row r="4320" spans="1:62" x14ac:dyDescent="0.6"/>
    <x:row r="4321" spans="1:62" x14ac:dyDescent="0.6"/>
    <x:row r="4322" spans="1:62" x14ac:dyDescent="0.6"/>
    <x:row r="4323" spans="1:62" x14ac:dyDescent="0.6"/>
    <x:row r="4324" spans="1:62" x14ac:dyDescent="0.6"/>
    <x:row r="4325" spans="1:62" x14ac:dyDescent="0.6"/>
    <x:row r="4326" spans="1:62" x14ac:dyDescent="0.6"/>
    <x:row r="4327" spans="1:62" x14ac:dyDescent="0.6"/>
    <x:row r="4328" spans="1:62" x14ac:dyDescent="0.6"/>
    <x:row r="4329" spans="1:62" x14ac:dyDescent="0.6"/>
    <x:row r="4330" spans="1:62" x14ac:dyDescent="0.6"/>
    <x:row r="4331" spans="1:62" x14ac:dyDescent="0.6"/>
    <x:row r="4332" spans="1:62" x14ac:dyDescent="0.6"/>
    <x:row r="4333" spans="1:62" x14ac:dyDescent="0.6"/>
    <x:row r="4334" spans="1:62" x14ac:dyDescent="0.6"/>
    <x:row r="4335" spans="1:62" x14ac:dyDescent="0.6"/>
    <x:row r="4336" spans="1:62" x14ac:dyDescent="0.6"/>
    <x:row r="4337" spans="1:62" x14ac:dyDescent="0.6"/>
    <x:row r="4338" spans="1:62" x14ac:dyDescent="0.6"/>
    <x:row r="4339" spans="1:62" x14ac:dyDescent="0.6"/>
    <x:row r="4340" spans="1:62" x14ac:dyDescent="0.6"/>
    <x:row r="4341" spans="1:62" x14ac:dyDescent="0.6"/>
    <x:row r="4342" spans="1:62" x14ac:dyDescent="0.6"/>
    <x:row r="4343" spans="1:62" x14ac:dyDescent="0.6"/>
    <x:row r="4344" spans="1:62" x14ac:dyDescent="0.6"/>
    <x:row r="4345" spans="1:62" x14ac:dyDescent="0.6"/>
    <x:row r="4346" spans="1:62" x14ac:dyDescent="0.6"/>
    <x:row r="4347" spans="1:62" x14ac:dyDescent="0.6"/>
    <x:row r="4348" spans="1:62" x14ac:dyDescent="0.6"/>
    <x:row r="4349" spans="1:62" x14ac:dyDescent="0.6"/>
    <x:row r="4350" spans="1:62" x14ac:dyDescent="0.6"/>
    <x:row r="4351" spans="1:62" x14ac:dyDescent="0.6"/>
    <x:row r="4352" spans="1:62" x14ac:dyDescent="0.6"/>
    <x:row r="4353" spans="1:62" x14ac:dyDescent="0.6"/>
    <x:row r="4354" spans="1:62" x14ac:dyDescent="0.6"/>
    <x:row r="4355" spans="1:62" x14ac:dyDescent="0.6"/>
    <x:row r="4356" spans="1:62" x14ac:dyDescent="0.6"/>
    <x:row r="4357" spans="1:62" x14ac:dyDescent="0.6"/>
    <x:row r="4358" spans="1:62" x14ac:dyDescent="0.6"/>
    <x:row r="4359" spans="1:62" x14ac:dyDescent="0.6"/>
    <x:row r="4360" spans="1:62" x14ac:dyDescent="0.6"/>
    <x:row r="4361" spans="1:62" x14ac:dyDescent="0.6"/>
    <x:row r="4362" spans="1:62" x14ac:dyDescent="0.6"/>
    <x:row r="4363" spans="1:62" x14ac:dyDescent="0.6"/>
    <x:row r="4364" spans="1:62" x14ac:dyDescent="0.6"/>
    <x:row r="4365" spans="1:62" x14ac:dyDescent="0.6"/>
    <x:row r="4366" spans="1:62" x14ac:dyDescent="0.6"/>
    <x:row r="4367" spans="1:62" x14ac:dyDescent="0.6"/>
    <x:row r="4368" spans="1:62" x14ac:dyDescent="0.6"/>
    <x:row r="4369" spans="1:62" x14ac:dyDescent="0.6"/>
    <x:row r="4370" spans="1:62" x14ac:dyDescent="0.6"/>
    <x:row r="4371" spans="1:62" x14ac:dyDescent="0.6"/>
    <x:row r="4372" spans="1:62" x14ac:dyDescent="0.6"/>
    <x:row r="4373" spans="1:62" x14ac:dyDescent="0.6"/>
    <x:row r="4374" spans="1:62" x14ac:dyDescent="0.6"/>
    <x:row r="4375" spans="1:62" x14ac:dyDescent="0.6"/>
    <x:row r="4376" spans="1:62" x14ac:dyDescent="0.6"/>
    <x:row r="4377" spans="1:62" x14ac:dyDescent="0.6"/>
    <x:row r="4378" spans="1:62" x14ac:dyDescent="0.6"/>
    <x:row r="4379" spans="1:62" x14ac:dyDescent="0.6"/>
    <x:row r="4380" spans="1:62" x14ac:dyDescent="0.6"/>
    <x:row r="4381" spans="1:62" x14ac:dyDescent="0.6"/>
    <x:row r="4382" spans="1:62" x14ac:dyDescent="0.6"/>
    <x:row r="4383" spans="1:62" x14ac:dyDescent="0.6"/>
    <x:row r="4384" spans="1:62" x14ac:dyDescent="0.6"/>
    <x:row r="4385" spans="1:62" x14ac:dyDescent="0.6"/>
    <x:row r="4386" spans="1:62" x14ac:dyDescent="0.6"/>
    <x:row r="4387" spans="1:62" x14ac:dyDescent="0.6"/>
    <x:row r="4388" spans="1:62" x14ac:dyDescent="0.6"/>
    <x:row r="4389" spans="1:62" x14ac:dyDescent="0.6"/>
    <x:row r="4390" spans="1:62" x14ac:dyDescent="0.6"/>
    <x:row r="4391" spans="1:62" x14ac:dyDescent="0.6"/>
    <x:row r="4392" spans="1:62" x14ac:dyDescent="0.6"/>
    <x:row r="4393" spans="1:62" x14ac:dyDescent="0.6"/>
    <x:row r="4394" spans="1:62" x14ac:dyDescent="0.6"/>
    <x:row r="4395" spans="1:62" x14ac:dyDescent="0.6"/>
    <x:row r="4396" spans="1:62" x14ac:dyDescent="0.6"/>
    <x:row r="4397" spans="1:62" x14ac:dyDescent="0.6"/>
    <x:row r="4398" spans="1:62" x14ac:dyDescent="0.6"/>
    <x:row r="4399" spans="1:62" x14ac:dyDescent="0.6"/>
    <x:row r="4400" spans="1:62" x14ac:dyDescent="0.6"/>
    <x:row r="4401" spans="1:62" x14ac:dyDescent="0.6"/>
    <x:row r="4402" spans="1:62" x14ac:dyDescent="0.6"/>
    <x:row r="4403" spans="1:62" x14ac:dyDescent="0.6"/>
    <x:row r="4404" spans="1:62" x14ac:dyDescent="0.6"/>
    <x:row r="4405" spans="1:62" x14ac:dyDescent="0.6"/>
    <x:row r="4406" spans="1:62" x14ac:dyDescent="0.6"/>
    <x:row r="4407" spans="1:62" x14ac:dyDescent="0.6"/>
    <x:row r="4408" spans="1:62" x14ac:dyDescent="0.6"/>
    <x:row r="4409" spans="1:62" x14ac:dyDescent="0.6"/>
    <x:row r="4410" spans="1:62" x14ac:dyDescent="0.6"/>
    <x:row r="4411" spans="1:62" x14ac:dyDescent="0.6"/>
    <x:row r="4412" spans="1:62" x14ac:dyDescent="0.6"/>
    <x:row r="4413" spans="1:62" x14ac:dyDescent="0.6"/>
    <x:row r="4414" spans="1:62" x14ac:dyDescent="0.6"/>
    <x:row r="4415" spans="1:62" x14ac:dyDescent="0.6"/>
    <x:row r="4416" spans="1:62" x14ac:dyDescent="0.6"/>
    <x:row r="4417" spans="1:62" x14ac:dyDescent="0.6"/>
    <x:row r="4418" spans="1:62" x14ac:dyDescent="0.6"/>
    <x:row r="4419" spans="1:62" x14ac:dyDescent="0.6"/>
    <x:row r="4420" spans="1:62" x14ac:dyDescent="0.6"/>
    <x:row r="4421" spans="1:62" x14ac:dyDescent="0.6"/>
    <x:row r="4422" spans="1:62" x14ac:dyDescent="0.6"/>
    <x:row r="4423" spans="1:62" x14ac:dyDescent="0.6"/>
    <x:row r="4424" spans="1:62" x14ac:dyDescent="0.6"/>
    <x:row r="4425" spans="1:62" x14ac:dyDescent="0.6"/>
    <x:row r="4426" spans="1:62" x14ac:dyDescent="0.6"/>
    <x:row r="4427" spans="1:62" x14ac:dyDescent="0.6"/>
    <x:row r="4428" spans="1:62" x14ac:dyDescent="0.6"/>
    <x:row r="4429" spans="1:62" x14ac:dyDescent="0.6"/>
    <x:row r="4430" spans="1:62" x14ac:dyDescent="0.6"/>
    <x:row r="4431" spans="1:62" x14ac:dyDescent="0.6"/>
    <x:row r="4432" spans="1:62" x14ac:dyDescent="0.6"/>
    <x:row r="4433" spans="1:62" x14ac:dyDescent="0.6"/>
    <x:row r="4434" spans="1:62" x14ac:dyDescent="0.6"/>
    <x:row r="4435" spans="1:62" x14ac:dyDescent="0.6"/>
    <x:row r="4436" spans="1:62" x14ac:dyDescent="0.6"/>
    <x:row r="4437" spans="1:62" x14ac:dyDescent="0.6"/>
    <x:row r="4438" spans="1:62" x14ac:dyDescent="0.6"/>
    <x:row r="4439" spans="1:62" x14ac:dyDescent="0.6"/>
    <x:row r="4440" spans="1:62" x14ac:dyDescent="0.6"/>
    <x:row r="4441" spans="1:62" x14ac:dyDescent="0.6"/>
    <x:row r="4442" spans="1:62" x14ac:dyDescent="0.6"/>
    <x:row r="4443" spans="1:62" x14ac:dyDescent="0.6"/>
    <x:row r="4444" spans="1:62" x14ac:dyDescent="0.6"/>
    <x:row r="4445" spans="1:62" x14ac:dyDescent="0.6"/>
    <x:row r="4446" spans="1:62" x14ac:dyDescent="0.6"/>
    <x:row r="4447" spans="1:62" x14ac:dyDescent="0.6"/>
    <x:row r="4448" spans="1:62" x14ac:dyDescent="0.6"/>
    <x:row r="4449" spans="1:62" x14ac:dyDescent="0.6"/>
    <x:row r="4450" spans="1:62" x14ac:dyDescent="0.6"/>
    <x:row r="4451" spans="1:62" x14ac:dyDescent="0.6"/>
    <x:row r="4452" spans="1:62" x14ac:dyDescent="0.6"/>
    <x:row r="4453" spans="1:62" x14ac:dyDescent="0.6"/>
    <x:row r="4454" spans="1:62" x14ac:dyDescent="0.6"/>
    <x:row r="4455" spans="1:62" x14ac:dyDescent="0.6"/>
    <x:row r="4456" spans="1:62" x14ac:dyDescent="0.6"/>
    <x:row r="4457" spans="1:62" x14ac:dyDescent="0.6"/>
    <x:row r="4458" spans="1:62" x14ac:dyDescent="0.6"/>
    <x:row r="4459" spans="1:62" x14ac:dyDescent="0.6"/>
    <x:row r="4460" spans="1:62" x14ac:dyDescent="0.6"/>
    <x:row r="4461" spans="1:62" x14ac:dyDescent="0.6"/>
    <x:row r="4462" spans="1:62" x14ac:dyDescent="0.6"/>
    <x:row r="4463" spans="1:62" x14ac:dyDescent="0.6"/>
    <x:row r="4464" spans="1:62" x14ac:dyDescent="0.6"/>
    <x:row r="4465" spans="1:62" x14ac:dyDescent="0.6"/>
    <x:row r="4466" spans="1:62" x14ac:dyDescent="0.6"/>
    <x:row r="4467" spans="1:62" x14ac:dyDescent="0.6"/>
    <x:row r="4468" spans="1:62" x14ac:dyDescent="0.6"/>
    <x:row r="4469" spans="1:62" x14ac:dyDescent="0.6"/>
    <x:row r="4470" spans="1:62" x14ac:dyDescent="0.6"/>
    <x:row r="4471" spans="1:62" x14ac:dyDescent="0.6"/>
    <x:row r="4472" spans="1:62" x14ac:dyDescent="0.6"/>
    <x:row r="4473" spans="1:62" x14ac:dyDescent="0.6"/>
    <x:row r="4474" spans="1:62" x14ac:dyDescent="0.6"/>
    <x:row r="4475" spans="1:62" x14ac:dyDescent="0.6"/>
    <x:row r="4476" spans="1:62" x14ac:dyDescent="0.6"/>
    <x:row r="4477" spans="1:62" x14ac:dyDescent="0.6"/>
    <x:row r="4478" spans="1:62" x14ac:dyDescent="0.6"/>
    <x:row r="4479" spans="1:62" x14ac:dyDescent="0.6"/>
    <x:row r="4480" spans="1:62" x14ac:dyDescent="0.6"/>
    <x:row r="4481" spans="1:62" x14ac:dyDescent="0.6"/>
    <x:row r="4482" spans="1:62" x14ac:dyDescent="0.6"/>
    <x:row r="4483" spans="1:62" x14ac:dyDescent="0.6"/>
    <x:row r="4484" spans="1:62" x14ac:dyDescent="0.6"/>
    <x:row r="4485" spans="1:62" x14ac:dyDescent="0.6"/>
    <x:row r="4486" spans="1:62" x14ac:dyDescent="0.6"/>
    <x:row r="4487" spans="1:62" x14ac:dyDescent="0.6"/>
    <x:row r="4488" spans="1:62" x14ac:dyDescent="0.6"/>
    <x:row r="4489" spans="1:62" x14ac:dyDescent="0.6"/>
    <x:row r="4490" spans="1:62" x14ac:dyDescent="0.6"/>
    <x:row r="4491" spans="1:62" x14ac:dyDescent="0.6"/>
    <x:row r="4492" spans="1:62" x14ac:dyDescent="0.6"/>
    <x:row r="4493" spans="1:62" x14ac:dyDescent="0.6"/>
    <x:row r="4494" spans="1:62" x14ac:dyDescent="0.6"/>
    <x:row r="4495" spans="1:62" x14ac:dyDescent="0.6"/>
    <x:row r="4496" spans="1:62" x14ac:dyDescent="0.6"/>
    <x:row r="4497" spans="1:62" x14ac:dyDescent="0.6"/>
    <x:row r="4498" spans="1:62" x14ac:dyDescent="0.6"/>
    <x:row r="4499" spans="1:62" x14ac:dyDescent="0.6"/>
    <x:row r="4500" spans="1:62" x14ac:dyDescent="0.6"/>
    <x:row r="4501" spans="1:62" x14ac:dyDescent="0.6"/>
    <x:row r="4502" spans="1:62" x14ac:dyDescent="0.6"/>
    <x:row r="4503" spans="1:62" x14ac:dyDescent="0.6"/>
    <x:row r="4504" spans="1:62" x14ac:dyDescent="0.6"/>
    <x:row r="4505" spans="1:62" x14ac:dyDescent="0.6"/>
    <x:row r="4506" spans="1:62" x14ac:dyDescent="0.6"/>
    <x:row r="4507" spans="1:62" x14ac:dyDescent="0.6"/>
    <x:row r="4508" spans="1:62" x14ac:dyDescent="0.6"/>
    <x:row r="4509" spans="1:62" x14ac:dyDescent="0.6"/>
    <x:row r="4510" spans="1:62" x14ac:dyDescent="0.6"/>
    <x:row r="4511" spans="1:62" x14ac:dyDescent="0.6"/>
    <x:row r="4512" spans="1:62" x14ac:dyDescent="0.6"/>
    <x:row r="4513" spans="1:62" x14ac:dyDescent="0.6"/>
    <x:row r="4514" spans="1:62" x14ac:dyDescent="0.6"/>
    <x:row r="4515" spans="1:62" x14ac:dyDescent="0.6"/>
    <x:row r="4516" spans="1:62" x14ac:dyDescent="0.6"/>
    <x:row r="4517" spans="1:62" x14ac:dyDescent="0.6"/>
    <x:row r="4518" spans="1:62" x14ac:dyDescent="0.6"/>
    <x:row r="4519" spans="1:62" x14ac:dyDescent="0.6"/>
    <x:row r="4520" spans="1:62" x14ac:dyDescent="0.6"/>
    <x:row r="4521" spans="1:62" x14ac:dyDescent="0.6"/>
    <x:row r="4522" spans="1:62" x14ac:dyDescent="0.6"/>
    <x:row r="4523" spans="1:62" x14ac:dyDescent="0.6"/>
    <x:row r="4524" spans="1:62" x14ac:dyDescent="0.6"/>
    <x:row r="4525" spans="1:62" x14ac:dyDescent="0.6"/>
    <x:row r="4526" spans="1:62" x14ac:dyDescent="0.6"/>
    <x:row r="4527" spans="1:62" x14ac:dyDescent="0.6"/>
    <x:row r="4528" spans="1:62" x14ac:dyDescent="0.6"/>
    <x:row r="4529" spans="1:62" x14ac:dyDescent="0.6"/>
    <x:row r="4530" spans="1:62" x14ac:dyDescent="0.6"/>
    <x:row r="4531" spans="1:62" x14ac:dyDescent="0.6"/>
    <x:row r="4532" spans="1:62" x14ac:dyDescent="0.6"/>
    <x:row r="4533" spans="1:62" x14ac:dyDescent="0.6"/>
    <x:row r="4534" spans="1:62" x14ac:dyDescent="0.6"/>
    <x:row r="4535" spans="1:62" x14ac:dyDescent="0.6"/>
    <x:row r="4536" spans="1:62" x14ac:dyDescent="0.6"/>
    <x:row r="4537" spans="1:62" x14ac:dyDescent="0.6"/>
    <x:row r="4538" spans="1:62" x14ac:dyDescent="0.6"/>
    <x:row r="4539" spans="1:62" x14ac:dyDescent="0.6"/>
    <x:row r="4540" spans="1:62" x14ac:dyDescent="0.6"/>
    <x:row r="4541" spans="1:62" x14ac:dyDescent="0.6"/>
    <x:row r="4542" spans="1:62" x14ac:dyDescent="0.6"/>
    <x:row r="4543" spans="1:62" x14ac:dyDescent="0.6"/>
    <x:row r="4544" spans="1:62" x14ac:dyDescent="0.6"/>
    <x:row r="4545" spans="1:62" x14ac:dyDescent="0.6"/>
    <x:row r="4546" spans="1:62" x14ac:dyDescent="0.6"/>
    <x:row r="4547" spans="1:62" x14ac:dyDescent="0.6"/>
    <x:row r="4548" spans="1:62" x14ac:dyDescent="0.6"/>
    <x:row r="4549" spans="1:62" x14ac:dyDescent="0.6"/>
    <x:row r="4550" spans="1:62" x14ac:dyDescent="0.6"/>
    <x:row r="4551" spans="1:62" x14ac:dyDescent="0.6"/>
    <x:row r="4552" spans="1:62" x14ac:dyDescent="0.6"/>
    <x:row r="4553" spans="1:62" x14ac:dyDescent="0.6"/>
    <x:row r="4554" spans="1:62" x14ac:dyDescent="0.6"/>
    <x:row r="4555" spans="1:62" x14ac:dyDescent="0.6"/>
    <x:row r="4556" spans="1:62" x14ac:dyDescent="0.6"/>
    <x:row r="4557" spans="1:62" x14ac:dyDescent="0.6"/>
    <x:row r="4558" spans="1:62" x14ac:dyDescent="0.6"/>
    <x:row r="4559" spans="1:62" x14ac:dyDescent="0.6"/>
    <x:row r="4560" spans="1:62" x14ac:dyDescent="0.6"/>
    <x:row r="4561" spans="1:62" x14ac:dyDescent="0.6"/>
    <x:row r="4562" spans="1:62" x14ac:dyDescent="0.6"/>
    <x:row r="4563" spans="1:62" x14ac:dyDescent="0.6"/>
    <x:row r="4564" spans="1:62" x14ac:dyDescent="0.6"/>
    <x:row r="4565" spans="1:62" x14ac:dyDescent="0.6"/>
    <x:row r="4566" spans="1:62" x14ac:dyDescent="0.6"/>
    <x:row r="4567" spans="1:62" x14ac:dyDescent="0.6"/>
    <x:row r="4568" spans="1:62" x14ac:dyDescent="0.6"/>
    <x:row r="4569" spans="1:62" x14ac:dyDescent="0.6"/>
    <x:row r="4570" spans="1:62" x14ac:dyDescent="0.6"/>
    <x:row r="4571" spans="1:62" x14ac:dyDescent="0.6"/>
    <x:row r="4572" spans="1:62" x14ac:dyDescent="0.6"/>
    <x:row r="4573" spans="1:62" x14ac:dyDescent="0.6"/>
    <x:row r="4574" spans="1:62" x14ac:dyDescent="0.6"/>
    <x:row r="4575" spans="1:62" x14ac:dyDescent="0.6"/>
    <x:row r="4576" spans="1:62" x14ac:dyDescent="0.6"/>
    <x:row r="4577" spans="1:62" x14ac:dyDescent="0.6"/>
    <x:row r="4578" spans="1:62" x14ac:dyDescent="0.6"/>
    <x:row r="4579" spans="1:62" x14ac:dyDescent="0.6"/>
    <x:row r="4580" spans="1:62" x14ac:dyDescent="0.6"/>
    <x:row r="4581" spans="1:62" x14ac:dyDescent="0.6"/>
    <x:row r="4582" spans="1:62" x14ac:dyDescent="0.6"/>
    <x:row r="4583" spans="1:62" x14ac:dyDescent="0.6"/>
    <x:row r="4584" spans="1:62" x14ac:dyDescent="0.6"/>
    <x:row r="4585" spans="1:62" x14ac:dyDescent="0.6"/>
    <x:row r="4586" spans="1:62" x14ac:dyDescent="0.6"/>
    <x:row r="4587" spans="1:62" x14ac:dyDescent="0.6"/>
    <x:row r="4588" spans="1:62" x14ac:dyDescent="0.6"/>
    <x:row r="4589" spans="1:62" x14ac:dyDescent="0.6"/>
    <x:row r="4590" spans="1:62" x14ac:dyDescent="0.6"/>
    <x:row r="4591" spans="1:62" x14ac:dyDescent="0.6"/>
    <x:row r="4592" spans="1:62" x14ac:dyDescent="0.6"/>
    <x:row r="4593" spans="1:62" x14ac:dyDescent="0.6"/>
    <x:row r="4594" spans="1:62" x14ac:dyDescent="0.6"/>
    <x:row r="4595" spans="1:62" x14ac:dyDescent="0.6"/>
    <x:row r="4596" spans="1:62" x14ac:dyDescent="0.6"/>
    <x:row r="4597" spans="1:62" x14ac:dyDescent="0.6"/>
    <x:row r="4598" spans="1:62" x14ac:dyDescent="0.6"/>
    <x:row r="4599" spans="1:62" x14ac:dyDescent="0.6"/>
    <x:row r="4600" spans="1:62" x14ac:dyDescent="0.6"/>
    <x:row r="4601" spans="1:62" x14ac:dyDescent="0.6"/>
    <x:row r="4602" spans="1:62" x14ac:dyDescent="0.6"/>
    <x:row r="4603" spans="1:62" x14ac:dyDescent="0.6"/>
    <x:row r="4604" spans="1:62" x14ac:dyDescent="0.6"/>
    <x:row r="4605" spans="1:62" x14ac:dyDescent="0.6"/>
    <x:row r="4606" spans="1:62" x14ac:dyDescent="0.6"/>
    <x:row r="4607" spans="1:62" x14ac:dyDescent="0.6"/>
    <x:row r="4608" spans="1:62" x14ac:dyDescent="0.6"/>
    <x:row r="4609" spans="1:62" x14ac:dyDescent="0.6"/>
    <x:row r="4610" spans="1:62" x14ac:dyDescent="0.6"/>
    <x:row r="4611" spans="1:62" x14ac:dyDescent="0.6"/>
    <x:row r="4612" spans="1:62" x14ac:dyDescent="0.6"/>
    <x:row r="4613" spans="1:62" x14ac:dyDescent="0.6"/>
    <x:row r="4614" spans="1:62" x14ac:dyDescent="0.6"/>
    <x:row r="4615" spans="1:62" x14ac:dyDescent="0.6"/>
    <x:row r="4616" spans="1:62" x14ac:dyDescent="0.6"/>
    <x:row r="4617" spans="1:62" x14ac:dyDescent="0.6"/>
    <x:row r="4618" spans="1:62" x14ac:dyDescent="0.6"/>
    <x:row r="4619" spans="1:62" x14ac:dyDescent="0.6"/>
    <x:row r="4620" spans="1:62" x14ac:dyDescent="0.6"/>
    <x:row r="4621" spans="1:62" x14ac:dyDescent="0.6"/>
    <x:row r="4622" spans="1:62" x14ac:dyDescent="0.6"/>
    <x:row r="4623" spans="1:62" x14ac:dyDescent="0.6"/>
    <x:row r="4624" spans="1:62" x14ac:dyDescent="0.6"/>
    <x:row r="4625" spans="1:62" x14ac:dyDescent="0.6"/>
    <x:row r="4626" spans="1:62" x14ac:dyDescent="0.6"/>
    <x:row r="4627" spans="1:62" x14ac:dyDescent="0.6"/>
    <x:row r="4628" spans="1:62" x14ac:dyDescent="0.6"/>
    <x:row r="4629" spans="1:62" x14ac:dyDescent="0.6"/>
    <x:row r="4630" spans="1:62" x14ac:dyDescent="0.6"/>
    <x:row r="4631" spans="1:62" x14ac:dyDescent="0.6"/>
    <x:row r="4632" spans="1:62" x14ac:dyDescent="0.6"/>
    <x:row r="4633" spans="1:62" x14ac:dyDescent="0.6"/>
    <x:row r="4634" spans="1:62" x14ac:dyDescent="0.6"/>
    <x:row r="4635" spans="1:62" x14ac:dyDescent="0.6"/>
    <x:row r="4636" spans="1:62" x14ac:dyDescent="0.6"/>
    <x:row r="4637" spans="1:62" x14ac:dyDescent="0.6"/>
    <x:row r="4638" spans="1:62" x14ac:dyDescent="0.6"/>
    <x:row r="4639" spans="1:62" x14ac:dyDescent="0.6"/>
    <x:row r="4640" spans="1:62" x14ac:dyDescent="0.6"/>
    <x:row r="4641" spans="1:62" x14ac:dyDescent="0.6"/>
    <x:row r="4642" spans="1:62" x14ac:dyDescent="0.6"/>
    <x:row r="4643" spans="1:62" x14ac:dyDescent="0.6"/>
    <x:row r="4644" spans="1:62" x14ac:dyDescent="0.6"/>
    <x:row r="4645" spans="1:62" x14ac:dyDescent="0.6"/>
    <x:row r="4646" spans="1:62" x14ac:dyDescent="0.6"/>
    <x:row r="4647" spans="1:62" x14ac:dyDescent="0.6"/>
    <x:row r="4648" spans="1:62" x14ac:dyDescent="0.6"/>
    <x:row r="4649" spans="1:62" x14ac:dyDescent="0.6"/>
    <x:row r="4650" spans="1:62" x14ac:dyDescent="0.6"/>
    <x:row r="4651" spans="1:62" x14ac:dyDescent="0.6"/>
    <x:row r="4652" spans="1:62" x14ac:dyDescent="0.6"/>
    <x:row r="4653" spans="1:62" x14ac:dyDescent="0.6"/>
    <x:row r="4654" spans="1:62" x14ac:dyDescent="0.6"/>
    <x:row r="4655" spans="1:62" x14ac:dyDescent="0.6"/>
    <x:row r="4656" spans="1:62" x14ac:dyDescent="0.6"/>
    <x:row r="4657" spans="1:62" x14ac:dyDescent="0.6"/>
    <x:row r="4658" spans="1:62" x14ac:dyDescent="0.6"/>
    <x:row r="4659" spans="1:62" x14ac:dyDescent="0.6"/>
    <x:row r="4660" spans="1:62" x14ac:dyDescent="0.6"/>
    <x:row r="4661" spans="1:62" x14ac:dyDescent="0.6"/>
    <x:row r="4662" spans="1:62" x14ac:dyDescent="0.6"/>
    <x:row r="4663" spans="1:62" x14ac:dyDescent="0.6"/>
    <x:row r="4664" spans="1:62" x14ac:dyDescent="0.6"/>
    <x:row r="4665" spans="1:62" x14ac:dyDescent="0.6"/>
    <x:row r="4666" spans="1:62" x14ac:dyDescent="0.6"/>
    <x:row r="4667" spans="1:62" x14ac:dyDescent="0.6"/>
    <x:row r="4668" spans="1:62" x14ac:dyDescent="0.6"/>
    <x:row r="4669" spans="1:62" x14ac:dyDescent="0.6"/>
    <x:row r="4670" spans="1:62" x14ac:dyDescent="0.6"/>
    <x:row r="4671" spans="1:62" x14ac:dyDescent="0.6"/>
    <x:row r="4672" spans="1:62" x14ac:dyDescent="0.6"/>
    <x:row r="4673" spans="1:62" x14ac:dyDescent="0.6"/>
    <x:row r="4674" spans="1:62" x14ac:dyDescent="0.6"/>
    <x:row r="4675" spans="1:62" x14ac:dyDescent="0.6"/>
    <x:row r="4676" spans="1:62" x14ac:dyDescent="0.6"/>
    <x:row r="4677" spans="1:62" x14ac:dyDescent="0.6"/>
    <x:row r="4678" spans="1:62" x14ac:dyDescent="0.6"/>
    <x:row r="4679" spans="1:62" x14ac:dyDescent="0.6"/>
    <x:row r="4680" spans="1:62" x14ac:dyDescent="0.6"/>
    <x:row r="4681" spans="1:62" x14ac:dyDescent="0.6"/>
    <x:row r="4682" spans="1:62" x14ac:dyDescent="0.6"/>
    <x:row r="4683" spans="1:62" x14ac:dyDescent="0.6"/>
    <x:row r="4684" spans="1:62" x14ac:dyDescent="0.6"/>
    <x:row r="4685" spans="1:62" x14ac:dyDescent="0.6"/>
    <x:row r="4686" spans="1:62" x14ac:dyDescent="0.6"/>
    <x:row r="4687" spans="1:62" x14ac:dyDescent="0.6"/>
    <x:row r="4688" spans="1:62" x14ac:dyDescent="0.6"/>
    <x:row r="4689" spans="1:62" x14ac:dyDescent="0.6"/>
    <x:row r="4690" spans="1:62" x14ac:dyDescent="0.6"/>
    <x:row r="4691" spans="1:62" x14ac:dyDescent="0.6"/>
    <x:row r="4692" spans="1:62" x14ac:dyDescent="0.6"/>
    <x:row r="4693" spans="1:62" x14ac:dyDescent="0.6"/>
    <x:row r="4694" spans="1:62" x14ac:dyDescent="0.6"/>
    <x:row r="4695" spans="1:62" x14ac:dyDescent="0.6"/>
    <x:row r="4696" spans="1:62" x14ac:dyDescent="0.6"/>
    <x:row r="4697" spans="1:62" x14ac:dyDescent="0.6"/>
    <x:row r="4698" spans="1:62" x14ac:dyDescent="0.6"/>
    <x:row r="4699" spans="1:62" x14ac:dyDescent="0.6"/>
    <x:row r="4700" spans="1:62" x14ac:dyDescent="0.6"/>
    <x:row r="4701" spans="1:62" x14ac:dyDescent="0.6"/>
    <x:row r="4702" spans="1:62" x14ac:dyDescent="0.6"/>
    <x:row r="4703" spans="1:62" x14ac:dyDescent="0.6"/>
    <x:row r="4704" spans="1:62" x14ac:dyDescent="0.6"/>
    <x:row r="4705" spans="1:62" x14ac:dyDescent="0.6"/>
    <x:row r="4706" spans="1:62" x14ac:dyDescent="0.6"/>
    <x:row r="4707" spans="1:62" x14ac:dyDescent="0.6"/>
    <x:row r="4708" spans="1:62" x14ac:dyDescent="0.6"/>
    <x:row r="4709" spans="1:62" x14ac:dyDescent="0.6"/>
    <x:row r="4710" spans="1:62" x14ac:dyDescent="0.6"/>
    <x:row r="4711" spans="1:62" x14ac:dyDescent="0.6"/>
    <x:row r="4712" spans="1:62" x14ac:dyDescent="0.6"/>
    <x:row r="4713" spans="1:62" x14ac:dyDescent="0.6"/>
    <x:row r="4714" spans="1:62" x14ac:dyDescent="0.6"/>
    <x:row r="4715" spans="1:62" x14ac:dyDescent="0.6"/>
    <x:row r="4716" spans="1:62" x14ac:dyDescent="0.6"/>
    <x:row r="4717" spans="1:62" x14ac:dyDescent="0.6"/>
    <x:row r="4718" spans="1:62" x14ac:dyDescent="0.6"/>
    <x:row r="4719" spans="1:62" x14ac:dyDescent="0.6"/>
    <x:row r="4720" spans="1:62" x14ac:dyDescent="0.6"/>
    <x:row r="4721" spans="1:62" x14ac:dyDescent="0.6"/>
    <x:row r="4722" spans="1:62" x14ac:dyDescent="0.6"/>
    <x:row r="4723" spans="1:62" x14ac:dyDescent="0.6"/>
    <x:row r="4724" spans="1:62" x14ac:dyDescent="0.6"/>
    <x:row r="4725" spans="1:62" x14ac:dyDescent="0.6"/>
    <x:row r="4726" spans="1:62" x14ac:dyDescent="0.6"/>
    <x:row r="4727" spans="1:62" x14ac:dyDescent="0.6"/>
    <x:row r="4728" spans="1:62" x14ac:dyDescent="0.6"/>
    <x:row r="4729" spans="1:62" x14ac:dyDescent="0.6"/>
    <x:row r="4730" spans="1:62" x14ac:dyDescent="0.6"/>
    <x:row r="4731" spans="1:62" x14ac:dyDescent="0.6"/>
    <x:row r="4732" spans="1:62" x14ac:dyDescent="0.6"/>
    <x:row r="4733" spans="1:62" x14ac:dyDescent="0.6"/>
    <x:row r="4734" spans="1:62" x14ac:dyDescent="0.6"/>
    <x:row r="4735" spans="1:62" x14ac:dyDescent="0.6"/>
    <x:row r="4736" spans="1:62" x14ac:dyDescent="0.6"/>
    <x:row r="4737" spans="1:62" x14ac:dyDescent="0.6"/>
    <x:row r="4738" spans="1:62" x14ac:dyDescent="0.6"/>
    <x:row r="4739" spans="1:62" x14ac:dyDescent="0.6"/>
    <x:row r="4740" spans="1:62" x14ac:dyDescent="0.6"/>
    <x:row r="4741" spans="1:62" x14ac:dyDescent="0.6"/>
    <x:row r="4742" spans="1:62" x14ac:dyDescent="0.6"/>
    <x:row r="4743" spans="1:62" x14ac:dyDescent="0.6"/>
    <x:row r="4744" spans="1:62" x14ac:dyDescent="0.6"/>
    <x:row r="4745" spans="1:62" x14ac:dyDescent="0.6"/>
    <x:row r="4746" spans="1:62" x14ac:dyDescent="0.6"/>
    <x:row r="4747" spans="1:62" x14ac:dyDescent="0.6"/>
    <x:row r="4748" spans="1:62" x14ac:dyDescent="0.6"/>
    <x:row r="4749" spans="1:62" x14ac:dyDescent="0.6"/>
    <x:row r="4750" spans="1:62" x14ac:dyDescent="0.6"/>
    <x:row r="4751" spans="1:62" x14ac:dyDescent="0.6"/>
    <x:row r="4752" spans="1:62" x14ac:dyDescent="0.6"/>
    <x:row r="4753" spans="1:62" x14ac:dyDescent="0.6"/>
    <x:row r="4754" spans="1:62" x14ac:dyDescent="0.6"/>
    <x:row r="4755" spans="1:62" x14ac:dyDescent="0.6"/>
    <x:row r="4756" spans="1:62" x14ac:dyDescent="0.6"/>
    <x:row r="4757" spans="1:62" x14ac:dyDescent="0.6"/>
    <x:row r="4758" spans="1:62" x14ac:dyDescent="0.6"/>
    <x:row r="4759" spans="1:62" x14ac:dyDescent="0.6"/>
    <x:row r="4760" spans="1:62" x14ac:dyDescent="0.6"/>
    <x:row r="4761" spans="1:62" x14ac:dyDescent="0.6"/>
    <x:row r="4762" spans="1:62" x14ac:dyDescent="0.6"/>
    <x:row r="4763" spans="1:62" x14ac:dyDescent="0.6"/>
    <x:row r="4764" spans="1:62" x14ac:dyDescent="0.6"/>
    <x:row r="4765" spans="1:62" x14ac:dyDescent="0.6"/>
    <x:row r="4766" spans="1:62" x14ac:dyDescent="0.6"/>
    <x:row r="4767" spans="1:62" x14ac:dyDescent="0.6"/>
    <x:row r="4768" spans="1:62" x14ac:dyDescent="0.6"/>
    <x:row r="4769" spans="1:62" x14ac:dyDescent="0.6"/>
    <x:row r="4770" spans="1:62" x14ac:dyDescent="0.6"/>
    <x:row r="4771" spans="1:62" x14ac:dyDescent="0.6"/>
    <x:row r="4772" spans="1:62" x14ac:dyDescent="0.6"/>
    <x:row r="4773" spans="1:62" x14ac:dyDescent="0.6"/>
    <x:row r="4774" spans="1:62" x14ac:dyDescent="0.6"/>
    <x:row r="4775" spans="1:62" x14ac:dyDescent="0.6"/>
    <x:row r="4776" spans="1:62" x14ac:dyDescent="0.6"/>
    <x:row r="4777" spans="1:62" x14ac:dyDescent="0.6"/>
    <x:row r="4778" spans="1:62" x14ac:dyDescent="0.6"/>
    <x:row r="4779" spans="1:62" x14ac:dyDescent="0.6"/>
    <x:row r="4780" spans="1:62" x14ac:dyDescent="0.6"/>
    <x:row r="4781" spans="1:62" x14ac:dyDescent="0.6"/>
    <x:row r="4782" spans="1:62" x14ac:dyDescent="0.6"/>
    <x:row r="4783" spans="1:62" x14ac:dyDescent="0.6"/>
    <x:row r="4784" spans="1:62" x14ac:dyDescent="0.6"/>
    <x:row r="4785" spans="1:62" x14ac:dyDescent="0.6"/>
    <x:row r="4786" spans="1:62" x14ac:dyDescent="0.6"/>
    <x:row r="4787" spans="1:62" x14ac:dyDescent="0.6"/>
    <x:row r="4788" spans="1:62" x14ac:dyDescent="0.6"/>
    <x:row r="4789" spans="1:62" x14ac:dyDescent="0.6"/>
    <x:row r="4790" spans="1:62" x14ac:dyDescent="0.6"/>
    <x:row r="4791" spans="1:62" x14ac:dyDescent="0.6"/>
    <x:row r="4792" spans="1:62" x14ac:dyDescent="0.6"/>
    <x:row r="4793" spans="1:62" x14ac:dyDescent="0.6"/>
    <x:row r="4794" spans="1:62" x14ac:dyDescent="0.6"/>
    <x:row r="4795" spans="1:62" x14ac:dyDescent="0.6"/>
    <x:row r="4796" spans="1:62" x14ac:dyDescent="0.6"/>
    <x:row r="4797" spans="1:62" x14ac:dyDescent="0.6"/>
    <x:row r="4798" spans="1:62" x14ac:dyDescent="0.6"/>
    <x:row r="4799" spans="1:62" x14ac:dyDescent="0.6"/>
    <x:row r="4800" spans="1:62" x14ac:dyDescent="0.6"/>
    <x:row r="4801" spans="1:62" x14ac:dyDescent="0.6"/>
    <x:row r="4802" spans="1:62" x14ac:dyDescent="0.6"/>
    <x:row r="4803" spans="1:62" x14ac:dyDescent="0.6"/>
    <x:row r="4804" spans="1:62" x14ac:dyDescent="0.6"/>
    <x:row r="4805" spans="1:62" x14ac:dyDescent="0.6"/>
    <x:row r="4806" spans="1:62" x14ac:dyDescent="0.6"/>
    <x:row r="4807" spans="1:62" x14ac:dyDescent="0.6"/>
    <x:row r="4808" spans="1:62" x14ac:dyDescent="0.6"/>
    <x:row r="4809" spans="1:62" x14ac:dyDescent="0.6"/>
    <x:row r="4810" spans="1:62" x14ac:dyDescent="0.6"/>
    <x:row r="4811" spans="1:62" x14ac:dyDescent="0.6"/>
    <x:row r="4812" spans="1:62" x14ac:dyDescent="0.6"/>
    <x:row r="4813" spans="1:62" x14ac:dyDescent="0.6"/>
    <x:row r="4814" spans="1:62" x14ac:dyDescent="0.6"/>
    <x:row r="4815" spans="1:62" x14ac:dyDescent="0.6"/>
    <x:row r="4816" spans="1:62" x14ac:dyDescent="0.6"/>
    <x:row r="4817" spans="1:62" x14ac:dyDescent="0.6"/>
    <x:row r="4818" spans="1:62" x14ac:dyDescent="0.6"/>
    <x:row r="4819" spans="1:62" x14ac:dyDescent="0.6"/>
    <x:row r="4820" spans="1:62" x14ac:dyDescent="0.6"/>
    <x:row r="4821" spans="1:62" x14ac:dyDescent="0.6"/>
    <x:row r="4822" spans="1:62" x14ac:dyDescent="0.6"/>
    <x:row r="4823" spans="1:62" x14ac:dyDescent="0.6"/>
    <x:row r="4824" spans="1:62" x14ac:dyDescent="0.6"/>
    <x:row r="4825" spans="1:62" x14ac:dyDescent="0.6"/>
    <x:row r="4826" spans="1:62" x14ac:dyDescent="0.6"/>
    <x:row r="4827" spans="1:62" x14ac:dyDescent="0.6"/>
    <x:row r="4828" spans="1:62" x14ac:dyDescent="0.6"/>
    <x:row r="4829" spans="1:62" x14ac:dyDescent="0.6"/>
    <x:row r="4830" spans="1:62" x14ac:dyDescent="0.6"/>
    <x:row r="4831" spans="1:62" x14ac:dyDescent="0.6"/>
    <x:row r="4832" spans="1:62" x14ac:dyDescent="0.6"/>
    <x:row r="4833" spans="1:62" x14ac:dyDescent="0.6"/>
    <x:row r="4834" spans="1:62" x14ac:dyDescent="0.6"/>
    <x:row r="4835" spans="1:62" x14ac:dyDescent="0.6"/>
    <x:row r="4836" spans="1:62" x14ac:dyDescent="0.6"/>
    <x:row r="4837" spans="1:62" x14ac:dyDescent="0.6"/>
    <x:row r="4838" spans="1:62" x14ac:dyDescent="0.6"/>
    <x:row r="4839" spans="1:62" x14ac:dyDescent="0.6"/>
    <x:row r="4840" spans="1:62" x14ac:dyDescent="0.6"/>
    <x:row r="4841" spans="1:62" x14ac:dyDescent="0.6"/>
    <x:row r="4842" spans="1:62" x14ac:dyDescent="0.6"/>
    <x:row r="4843" spans="1:62" x14ac:dyDescent="0.6"/>
    <x:row r="4844" spans="1:62" x14ac:dyDescent="0.6"/>
    <x:row r="4845" spans="1:62" x14ac:dyDescent="0.6"/>
    <x:row r="4846" spans="1:62" x14ac:dyDescent="0.6"/>
    <x:row r="4847" spans="1:62" x14ac:dyDescent="0.6"/>
    <x:row r="4848" spans="1:62" x14ac:dyDescent="0.6"/>
    <x:row r="4849" spans="1:62" x14ac:dyDescent="0.6"/>
    <x:row r="4850" spans="1:62" x14ac:dyDescent="0.6"/>
    <x:row r="4851" spans="1:62" x14ac:dyDescent="0.6"/>
    <x:row r="4852" spans="1:62" x14ac:dyDescent="0.6"/>
    <x:row r="4853" spans="1:62" x14ac:dyDescent="0.6"/>
    <x:row r="4854" spans="1:62" x14ac:dyDescent="0.6"/>
    <x:row r="4855" spans="1:62" x14ac:dyDescent="0.6"/>
    <x:row r="4856" spans="1:62" x14ac:dyDescent="0.6"/>
    <x:row r="4857" spans="1:62" x14ac:dyDescent="0.6"/>
    <x:row r="4858" spans="1:62" x14ac:dyDescent="0.6"/>
    <x:row r="4859" spans="1:62" x14ac:dyDescent="0.6"/>
    <x:row r="4860" spans="1:62" x14ac:dyDescent="0.6"/>
    <x:row r="4861" spans="1:62" x14ac:dyDescent="0.6"/>
    <x:row r="4862" spans="1:62" x14ac:dyDescent="0.6"/>
    <x:row r="4863" spans="1:62" x14ac:dyDescent="0.6"/>
    <x:row r="4864" spans="1:62" x14ac:dyDescent="0.6"/>
    <x:row r="4865" spans="1:62" x14ac:dyDescent="0.6"/>
    <x:row r="4866" spans="1:62" x14ac:dyDescent="0.6"/>
    <x:row r="4867" spans="1:62" x14ac:dyDescent="0.6"/>
    <x:row r="4868" spans="1:62" x14ac:dyDescent="0.6"/>
    <x:row r="4869" spans="1:62" x14ac:dyDescent="0.6"/>
    <x:row r="4870" spans="1:62" x14ac:dyDescent="0.6"/>
    <x:row r="4871" spans="1:62" x14ac:dyDescent="0.6"/>
    <x:row r="4872" spans="1:62" x14ac:dyDescent="0.6"/>
    <x:row r="4873" spans="1:62" x14ac:dyDescent="0.6"/>
    <x:row r="4874" spans="1:62" x14ac:dyDescent="0.6"/>
    <x:row r="4875" spans="1:62" x14ac:dyDescent="0.6"/>
    <x:row r="4876" spans="1:62" x14ac:dyDescent="0.6"/>
    <x:row r="4877" spans="1:62" x14ac:dyDescent="0.6"/>
    <x:row r="4878" spans="1:62" x14ac:dyDescent="0.6"/>
    <x:row r="4879" spans="1:62" x14ac:dyDescent="0.6"/>
    <x:row r="4880" spans="1:62" x14ac:dyDescent="0.6"/>
    <x:row r="4881" spans="1:62" x14ac:dyDescent="0.6"/>
    <x:row r="4882" spans="1:62" x14ac:dyDescent="0.6"/>
    <x:row r="4883" spans="1:62" x14ac:dyDescent="0.6"/>
    <x:row r="4884" spans="1:62" x14ac:dyDescent="0.6"/>
    <x:row r="4885" spans="1:62" x14ac:dyDescent="0.6"/>
    <x:row r="4886" spans="1:62" x14ac:dyDescent="0.6"/>
    <x:row r="4887" spans="1:62" x14ac:dyDescent="0.6"/>
    <x:row r="4888" spans="1:62" x14ac:dyDescent="0.6"/>
    <x:row r="4889" spans="1:62" x14ac:dyDescent="0.6"/>
    <x:row r="4890" spans="1:62" x14ac:dyDescent="0.6"/>
    <x:row r="4891" spans="1:62" x14ac:dyDescent="0.6"/>
    <x:row r="4892" spans="1:62" x14ac:dyDescent="0.6"/>
    <x:row r="4893" spans="1:62" x14ac:dyDescent="0.6"/>
    <x:row r="4894" spans="1:62" x14ac:dyDescent="0.6"/>
    <x:row r="4895" spans="1:62" x14ac:dyDescent="0.6"/>
    <x:row r="4896" spans="1:62" x14ac:dyDescent="0.6"/>
    <x:row r="4897" spans="1:62" x14ac:dyDescent="0.6"/>
    <x:row r="4898" spans="1:62" x14ac:dyDescent="0.6"/>
    <x:row r="4899" spans="1:62" x14ac:dyDescent="0.6"/>
    <x:row r="4900" spans="1:62" x14ac:dyDescent="0.6"/>
    <x:row r="4901" spans="1:62" x14ac:dyDescent="0.6"/>
    <x:row r="4902" spans="1:62" x14ac:dyDescent="0.6"/>
    <x:row r="4903" spans="1:62" x14ac:dyDescent="0.6"/>
    <x:row r="4904" spans="1:62" x14ac:dyDescent="0.6"/>
    <x:row r="4905" spans="1:62" x14ac:dyDescent="0.6"/>
    <x:row r="4906" spans="1:62" x14ac:dyDescent="0.6"/>
    <x:row r="4907" spans="1:62" x14ac:dyDescent="0.6"/>
    <x:row r="4908" spans="1:62" x14ac:dyDescent="0.6"/>
    <x:row r="4909" spans="1:62" x14ac:dyDescent="0.6"/>
    <x:row r="4910" spans="1:62" x14ac:dyDescent="0.6"/>
    <x:row r="4911" spans="1:62" x14ac:dyDescent="0.6"/>
    <x:row r="4912" spans="1:62" x14ac:dyDescent="0.6"/>
    <x:row r="4913" spans="1:62" x14ac:dyDescent="0.6"/>
    <x:row r="4914" spans="1:62" x14ac:dyDescent="0.6"/>
    <x:row r="4915" spans="1:62" x14ac:dyDescent="0.6"/>
    <x:row r="4916" spans="1:62" x14ac:dyDescent="0.6"/>
    <x:row r="4917" spans="1:62" x14ac:dyDescent="0.6"/>
    <x:row r="4918" spans="1:62" x14ac:dyDescent="0.6"/>
    <x:row r="4919" spans="1:62" x14ac:dyDescent="0.6"/>
    <x:row r="4920" spans="1:62" x14ac:dyDescent="0.6"/>
    <x:row r="4921" spans="1:62" x14ac:dyDescent="0.6"/>
    <x:row r="4922" spans="1:62" x14ac:dyDescent="0.6"/>
    <x:row r="4923" spans="1:62" x14ac:dyDescent="0.6"/>
    <x:row r="4924" spans="1:62" x14ac:dyDescent="0.6"/>
    <x:row r="4925" spans="1:62" x14ac:dyDescent="0.6"/>
    <x:row r="4926" spans="1:62" x14ac:dyDescent="0.6"/>
    <x:row r="4927" spans="1:62" x14ac:dyDescent="0.6"/>
    <x:row r="4928" spans="1:62" x14ac:dyDescent="0.6"/>
    <x:row r="4929" spans="1:62" x14ac:dyDescent="0.6"/>
    <x:row r="4930" spans="1:62" x14ac:dyDescent="0.6"/>
    <x:row r="4931" spans="1:62" x14ac:dyDescent="0.6"/>
    <x:row r="4932" spans="1:62" x14ac:dyDescent="0.6"/>
    <x:row r="4933" spans="1:62" x14ac:dyDescent="0.6"/>
    <x:row r="4934" spans="1:62" x14ac:dyDescent="0.6"/>
    <x:row r="4935" spans="1:62" x14ac:dyDescent="0.6"/>
    <x:row r="4936" spans="1:62" x14ac:dyDescent="0.6"/>
    <x:row r="4937" spans="1:62" x14ac:dyDescent="0.6"/>
    <x:row r="4938" spans="1:62" x14ac:dyDescent="0.6"/>
    <x:row r="4939" spans="1:62" x14ac:dyDescent="0.6"/>
    <x:row r="4940" spans="1:62" x14ac:dyDescent="0.6"/>
    <x:row r="4941" spans="1:62" x14ac:dyDescent="0.6"/>
    <x:row r="4942" spans="1:62" x14ac:dyDescent="0.6"/>
    <x:row r="4943" spans="1:62" x14ac:dyDescent="0.6"/>
    <x:row r="4944" spans="1:62" x14ac:dyDescent="0.6"/>
    <x:row r="4945" spans="1:62" x14ac:dyDescent="0.6"/>
    <x:row r="4946" spans="1:62" x14ac:dyDescent="0.6"/>
    <x:row r="4947" spans="1:62" x14ac:dyDescent="0.6"/>
    <x:row r="4948" spans="1:62" x14ac:dyDescent="0.6"/>
    <x:row r="4949" spans="1:62" x14ac:dyDescent="0.6"/>
    <x:row r="4950" spans="1:62" x14ac:dyDescent="0.6"/>
    <x:row r="4951" spans="1:62" x14ac:dyDescent="0.6"/>
    <x:row r="4952" spans="1:62" x14ac:dyDescent="0.6"/>
    <x:row r="4953" spans="1:62" x14ac:dyDescent="0.6"/>
    <x:row r="4954" spans="1:62" x14ac:dyDescent="0.6"/>
    <x:row r="4955" spans="1:62" x14ac:dyDescent="0.6"/>
    <x:row r="4956" spans="1:62" x14ac:dyDescent="0.6"/>
    <x:row r="4957" spans="1:62" x14ac:dyDescent="0.6"/>
    <x:row r="4958" spans="1:62" x14ac:dyDescent="0.6"/>
    <x:row r="4959" spans="1:62" x14ac:dyDescent="0.6"/>
    <x:row r="4960" spans="1:62" x14ac:dyDescent="0.6"/>
    <x:row r="4961" spans="1:62" x14ac:dyDescent="0.6"/>
    <x:row r="4962" spans="1:62" x14ac:dyDescent="0.6"/>
    <x:row r="4963" spans="1:62" x14ac:dyDescent="0.6"/>
    <x:row r="4964" spans="1:62" x14ac:dyDescent="0.6"/>
    <x:row r="4965" spans="1:62" x14ac:dyDescent="0.6"/>
    <x:row r="4966" spans="1:62" x14ac:dyDescent="0.6"/>
    <x:row r="4967" spans="1:62" x14ac:dyDescent="0.6"/>
    <x:row r="4968" spans="1:62" x14ac:dyDescent="0.6"/>
    <x:row r="4969" spans="1:62" x14ac:dyDescent="0.6"/>
    <x:row r="4970" spans="1:62" x14ac:dyDescent="0.6"/>
    <x:row r="4971" spans="1:62" x14ac:dyDescent="0.6"/>
    <x:row r="4972" spans="1:62" x14ac:dyDescent="0.6"/>
    <x:row r="4973" spans="1:62" x14ac:dyDescent="0.6"/>
    <x:row r="4974" spans="1:62" x14ac:dyDescent="0.6"/>
    <x:row r="4975" spans="1:62" x14ac:dyDescent="0.6"/>
    <x:row r="4976" spans="1:62" x14ac:dyDescent="0.6"/>
    <x:row r="4977" spans="1:62" x14ac:dyDescent="0.6"/>
    <x:row r="4978" spans="1:62" x14ac:dyDescent="0.6"/>
    <x:row r="4979" spans="1:62" x14ac:dyDescent="0.6"/>
    <x:row r="4980" spans="1:62" x14ac:dyDescent="0.6"/>
    <x:row r="4981" spans="1:62" x14ac:dyDescent="0.6"/>
    <x:row r="4982" spans="1:62" x14ac:dyDescent="0.6"/>
    <x:row r="4983" spans="1:62" x14ac:dyDescent="0.6"/>
    <x:row r="4984" spans="1:62" x14ac:dyDescent="0.6"/>
    <x:row r="4985" spans="1:62" x14ac:dyDescent="0.6"/>
    <x:row r="4986" spans="1:62" x14ac:dyDescent="0.6"/>
    <x:row r="4987" spans="1:62" x14ac:dyDescent="0.6"/>
    <x:row r="4988" spans="1:62" x14ac:dyDescent="0.6"/>
    <x:row r="4989" spans="1:62" x14ac:dyDescent="0.6"/>
    <x:row r="4990" spans="1:62" x14ac:dyDescent="0.6"/>
    <x:row r="4991" spans="1:62" x14ac:dyDescent="0.6"/>
    <x:row r="4992" spans="1:62" x14ac:dyDescent="0.6"/>
    <x:row r="4993" spans="1:62" x14ac:dyDescent="0.6"/>
    <x:row r="4994" spans="1:62" x14ac:dyDescent="0.6"/>
    <x:row r="4995" spans="1:62" x14ac:dyDescent="0.6"/>
    <x:row r="4996" spans="1:62" x14ac:dyDescent="0.6"/>
    <x:row r="4997" spans="1:62" x14ac:dyDescent="0.6"/>
    <x:row r="4998" spans="1:62" x14ac:dyDescent="0.6"/>
    <x:row r="4999" spans="1:62" x14ac:dyDescent="0.6"/>
    <x:row r="5000" spans="1:62" x14ac:dyDescent="0.6"/>
    <x:row r="5001" spans="1:62" x14ac:dyDescent="0.6"/>
    <x:row r="5002" spans="1:62" x14ac:dyDescent="0.6"/>
    <x:row r="5003" spans="1:62" x14ac:dyDescent="0.6"/>
    <x:row r="5004" spans="1:62" x14ac:dyDescent="0.6"/>
    <x:row r="5005" spans="1:62" x14ac:dyDescent="0.6"/>
    <x:row r="5006" spans="1:62" x14ac:dyDescent="0.6"/>
    <x:row r="5007" spans="1:62" x14ac:dyDescent="0.6"/>
    <x:row r="5008" spans="1:62" x14ac:dyDescent="0.6"/>
    <x:row r="5009" spans="1:62" x14ac:dyDescent="0.6"/>
    <x:row r="5010" spans="1:62" x14ac:dyDescent="0.6"/>
    <x:row r="5011" spans="1:62" x14ac:dyDescent="0.6"/>
    <x:row r="5012" spans="1:62" x14ac:dyDescent="0.6"/>
    <x:row r="5013" spans="1:62" x14ac:dyDescent="0.6"/>
    <x:row r="5014" spans="1:62" x14ac:dyDescent="0.6"/>
    <x:row r="5015" spans="1:62" x14ac:dyDescent="0.6"/>
    <x:row r="5016" spans="1:62" x14ac:dyDescent="0.6"/>
    <x:row r="5017" spans="1:62" x14ac:dyDescent="0.6"/>
    <x:row r="5018" spans="1:62" x14ac:dyDescent="0.6"/>
    <x:row r="5019" spans="1:62" x14ac:dyDescent="0.6"/>
    <x:row r="5020" spans="1:62" x14ac:dyDescent="0.6"/>
    <x:row r="5021" spans="1:62" x14ac:dyDescent="0.6"/>
    <x:row r="5022" spans="1:62" x14ac:dyDescent="0.6"/>
    <x:row r="5023" spans="1:62" x14ac:dyDescent="0.6"/>
    <x:row r="5024" spans="1:62" x14ac:dyDescent="0.6"/>
    <x:row r="5025" spans="1:62" x14ac:dyDescent="0.6"/>
    <x:row r="5026" spans="1:62" x14ac:dyDescent="0.6"/>
    <x:row r="5027" spans="1:62" x14ac:dyDescent="0.6"/>
    <x:row r="5028" spans="1:62" x14ac:dyDescent="0.6"/>
    <x:row r="5029" spans="1:62" x14ac:dyDescent="0.6"/>
    <x:row r="5030" spans="1:62" x14ac:dyDescent="0.6"/>
    <x:row r="5031" spans="1:62" x14ac:dyDescent="0.6"/>
    <x:row r="5032" spans="1:62" x14ac:dyDescent="0.6"/>
    <x:row r="5033" spans="1:62" x14ac:dyDescent="0.6"/>
    <x:row r="5034" spans="1:62" x14ac:dyDescent="0.6"/>
    <x:row r="5035" spans="1:62" x14ac:dyDescent="0.6"/>
    <x:row r="5036" spans="1:62" x14ac:dyDescent="0.6"/>
    <x:row r="5037" spans="1:62" x14ac:dyDescent="0.6"/>
    <x:row r="5038" spans="1:62" x14ac:dyDescent="0.6"/>
    <x:row r="5039" spans="1:62" x14ac:dyDescent="0.6"/>
    <x:row r="5040" spans="1:62" x14ac:dyDescent="0.6"/>
    <x:row r="5041" spans="1:62" x14ac:dyDescent="0.6"/>
    <x:row r="5042" spans="1:62" x14ac:dyDescent="0.6"/>
    <x:row r="5043" spans="1:62" x14ac:dyDescent="0.6"/>
    <x:row r="5044" spans="1:62" x14ac:dyDescent="0.6"/>
    <x:row r="5045" spans="1:62" x14ac:dyDescent="0.6"/>
    <x:row r="5046" spans="1:62" x14ac:dyDescent="0.6"/>
    <x:row r="5047" spans="1:62" x14ac:dyDescent="0.6"/>
    <x:row r="5048" spans="1:62" x14ac:dyDescent="0.6"/>
    <x:row r="5049" spans="1:62" x14ac:dyDescent="0.6"/>
    <x:row r="5050" spans="1:62" x14ac:dyDescent="0.6"/>
    <x:row r="5051" spans="1:62" x14ac:dyDescent="0.6"/>
    <x:row r="5052" spans="1:62" x14ac:dyDescent="0.6"/>
    <x:row r="5053" spans="1:62" x14ac:dyDescent="0.6"/>
    <x:row r="5054" spans="1:62" x14ac:dyDescent="0.6"/>
    <x:row r="5055" spans="1:62" x14ac:dyDescent="0.6"/>
    <x:row r="5056" spans="1:62" x14ac:dyDescent="0.6"/>
    <x:row r="5057" spans="1:62" x14ac:dyDescent="0.6"/>
    <x:row r="5058" spans="1:62" x14ac:dyDescent="0.6"/>
    <x:row r="5059" spans="1:62" x14ac:dyDescent="0.6"/>
    <x:row r="5060" spans="1:62" x14ac:dyDescent="0.6"/>
    <x:row r="5061" spans="1:62" x14ac:dyDescent="0.6"/>
    <x:row r="5062" spans="1:62" x14ac:dyDescent="0.6"/>
    <x:row r="5063" spans="1:62" x14ac:dyDescent="0.6"/>
    <x:row r="5064" spans="1:62" x14ac:dyDescent="0.6"/>
    <x:row r="5065" spans="1:62" x14ac:dyDescent="0.6"/>
    <x:row r="5066" spans="1:62" x14ac:dyDescent="0.6"/>
    <x:row r="5067" spans="1:62" x14ac:dyDescent="0.6"/>
    <x:row r="5068" spans="1:62" x14ac:dyDescent="0.6"/>
    <x:row r="5069" spans="1:62" x14ac:dyDescent="0.6"/>
    <x:row r="5070" spans="1:62" x14ac:dyDescent="0.6"/>
    <x:row r="5071" spans="1:62" x14ac:dyDescent="0.6"/>
    <x:row r="5072" spans="1:62" x14ac:dyDescent="0.6"/>
    <x:row r="5073" spans="1:62" x14ac:dyDescent="0.6"/>
    <x:row r="5074" spans="1:62" x14ac:dyDescent="0.6"/>
    <x:row r="5075" spans="1:62" x14ac:dyDescent="0.6"/>
    <x:row r="5076" spans="1:62" x14ac:dyDescent="0.6"/>
    <x:row r="5077" spans="1:62" x14ac:dyDescent="0.6"/>
    <x:row r="5078" spans="1:62" x14ac:dyDescent="0.6"/>
    <x:row r="5079" spans="1:62" x14ac:dyDescent="0.6"/>
    <x:row r="5080" spans="1:62" x14ac:dyDescent="0.6"/>
    <x:row r="5081" spans="1:62" x14ac:dyDescent="0.6"/>
    <x:row r="5082" spans="1:62" x14ac:dyDescent="0.6"/>
    <x:row r="5083" spans="1:62" x14ac:dyDescent="0.6"/>
    <x:row r="5084" spans="1:62" x14ac:dyDescent="0.6"/>
    <x:row r="5085" spans="1:62" x14ac:dyDescent="0.6"/>
    <x:row r="5086" spans="1:62" x14ac:dyDescent="0.6"/>
    <x:row r="5087" spans="1:62" x14ac:dyDescent="0.6"/>
    <x:row r="5088" spans="1:62" x14ac:dyDescent="0.6"/>
    <x:row r="5089" spans="1:62" x14ac:dyDescent="0.6"/>
    <x:row r="5090" spans="1:62" x14ac:dyDescent="0.6"/>
    <x:row r="5091" spans="1:62" x14ac:dyDescent="0.6"/>
    <x:row r="5092" spans="1:62" x14ac:dyDescent="0.6"/>
    <x:row r="5093" spans="1:62" x14ac:dyDescent="0.6"/>
    <x:row r="5094" spans="1:62" x14ac:dyDescent="0.6"/>
    <x:row r="5095" spans="1:62" x14ac:dyDescent="0.6"/>
    <x:row r="5096" spans="1:62" x14ac:dyDescent="0.6"/>
    <x:row r="5097" spans="1:62" x14ac:dyDescent="0.6"/>
    <x:row r="5098" spans="1:62" x14ac:dyDescent="0.6"/>
    <x:row r="5099" spans="1:62" x14ac:dyDescent="0.6"/>
    <x:row r="5100" spans="1:62" x14ac:dyDescent="0.6"/>
    <x:row r="5101" spans="1:62" x14ac:dyDescent="0.6"/>
    <x:row r="5102" spans="1:62" x14ac:dyDescent="0.6"/>
    <x:row r="5103" spans="1:62" x14ac:dyDescent="0.6"/>
    <x:row r="5104" spans="1:62" x14ac:dyDescent="0.6"/>
    <x:row r="5105" spans="1:62" x14ac:dyDescent="0.6"/>
    <x:row r="5106" spans="1:62" x14ac:dyDescent="0.6"/>
    <x:row r="5107" spans="1:62" x14ac:dyDescent="0.6"/>
    <x:row r="5108" spans="1:62" x14ac:dyDescent="0.6"/>
    <x:row r="5109" spans="1:62" x14ac:dyDescent="0.6"/>
    <x:row r="5110" spans="1:62" x14ac:dyDescent="0.6"/>
    <x:row r="5111" spans="1:62" x14ac:dyDescent="0.6"/>
    <x:row r="5112" spans="1:62" x14ac:dyDescent="0.6"/>
    <x:row r="5113" spans="1:62" x14ac:dyDescent="0.6"/>
    <x:row r="5114" spans="1:62" x14ac:dyDescent="0.6"/>
    <x:row r="5115" spans="1:62" x14ac:dyDescent="0.6"/>
    <x:row r="5116" spans="1:62" x14ac:dyDescent="0.6"/>
    <x:row r="5117" spans="1:62" x14ac:dyDescent="0.6"/>
    <x:row r="5118" spans="1:62" x14ac:dyDescent="0.6"/>
    <x:row r="5119" spans="1:62" x14ac:dyDescent="0.6"/>
    <x:row r="5120" spans="1:62" x14ac:dyDescent="0.6"/>
    <x:row r="5121" spans="1:62" x14ac:dyDescent="0.6"/>
    <x:row r="5122" spans="1:62" x14ac:dyDescent="0.6"/>
    <x:row r="5123" spans="1:62" x14ac:dyDescent="0.6"/>
    <x:row r="5124" spans="1:62" x14ac:dyDescent="0.6"/>
    <x:row r="5125" spans="1:62" x14ac:dyDescent="0.6"/>
    <x:row r="5126" spans="1:62" x14ac:dyDescent="0.6"/>
    <x:row r="5127" spans="1:62" x14ac:dyDescent="0.6"/>
    <x:row r="5128" spans="1:62" x14ac:dyDescent="0.6"/>
    <x:row r="5129" spans="1:62" x14ac:dyDescent="0.6"/>
    <x:row r="5130" spans="1:62" x14ac:dyDescent="0.6"/>
    <x:row r="5131" spans="1:62" x14ac:dyDescent="0.6"/>
    <x:row r="5132" spans="1:62" x14ac:dyDescent="0.6"/>
    <x:row r="5133" spans="1:62" x14ac:dyDescent="0.6"/>
    <x:row r="5134" spans="1:62" x14ac:dyDescent="0.6"/>
    <x:row r="5135" spans="1:62" x14ac:dyDescent="0.6"/>
    <x:row r="5136" spans="1:62" x14ac:dyDescent="0.6"/>
    <x:row r="5137" spans="1:62" x14ac:dyDescent="0.6"/>
    <x:row r="5138" spans="1:62" x14ac:dyDescent="0.6"/>
    <x:row r="5139" spans="1:62" x14ac:dyDescent="0.6"/>
    <x:row r="5140" spans="1:62" x14ac:dyDescent="0.6"/>
    <x:row r="5141" spans="1:62" x14ac:dyDescent="0.6"/>
    <x:row r="5142" spans="1:62" x14ac:dyDescent="0.6"/>
    <x:row r="5143" spans="1:62" x14ac:dyDescent="0.6"/>
    <x:row r="5144" spans="1:62" x14ac:dyDescent="0.6"/>
    <x:row r="5145" spans="1:62" x14ac:dyDescent="0.6"/>
    <x:row r="5146" spans="1:62" x14ac:dyDescent="0.6"/>
    <x:row r="5147" spans="1:62" x14ac:dyDescent="0.6"/>
    <x:row r="5148" spans="1:62" x14ac:dyDescent="0.6"/>
    <x:row r="5149" spans="1:62" x14ac:dyDescent="0.6"/>
    <x:row r="5150" spans="1:62" x14ac:dyDescent="0.6"/>
    <x:row r="5151" spans="1:62" x14ac:dyDescent="0.6"/>
    <x:row r="5152" spans="1:62" x14ac:dyDescent="0.6"/>
    <x:row r="5153" spans="1:62" x14ac:dyDescent="0.6"/>
    <x:row r="5154" spans="1:62" x14ac:dyDescent="0.6"/>
    <x:row r="5155" spans="1:62" x14ac:dyDescent="0.6"/>
    <x:row r="5156" spans="1:62" x14ac:dyDescent="0.6"/>
    <x:row r="5157" spans="1:62" x14ac:dyDescent="0.6"/>
    <x:row r="5158" spans="1:62" x14ac:dyDescent="0.6"/>
    <x:row r="5159" spans="1:62" x14ac:dyDescent="0.6"/>
    <x:row r="5160" spans="1:62" x14ac:dyDescent="0.6"/>
    <x:row r="5161" spans="1:62" x14ac:dyDescent="0.6"/>
    <x:row r="5162" spans="1:62" x14ac:dyDescent="0.6"/>
    <x:row r="5163" spans="1:62" x14ac:dyDescent="0.6"/>
    <x:row r="5164" spans="1:62" x14ac:dyDescent="0.6"/>
    <x:row r="5165" spans="1:62" x14ac:dyDescent="0.6"/>
    <x:row r="5166" spans="1:62" x14ac:dyDescent="0.6"/>
    <x:row r="5167" spans="1:62" x14ac:dyDescent="0.6"/>
    <x:row r="5168" spans="1:62" x14ac:dyDescent="0.6"/>
    <x:row r="5169" spans="1:62" x14ac:dyDescent="0.6"/>
    <x:row r="5170" spans="1:62" x14ac:dyDescent="0.6"/>
    <x:row r="5171" spans="1:62" x14ac:dyDescent="0.6"/>
    <x:row r="5172" spans="1:62" x14ac:dyDescent="0.6"/>
    <x:row r="5173" spans="1:62" x14ac:dyDescent="0.6"/>
    <x:row r="5174" spans="1:62" x14ac:dyDescent="0.6"/>
    <x:row r="5175" spans="1:62" x14ac:dyDescent="0.6"/>
    <x:row r="5176" spans="1:62" x14ac:dyDescent="0.6"/>
    <x:row r="5177" spans="1:62" x14ac:dyDescent="0.6"/>
    <x:row r="5178" spans="1:62" x14ac:dyDescent="0.6"/>
    <x:row r="5179" spans="1:62" x14ac:dyDescent="0.6"/>
    <x:row r="5180" spans="1:62" x14ac:dyDescent="0.6"/>
    <x:row r="5181" spans="1:62" x14ac:dyDescent="0.6"/>
    <x:row r="5182" spans="1:62" x14ac:dyDescent="0.6"/>
    <x:row r="5183" spans="1:62" x14ac:dyDescent="0.6"/>
    <x:row r="5184" spans="1:62" x14ac:dyDescent="0.6"/>
    <x:row r="5185" spans="1:62" x14ac:dyDescent="0.6"/>
    <x:row r="5186" spans="1:62" x14ac:dyDescent="0.6"/>
    <x:row r="5187" spans="1:62" x14ac:dyDescent="0.6"/>
    <x:row r="5188" spans="1:62" x14ac:dyDescent="0.6"/>
    <x:row r="5189" spans="1:62" x14ac:dyDescent="0.6"/>
    <x:row r="5190" spans="1:62" x14ac:dyDescent="0.6"/>
    <x:row r="5191" spans="1:62" x14ac:dyDescent="0.6"/>
    <x:row r="5192" spans="1:62" x14ac:dyDescent="0.6"/>
    <x:row r="5193" spans="1:62" x14ac:dyDescent="0.6"/>
    <x:row r="5194" spans="1:62" x14ac:dyDescent="0.6"/>
    <x:row r="5195" spans="1:62" x14ac:dyDescent="0.6"/>
    <x:row r="5196" spans="1:62" x14ac:dyDescent="0.6"/>
    <x:row r="5197" spans="1:62" x14ac:dyDescent="0.6"/>
    <x:row r="5198" spans="1:62" x14ac:dyDescent="0.6"/>
    <x:row r="5199" spans="1:62" x14ac:dyDescent="0.6"/>
    <x:row r="5200" spans="1:62" x14ac:dyDescent="0.6"/>
    <x:row r="5201" spans="1:62" x14ac:dyDescent="0.6"/>
    <x:row r="5202" spans="1:62" x14ac:dyDescent="0.6"/>
    <x:row r="5203" spans="1:62" x14ac:dyDescent="0.6"/>
    <x:row r="5204" spans="1:62" x14ac:dyDescent="0.6"/>
    <x:row r="5205" spans="1:62" x14ac:dyDescent="0.6"/>
    <x:row r="5206" spans="1:62" x14ac:dyDescent="0.6"/>
    <x:row r="5207" spans="1:62" x14ac:dyDescent="0.6"/>
    <x:row r="5208" spans="1:62" x14ac:dyDescent="0.6"/>
    <x:row r="5209" spans="1:62" x14ac:dyDescent="0.6"/>
    <x:row r="5210" spans="1:62" x14ac:dyDescent="0.6"/>
    <x:row r="5211" spans="1:62" x14ac:dyDescent="0.6"/>
    <x:row r="5212" spans="1:62" x14ac:dyDescent="0.6"/>
    <x:row r="5213" spans="1:62" x14ac:dyDescent="0.6"/>
    <x:row r="5214" spans="1:62" x14ac:dyDescent="0.6"/>
    <x:row r="5215" spans="1:62" x14ac:dyDescent="0.6"/>
    <x:row r="5216" spans="1:62" x14ac:dyDescent="0.6"/>
    <x:row r="5217" spans="1:62" x14ac:dyDescent="0.6"/>
    <x:row r="5218" spans="1:62" x14ac:dyDescent="0.6"/>
    <x:row r="5219" spans="1:62" x14ac:dyDescent="0.6"/>
    <x:row r="5220" spans="1:62" x14ac:dyDescent="0.6"/>
    <x:row r="5221" spans="1:62" x14ac:dyDescent="0.6"/>
    <x:row r="5222" spans="1:62" x14ac:dyDescent="0.6"/>
    <x:row r="5223" spans="1:62" x14ac:dyDescent="0.6"/>
    <x:row r="5224" spans="1:62" x14ac:dyDescent="0.6"/>
    <x:row r="5225" spans="1:62" x14ac:dyDescent="0.6"/>
    <x:row r="5226" spans="1:62" x14ac:dyDescent="0.6"/>
    <x:row r="5227" spans="1:62" x14ac:dyDescent="0.6"/>
    <x:row r="5228" spans="1:62" x14ac:dyDescent="0.6"/>
    <x:row r="5229" spans="1:62" x14ac:dyDescent="0.6"/>
    <x:row r="5230" spans="1:62" x14ac:dyDescent="0.6"/>
    <x:row r="5231" spans="1:62" x14ac:dyDescent="0.6"/>
    <x:row r="5232" spans="1:62" x14ac:dyDescent="0.6"/>
    <x:row r="5233" spans="1:62" x14ac:dyDescent="0.6"/>
    <x:row r="5234" spans="1:62" x14ac:dyDescent="0.6"/>
    <x:row r="5235" spans="1:62" x14ac:dyDescent="0.6"/>
    <x:row r="5236" spans="1:62" x14ac:dyDescent="0.6"/>
    <x:row r="5237" spans="1:62" x14ac:dyDescent="0.6"/>
    <x:row r="5238" spans="1:62" x14ac:dyDescent="0.6"/>
    <x:row r="5239" spans="1:62" x14ac:dyDescent="0.6"/>
    <x:row r="5240" spans="1:62" x14ac:dyDescent="0.6"/>
    <x:row r="5241" spans="1:62" x14ac:dyDescent="0.6"/>
    <x:row r="5242" spans="1:62" x14ac:dyDescent="0.6"/>
    <x:row r="5243" spans="1:62" x14ac:dyDescent="0.6"/>
    <x:row r="5244" spans="1:62" x14ac:dyDescent="0.6"/>
    <x:row r="5245" spans="1:62" x14ac:dyDescent="0.6"/>
    <x:row r="5246" spans="1:62" x14ac:dyDescent="0.6"/>
    <x:row r="5247" spans="1:62" x14ac:dyDescent="0.6"/>
    <x:row r="5248" spans="1:62" x14ac:dyDescent="0.6"/>
    <x:row r="5249" spans="1:62" x14ac:dyDescent="0.6"/>
    <x:row r="5250" spans="1:62" x14ac:dyDescent="0.6"/>
    <x:row r="5251" spans="1:62" x14ac:dyDescent="0.6"/>
    <x:row r="5252" spans="1:62" x14ac:dyDescent="0.6"/>
    <x:row r="5253" spans="1:62" x14ac:dyDescent="0.6"/>
    <x:row r="5254" spans="1:62" x14ac:dyDescent="0.6"/>
    <x:row r="5255" spans="1:62" x14ac:dyDescent="0.6"/>
    <x:row r="5256" spans="1:62" x14ac:dyDescent="0.6"/>
    <x:row r="5257" spans="1:62" x14ac:dyDescent="0.6"/>
    <x:row r="5258" spans="1:62" x14ac:dyDescent="0.6"/>
    <x:row r="5259" spans="1:62" x14ac:dyDescent="0.6"/>
    <x:row r="5260" spans="1:62" x14ac:dyDescent="0.6"/>
    <x:row r="5261" spans="1:62" x14ac:dyDescent="0.6"/>
    <x:row r="5262" spans="1:62" x14ac:dyDescent="0.6"/>
    <x:row r="5263" spans="1:62" x14ac:dyDescent="0.6"/>
    <x:row r="5264" spans="1:62" x14ac:dyDescent="0.6"/>
    <x:row r="5265" spans="1:62" x14ac:dyDescent="0.6"/>
    <x:row r="5266" spans="1:62" x14ac:dyDescent="0.6"/>
    <x:row r="5267" spans="1:62" x14ac:dyDescent="0.6"/>
    <x:row r="5268" spans="1:62" x14ac:dyDescent="0.6"/>
    <x:row r="5269" spans="1:62" x14ac:dyDescent="0.6"/>
    <x:row r="5270" spans="1:62" x14ac:dyDescent="0.6"/>
    <x:row r="5271" spans="1:62" x14ac:dyDescent="0.6"/>
    <x:row r="5272" spans="1:62" x14ac:dyDescent="0.6"/>
    <x:row r="5273" spans="1:62" x14ac:dyDescent="0.6"/>
    <x:row r="5274" spans="1:62" x14ac:dyDescent="0.6"/>
    <x:row r="5275" spans="1:62" x14ac:dyDescent="0.6"/>
    <x:row r="5276" spans="1:62" x14ac:dyDescent="0.6"/>
    <x:row r="5277" spans="1:62" x14ac:dyDescent="0.6"/>
    <x:row r="5278" spans="1:62" x14ac:dyDescent="0.6"/>
    <x:row r="5279" spans="1:62" x14ac:dyDescent="0.6"/>
    <x:row r="5280" spans="1:62" x14ac:dyDescent="0.6"/>
    <x:row r="5281" spans="1:62" x14ac:dyDescent="0.6"/>
    <x:row r="5282" spans="1:62" x14ac:dyDescent="0.6"/>
    <x:row r="5283" spans="1:62" x14ac:dyDescent="0.6"/>
    <x:row r="5284" spans="1:62" x14ac:dyDescent="0.6"/>
    <x:row r="5285" spans="1:62" x14ac:dyDescent="0.6"/>
    <x:row r="5286" spans="1:62" x14ac:dyDescent="0.6"/>
    <x:row r="5287" spans="1:62" x14ac:dyDescent="0.6"/>
    <x:row r="5288" spans="1:62" x14ac:dyDescent="0.6"/>
    <x:row r="5289" spans="1:62" x14ac:dyDescent="0.6"/>
    <x:row r="5290" spans="1:62" x14ac:dyDescent="0.6"/>
    <x:row r="5291" spans="1:62" x14ac:dyDescent="0.6"/>
    <x:row r="5292" spans="1:62" x14ac:dyDescent="0.6"/>
    <x:row r="5293" spans="1:62" x14ac:dyDescent="0.6"/>
    <x:row r="5294" spans="1:62" x14ac:dyDescent="0.6"/>
    <x:row r="5295" spans="1:62" x14ac:dyDescent="0.6"/>
    <x:row r="5296" spans="1:62" x14ac:dyDescent="0.6"/>
    <x:row r="5297" spans="1:62" x14ac:dyDescent="0.6"/>
    <x:row r="5298" spans="1:62" x14ac:dyDescent="0.6"/>
    <x:row r="5299" spans="1:62" x14ac:dyDescent="0.6"/>
    <x:row r="5300" spans="1:62" x14ac:dyDescent="0.6"/>
    <x:row r="5301" spans="1:62" x14ac:dyDescent="0.6"/>
    <x:row r="5302" spans="1:62" x14ac:dyDescent="0.6"/>
    <x:row r="5303" spans="1:62" x14ac:dyDescent="0.6"/>
    <x:row r="5304" spans="1:62" x14ac:dyDescent="0.6"/>
    <x:row r="5305" spans="1:62" x14ac:dyDescent="0.6"/>
    <x:row r="5306" spans="1:62" x14ac:dyDescent="0.6"/>
    <x:row r="5307" spans="1:62" x14ac:dyDescent="0.6"/>
    <x:row r="5308" spans="1:62" x14ac:dyDescent="0.6"/>
    <x:row r="5309" spans="1:62" x14ac:dyDescent="0.6"/>
    <x:row r="5310" spans="1:62" x14ac:dyDescent="0.6"/>
    <x:row r="5311" spans="1:62" x14ac:dyDescent="0.6"/>
    <x:row r="5312" spans="1:62" x14ac:dyDescent="0.6"/>
    <x:row r="5313" spans="1:62" x14ac:dyDescent="0.6"/>
    <x:row r="5314" spans="1:62" x14ac:dyDescent="0.6"/>
    <x:row r="5315" spans="1:62" x14ac:dyDescent="0.6"/>
    <x:row r="5316" spans="1:62" x14ac:dyDescent="0.6"/>
    <x:row r="5317" spans="1:62" x14ac:dyDescent="0.6"/>
    <x:row r="5318" spans="1:62" x14ac:dyDescent="0.6"/>
    <x:row r="5319" spans="1:62" x14ac:dyDescent="0.6"/>
    <x:row r="5320" spans="1:62" x14ac:dyDescent="0.6"/>
    <x:row r="5321" spans="1:62" x14ac:dyDescent="0.6"/>
    <x:row r="5322" spans="1:62" x14ac:dyDescent="0.6"/>
    <x:row r="5323" spans="1:62" x14ac:dyDescent="0.6"/>
    <x:row r="5324" spans="1:62" x14ac:dyDescent="0.6"/>
    <x:row r="5325" spans="1:62" x14ac:dyDescent="0.6"/>
    <x:row r="5326" spans="1:62" x14ac:dyDescent="0.6"/>
    <x:row r="5327" spans="1:62" x14ac:dyDescent="0.6"/>
    <x:row r="5328" spans="1:62" x14ac:dyDescent="0.6"/>
    <x:row r="5329" spans="1:62" x14ac:dyDescent="0.6"/>
    <x:row r="5330" spans="1:62" x14ac:dyDescent="0.6"/>
    <x:row r="5331" spans="1:62" x14ac:dyDescent="0.6"/>
    <x:row r="5332" spans="1:62" x14ac:dyDescent="0.6"/>
    <x:row r="5333" spans="1:62" x14ac:dyDescent="0.6"/>
    <x:row r="5334" spans="1:62" x14ac:dyDescent="0.6"/>
    <x:row r="5335" spans="1:62" x14ac:dyDescent="0.6"/>
    <x:row r="5336" spans="1:62" x14ac:dyDescent="0.6"/>
    <x:row r="5337" spans="1:62" x14ac:dyDescent="0.6"/>
    <x:row r="5338" spans="1:62" x14ac:dyDescent="0.6"/>
    <x:row r="5339" spans="1:62" x14ac:dyDescent="0.6"/>
    <x:row r="5340" spans="1:62" x14ac:dyDescent="0.6"/>
    <x:row r="5341" spans="1:62" x14ac:dyDescent="0.6"/>
    <x:row r="5342" spans="1:62" x14ac:dyDescent="0.6"/>
    <x:row r="5343" spans="1:62" x14ac:dyDescent="0.6"/>
    <x:row r="5344" spans="1:62" x14ac:dyDescent="0.6"/>
    <x:row r="5345" spans="1:62" x14ac:dyDescent="0.6"/>
    <x:row r="5346" spans="1:62" x14ac:dyDescent="0.6"/>
    <x:row r="5347" spans="1:62" x14ac:dyDescent="0.6"/>
    <x:row r="5348" spans="1:62" x14ac:dyDescent="0.6"/>
    <x:row r="5349" spans="1:62" x14ac:dyDescent="0.6"/>
    <x:row r="5350" spans="1:62" x14ac:dyDescent="0.6"/>
    <x:row r="5351" spans="1:62" x14ac:dyDescent="0.6"/>
    <x:row r="5352" spans="1:62" x14ac:dyDescent="0.6"/>
    <x:row r="5353" spans="1:62" x14ac:dyDescent="0.6"/>
    <x:row r="5354" spans="1:62" x14ac:dyDescent="0.6"/>
    <x:row r="5355" spans="1:62" x14ac:dyDescent="0.6"/>
    <x:row r="5356" spans="1:62" x14ac:dyDescent="0.6"/>
    <x:row r="5357" spans="1:62" x14ac:dyDescent="0.6"/>
    <x:row r="5358" spans="1:62" x14ac:dyDescent="0.6"/>
    <x:row r="5359" spans="1:62" x14ac:dyDescent="0.6"/>
    <x:row r="5360" spans="1:62" x14ac:dyDescent="0.6"/>
    <x:row r="5361" spans="1:62" x14ac:dyDescent="0.6"/>
    <x:row r="5362" spans="1:62" x14ac:dyDescent="0.6"/>
    <x:row r="5363" spans="1:62" x14ac:dyDescent="0.6"/>
    <x:row r="5364" spans="1:62" x14ac:dyDescent="0.6"/>
    <x:row r="5365" spans="1:62" x14ac:dyDescent="0.6"/>
    <x:row r="5366" spans="1:62" x14ac:dyDescent="0.6"/>
    <x:row r="5367" spans="1:62" x14ac:dyDescent="0.6"/>
    <x:row r="5368" spans="1:62" x14ac:dyDescent="0.6"/>
    <x:row r="5369" spans="1:62" x14ac:dyDescent="0.6"/>
    <x:row r="5370" spans="1:62" x14ac:dyDescent="0.6"/>
    <x:row r="5371" spans="1:62" x14ac:dyDescent="0.6"/>
    <x:row r="5372" spans="1:62" x14ac:dyDescent="0.6"/>
    <x:row r="5373" spans="1:62" x14ac:dyDescent="0.6"/>
    <x:row r="5374" spans="1:62" x14ac:dyDescent="0.6"/>
    <x:row r="5375" spans="1:62" x14ac:dyDescent="0.6"/>
    <x:row r="5376" spans="1:62" x14ac:dyDescent="0.6"/>
    <x:row r="5377" spans="1:62" x14ac:dyDescent="0.6"/>
    <x:row r="5378" spans="1:62" x14ac:dyDescent="0.6"/>
    <x:row r="5379" spans="1:62" x14ac:dyDescent="0.6"/>
    <x:row r="5380" spans="1:62" x14ac:dyDescent="0.6"/>
    <x:row r="5381" spans="1:62" x14ac:dyDescent="0.6"/>
    <x:row r="5382" spans="1:62" x14ac:dyDescent="0.6"/>
    <x:row r="5383" spans="1:62" x14ac:dyDescent="0.6"/>
    <x:row r="5384" spans="1:62" x14ac:dyDescent="0.6"/>
    <x:row r="5385" spans="1:62" x14ac:dyDescent="0.6"/>
    <x:row r="5386" spans="1:62" x14ac:dyDescent="0.6"/>
    <x:row r="5387" spans="1:62" x14ac:dyDescent="0.6"/>
    <x:row r="5388" spans="1:62" x14ac:dyDescent="0.6"/>
    <x:row r="5389" spans="1:62" x14ac:dyDescent="0.6"/>
    <x:row r="5390" spans="1:62" x14ac:dyDescent="0.6"/>
    <x:row r="5391" spans="1:62" x14ac:dyDescent="0.6"/>
    <x:row r="5392" spans="1:62" x14ac:dyDescent="0.6"/>
    <x:row r="5393" spans="1:62" x14ac:dyDescent="0.6"/>
    <x:row r="5394" spans="1:62" x14ac:dyDescent="0.6"/>
    <x:row r="5395" spans="1:62" x14ac:dyDescent="0.6"/>
    <x:row r="5396" spans="1:62" x14ac:dyDescent="0.6"/>
    <x:row r="5397" spans="1:62" x14ac:dyDescent="0.6"/>
    <x:row r="5398" spans="1:62" x14ac:dyDescent="0.6"/>
    <x:row r="5399" spans="1:62" x14ac:dyDescent="0.6"/>
    <x:row r="5400" spans="1:62" x14ac:dyDescent="0.6"/>
    <x:row r="5401" spans="1:62" x14ac:dyDescent="0.6"/>
    <x:row r="5402" spans="1:62" x14ac:dyDescent="0.6"/>
    <x:row r="5403" spans="1:62" x14ac:dyDescent="0.6"/>
    <x:row r="5404" spans="1:62" x14ac:dyDescent="0.6"/>
    <x:row r="5405" spans="1:62" x14ac:dyDescent="0.6"/>
    <x:row r="5406" spans="1:62" x14ac:dyDescent="0.6"/>
    <x:row r="5407" spans="1:62" x14ac:dyDescent="0.6"/>
    <x:row r="5408" spans="1:62" x14ac:dyDescent="0.6"/>
    <x:row r="5409" spans="1:62" x14ac:dyDescent="0.6"/>
    <x:row r="5410" spans="1:62" x14ac:dyDescent="0.6"/>
    <x:row r="5411" spans="1:62" x14ac:dyDescent="0.6"/>
    <x:row r="5412" spans="1:62" x14ac:dyDescent="0.6"/>
    <x:row r="5413" spans="1:62" x14ac:dyDescent="0.6"/>
    <x:row r="5414" spans="1:62" x14ac:dyDescent="0.6"/>
    <x:row r="5415" spans="1:62" x14ac:dyDescent="0.6"/>
    <x:row r="5416" spans="1:62" x14ac:dyDescent="0.6"/>
    <x:row r="5417" spans="1:62" x14ac:dyDescent="0.6"/>
    <x:row r="5418" spans="1:62" x14ac:dyDescent="0.6"/>
    <x:row r="5419" spans="1:62" x14ac:dyDescent="0.6"/>
    <x:row r="5420" spans="1:62" x14ac:dyDescent="0.6"/>
    <x:row r="5421" spans="1:62" x14ac:dyDescent="0.6"/>
    <x:row r="5422" spans="1:62" x14ac:dyDescent="0.6"/>
    <x:row r="5423" spans="1:62" x14ac:dyDescent="0.6"/>
    <x:row r="5424" spans="1:62" x14ac:dyDescent="0.6"/>
    <x:row r="5425" spans="1:62" x14ac:dyDescent="0.6"/>
    <x:row r="5426" spans="1:62" x14ac:dyDescent="0.6"/>
    <x:row r="5427" spans="1:62" x14ac:dyDescent="0.6"/>
    <x:row r="5428" spans="1:62" x14ac:dyDescent="0.6"/>
    <x:row r="5429" spans="1:62" x14ac:dyDescent="0.6"/>
    <x:row r="5430" spans="1:62" x14ac:dyDescent="0.6"/>
    <x:row r="5431" spans="1:62" x14ac:dyDescent="0.6"/>
    <x:row r="5432" spans="1:62" x14ac:dyDescent="0.6"/>
    <x:row r="5433" spans="1:62" x14ac:dyDescent="0.6"/>
    <x:row r="5434" spans="1:62" x14ac:dyDescent="0.6"/>
    <x:row r="5435" spans="1:62" x14ac:dyDescent="0.6"/>
    <x:row r="5436" spans="1:62" x14ac:dyDescent="0.6"/>
    <x:row r="5437" spans="1:62" x14ac:dyDescent="0.6"/>
    <x:row r="5438" spans="1:62" x14ac:dyDescent="0.6"/>
    <x:row r="5439" spans="1:62" x14ac:dyDescent="0.6"/>
    <x:row r="5440" spans="1:62" x14ac:dyDescent="0.6"/>
    <x:row r="5441" spans="1:62" x14ac:dyDescent="0.6"/>
    <x:row r="5442" spans="1:62" x14ac:dyDescent="0.6"/>
    <x:row r="5443" spans="1:62" x14ac:dyDescent="0.6"/>
    <x:row r="5444" spans="1:62" x14ac:dyDescent="0.6"/>
    <x:row r="5445" spans="1:62" x14ac:dyDescent="0.6"/>
    <x:row r="5446" spans="1:62" x14ac:dyDescent="0.6"/>
    <x:row r="5447" spans="1:62" x14ac:dyDescent="0.6"/>
    <x:row r="5448" spans="1:62" x14ac:dyDescent="0.6"/>
    <x:row r="5449" spans="1:62" x14ac:dyDescent="0.6"/>
    <x:row r="5450" spans="1:62" x14ac:dyDescent="0.6"/>
    <x:row r="5451" spans="1:62" x14ac:dyDescent="0.6"/>
    <x:row r="5452" spans="1:62" x14ac:dyDescent="0.6"/>
    <x:row r="5453" spans="1:62" x14ac:dyDescent="0.6"/>
    <x:row r="5454" spans="1:62" x14ac:dyDescent="0.6"/>
    <x:row r="5455" spans="1:62" x14ac:dyDescent="0.6"/>
    <x:row r="5456" spans="1:62" x14ac:dyDescent="0.6"/>
    <x:row r="5457" spans="1:62" x14ac:dyDescent="0.6"/>
    <x:row r="5458" spans="1:62" x14ac:dyDescent="0.6"/>
    <x:row r="5459" spans="1:62" x14ac:dyDescent="0.6"/>
    <x:row r="5460" spans="1:62" x14ac:dyDescent="0.6"/>
    <x:row r="5461" spans="1:62" x14ac:dyDescent="0.6"/>
    <x:row r="5462" spans="1:62" x14ac:dyDescent="0.6"/>
    <x:row r="5463" spans="1:62" x14ac:dyDescent="0.6"/>
    <x:row r="5464" spans="1:62" x14ac:dyDescent="0.6"/>
    <x:row r="5465" spans="1:62" x14ac:dyDescent="0.6"/>
    <x:row r="5466" spans="1:62" x14ac:dyDescent="0.6"/>
    <x:row r="5467" spans="1:62" x14ac:dyDescent="0.6"/>
    <x:row r="5468" spans="1:62" x14ac:dyDescent="0.6"/>
    <x:row r="5469" spans="1:62" x14ac:dyDescent="0.6"/>
    <x:row r="5470" spans="1:62" x14ac:dyDescent="0.6"/>
    <x:row r="5471" spans="1:62" x14ac:dyDescent="0.6"/>
    <x:row r="5472" spans="1:62" x14ac:dyDescent="0.6"/>
    <x:row r="5473" spans="1:62" x14ac:dyDescent="0.6"/>
    <x:row r="5474" spans="1:62" x14ac:dyDescent="0.6"/>
    <x:row r="5475" spans="1:62" x14ac:dyDescent="0.6"/>
    <x:row r="5476" spans="1:62" x14ac:dyDescent="0.6"/>
    <x:row r="5477" spans="1:62" x14ac:dyDescent="0.6"/>
    <x:row r="5478" spans="1:62" x14ac:dyDescent="0.6"/>
    <x:row r="5479" spans="1:62" x14ac:dyDescent="0.6"/>
    <x:row r="5480" spans="1:62" x14ac:dyDescent="0.6"/>
    <x:row r="5481" spans="1:62" x14ac:dyDescent="0.6"/>
    <x:row r="5482" spans="1:62" x14ac:dyDescent="0.6"/>
    <x:row r="5483" spans="1:62" x14ac:dyDescent="0.6"/>
    <x:row r="5484" spans="1:62" x14ac:dyDescent="0.6"/>
    <x:row r="5485" spans="1:62" x14ac:dyDescent="0.6"/>
    <x:row r="5486" spans="1:62" x14ac:dyDescent="0.6"/>
    <x:row r="5487" spans="1:62" x14ac:dyDescent="0.6"/>
    <x:row r="5488" spans="1:62" x14ac:dyDescent="0.6"/>
    <x:row r="5489" spans="1:62" x14ac:dyDescent="0.6"/>
    <x:row r="5490" spans="1:62" x14ac:dyDescent="0.6"/>
    <x:row r="5491" spans="1:62" x14ac:dyDescent="0.6"/>
    <x:row r="5492" spans="1:62" x14ac:dyDescent="0.6"/>
    <x:row r="5493" spans="1:62" x14ac:dyDescent="0.6"/>
    <x:row r="5494" spans="1:62" x14ac:dyDescent="0.6"/>
    <x:row r="5495" spans="1:62" x14ac:dyDescent="0.6"/>
    <x:row r="5496" spans="1:62" x14ac:dyDescent="0.6"/>
    <x:row r="5497" spans="1:62" x14ac:dyDescent="0.6"/>
    <x:row r="5498" spans="1:62" x14ac:dyDescent="0.6"/>
    <x:row r="5499" spans="1:62" x14ac:dyDescent="0.6"/>
    <x:row r="5500" spans="1:62" x14ac:dyDescent="0.6"/>
    <x:row r="5501" spans="1:62" x14ac:dyDescent="0.6"/>
    <x:row r="5502" spans="1:62" x14ac:dyDescent="0.6"/>
    <x:row r="5503" spans="1:62" x14ac:dyDescent="0.6"/>
    <x:row r="5504" spans="1:62" x14ac:dyDescent="0.6"/>
    <x:row r="5505" spans="1:62" x14ac:dyDescent="0.6"/>
    <x:row r="5506" spans="1:62" x14ac:dyDescent="0.6"/>
    <x:row r="5507" spans="1:62" x14ac:dyDescent="0.6"/>
    <x:row r="5508" spans="1:62" x14ac:dyDescent="0.6"/>
    <x:row r="5509" spans="1:62" x14ac:dyDescent="0.6"/>
    <x:row r="5510" spans="1:62" x14ac:dyDescent="0.6"/>
    <x:row r="5511" spans="1:62" x14ac:dyDescent="0.6"/>
    <x:row r="5512" spans="1:62" x14ac:dyDescent="0.6"/>
    <x:row r="5513" spans="1:62" x14ac:dyDescent="0.6"/>
    <x:row r="5514" spans="1:62" x14ac:dyDescent="0.6"/>
    <x:row r="5515" spans="1:62" x14ac:dyDescent="0.6"/>
    <x:row r="5516" spans="1:62" x14ac:dyDescent="0.6"/>
    <x:row r="5517" spans="1:62" x14ac:dyDescent="0.6"/>
    <x:row r="5518" spans="1:62" x14ac:dyDescent="0.6"/>
    <x:row r="5519" spans="1:62" x14ac:dyDescent="0.6"/>
    <x:row r="5520" spans="1:62" x14ac:dyDescent="0.6"/>
    <x:row r="5521" spans="1:62" x14ac:dyDescent="0.6"/>
    <x:row r="5522" spans="1:62" x14ac:dyDescent="0.6"/>
    <x:row r="5523" spans="1:62" x14ac:dyDescent="0.6"/>
    <x:row r="5524" spans="1:62" x14ac:dyDescent="0.6"/>
    <x:row r="5525" spans="1:62" x14ac:dyDescent="0.6"/>
    <x:row r="5526" spans="1:62" x14ac:dyDescent="0.6"/>
    <x:row r="5527" spans="1:62" x14ac:dyDescent="0.6"/>
    <x:row r="5528" spans="1:62" x14ac:dyDescent="0.6"/>
    <x:row r="5529" spans="1:62" x14ac:dyDescent="0.6"/>
    <x:row r="5530" spans="1:62" x14ac:dyDescent="0.6"/>
    <x:row r="5531" spans="1:62" x14ac:dyDescent="0.6"/>
    <x:row r="5532" spans="1:62" x14ac:dyDescent="0.6"/>
    <x:row r="5533" spans="1:62" x14ac:dyDescent="0.6"/>
    <x:row r="5534" spans="1:62" x14ac:dyDescent="0.6"/>
    <x:row r="5535" spans="1:62" x14ac:dyDescent="0.6"/>
    <x:row r="5536" spans="1:62" x14ac:dyDescent="0.6"/>
    <x:row r="5537" spans="1:62" x14ac:dyDescent="0.6"/>
    <x:row r="5538" spans="1:62" x14ac:dyDescent="0.6"/>
    <x:row r="5539" spans="1:62" x14ac:dyDescent="0.6"/>
    <x:row r="5540" spans="1:62" x14ac:dyDescent="0.6"/>
    <x:row r="5541" spans="1:62" x14ac:dyDescent="0.6"/>
    <x:row r="5542" spans="1:62" x14ac:dyDescent="0.6"/>
    <x:row r="5543" spans="1:62" x14ac:dyDescent="0.6"/>
    <x:row r="5544" spans="1:62" x14ac:dyDescent="0.6"/>
    <x:row r="5545" spans="1:62" x14ac:dyDescent="0.6"/>
    <x:row r="5546" spans="1:62" x14ac:dyDescent="0.6"/>
    <x:row r="5547" spans="1:62" x14ac:dyDescent="0.6"/>
    <x:row r="5548" spans="1:62" x14ac:dyDescent="0.6"/>
    <x:row r="5549" spans="1:62" x14ac:dyDescent="0.6"/>
    <x:row r="5550" spans="1:62" x14ac:dyDescent="0.6"/>
    <x:row r="5551" spans="1:62" x14ac:dyDescent="0.6"/>
    <x:row r="5552" spans="1:62" x14ac:dyDescent="0.6"/>
    <x:row r="5553" spans="1:62" x14ac:dyDescent="0.6"/>
    <x:row r="5554" spans="1:62" x14ac:dyDescent="0.6"/>
    <x:row r="5555" spans="1:62" x14ac:dyDescent="0.6"/>
    <x:row r="5556" spans="1:62" x14ac:dyDescent="0.6"/>
    <x:row r="5557" spans="1:62" x14ac:dyDescent="0.6"/>
    <x:row r="5558" spans="1:62" x14ac:dyDescent="0.6"/>
    <x:row r="5559" spans="1:62" x14ac:dyDescent="0.6"/>
    <x:row r="5560" spans="1:62" x14ac:dyDescent="0.6"/>
    <x:row r="5561" spans="1:62" x14ac:dyDescent="0.6"/>
    <x:row r="5562" spans="1:62" x14ac:dyDescent="0.6"/>
    <x:row r="5563" spans="1:62" x14ac:dyDescent="0.6"/>
    <x:row r="5564" spans="1:62" x14ac:dyDescent="0.6"/>
    <x:row r="5565" spans="1:62" x14ac:dyDescent="0.6"/>
    <x:row r="5566" spans="1:62" x14ac:dyDescent="0.6"/>
    <x:row r="5567" spans="1:62" x14ac:dyDescent="0.6"/>
    <x:row r="5568" spans="1:62" x14ac:dyDescent="0.6"/>
    <x:row r="5569" spans="1:62" x14ac:dyDescent="0.6"/>
    <x:row r="5570" spans="1:62" x14ac:dyDescent="0.6"/>
    <x:row r="5571" spans="1:62" x14ac:dyDescent="0.6"/>
    <x:row r="5572" spans="1:62" x14ac:dyDescent="0.6"/>
    <x:row r="5573" spans="1:62" x14ac:dyDescent="0.6"/>
    <x:row r="5574" spans="1:62" x14ac:dyDescent="0.6"/>
    <x:row r="5575" spans="1:62" x14ac:dyDescent="0.6"/>
    <x:row r="5576" spans="1:62" x14ac:dyDescent="0.6"/>
    <x:row r="5577" spans="1:62" x14ac:dyDescent="0.6"/>
    <x:row r="5578" spans="1:62" x14ac:dyDescent="0.6"/>
    <x:row r="5579" spans="1:62" x14ac:dyDescent="0.6"/>
    <x:row r="5580" spans="1:62" x14ac:dyDescent="0.6"/>
    <x:row r="5581" spans="1:62" x14ac:dyDescent="0.6"/>
    <x:row r="5582" spans="1:62" x14ac:dyDescent="0.6"/>
    <x:row r="5583" spans="1:62" x14ac:dyDescent="0.6"/>
    <x:row r="5584" spans="1:62" x14ac:dyDescent="0.6"/>
    <x:row r="5585" spans="1:62" x14ac:dyDescent="0.6"/>
    <x:row r="5586" spans="1:62" x14ac:dyDescent="0.6"/>
    <x:row r="5587" spans="1:62" x14ac:dyDescent="0.6"/>
    <x:row r="5588" spans="1:62" x14ac:dyDescent="0.6"/>
    <x:row r="5589" spans="1:62" x14ac:dyDescent="0.6"/>
    <x:row r="5590" spans="1:62" x14ac:dyDescent="0.6"/>
    <x:row r="5591" spans="1:62" x14ac:dyDescent="0.6"/>
    <x:row r="5592" spans="1:62" x14ac:dyDescent="0.6"/>
    <x:row r="5593" spans="1:62" x14ac:dyDescent="0.6"/>
    <x:row r="5594" spans="1:62" x14ac:dyDescent="0.6"/>
    <x:row r="5595" spans="1:62" x14ac:dyDescent="0.6"/>
    <x:row r="5596" spans="1:62" x14ac:dyDescent="0.6"/>
    <x:row r="5597" spans="1:62" x14ac:dyDescent="0.6"/>
    <x:row r="5598" spans="1:62" x14ac:dyDescent="0.6"/>
    <x:row r="5599" spans="1:62" x14ac:dyDescent="0.6"/>
    <x:row r="5600" spans="1:62" x14ac:dyDescent="0.6"/>
    <x:row r="5601" spans="1:62" x14ac:dyDescent="0.6"/>
    <x:row r="5602" spans="1:62" x14ac:dyDescent="0.6"/>
    <x:row r="5603" spans="1:62" x14ac:dyDescent="0.6"/>
    <x:row r="5604" spans="1:62" x14ac:dyDescent="0.6"/>
    <x:row r="5605" spans="1:62" x14ac:dyDescent="0.6"/>
    <x:row r="5606" spans="1:62" x14ac:dyDescent="0.6"/>
    <x:row r="5607" spans="1:62" x14ac:dyDescent="0.6"/>
    <x:row r="5608" spans="1:62" x14ac:dyDescent="0.6"/>
    <x:row r="5609" spans="1:62" x14ac:dyDescent="0.6"/>
    <x:row r="5610" spans="1:62" x14ac:dyDescent="0.6"/>
    <x:row r="5611" spans="1:62" x14ac:dyDescent="0.6"/>
    <x:row r="5612" spans="1:62" x14ac:dyDescent="0.6"/>
    <x:row r="5613" spans="1:62" x14ac:dyDescent="0.6"/>
    <x:row r="5614" spans="1:62" x14ac:dyDescent="0.6"/>
    <x:row r="5615" spans="1:62" x14ac:dyDescent="0.6"/>
    <x:row r="5616" spans="1:62" x14ac:dyDescent="0.6"/>
    <x:row r="5617" spans="1:62" x14ac:dyDescent="0.6"/>
    <x:row r="5618" spans="1:62" x14ac:dyDescent="0.6"/>
    <x:row r="5619" spans="1:62" x14ac:dyDescent="0.6"/>
    <x:row r="5620" spans="1:62" x14ac:dyDescent="0.6"/>
    <x:row r="5621" spans="1:62" x14ac:dyDescent="0.6"/>
    <x:row r="5622" spans="1:62" x14ac:dyDescent="0.6"/>
    <x:row r="5623" spans="1:62" x14ac:dyDescent="0.6"/>
    <x:row r="5624" spans="1:62" x14ac:dyDescent="0.6"/>
    <x:row r="5625" spans="1:62" x14ac:dyDescent="0.6"/>
    <x:row r="5626" spans="1:62" x14ac:dyDescent="0.6"/>
    <x:row r="5627" spans="1:62" x14ac:dyDescent="0.6"/>
    <x:row r="5628" spans="1:62" x14ac:dyDescent="0.6"/>
    <x:row r="5629" spans="1:62" x14ac:dyDescent="0.6"/>
    <x:row r="5630" spans="1:62" x14ac:dyDescent="0.6"/>
    <x:row r="5631" spans="1:62" x14ac:dyDescent="0.6"/>
    <x:row r="5632" spans="1:62" x14ac:dyDescent="0.6"/>
    <x:row r="5633" spans="1:62" x14ac:dyDescent="0.6"/>
    <x:row r="5634" spans="1:62" x14ac:dyDescent="0.6"/>
    <x:row r="5635" spans="1:62" x14ac:dyDescent="0.6"/>
    <x:row r="5636" spans="1:62" x14ac:dyDescent="0.6"/>
    <x:row r="5637" spans="1:62" x14ac:dyDescent="0.6"/>
    <x:row r="5638" spans="1:62" x14ac:dyDescent="0.6"/>
    <x:row r="5639" spans="1:62" x14ac:dyDescent="0.6"/>
    <x:row r="5640" spans="1:62" x14ac:dyDescent="0.6"/>
    <x:row r="5641" spans="1:62" x14ac:dyDescent="0.6"/>
    <x:row r="5642" spans="1:62" x14ac:dyDescent="0.6"/>
    <x:row r="5643" spans="1:62" x14ac:dyDescent="0.6"/>
    <x:row r="5644" spans="1:62" x14ac:dyDescent="0.6"/>
    <x:row r="5645" spans="1:62" x14ac:dyDescent="0.6"/>
    <x:row r="5646" spans="1:62" x14ac:dyDescent="0.6"/>
    <x:row r="5647" spans="1:62" x14ac:dyDescent="0.6"/>
    <x:row r="5648" spans="1:62" x14ac:dyDescent="0.6"/>
    <x:row r="5649" spans="1:62" x14ac:dyDescent="0.6"/>
    <x:row r="5650" spans="1:62" x14ac:dyDescent="0.6"/>
    <x:row r="5651" spans="1:62" x14ac:dyDescent="0.6"/>
    <x:row r="5652" spans="1:62" x14ac:dyDescent="0.6"/>
    <x:row r="5653" spans="1:62" x14ac:dyDescent="0.6"/>
    <x:row r="5654" spans="1:62" x14ac:dyDescent="0.6"/>
    <x:row r="5655" spans="1:62" x14ac:dyDescent="0.6"/>
    <x:row r="5656" spans="1:62" x14ac:dyDescent="0.6"/>
    <x:row r="5657" spans="1:62" x14ac:dyDescent="0.6"/>
    <x:row r="5658" spans="1:62" x14ac:dyDescent="0.6"/>
    <x:row r="5659" spans="1:62" x14ac:dyDescent="0.6"/>
    <x:row r="5660" spans="1:62" x14ac:dyDescent="0.6"/>
    <x:row r="5661" spans="1:62" x14ac:dyDescent="0.6"/>
    <x:row r="5662" spans="1:62" x14ac:dyDescent="0.6"/>
    <x:row r="5663" spans="1:62" x14ac:dyDescent="0.6"/>
    <x:row r="5664" spans="1:62" x14ac:dyDescent="0.6"/>
    <x:row r="5665" spans="1:62" x14ac:dyDescent="0.6"/>
    <x:row r="5666" spans="1:62" x14ac:dyDescent="0.6"/>
    <x:row r="5667" spans="1:62" x14ac:dyDescent="0.6"/>
    <x:row r="5668" spans="1:62" x14ac:dyDescent="0.6"/>
    <x:row r="5669" spans="1:62" x14ac:dyDescent="0.6"/>
    <x:row r="5670" spans="1:62" x14ac:dyDescent="0.6"/>
    <x:row r="5671" spans="1:62" x14ac:dyDescent="0.6"/>
    <x:row r="5672" spans="1:62" x14ac:dyDescent="0.6"/>
    <x:row r="5673" spans="1:62" x14ac:dyDescent="0.6"/>
    <x:row r="5674" spans="1:62" x14ac:dyDescent="0.6"/>
    <x:row r="5675" spans="1:62" x14ac:dyDescent="0.6"/>
    <x:row r="5676" spans="1:62" x14ac:dyDescent="0.6"/>
    <x:row r="5677" spans="1:62" x14ac:dyDescent="0.6"/>
    <x:row r="5678" spans="1:62" x14ac:dyDescent="0.6"/>
    <x:row r="5679" spans="1:62" x14ac:dyDescent="0.6"/>
    <x:row r="5680" spans="1:62" x14ac:dyDescent="0.6"/>
    <x:row r="5681" spans="1:62" x14ac:dyDescent="0.6"/>
    <x:row r="5682" spans="1:62" x14ac:dyDescent="0.6"/>
    <x:row r="5683" spans="1:62" x14ac:dyDescent="0.6"/>
    <x:row r="5684" spans="1:62" x14ac:dyDescent="0.6"/>
    <x:row r="5685" spans="1:62" x14ac:dyDescent="0.6"/>
    <x:row r="5686" spans="1:62" x14ac:dyDescent="0.6"/>
    <x:row r="5687" spans="1:62" x14ac:dyDescent="0.6"/>
    <x:row r="5688" spans="1:62" x14ac:dyDescent="0.6"/>
    <x:row r="5689" spans="1:62" x14ac:dyDescent="0.6"/>
    <x:row r="5690" spans="1:62" x14ac:dyDescent="0.6"/>
    <x:row r="5691" spans="1:62" x14ac:dyDescent="0.6"/>
    <x:row r="5692" spans="1:62" x14ac:dyDescent="0.6"/>
    <x:row r="5693" spans="1:62" x14ac:dyDescent="0.6"/>
    <x:row r="5694" spans="1:62" x14ac:dyDescent="0.6"/>
    <x:row r="5695" spans="1:62" x14ac:dyDescent="0.6"/>
    <x:row r="5696" spans="1:62" x14ac:dyDescent="0.6"/>
    <x:row r="5697" spans="1:62" x14ac:dyDescent="0.6"/>
    <x:row r="5698" spans="1:62" x14ac:dyDescent="0.6"/>
    <x:row r="5699" spans="1:62" x14ac:dyDescent="0.6"/>
    <x:row r="5700" spans="1:62" x14ac:dyDescent="0.6"/>
    <x:row r="5701" spans="1:62" x14ac:dyDescent="0.6"/>
    <x:row r="5702" spans="1:62" x14ac:dyDescent="0.6"/>
    <x:row r="5703" spans="1:62" x14ac:dyDescent="0.6"/>
    <x:row r="5704" spans="1:62" x14ac:dyDescent="0.6"/>
    <x:row r="5705" spans="1:62" x14ac:dyDescent="0.6"/>
    <x:row r="5706" spans="1:62" x14ac:dyDescent="0.6"/>
    <x:row r="5707" spans="1:62" x14ac:dyDescent="0.6"/>
    <x:row r="5708" spans="1:62" x14ac:dyDescent="0.6"/>
    <x:row r="5709" spans="1:62" x14ac:dyDescent="0.6"/>
    <x:row r="5710" spans="1:62" x14ac:dyDescent="0.6"/>
    <x:row r="5711" spans="1:62" x14ac:dyDescent="0.6"/>
    <x:row r="5712" spans="1:62" x14ac:dyDescent="0.6"/>
    <x:row r="5713" spans="1:62" x14ac:dyDescent="0.6"/>
    <x:row r="5714" spans="1:62" x14ac:dyDescent="0.6"/>
    <x:row r="5715" spans="1:62" x14ac:dyDescent="0.6"/>
    <x:row r="5716" spans="1:62" x14ac:dyDescent="0.6"/>
    <x:row r="5717" spans="1:62" x14ac:dyDescent="0.6"/>
    <x:row r="5718" spans="1:62" x14ac:dyDescent="0.6"/>
    <x:row r="5719" spans="1:62" x14ac:dyDescent="0.6"/>
    <x:row r="5720" spans="1:62" x14ac:dyDescent="0.6"/>
    <x:row r="5721" spans="1:62" x14ac:dyDescent="0.6"/>
    <x:row r="5722" spans="1:62" x14ac:dyDescent="0.6"/>
    <x:row r="5723" spans="1:62" x14ac:dyDescent="0.6"/>
    <x:row r="5724" spans="1:62" x14ac:dyDescent="0.6"/>
    <x:row r="5725" spans="1:62" x14ac:dyDescent="0.6"/>
    <x:row r="5726" spans="1:62" x14ac:dyDescent="0.6"/>
    <x:row r="5727" spans="1:62" x14ac:dyDescent="0.6"/>
    <x:row r="5728" spans="1:62" x14ac:dyDescent="0.6"/>
    <x:row r="5729" spans="1:62" x14ac:dyDescent="0.6"/>
    <x:row r="5730" spans="1:62" x14ac:dyDescent="0.6"/>
    <x:row r="5731" spans="1:62" x14ac:dyDescent="0.6"/>
    <x:row r="5732" spans="1:62" x14ac:dyDescent="0.6"/>
    <x:row r="5733" spans="1:62" x14ac:dyDescent="0.6"/>
    <x:row r="5734" spans="1:62" x14ac:dyDescent="0.6"/>
    <x:row r="5735" spans="1:62" x14ac:dyDescent="0.6"/>
    <x:row r="5736" spans="1:62" x14ac:dyDescent="0.6"/>
    <x:row r="5737" spans="1:62" x14ac:dyDescent="0.6"/>
    <x:row r="5738" spans="1:62" x14ac:dyDescent="0.6"/>
    <x:row r="5739" spans="1:62" x14ac:dyDescent="0.6"/>
    <x:row r="5740" spans="1:62" x14ac:dyDescent="0.6"/>
    <x:row r="5741" spans="1:62" x14ac:dyDescent="0.6"/>
    <x:row r="5742" spans="1:62" x14ac:dyDescent="0.6"/>
    <x:row r="5743" spans="1:62" x14ac:dyDescent="0.6"/>
    <x:row r="5744" spans="1:62" x14ac:dyDescent="0.6"/>
    <x:row r="5745" spans="1:62" x14ac:dyDescent="0.6"/>
    <x:row r="5746" spans="1:62" x14ac:dyDescent="0.6"/>
    <x:row r="5747" spans="1:62" x14ac:dyDescent="0.6"/>
    <x:row r="5748" spans="1:62" x14ac:dyDescent="0.6"/>
    <x:row r="5749" spans="1:62" x14ac:dyDescent="0.6"/>
    <x:row r="5750" spans="1:62" x14ac:dyDescent="0.6"/>
    <x:row r="5751" spans="1:62" x14ac:dyDescent="0.6"/>
    <x:row r="5752" spans="1:62" x14ac:dyDescent="0.6"/>
    <x:row r="5753" spans="1:62" x14ac:dyDescent="0.6"/>
    <x:row r="5754" spans="1:62" x14ac:dyDescent="0.6"/>
    <x:row r="5755" spans="1:62" x14ac:dyDescent="0.6"/>
    <x:row r="5756" spans="1:62" x14ac:dyDescent="0.6"/>
    <x:row r="5757" spans="1:62" x14ac:dyDescent="0.6"/>
    <x:row r="5758" spans="1:62" x14ac:dyDescent="0.6"/>
    <x:row r="5759" spans="1:62" x14ac:dyDescent="0.6"/>
    <x:row r="5760" spans="1:62" x14ac:dyDescent="0.6"/>
    <x:row r="5761" spans="1:62" x14ac:dyDescent="0.6"/>
    <x:row r="5762" spans="1:62" x14ac:dyDescent="0.6"/>
    <x:row r="5763" spans="1:62" x14ac:dyDescent="0.6"/>
    <x:row r="5764" spans="1:62" x14ac:dyDescent="0.6"/>
    <x:row r="5765" spans="1:62" x14ac:dyDescent="0.6"/>
    <x:row r="5766" spans="1:62" x14ac:dyDescent="0.6"/>
    <x:row r="5767" spans="1:62" x14ac:dyDescent="0.6"/>
    <x:row r="5768" spans="1:62" x14ac:dyDescent="0.6"/>
    <x:row r="5769" spans="1:62" x14ac:dyDescent="0.6"/>
    <x:row r="5770" spans="1:62" x14ac:dyDescent="0.6"/>
    <x:row r="5771" spans="1:62" x14ac:dyDescent="0.6"/>
    <x:row r="5772" spans="1:62" x14ac:dyDescent="0.6"/>
    <x:row r="5773" spans="1:62" x14ac:dyDescent="0.6"/>
    <x:row r="5774" spans="1:62" x14ac:dyDescent="0.6"/>
    <x:row r="5775" spans="1:62" x14ac:dyDescent="0.6"/>
    <x:row r="5776" spans="1:62" x14ac:dyDescent="0.6"/>
    <x:row r="5777" spans="1:62" x14ac:dyDescent="0.6"/>
    <x:row r="5778" spans="1:62" x14ac:dyDescent="0.6"/>
    <x:row r="5779" spans="1:62" x14ac:dyDescent="0.6"/>
    <x:row r="5780" spans="1:62" x14ac:dyDescent="0.6"/>
    <x:row r="5781" spans="1:62" x14ac:dyDescent="0.6"/>
    <x:row r="5782" spans="1:62" x14ac:dyDescent="0.6"/>
    <x:row r="5783" spans="1:62" x14ac:dyDescent="0.6"/>
    <x:row r="5784" spans="1:62" x14ac:dyDescent="0.6"/>
    <x:row r="5785" spans="1:62" x14ac:dyDescent="0.6"/>
    <x:row r="5786" spans="1:62" x14ac:dyDescent="0.6"/>
    <x:row r="5787" spans="1:62" x14ac:dyDescent="0.6"/>
    <x:row r="5788" spans="1:62" x14ac:dyDescent="0.6"/>
    <x:row r="5789" spans="1:62" x14ac:dyDescent="0.6"/>
    <x:row r="5790" spans="1:62" x14ac:dyDescent="0.6"/>
    <x:row r="5791" spans="1:62" x14ac:dyDescent="0.6"/>
    <x:row r="5792" spans="1:62" x14ac:dyDescent="0.6"/>
    <x:row r="5793" spans="1:62" x14ac:dyDescent="0.6"/>
    <x:row r="5794" spans="1:62" x14ac:dyDescent="0.6"/>
    <x:row r="5795" spans="1:62" x14ac:dyDescent="0.6"/>
    <x:row r="5796" spans="1:62" x14ac:dyDescent="0.6"/>
    <x:row r="5797" spans="1:62" x14ac:dyDescent="0.6"/>
    <x:row r="5798" spans="1:62" x14ac:dyDescent="0.6"/>
    <x:row r="5799" spans="1:62" x14ac:dyDescent="0.6"/>
    <x:row r="5800" spans="1:62" x14ac:dyDescent="0.6"/>
    <x:row r="5801" spans="1:62" x14ac:dyDescent="0.6"/>
    <x:row r="5802" spans="1:62" x14ac:dyDescent="0.6"/>
    <x:row r="5803" spans="1:62" x14ac:dyDescent="0.6"/>
    <x:row r="5804" spans="1:62" x14ac:dyDescent="0.6"/>
    <x:row r="5805" spans="1:62" x14ac:dyDescent="0.6"/>
    <x:row r="5806" spans="1:62" x14ac:dyDescent="0.6"/>
    <x:row r="5807" spans="1:62" x14ac:dyDescent="0.6"/>
    <x:row r="5808" spans="1:62" x14ac:dyDescent="0.6"/>
    <x:row r="5809" spans="1:62" x14ac:dyDescent="0.6"/>
    <x:row r="5810" spans="1:62" x14ac:dyDescent="0.6"/>
    <x:row r="5811" spans="1:62" x14ac:dyDescent="0.6"/>
    <x:row r="5812" spans="1:62" x14ac:dyDescent="0.6"/>
    <x:row r="5813" spans="1:62" x14ac:dyDescent="0.6"/>
    <x:row r="5814" spans="1:62" x14ac:dyDescent="0.6"/>
    <x:row r="5815" spans="1:62" x14ac:dyDescent="0.6"/>
    <x:row r="5816" spans="1:62" x14ac:dyDescent="0.6"/>
    <x:row r="5817" spans="1:62" x14ac:dyDescent="0.6"/>
    <x:row r="5818" spans="1:62" x14ac:dyDescent="0.6"/>
    <x:row r="5819" spans="1:62" x14ac:dyDescent="0.6"/>
    <x:row r="5820" spans="1:62" x14ac:dyDescent="0.6"/>
    <x:row r="5821" spans="1:62" x14ac:dyDescent="0.6"/>
    <x:row r="5822" spans="1:62" x14ac:dyDescent="0.6"/>
    <x:row r="5823" spans="1:62" x14ac:dyDescent="0.6"/>
    <x:row r="5824" spans="1:62" x14ac:dyDescent="0.6"/>
    <x:row r="5825" spans="1:62" x14ac:dyDescent="0.6"/>
    <x:row r="5826" spans="1:62" x14ac:dyDescent="0.6"/>
    <x:row r="5827" spans="1:62" x14ac:dyDescent="0.6"/>
    <x:row r="5828" spans="1:62" x14ac:dyDescent="0.6"/>
    <x:row r="5829" spans="1:62" x14ac:dyDescent="0.6"/>
    <x:row r="5830" spans="1:62" x14ac:dyDescent="0.6"/>
    <x:row r="5831" spans="1:62" x14ac:dyDescent="0.6"/>
    <x:row r="5832" spans="1:62" x14ac:dyDescent="0.6"/>
    <x:row r="5833" spans="1:62" x14ac:dyDescent="0.6"/>
    <x:row r="5834" spans="1:62" x14ac:dyDescent="0.6"/>
    <x:row r="5835" spans="1:62" x14ac:dyDescent="0.6"/>
    <x:row r="5836" spans="1:62" x14ac:dyDescent="0.6"/>
    <x:row r="5837" spans="1:62" x14ac:dyDescent="0.6"/>
    <x:row r="5838" spans="1:62" x14ac:dyDescent="0.6"/>
    <x:row r="5839" spans="1:62" x14ac:dyDescent="0.6"/>
    <x:row r="5840" spans="1:62" x14ac:dyDescent="0.6"/>
    <x:row r="5841" spans="1:62" x14ac:dyDescent="0.6"/>
    <x:row r="5842" spans="1:62" x14ac:dyDescent="0.6"/>
    <x:row r="5843" spans="1:62" x14ac:dyDescent="0.6"/>
    <x:row r="5844" spans="1:62" x14ac:dyDescent="0.6"/>
    <x:row r="5845" spans="1:62" x14ac:dyDescent="0.6"/>
    <x:row r="5846" spans="1:62" x14ac:dyDescent="0.6"/>
    <x:row r="5847" spans="1:62" x14ac:dyDescent="0.6"/>
    <x:row r="5848" spans="1:62" x14ac:dyDescent="0.6"/>
    <x:row r="5849" spans="1:62" x14ac:dyDescent="0.6"/>
    <x:row r="5850" spans="1:62" x14ac:dyDescent="0.6"/>
    <x:row r="5851" spans="1:62" x14ac:dyDescent="0.6"/>
    <x:row r="5852" spans="1:62" x14ac:dyDescent="0.6"/>
    <x:row r="5853" spans="1:62" x14ac:dyDescent="0.6"/>
    <x:row r="5854" spans="1:62" x14ac:dyDescent="0.6"/>
    <x:row r="5855" spans="1:62" x14ac:dyDescent="0.6"/>
    <x:row r="5856" spans="1:62" x14ac:dyDescent="0.6"/>
    <x:row r="5857" spans="1:62" x14ac:dyDescent="0.6"/>
    <x:row r="5858" spans="1:62" x14ac:dyDescent="0.6"/>
    <x:row r="5859" spans="1:62" x14ac:dyDescent="0.6"/>
    <x:row r="5860" spans="1:62" x14ac:dyDescent="0.6"/>
    <x:row r="5861" spans="1:62" x14ac:dyDescent="0.6"/>
    <x:row r="5862" spans="1:62" x14ac:dyDescent="0.6"/>
    <x:row r="5863" spans="1:62" x14ac:dyDescent="0.6"/>
    <x:row r="5864" spans="1:62" x14ac:dyDescent="0.6"/>
    <x:row r="5865" spans="1:62" x14ac:dyDescent="0.6"/>
    <x:row r="5866" spans="1:62" x14ac:dyDescent="0.6"/>
    <x:row r="5867" spans="1:62" x14ac:dyDescent="0.6"/>
    <x:row r="5868" spans="1:62" x14ac:dyDescent="0.6"/>
    <x:row r="5869" spans="1:62" x14ac:dyDescent="0.6"/>
    <x:row r="5870" spans="1:62" x14ac:dyDescent="0.6"/>
    <x:row r="5871" spans="1:62" x14ac:dyDescent="0.6"/>
    <x:row r="5872" spans="1:62" x14ac:dyDescent="0.6"/>
    <x:row r="5873" spans="1:62" x14ac:dyDescent="0.6"/>
    <x:row r="5874" spans="1:62" x14ac:dyDescent="0.6"/>
    <x:row r="5875" spans="1:62" x14ac:dyDescent="0.6"/>
    <x:row r="5876" spans="1:62" x14ac:dyDescent="0.6"/>
    <x:row r="5877" spans="1:62" x14ac:dyDescent="0.6"/>
    <x:row r="5878" spans="1:62" x14ac:dyDescent="0.6"/>
    <x:row r="5879" spans="1:62" x14ac:dyDescent="0.6"/>
    <x:row r="5880" spans="1:62" x14ac:dyDescent="0.6"/>
    <x:row r="5881" spans="1:62" x14ac:dyDescent="0.6"/>
    <x:row r="5882" spans="1:62" x14ac:dyDescent="0.6"/>
    <x:row r="5883" spans="1:62" x14ac:dyDescent="0.6"/>
    <x:row r="5884" spans="1:62" x14ac:dyDescent="0.6"/>
    <x:row r="5885" spans="1:62" x14ac:dyDescent="0.6"/>
    <x:row r="5886" spans="1:62" x14ac:dyDescent="0.6"/>
    <x:row r="5887" spans="1:62" x14ac:dyDescent="0.6"/>
    <x:row r="5888" spans="1:62" x14ac:dyDescent="0.6"/>
    <x:row r="5889" spans="1:62" x14ac:dyDescent="0.6"/>
    <x:row r="5890" spans="1:62" x14ac:dyDescent="0.6"/>
    <x:row r="5891" spans="1:62" x14ac:dyDescent="0.6"/>
    <x:row r="5892" spans="1:62" x14ac:dyDescent="0.6"/>
    <x:row r="5893" spans="1:62" x14ac:dyDescent="0.6"/>
    <x:row r="5894" spans="1:62" x14ac:dyDescent="0.6"/>
    <x:row r="5895" spans="1:62" x14ac:dyDescent="0.6"/>
    <x:row r="5896" spans="1:62" x14ac:dyDescent="0.6"/>
    <x:row r="5897" spans="1:62" x14ac:dyDescent="0.6"/>
    <x:row r="5898" spans="1:62" x14ac:dyDescent="0.6"/>
    <x:row r="5899" spans="1:62" x14ac:dyDescent="0.6"/>
    <x:row r="5900" spans="1:62" x14ac:dyDescent="0.6"/>
    <x:row r="5901" spans="1:62" x14ac:dyDescent="0.6"/>
    <x:row r="5902" spans="1:62" x14ac:dyDescent="0.6"/>
    <x:row r="5903" spans="1:62" x14ac:dyDescent="0.6"/>
    <x:row r="5904" spans="1:62" x14ac:dyDescent="0.6"/>
    <x:row r="5905" spans="1:62" x14ac:dyDescent="0.6"/>
    <x:row r="5906" spans="1:62" x14ac:dyDescent="0.6"/>
    <x:row r="5907" spans="1:62" x14ac:dyDescent="0.6"/>
    <x:row r="5908" spans="1:62" x14ac:dyDescent="0.6"/>
    <x:row r="5909" spans="1:62" x14ac:dyDescent="0.6"/>
    <x:row r="5910" spans="1:62" x14ac:dyDescent="0.6"/>
    <x:row r="5911" spans="1:62" x14ac:dyDescent="0.6"/>
    <x:row r="5912" spans="1:62" x14ac:dyDescent="0.6"/>
    <x:row r="5913" spans="1:62" x14ac:dyDescent="0.6"/>
    <x:row r="5914" spans="1:62" x14ac:dyDescent="0.6"/>
    <x:row r="5915" spans="1:62" x14ac:dyDescent="0.6"/>
    <x:row r="5916" spans="1:62" x14ac:dyDescent="0.6"/>
    <x:row r="5917" spans="1:62" x14ac:dyDescent="0.6"/>
    <x:row r="5918" spans="1:62" x14ac:dyDescent="0.6"/>
    <x:row r="5919" spans="1:62" x14ac:dyDescent="0.6"/>
    <x:row r="5920" spans="1:62" x14ac:dyDescent="0.6"/>
    <x:row r="5921" spans="1:62" x14ac:dyDescent="0.6"/>
    <x:row r="5922" spans="1:62" x14ac:dyDescent="0.6"/>
    <x:row r="5923" spans="1:62" x14ac:dyDescent="0.6"/>
    <x:row r="5924" spans="1:62" x14ac:dyDescent="0.6"/>
    <x:row r="5925" spans="1:62" x14ac:dyDescent="0.6"/>
    <x:row r="5926" spans="1:62" x14ac:dyDescent="0.6"/>
    <x:row r="5927" spans="1:62" x14ac:dyDescent="0.6"/>
    <x:row r="5928" spans="1:62" x14ac:dyDescent="0.6"/>
    <x:row r="5929" spans="1:62" x14ac:dyDescent="0.6"/>
    <x:row r="5930" spans="1:62" x14ac:dyDescent="0.6"/>
    <x:row r="5931" spans="1:62" x14ac:dyDescent="0.6"/>
    <x:row r="5932" spans="1:62" x14ac:dyDescent="0.6"/>
    <x:row r="5933" spans="1:62" x14ac:dyDescent="0.6"/>
    <x:row r="5934" spans="1:62" x14ac:dyDescent="0.6"/>
    <x:row r="5935" spans="1:62" x14ac:dyDescent="0.6"/>
    <x:row r="5936" spans="1:62" x14ac:dyDescent="0.6"/>
    <x:row r="5937" spans="1:62" x14ac:dyDescent="0.6"/>
    <x:row r="5938" spans="1:62" x14ac:dyDescent="0.6"/>
    <x:row r="5939" spans="1:62" x14ac:dyDescent="0.6"/>
    <x:row r="5940" spans="1:62" x14ac:dyDescent="0.6"/>
    <x:row r="5941" spans="1:62" x14ac:dyDescent="0.6"/>
    <x:row r="5942" spans="1:62" x14ac:dyDescent="0.6"/>
    <x:row r="5943" spans="1:62" x14ac:dyDescent="0.6"/>
    <x:row r="5944" spans="1:62" x14ac:dyDescent="0.6"/>
    <x:row r="5945" spans="1:62" x14ac:dyDescent="0.6"/>
    <x:row r="5946" spans="1:62" x14ac:dyDescent="0.6"/>
    <x:row r="5947" spans="1:62" x14ac:dyDescent="0.6"/>
    <x:row r="5948" spans="1:62" x14ac:dyDescent="0.6"/>
    <x:row r="5949" spans="1:62" x14ac:dyDescent="0.6"/>
    <x:row r="5950" spans="1:62" x14ac:dyDescent="0.6"/>
    <x:row r="5951" spans="1:62" x14ac:dyDescent="0.6"/>
    <x:row r="5952" spans="1:62" x14ac:dyDescent="0.6"/>
    <x:row r="5953" spans="1:62" x14ac:dyDescent="0.6"/>
    <x:row r="5954" spans="1:62" x14ac:dyDescent="0.6"/>
    <x:row r="5955" spans="1:62" x14ac:dyDescent="0.6"/>
    <x:row r="5956" spans="1:62" x14ac:dyDescent="0.6"/>
    <x:row r="5957" spans="1:62" x14ac:dyDescent="0.6"/>
    <x:row r="5958" spans="1:62" x14ac:dyDescent="0.6"/>
    <x:row r="5959" spans="1:62" x14ac:dyDescent="0.6"/>
    <x:row r="5960" spans="1:62" x14ac:dyDescent="0.6"/>
    <x:row r="5961" spans="1:62" x14ac:dyDescent="0.6"/>
    <x:row r="5962" spans="1:62" x14ac:dyDescent="0.6"/>
    <x:row r="5963" spans="1:62" x14ac:dyDescent="0.6"/>
    <x:row r="5964" spans="1:62" x14ac:dyDescent="0.6"/>
    <x:row r="5965" spans="1:62" x14ac:dyDescent="0.6"/>
    <x:row r="5966" spans="1:62" x14ac:dyDescent="0.6"/>
    <x:row r="5967" spans="1:62" x14ac:dyDescent="0.6"/>
    <x:row r="5968" spans="1:62" x14ac:dyDescent="0.6"/>
    <x:row r="5969" spans="1:62" x14ac:dyDescent="0.6"/>
    <x:row r="5970" spans="1:62" x14ac:dyDescent="0.6"/>
    <x:row r="5971" spans="1:62" x14ac:dyDescent="0.6"/>
    <x:row r="5972" spans="1:62" x14ac:dyDescent="0.6"/>
    <x:row r="5973" spans="1:62" x14ac:dyDescent="0.6"/>
    <x:row r="5974" spans="1:62" x14ac:dyDescent="0.6"/>
    <x:row r="5975" spans="1:62" x14ac:dyDescent="0.6"/>
    <x:row r="5976" spans="1:62" x14ac:dyDescent="0.6"/>
    <x:row r="5977" spans="1:62" x14ac:dyDescent="0.6"/>
    <x:row r="5978" spans="1:62" x14ac:dyDescent="0.6"/>
    <x:row r="5979" spans="1:62" x14ac:dyDescent="0.6"/>
    <x:row r="5980" spans="1:62" x14ac:dyDescent="0.6"/>
    <x:row r="5981" spans="1:62" x14ac:dyDescent="0.6"/>
    <x:row r="5982" spans="1:62" x14ac:dyDescent="0.6"/>
    <x:row r="5983" spans="1:62" x14ac:dyDescent="0.6"/>
    <x:row r="5984" spans="1:62" x14ac:dyDescent="0.6"/>
    <x:row r="5985" spans="1:62" x14ac:dyDescent="0.6"/>
    <x:row r="5986" spans="1:62" x14ac:dyDescent="0.6"/>
    <x:row r="5987" spans="1:62" x14ac:dyDescent="0.6"/>
    <x:row r="5988" spans="1:62" x14ac:dyDescent="0.6"/>
    <x:row r="5989" spans="1:62" x14ac:dyDescent="0.6"/>
    <x:row r="5990" spans="1:62" x14ac:dyDescent="0.6"/>
    <x:row r="5991" spans="1:62" x14ac:dyDescent="0.6"/>
    <x:row r="5992" spans="1:62" x14ac:dyDescent="0.6"/>
    <x:row r="5993" spans="1:62" x14ac:dyDescent="0.6"/>
    <x:row r="5994" spans="1:62" x14ac:dyDescent="0.6"/>
    <x:row r="5995" spans="1:62" x14ac:dyDescent="0.6"/>
    <x:row r="5996" spans="1:62" x14ac:dyDescent="0.6"/>
    <x:row r="5997" spans="1:62" x14ac:dyDescent="0.6"/>
    <x:row r="5998" spans="1:62" x14ac:dyDescent="0.6"/>
    <x:row r="5999" spans="1:62" x14ac:dyDescent="0.6"/>
    <x:row r="6000" spans="1:62" x14ac:dyDescent="0.6"/>
    <x:row r="6001" spans="1:62" x14ac:dyDescent="0.6"/>
    <x:row r="6002" spans="1:62" x14ac:dyDescent="0.6"/>
    <x:row r="6003" spans="1:62" x14ac:dyDescent="0.6"/>
    <x:row r="6004" spans="1:62" x14ac:dyDescent="0.6"/>
    <x:row r="6005" spans="1:62" x14ac:dyDescent="0.6"/>
    <x:row r="6006" spans="1:62" x14ac:dyDescent="0.6"/>
    <x:row r="6007" spans="1:62" x14ac:dyDescent="0.6"/>
    <x:row r="6008" spans="1:62" x14ac:dyDescent="0.6"/>
    <x:row r="6009" spans="1:62" x14ac:dyDescent="0.6"/>
    <x:row r="6010" spans="1:62" x14ac:dyDescent="0.6"/>
    <x:row r="6011" spans="1:62" x14ac:dyDescent="0.6"/>
    <x:row r="6012" spans="1:62" x14ac:dyDescent="0.6"/>
    <x:row r="6013" spans="1:62" x14ac:dyDescent="0.6"/>
    <x:row r="6014" spans="1:62" x14ac:dyDescent="0.6"/>
    <x:row r="6015" spans="1:62" x14ac:dyDescent="0.6"/>
    <x:row r="6016" spans="1:62" x14ac:dyDescent="0.6"/>
    <x:row r="6017" spans="1:62" x14ac:dyDescent="0.6"/>
    <x:row r="6018" spans="1:62" x14ac:dyDescent="0.6"/>
    <x:row r="6019" spans="1:62" x14ac:dyDescent="0.6"/>
    <x:row r="6020" spans="1:62" x14ac:dyDescent="0.6"/>
    <x:row r="6021" spans="1:62" x14ac:dyDescent="0.6"/>
    <x:row r="6022" spans="1:62" x14ac:dyDescent="0.6"/>
    <x:row r="6023" spans="1:62" x14ac:dyDescent="0.6"/>
    <x:row r="6024" spans="1:62" x14ac:dyDescent="0.6"/>
    <x:row r="6025" spans="1:62" x14ac:dyDescent="0.6"/>
    <x:row r="6026" spans="1:62" x14ac:dyDescent="0.6"/>
    <x:row r="6027" spans="1:62" x14ac:dyDescent="0.6"/>
    <x:row r="6028" spans="1:62" x14ac:dyDescent="0.6"/>
    <x:row r="6029" spans="1:62" x14ac:dyDescent="0.6"/>
    <x:row r="6030" spans="1:62" x14ac:dyDescent="0.6"/>
    <x:row r="6031" spans="1:62" x14ac:dyDescent="0.6"/>
    <x:row r="6032" spans="1:62" x14ac:dyDescent="0.6"/>
    <x:row r="6033" spans="1:62" x14ac:dyDescent="0.6"/>
    <x:row r="6034" spans="1:62" x14ac:dyDescent="0.6"/>
    <x:row r="6035" spans="1:62" x14ac:dyDescent="0.6"/>
    <x:row r="6036" spans="1:62" x14ac:dyDescent="0.6"/>
    <x:row r="6037" spans="1:62" x14ac:dyDescent="0.6"/>
    <x:row r="6038" spans="1:62" x14ac:dyDescent="0.6"/>
    <x:row r="6039" spans="1:62" x14ac:dyDescent="0.6"/>
    <x:row r="6040" spans="1:62" x14ac:dyDescent="0.6"/>
    <x:row r="6041" spans="1:62" x14ac:dyDescent="0.6"/>
    <x:row r="6042" spans="1:62" x14ac:dyDescent="0.6"/>
    <x:row r="6043" spans="1:62" x14ac:dyDescent="0.6"/>
    <x:row r="6044" spans="1:62" x14ac:dyDescent="0.6"/>
    <x:row r="6045" spans="1:62" x14ac:dyDescent="0.6"/>
    <x:row r="6046" spans="1:62" x14ac:dyDescent="0.6"/>
    <x:row r="6047" spans="1:62" x14ac:dyDescent="0.6"/>
    <x:row r="6048" spans="1:62" x14ac:dyDescent="0.6"/>
    <x:row r="6049" spans="1:62" x14ac:dyDescent="0.6"/>
    <x:row r="6050" spans="1:62" x14ac:dyDescent="0.6"/>
    <x:row r="6051" spans="1:62" x14ac:dyDescent="0.6"/>
    <x:row r="6052" spans="1:62" x14ac:dyDescent="0.6"/>
    <x:row r="6053" spans="1:62" x14ac:dyDescent="0.6"/>
    <x:row r="6054" spans="1:62" x14ac:dyDescent="0.6"/>
    <x:row r="6055" spans="1:62" x14ac:dyDescent="0.6"/>
    <x:row r="6056" spans="1:62" x14ac:dyDescent="0.6"/>
    <x:row r="6057" spans="1:62" x14ac:dyDescent="0.6"/>
    <x:row r="6058" spans="1:62" x14ac:dyDescent="0.6"/>
    <x:row r="6059" spans="1:62" x14ac:dyDescent="0.6"/>
    <x:row r="6060" spans="1:62" x14ac:dyDescent="0.6"/>
    <x:row r="6061" spans="1:62" x14ac:dyDescent="0.6"/>
    <x:row r="6062" spans="1:62" x14ac:dyDescent="0.6"/>
    <x:row r="6063" spans="1:62" x14ac:dyDescent="0.6"/>
    <x:row r="6064" spans="1:62" x14ac:dyDescent="0.6"/>
    <x:row r="6065" spans="1:62" x14ac:dyDescent="0.6"/>
    <x:row r="6066" spans="1:62" x14ac:dyDescent="0.6"/>
    <x:row r="6067" spans="1:62" x14ac:dyDescent="0.6"/>
    <x:row r="6068" spans="1:62" x14ac:dyDescent="0.6"/>
    <x:row r="6069" spans="1:62" x14ac:dyDescent="0.6"/>
    <x:row r="6070" spans="1:62" x14ac:dyDescent="0.6"/>
    <x:row r="6071" spans="1:62" x14ac:dyDescent="0.6"/>
    <x:row r="6072" spans="1:62" x14ac:dyDescent="0.6"/>
    <x:row r="6073" spans="1:62" x14ac:dyDescent="0.6"/>
    <x:row r="6074" spans="1:62" x14ac:dyDescent="0.6"/>
    <x:row r="6075" spans="1:62" x14ac:dyDescent="0.6"/>
    <x:row r="6076" spans="1:62" x14ac:dyDescent="0.6"/>
    <x:row r="6077" spans="1:62" x14ac:dyDescent="0.6"/>
    <x:row r="6078" spans="1:62" x14ac:dyDescent="0.6"/>
    <x:row r="6079" spans="1:62" x14ac:dyDescent="0.6"/>
    <x:row r="6080" spans="1:62" x14ac:dyDescent="0.6"/>
    <x:row r="6081" spans="1:62" x14ac:dyDescent="0.6"/>
    <x:row r="6082" spans="1:62" x14ac:dyDescent="0.6"/>
    <x:row r="6083" spans="1:62" x14ac:dyDescent="0.6"/>
    <x:row r="6084" spans="1:62" x14ac:dyDescent="0.6"/>
    <x:row r="6085" spans="1:62" x14ac:dyDescent="0.6"/>
    <x:row r="6086" spans="1:62" x14ac:dyDescent="0.6"/>
    <x:row r="6087" spans="1:62" x14ac:dyDescent="0.6"/>
    <x:row r="6088" spans="1:62" x14ac:dyDescent="0.6"/>
    <x:row r="6089" spans="1:62" x14ac:dyDescent="0.6"/>
    <x:row r="6090" spans="1:62" x14ac:dyDescent="0.6"/>
    <x:row r="6091" spans="1:62" x14ac:dyDescent="0.6"/>
    <x:row r="6092" spans="1:62" x14ac:dyDescent="0.6"/>
    <x:row r="6093" spans="1:62" x14ac:dyDescent="0.6"/>
    <x:row r="6094" spans="1:62" x14ac:dyDescent="0.6"/>
    <x:row r="6095" spans="1:62" x14ac:dyDescent="0.6"/>
    <x:row r="6096" spans="1:62" x14ac:dyDescent="0.6"/>
    <x:row r="6097" spans="1:62" x14ac:dyDescent="0.6"/>
    <x:row r="6098" spans="1:62" x14ac:dyDescent="0.6"/>
    <x:row r="6099" spans="1:62" x14ac:dyDescent="0.6"/>
    <x:row r="6100" spans="1:62" x14ac:dyDescent="0.6"/>
    <x:row r="6101" spans="1:62" x14ac:dyDescent="0.6"/>
    <x:row r="6102" spans="1:62" x14ac:dyDescent="0.6"/>
    <x:row r="6103" spans="1:62" x14ac:dyDescent="0.6"/>
    <x:row r="6104" spans="1:62" x14ac:dyDescent="0.6"/>
    <x:row r="6105" spans="1:62" x14ac:dyDescent="0.6"/>
    <x:row r="6106" spans="1:62" x14ac:dyDescent="0.6"/>
    <x:row r="6107" spans="1:62" x14ac:dyDescent="0.6"/>
    <x:row r="6108" spans="1:62" x14ac:dyDescent="0.6"/>
    <x:row r="6109" spans="1:62" x14ac:dyDescent="0.6"/>
    <x:row r="6110" spans="1:62" x14ac:dyDescent="0.6"/>
    <x:row r="6111" spans="1:62" x14ac:dyDescent="0.6"/>
    <x:row r="6112" spans="1:62" x14ac:dyDescent="0.6"/>
    <x:row r="6113" spans="1:62" x14ac:dyDescent="0.6"/>
    <x:row r="6114" spans="1:62" x14ac:dyDescent="0.6"/>
    <x:row r="6115" spans="1:62" x14ac:dyDescent="0.6"/>
    <x:row r="6116" spans="1:62" x14ac:dyDescent="0.6"/>
    <x:row r="6117" spans="1:62" x14ac:dyDescent="0.6"/>
    <x:row r="6118" spans="1:62" x14ac:dyDescent="0.6"/>
    <x:row r="6119" spans="1:62" x14ac:dyDescent="0.6"/>
    <x:row r="6120" spans="1:62" x14ac:dyDescent="0.6"/>
    <x:row r="6121" spans="1:62" x14ac:dyDescent="0.6"/>
    <x:row r="6122" spans="1:62" x14ac:dyDescent="0.6"/>
    <x:row r="6123" spans="1:62" x14ac:dyDescent="0.6"/>
    <x:row r="6124" spans="1:62" x14ac:dyDescent="0.6"/>
    <x:row r="6125" spans="1:62" x14ac:dyDescent="0.6"/>
    <x:row r="6126" spans="1:62" x14ac:dyDescent="0.6"/>
    <x:row r="6127" spans="1:62" x14ac:dyDescent="0.6"/>
    <x:row r="6128" spans="1:62" x14ac:dyDescent="0.6"/>
    <x:row r="6129" spans="1:62" x14ac:dyDescent="0.6"/>
    <x:row r="6130" spans="1:62" x14ac:dyDescent="0.6"/>
    <x:row r="6131" spans="1:62" x14ac:dyDescent="0.6"/>
    <x:row r="6132" spans="1:62" x14ac:dyDescent="0.6"/>
    <x:row r="6133" spans="1:62" x14ac:dyDescent="0.6"/>
    <x:row r="6134" spans="1:62" x14ac:dyDescent="0.6"/>
    <x:row r="6135" spans="1:62" x14ac:dyDescent="0.6"/>
    <x:row r="6136" spans="1:62" x14ac:dyDescent="0.6"/>
    <x:row r="6137" spans="1:62" x14ac:dyDescent="0.6"/>
    <x:row r="6138" spans="1:62" x14ac:dyDescent="0.6"/>
    <x:row r="6139" spans="1:62" x14ac:dyDescent="0.6"/>
    <x:row r="6140" spans="1:62" x14ac:dyDescent="0.6"/>
    <x:row r="6141" spans="1:62" x14ac:dyDescent="0.6"/>
    <x:row r="6142" spans="1:62" x14ac:dyDescent="0.6"/>
    <x:row r="6143" spans="1:62" x14ac:dyDescent="0.6"/>
    <x:row r="6144" spans="1:62" x14ac:dyDescent="0.6"/>
    <x:row r="6145" spans="1:62" x14ac:dyDescent="0.6"/>
    <x:row r="6146" spans="1:62" x14ac:dyDescent="0.6"/>
    <x:row r="6147" spans="1:62" x14ac:dyDescent="0.6"/>
    <x:row r="6148" spans="1:62" x14ac:dyDescent="0.6"/>
    <x:row r="6149" spans="1:62" x14ac:dyDescent="0.6"/>
    <x:row r="6150" spans="1:62" x14ac:dyDescent="0.6"/>
    <x:row r="6151" spans="1:62" x14ac:dyDescent="0.6"/>
    <x:row r="6152" spans="1:62" x14ac:dyDescent="0.6"/>
    <x:row r="6153" spans="1:62" x14ac:dyDescent="0.6"/>
    <x:row r="6154" spans="1:62" x14ac:dyDescent="0.6"/>
    <x:row r="6155" spans="1:62" x14ac:dyDescent="0.6"/>
    <x:row r="6156" spans="1:62" x14ac:dyDescent="0.6"/>
    <x:row r="6157" spans="1:62" x14ac:dyDescent="0.6"/>
    <x:row r="6158" spans="1:62" x14ac:dyDescent="0.6"/>
    <x:row r="6159" spans="1:62" x14ac:dyDescent="0.6"/>
    <x:row r="6160" spans="1:62" x14ac:dyDescent="0.6"/>
    <x:row r="6161" spans="1:62" x14ac:dyDescent="0.6"/>
    <x:row r="6162" spans="1:62" x14ac:dyDescent="0.6"/>
    <x:row r="6163" spans="1:62" x14ac:dyDescent="0.6"/>
    <x:row r="6164" spans="1:62" x14ac:dyDescent="0.6"/>
    <x:row r="6165" spans="1:62" x14ac:dyDescent="0.6"/>
    <x:row r="6166" spans="1:62" x14ac:dyDescent="0.6"/>
    <x:row r="6167" spans="1:62" x14ac:dyDescent="0.6"/>
    <x:row r="6168" spans="1:62" x14ac:dyDescent="0.6"/>
    <x:row r="6169" spans="1:62" x14ac:dyDescent="0.6"/>
    <x:row r="6170" spans="1:62" x14ac:dyDescent="0.6"/>
    <x:row r="6171" spans="1:62" x14ac:dyDescent="0.6"/>
    <x:row r="6172" spans="1:62" x14ac:dyDescent="0.6"/>
    <x:row r="6173" spans="1:62" x14ac:dyDescent="0.6"/>
    <x:row r="6174" spans="1:62" x14ac:dyDescent="0.6"/>
    <x:row r="6175" spans="1:62" x14ac:dyDescent="0.6"/>
    <x:row r="6176" spans="1:62" x14ac:dyDescent="0.6"/>
    <x:row r="6177" spans="1:62" x14ac:dyDescent="0.6"/>
    <x:row r="6178" spans="1:62" x14ac:dyDescent="0.6"/>
    <x:row r="6179" spans="1:62" x14ac:dyDescent="0.6"/>
    <x:row r="6180" spans="1:62" x14ac:dyDescent="0.6"/>
    <x:row r="6181" spans="1:62" x14ac:dyDescent="0.6"/>
    <x:row r="6182" spans="1:62" x14ac:dyDescent="0.6"/>
    <x:row r="6183" spans="1:62" x14ac:dyDescent="0.6"/>
    <x:row r="6184" spans="1:62" x14ac:dyDescent="0.6"/>
    <x:row r="6185" spans="1:62" x14ac:dyDescent="0.6"/>
    <x:row r="6186" spans="1:62" x14ac:dyDescent="0.6"/>
    <x:row r="6187" spans="1:62" x14ac:dyDescent="0.6"/>
    <x:row r="6188" spans="1:62" x14ac:dyDescent="0.6"/>
    <x:row r="6189" spans="1:62" x14ac:dyDescent="0.6"/>
    <x:row r="6190" spans="1:62" x14ac:dyDescent="0.6"/>
    <x:row r="6191" spans="1:62" x14ac:dyDescent="0.6"/>
    <x:row r="6192" spans="1:62" x14ac:dyDescent="0.6"/>
    <x:row r="6193" spans="1:62" x14ac:dyDescent="0.6"/>
    <x:row r="6194" spans="1:62" x14ac:dyDescent="0.6"/>
    <x:row r="6195" spans="1:62" x14ac:dyDescent="0.6"/>
    <x:row r="6196" spans="1:62" x14ac:dyDescent="0.6"/>
    <x:row r="6197" spans="1:62" x14ac:dyDescent="0.6"/>
    <x:row r="6198" spans="1:62" x14ac:dyDescent="0.6"/>
    <x:row r="6199" spans="1:62" x14ac:dyDescent="0.6"/>
    <x:row r="6200" spans="1:62" x14ac:dyDescent="0.6"/>
    <x:row r="6201" spans="1:62" x14ac:dyDescent="0.6"/>
    <x:row r="6202" spans="1:62" x14ac:dyDescent="0.6"/>
    <x:row r="6203" spans="1:62" x14ac:dyDescent="0.6"/>
    <x:row r="6204" spans="1:62" x14ac:dyDescent="0.6"/>
    <x:row r="6205" spans="1:62" x14ac:dyDescent="0.6"/>
    <x:row r="6206" spans="1:62" x14ac:dyDescent="0.6"/>
    <x:row r="6207" spans="1:62" x14ac:dyDescent="0.6"/>
    <x:row r="6208" spans="1:62" x14ac:dyDescent="0.6"/>
    <x:row r="6209" spans="1:62" x14ac:dyDescent="0.6"/>
    <x:row r="6210" spans="1:62" x14ac:dyDescent="0.6"/>
    <x:row r="6211" spans="1:62" x14ac:dyDescent="0.6"/>
    <x:row r="6212" spans="1:62" x14ac:dyDescent="0.6"/>
    <x:row r="6213" spans="1:62" x14ac:dyDescent="0.6"/>
    <x:row r="6214" spans="1:62" x14ac:dyDescent="0.6"/>
    <x:row r="6215" spans="1:62" x14ac:dyDescent="0.6"/>
    <x:row r="6216" spans="1:62" x14ac:dyDescent="0.6"/>
    <x:row r="6217" spans="1:62" x14ac:dyDescent="0.6"/>
    <x:row r="6218" spans="1:62" x14ac:dyDescent="0.6"/>
    <x:row r="6219" spans="1:62" x14ac:dyDescent="0.6"/>
    <x:row r="6220" spans="1:62" x14ac:dyDescent="0.6"/>
    <x:row r="6221" spans="1:62" x14ac:dyDescent="0.6"/>
    <x:row r="6222" spans="1:62" x14ac:dyDescent="0.6"/>
    <x:row r="6223" spans="1:62" x14ac:dyDescent="0.6"/>
    <x:row r="6224" spans="1:62" x14ac:dyDescent="0.6"/>
    <x:row r="6225" spans="1:62" x14ac:dyDescent="0.6"/>
    <x:row r="6226" spans="1:62" x14ac:dyDescent="0.6"/>
    <x:row r="6227" spans="1:62" x14ac:dyDescent="0.6"/>
    <x:row r="6228" spans="1:62" x14ac:dyDescent="0.6"/>
    <x:row r="6229" spans="1:62" x14ac:dyDescent="0.6"/>
    <x:row r="6230" spans="1:62" x14ac:dyDescent="0.6"/>
    <x:row r="6231" spans="1:62" x14ac:dyDescent="0.6"/>
    <x:row r="6232" spans="1:62" x14ac:dyDescent="0.6"/>
    <x:row r="6233" spans="1:62" x14ac:dyDescent="0.6"/>
    <x:row r="6234" spans="1:62" x14ac:dyDescent="0.6"/>
    <x:row r="6235" spans="1:62" x14ac:dyDescent="0.6"/>
    <x:row r="6236" spans="1:62" x14ac:dyDescent="0.6"/>
    <x:row r="6237" spans="1:62" x14ac:dyDescent="0.6"/>
    <x:row r="6238" spans="1:62" x14ac:dyDescent="0.6"/>
    <x:row r="6239" spans="1:62" x14ac:dyDescent="0.6"/>
    <x:row r="6240" spans="1:62" x14ac:dyDescent="0.6"/>
    <x:row r="6241" spans="1:62" x14ac:dyDescent="0.6"/>
    <x:row r="6242" spans="1:62" x14ac:dyDescent="0.6"/>
    <x:row r="6243" spans="1:62" x14ac:dyDescent="0.6"/>
    <x:row r="6244" spans="1:62" x14ac:dyDescent="0.6"/>
    <x:row r="6245" spans="1:62" x14ac:dyDescent="0.6"/>
    <x:row r="6246" spans="1:62" x14ac:dyDescent="0.6"/>
    <x:row r="6247" spans="1:62" x14ac:dyDescent="0.6"/>
    <x:row r="6248" spans="1:62" x14ac:dyDescent="0.6"/>
    <x:row r="6249" spans="1:62" x14ac:dyDescent="0.6"/>
    <x:row r="6250" spans="1:62" x14ac:dyDescent="0.6"/>
    <x:row r="6251" spans="1:62" x14ac:dyDescent="0.6"/>
    <x:row r="6252" spans="1:62" x14ac:dyDescent="0.6"/>
    <x:row r="6253" spans="1:62" x14ac:dyDescent="0.6"/>
    <x:row r="6254" spans="1:62" x14ac:dyDescent="0.6"/>
    <x:row r="6255" spans="1:62" x14ac:dyDescent="0.6"/>
    <x:row r="6256" spans="1:62" x14ac:dyDescent="0.6"/>
    <x:row r="6257" spans="1:62" x14ac:dyDescent="0.6"/>
    <x:row r="6258" spans="1:62" x14ac:dyDescent="0.6"/>
    <x:row r="6259" spans="1:62" x14ac:dyDescent="0.6"/>
    <x:row r="6260" spans="1:62" x14ac:dyDescent="0.6"/>
    <x:row r="6261" spans="1:62" x14ac:dyDescent="0.6"/>
    <x:row r="6262" spans="1:62" x14ac:dyDescent="0.6"/>
    <x:row r="6263" spans="1:62" x14ac:dyDescent="0.6"/>
    <x:row r="6264" spans="1:62" x14ac:dyDescent="0.6"/>
    <x:row r="6265" spans="1:62" x14ac:dyDescent="0.6"/>
    <x:row r="6266" spans="1:62" x14ac:dyDescent="0.6"/>
    <x:row r="6267" spans="1:62" x14ac:dyDescent="0.6"/>
    <x:row r="6268" spans="1:62" x14ac:dyDescent="0.6"/>
    <x:row r="6269" spans="1:62" x14ac:dyDescent="0.6"/>
    <x:row r="6270" spans="1:62" x14ac:dyDescent="0.6"/>
    <x:row r="6271" spans="1:62" x14ac:dyDescent="0.6"/>
    <x:row r="6272" spans="1:62" x14ac:dyDescent="0.6"/>
    <x:row r="6273" spans="1:62" x14ac:dyDescent="0.6"/>
    <x:row r="6274" spans="1:62" x14ac:dyDescent="0.6"/>
    <x:row r="6275" spans="1:62" x14ac:dyDescent="0.6"/>
    <x:row r="6276" spans="1:62" x14ac:dyDescent="0.6"/>
    <x:row r="6277" spans="1:62" x14ac:dyDescent="0.6"/>
    <x:row r="6278" spans="1:62" x14ac:dyDescent="0.6"/>
    <x:row r="6279" spans="1:62" x14ac:dyDescent="0.6"/>
    <x:row r="6280" spans="1:62" x14ac:dyDescent="0.6"/>
    <x:row r="6281" spans="1:62" x14ac:dyDescent="0.6"/>
    <x:row r="6282" spans="1:62" x14ac:dyDescent="0.6"/>
    <x:row r="6283" spans="1:62" x14ac:dyDescent="0.6"/>
    <x:row r="6284" spans="1:62" x14ac:dyDescent="0.6"/>
    <x:row r="6285" spans="1:62" x14ac:dyDescent="0.6"/>
    <x:row r="6286" spans="1:62" x14ac:dyDescent="0.6"/>
    <x:row r="6287" spans="1:62" x14ac:dyDescent="0.6"/>
    <x:row r="6288" spans="1:62" x14ac:dyDescent="0.6"/>
    <x:row r="6289" spans="1:62" x14ac:dyDescent="0.6"/>
    <x:row r="6290" spans="1:62" x14ac:dyDescent="0.6"/>
    <x:row r="6291" spans="1:62" x14ac:dyDescent="0.6"/>
    <x:row r="6292" spans="1:62" x14ac:dyDescent="0.6"/>
    <x:row r="6293" spans="1:62" x14ac:dyDescent="0.6"/>
    <x:row r="6294" spans="1:62" x14ac:dyDescent="0.6"/>
    <x:row r="6295" spans="1:62" x14ac:dyDescent="0.6"/>
    <x:row r="6296" spans="1:62" x14ac:dyDescent="0.6"/>
    <x:row r="6297" spans="1:62" x14ac:dyDescent="0.6"/>
    <x:row r="6298" spans="1:62" x14ac:dyDescent="0.6"/>
    <x:row r="6299" spans="1:62" x14ac:dyDescent="0.6"/>
    <x:row r="6300" spans="1:62" x14ac:dyDescent="0.6"/>
    <x:row r="6301" spans="1:62" x14ac:dyDescent="0.6"/>
    <x:row r="6302" spans="1:62" x14ac:dyDescent="0.6"/>
    <x:row r="6303" spans="1:62" x14ac:dyDescent="0.6"/>
    <x:row r="6304" spans="1:62" x14ac:dyDescent="0.6"/>
    <x:row r="6305" spans="1:62" x14ac:dyDescent="0.6"/>
    <x:row r="6306" spans="1:62" x14ac:dyDescent="0.6"/>
    <x:row r="6307" spans="1:62" x14ac:dyDescent="0.6"/>
    <x:row r="6308" spans="1:62" x14ac:dyDescent="0.6"/>
    <x:row r="6309" spans="1:62" x14ac:dyDescent="0.6"/>
    <x:row r="6310" spans="1:62" x14ac:dyDescent="0.6"/>
    <x:row r="6311" spans="1:62" x14ac:dyDescent="0.6"/>
    <x:row r="6312" spans="1:62" x14ac:dyDescent="0.6"/>
    <x:row r="6313" spans="1:62" x14ac:dyDescent="0.6"/>
    <x:row r="6314" spans="1:62" x14ac:dyDescent="0.6"/>
    <x:row r="6315" spans="1:62" x14ac:dyDescent="0.6"/>
    <x:row r="6316" spans="1:62" x14ac:dyDescent="0.6"/>
    <x:row r="6317" spans="1:62" x14ac:dyDescent="0.6"/>
    <x:row r="6318" spans="1:62" x14ac:dyDescent="0.6"/>
    <x:row r="6319" spans="1:62" x14ac:dyDescent="0.6"/>
    <x:row r="6320" spans="1:62" x14ac:dyDescent="0.6"/>
    <x:row r="6321" spans="1:62" x14ac:dyDescent="0.6"/>
    <x:row r="6322" spans="1:62" x14ac:dyDescent="0.6"/>
    <x:row r="6323" spans="1:62" x14ac:dyDescent="0.6"/>
    <x:row r="6324" spans="1:62" x14ac:dyDescent="0.6"/>
    <x:row r="6325" spans="1:62" x14ac:dyDescent="0.6"/>
    <x:row r="6326" spans="1:62" x14ac:dyDescent="0.6"/>
    <x:row r="6327" spans="1:62" x14ac:dyDescent="0.6"/>
    <x:row r="6328" spans="1:62" x14ac:dyDescent="0.6"/>
    <x:row r="6329" spans="1:62" x14ac:dyDescent="0.6"/>
    <x:row r="6330" spans="1:62" x14ac:dyDescent="0.6"/>
    <x:row r="6331" spans="1:62" x14ac:dyDescent="0.6"/>
    <x:row r="6332" spans="1:62" x14ac:dyDescent="0.6"/>
    <x:row r="6333" spans="1:62" x14ac:dyDescent="0.6"/>
    <x:row r="6334" spans="1:62" x14ac:dyDescent="0.6"/>
    <x:row r="6335" spans="1:62" x14ac:dyDescent="0.6"/>
    <x:row r="6336" spans="1:62" x14ac:dyDescent="0.6"/>
    <x:row r="6337" spans="1:62" x14ac:dyDescent="0.6"/>
    <x:row r="6338" spans="1:62" x14ac:dyDescent="0.6"/>
    <x:row r="6339" spans="1:62" x14ac:dyDescent="0.6"/>
    <x:row r="6340" spans="1:62" x14ac:dyDescent="0.6"/>
    <x:row r="6341" spans="1:62" x14ac:dyDescent="0.6"/>
    <x:row r="6342" spans="1:62" x14ac:dyDescent="0.6"/>
    <x:row r="6343" spans="1:62" x14ac:dyDescent="0.6"/>
    <x:row r="6344" spans="1:62" x14ac:dyDescent="0.6"/>
    <x:row r="6345" spans="1:62" x14ac:dyDescent="0.6"/>
    <x:row r="6346" spans="1:62" x14ac:dyDescent="0.6"/>
    <x:row r="6347" spans="1:62" x14ac:dyDescent="0.6"/>
    <x:row r="6348" spans="1:62" x14ac:dyDescent="0.6"/>
    <x:row r="6349" spans="1:62" x14ac:dyDescent="0.6"/>
    <x:row r="6350" spans="1:62" x14ac:dyDescent="0.6"/>
    <x:row r="6351" spans="1:62" x14ac:dyDescent="0.6"/>
    <x:row r="6352" spans="1:62" x14ac:dyDescent="0.6"/>
    <x:row r="6353" spans="1:62" x14ac:dyDescent="0.6"/>
    <x:row r="6354" spans="1:62" x14ac:dyDescent="0.6"/>
    <x:row r="6355" spans="1:62" x14ac:dyDescent="0.6"/>
    <x:row r="6356" spans="1:62" x14ac:dyDescent="0.6"/>
    <x:row r="6357" spans="1:62" x14ac:dyDescent="0.6"/>
    <x:row r="6358" spans="1:62" x14ac:dyDescent="0.6"/>
    <x:row r="6359" spans="1:62" x14ac:dyDescent="0.6"/>
    <x:row r="6360" spans="1:62" x14ac:dyDescent="0.6"/>
    <x:row r="6361" spans="1:62" x14ac:dyDescent="0.6"/>
    <x:row r="6362" spans="1:62" x14ac:dyDescent="0.6"/>
    <x:row r="6363" spans="1:62" x14ac:dyDescent="0.6"/>
    <x:row r="6364" spans="1:62" x14ac:dyDescent="0.6"/>
    <x:row r="6365" spans="1:62" x14ac:dyDescent="0.6"/>
    <x:row r="6366" spans="1:62" x14ac:dyDescent="0.6"/>
    <x:row r="6367" spans="1:62" x14ac:dyDescent="0.6"/>
    <x:row r="6368" spans="1:62" x14ac:dyDescent="0.6"/>
    <x:row r="6369" spans="1:62" x14ac:dyDescent="0.6"/>
    <x:row r="6370" spans="1:62" x14ac:dyDescent="0.6"/>
    <x:row r="6371" spans="1:62" x14ac:dyDescent="0.6"/>
    <x:row r="6372" spans="1:62" x14ac:dyDescent="0.6"/>
    <x:row r="6373" spans="1:62" x14ac:dyDescent="0.6"/>
    <x:row r="6374" spans="1:62" x14ac:dyDescent="0.6"/>
    <x:row r="6375" spans="1:62" x14ac:dyDescent="0.6"/>
    <x:row r="6376" spans="1:62" x14ac:dyDescent="0.6"/>
    <x:row r="6377" spans="1:62" x14ac:dyDescent="0.6"/>
    <x:row r="6378" spans="1:62" x14ac:dyDescent="0.6"/>
    <x:row r="6379" spans="1:62" x14ac:dyDescent="0.6"/>
    <x:row r="6380" spans="1:62" x14ac:dyDescent="0.6"/>
    <x:row r="6381" spans="1:62" x14ac:dyDescent="0.6"/>
    <x:row r="6382" spans="1:62" x14ac:dyDescent="0.6"/>
    <x:row r="6383" spans="1:62" x14ac:dyDescent="0.6"/>
    <x:row r="6384" spans="1:62" x14ac:dyDescent="0.6"/>
    <x:row r="6385" spans="1:62" x14ac:dyDescent="0.6"/>
    <x:row r="6386" spans="1:62" x14ac:dyDescent="0.6"/>
    <x:row r="6387" spans="1:62" x14ac:dyDescent="0.6"/>
    <x:row r="6388" spans="1:62" x14ac:dyDescent="0.6"/>
    <x:row r="6389" spans="1:62" x14ac:dyDescent="0.6"/>
    <x:row r="6390" spans="1:62" x14ac:dyDescent="0.6"/>
    <x:row r="6391" spans="1:62" x14ac:dyDescent="0.6"/>
    <x:row r="6392" spans="1:62" x14ac:dyDescent="0.6"/>
    <x:row r="6393" spans="1:62" x14ac:dyDescent="0.6"/>
    <x:row r="6394" spans="1:62" x14ac:dyDescent="0.6"/>
    <x:row r="6395" spans="1:62" x14ac:dyDescent="0.6"/>
    <x:row r="6396" spans="1:62" x14ac:dyDescent="0.6"/>
    <x:row r="6397" spans="1:62" x14ac:dyDescent="0.6"/>
    <x:row r="6398" spans="1:62" x14ac:dyDescent="0.6"/>
    <x:row r="6399" spans="1:62" x14ac:dyDescent="0.6"/>
    <x:row r="6400" spans="1:62" x14ac:dyDescent="0.6"/>
    <x:row r="6401" spans="1:62" x14ac:dyDescent="0.6"/>
    <x:row r="6402" spans="1:62" x14ac:dyDescent="0.6"/>
    <x:row r="6403" spans="1:62" x14ac:dyDescent="0.6"/>
    <x:row r="6404" spans="1:62" x14ac:dyDescent="0.6"/>
    <x:row r="6405" spans="1:62" x14ac:dyDescent="0.6"/>
    <x:row r="6406" spans="1:62" x14ac:dyDescent="0.6"/>
    <x:row r="6407" spans="1:62" x14ac:dyDescent="0.6"/>
    <x:row r="6408" spans="1:62" x14ac:dyDescent="0.6"/>
    <x:row r="6409" spans="1:62" x14ac:dyDescent="0.6"/>
    <x:row r="6410" spans="1:62" x14ac:dyDescent="0.6"/>
    <x:row r="6411" spans="1:62" x14ac:dyDescent="0.6"/>
    <x:row r="6412" spans="1:62" x14ac:dyDescent="0.6"/>
    <x:row r="6413" spans="1:62" x14ac:dyDescent="0.6"/>
    <x:row r="6414" spans="1:62" x14ac:dyDescent="0.6"/>
    <x:row r="6415" spans="1:62" x14ac:dyDescent="0.6"/>
    <x:row r="6416" spans="1:62" x14ac:dyDescent="0.6"/>
    <x:row r="6417" spans="1:62" x14ac:dyDescent="0.6"/>
    <x:row r="6418" spans="1:62" x14ac:dyDescent="0.6"/>
    <x:row r="6419" spans="1:62" x14ac:dyDescent="0.6"/>
    <x:row r="6420" spans="1:62" x14ac:dyDescent="0.6"/>
    <x:row r="6421" spans="1:62" x14ac:dyDescent="0.6"/>
    <x:row r="6422" spans="1:62" x14ac:dyDescent="0.6"/>
    <x:row r="6423" spans="1:62" x14ac:dyDescent="0.6"/>
    <x:row r="6424" spans="1:62" x14ac:dyDescent="0.6"/>
    <x:row r="6425" spans="1:62" x14ac:dyDescent="0.6"/>
    <x:row r="6426" spans="1:62" x14ac:dyDescent="0.6"/>
    <x:row r="6427" spans="1:62" x14ac:dyDescent="0.6"/>
    <x:row r="6428" spans="1:62" x14ac:dyDescent="0.6"/>
    <x:row r="6429" spans="1:62" x14ac:dyDescent="0.6"/>
    <x:row r="6430" spans="1:62" x14ac:dyDescent="0.6"/>
    <x:row r="6431" spans="1:62" x14ac:dyDescent="0.6"/>
    <x:row r="6432" spans="1:62" x14ac:dyDescent="0.6"/>
    <x:row r="6433" spans="1:62" x14ac:dyDescent="0.6"/>
    <x:row r="6434" spans="1:62" x14ac:dyDescent="0.6"/>
    <x:row r="6435" spans="1:62" x14ac:dyDescent="0.6"/>
    <x:row r="6436" spans="1:62" x14ac:dyDescent="0.6"/>
    <x:row r="6437" spans="1:62" x14ac:dyDescent="0.6"/>
    <x:row r="6438" spans="1:62" x14ac:dyDescent="0.6"/>
    <x:row r="6439" spans="1:62" x14ac:dyDescent="0.6"/>
    <x:row r="6440" spans="1:62" x14ac:dyDescent="0.6"/>
    <x:row r="6441" spans="1:62" x14ac:dyDescent="0.6"/>
    <x:row r="6442" spans="1:62" x14ac:dyDescent="0.6"/>
    <x:row r="6443" spans="1:62" x14ac:dyDescent="0.6"/>
    <x:row r="6444" spans="1:62" x14ac:dyDescent="0.6"/>
    <x:row r="6445" spans="1:62" x14ac:dyDescent="0.6"/>
    <x:row r="6446" spans="1:62" x14ac:dyDescent="0.6"/>
    <x:row r="6447" spans="1:62" x14ac:dyDescent="0.6"/>
    <x:row r="6448" spans="1:62" x14ac:dyDescent="0.6"/>
    <x:row r="6449" spans="1:62" x14ac:dyDescent="0.6"/>
    <x:row r="6450" spans="1:62" x14ac:dyDescent="0.6"/>
    <x:row r="6451" spans="1:62" x14ac:dyDescent="0.6"/>
    <x:row r="6452" spans="1:62" x14ac:dyDescent="0.6"/>
    <x:row r="6453" spans="1:62" x14ac:dyDescent="0.6"/>
    <x:row r="6454" spans="1:62" x14ac:dyDescent="0.6"/>
    <x:row r="6455" spans="1:62" x14ac:dyDescent="0.6"/>
    <x:row r="6456" spans="1:62" x14ac:dyDescent="0.6"/>
    <x:row r="6457" spans="1:62" x14ac:dyDescent="0.6"/>
    <x:row r="6458" spans="1:62" x14ac:dyDescent="0.6"/>
    <x:row r="6459" spans="1:62" x14ac:dyDescent="0.6"/>
    <x:row r="6460" spans="1:62" x14ac:dyDescent="0.6"/>
    <x:row r="6461" spans="1:62" x14ac:dyDescent="0.6"/>
    <x:row r="6462" spans="1:62" x14ac:dyDescent="0.6"/>
    <x:row r="6463" spans="1:62" x14ac:dyDescent="0.6"/>
    <x:row r="6464" spans="1:62" x14ac:dyDescent="0.6"/>
    <x:row r="6465" spans="1:62" x14ac:dyDescent="0.6"/>
    <x:row r="6466" spans="1:62" x14ac:dyDescent="0.6"/>
    <x:row r="6467" spans="1:62" x14ac:dyDescent="0.6"/>
    <x:row r="6468" spans="1:62" x14ac:dyDescent="0.6"/>
    <x:row r="6469" spans="1:62" x14ac:dyDescent="0.6"/>
    <x:row r="6470" spans="1:62" x14ac:dyDescent="0.6"/>
    <x:row r="6471" spans="1:62" x14ac:dyDescent="0.6"/>
    <x:row r="6472" spans="1:62" x14ac:dyDescent="0.6"/>
    <x:row r="6473" spans="1:62" x14ac:dyDescent="0.6"/>
    <x:row r="6474" spans="1:62" x14ac:dyDescent="0.6"/>
    <x:row r="6475" spans="1:62" x14ac:dyDescent="0.6"/>
    <x:row r="6476" spans="1:62" x14ac:dyDescent="0.6"/>
    <x:row r="6477" spans="1:62" x14ac:dyDescent="0.6"/>
    <x:row r="6478" spans="1:62" x14ac:dyDescent="0.6"/>
    <x:row r="6479" spans="1:62" x14ac:dyDescent="0.6"/>
    <x:row r="6480" spans="1:62" x14ac:dyDescent="0.6"/>
    <x:row r="6481" spans="1:62" x14ac:dyDescent="0.6"/>
    <x:row r="6482" spans="1:62" x14ac:dyDescent="0.6"/>
    <x:row r="6483" spans="1:62" x14ac:dyDescent="0.6"/>
    <x:row r="6484" spans="1:62" x14ac:dyDescent="0.6"/>
    <x:row r="6485" spans="1:62" x14ac:dyDescent="0.6"/>
    <x:row r="6486" spans="1:62" x14ac:dyDescent="0.6"/>
    <x:row r="6487" spans="1:62" x14ac:dyDescent="0.6"/>
    <x:row r="6488" spans="1:62" x14ac:dyDescent="0.6"/>
    <x:row r="6489" spans="1:62" x14ac:dyDescent="0.6"/>
    <x:row r="6490" spans="1:62" x14ac:dyDescent="0.6"/>
    <x:row r="6491" spans="1:62" x14ac:dyDescent="0.6"/>
    <x:row r="6492" spans="1:62" x14ac:dyDescent="0.6"/>
    <x:row r="6493" spans="1:62" x14ac:dyDescent="0.6"/>
    <x:row r="6494" spans="1:62" x14ac:dyDescent="0.6"/>
    <x:row r="6495" spans="1:62" x14ac:dyDescent="0.6"/>
    <x:row r="6496" spans="1:62" x14ac:dyDescent="0.6"/>
    <x:row r="6497" spans="1:62" x14ac:dyDescent="0.6"/>
    <x:row r="6498" spans="1:62" x14ac:dyDescent="0.6"/>
    <x:row r="6499" spans="1:62" x14ac:dyDescent="0.6"/>
    <x:row r="6500" spans="1:62" x14ac:dyDescent="0.6"/>
    <x:row r="6501" spans="1:62" x14ac:dyDescent="0.6"/>
    <x:row r="6502" spans="1:62" x14ac:dyDescent="0.6"/>
    <x:row r="6503" spans="1:62" x14ac:dyDescent="0.6"/>
    <x:row r="6504" spans="1:62" x14ac:dyDescent="0.6"/>
    <x:row r="6505" spans="1:62" x14ac:dyDescent="0.6"/>
    <x:row r="6506" spans="1:62" x14ac:dyDescent="0.6"/>
    <x:row r="6507" spans="1:62" x14ac:dyDescent="0.6"/>
    <x:row r="6508" spans="1:62" x14ac:dyDescent="0.6"/>
    <x:row r="6509" spans="1:62" x14ac:dyDescent="0.6"/>
    <x:row r="6510" spans="1:62" x14ac:dyDescent="0.6"/>
    <x:row r="6511" spans="1:62" x14ac:dyDescent="0.6"/>
    <x:row r="6512" spans="1:62" x14ac:dyDescent="0.6"/>
    <x:row r="6513" spans="1:62" x14ac:dyDescent="0.6"/>
    <x:row r="6514" spans="1:62" x14ac:dyDescent="0.6"/>
    <x:row r="6515" spans="1:62" x14ac:dyDescent="0.6"/>
    <x:row r="6516" spans="1:62" x14ac:dyDescent="0.6"/>
    <x:row r="6517" spans="1:62" x14ac:dyDescent="0.6"/>
    <x:row r="6518" spans="1:62" x14ac:dyDescent="0.6"/>
    <x:row r="6519" spans="1:62" x14ac:dyDescent="0.6"/>
    <x:row r="6520" spans="1:62" x14ac:dyDescent="0.6"/>
    <x:row r="6521" spans="1:62" x14ac:dyDescent="0.6"/>
    <x:row r="6522" spans="1:62" x14ac:dyDescent="0.6"/>
    <x:row r="6523" spans="1:62" x14ac:dyDescent="0.6"/>
    <x:row r="6524" spans="1:62" x14ac:dyDescent="0.6"/>
    <x:row r="6525" spans="1:62" x14ac:dyDescent="0.6"/>
    <x:row r="6526" spans="1:62" x14ac:dyDescent="0.6"/>
    <x:row r="6527" spans="1:62" x14ac:dyDescent="0.6"/>
    <x:row r="6528" spans="1:62" x14ac:dyDescent="0.6"/>
    <x:row r="6529" spans="1:62" x14ac:dyDescent="0.6"/>
    <x:row r="6530" spans="1:62" x14ac:dyDescent="0.6"/>
    <x:row r="6531" spans="1:62" x14ac:dyDescent="0.6"/>
    <x:row r="6532" spans="1:62" x14ac:dyDescent="0.6"/>
    <x:row r="6533" spans="1:62" x14ac:dyDescent="0.6"/>
    <x:row r="6534" spans="1:62" x14ac:dyDescent="0.6"/>
    <x:row r="6535" spans="1:62" x14ac:dyDescent="0.6"/>
    <x:row r="6536" spans="1:62" x14ac:dyDescent="0.6"/>
    <x:row r="6537" spans="1:62" x14ac:dyDescent="0.6"/>
    <x:row r="6538" spans="1:62" x14ac:dyDescent="0.6"/>
    <x:row r="6539" spans="1:62" x14ac:dyDescent="0.6"/>
    <x:row r="6540" spans="1:62" x14ac:dyDescent="0.6"/>
    <x:row r="6541" spans="1:62" x14ac:dyDescent="0.6"/>
    <x:row r="6542" spans="1:62" x14ac:dyDescent="0.6"/>
    <x:row r="6543" spans="1:62" x14ac:dyDescent="0.6"/>
    <x:row r="6544" spans="1:62" x14ac:dyDescent="0.6"/>
    <x:row r="6545" spans="1:62" x14ac:dyDescent="0.6"/>
    <x:row r="6546" spans="1:62" x14ac:dyDescent="0.6"/>
    <x:row r="6547" spans="1:62" x14ac:dyDescent="0.6"/>
    <x:row r="6548" spans="1:62" x14ac:dyDescent="0.6"/>
    <x:row r="6549" spans="1:62" x14ac:dyDescent="0.6"/>
    <x:row r="6550" spans="1:62" x14ac:dyDescent="0.6"/>
    <x:row r="6551" spans="1:62" x14ac:dyDescent="0.6"/>
    <x:row r="6552" spans="1:62" x14ac:dyDescent="0.6"/>
    <x:row r="6553" spans="1:62" x14ac:dyDescent="0.6"/>
    <x:row r="6554" spans="1:62" x14ac:dyDescent="0.6"/>
    <x:row r="6555" spans="1:62" x14ac:dyDescent="0.6"/>
    <x:row r="6556" spans="1:62" x14ac:dyDescent="0.6"/>
    <x:row r="6557" spans="1:62" x14ac:dyDescent="0.6"/>
    <x:row r="6558" spans="1:62" x14ac:dyDescent="0.6"/>
    <x:row r="6559" spans="1:62" x14ac:dyDescent="0.6"/>
    <x:row r="6560" spans="1:62" x14ac:dyDescent="0.6"/>
    <x:row r="6561" spans="1:62" x14ac:dyDescent="0.6"/>
    <x:row r="6562" spans="1:62" x14ac:dyDescent="0.6"/>
    <x:row r="6563" spans="1:62" x14ac:dyDescent="0.6"/>
    <x:row r="6564" spans="1:62" x14ac:dyDescent="0.6"/>
    <x:row r="6565" spans="1:62" x14ac:dyDescent="0.6"/>
    <x:row r="6566" spans="1:62" x14ac:dyDescent="0.6"/>
    <x:row r="6567" spans="1:62" x14ac:dyDescent="0.6"/>
    <x:row r="6568" spans="1:62" x14ac:dyDescent="0.6"/>
    <x:row r="6569" spans="1:62" x14ac:dyDescent="0.6"/>
    <x:row r="6570" spans="1:62" x14ac:dyDescent="0.6"/>
    <x:row r="6571" spans="1:62" x14ac:dyDescent="0.6"/>
    <x:row r="6572" spans="1:62" x14ac:dyDescent="0.6"/>
    <x:row r="6573" spans="1:62" x14ac:dyDescent="0.6"/>
    <x:row r="6574" spans="1:62" x14ac:dyDescent="0.6"/>
    <x:row r="6575" spans="1:62" x14ac:dyDescent="0.6"/>
    <x:row r="6576" spans="1:62" x14ac:dyDescent="0.6"/>
    <x:row r="6577" spans="1:62" x14ac:dyDescent="0.6"/>
    <x:row r="6578" spans="1:62" x14ac:dyDescent="0.6"/>
    <x:row r="6579" spans="1:62" x14ac:dyDescent="0.6"/>
    <x:row r="6580" spans="1:62" x14ac:dyDescent="0.6"/>
    <x:row r="6581" spans="1:62" x14ac:dyDescent="0.6"/>
    <x:row r="6582" spans="1:62" x14ac:dyDescent="0.6"/>
    <x:row r="6583" spans="1:62" x14ac:dyDescent="0.6"/>
    <x:row r="6584" spans="1:62" x14ac:dyDescent="0.6"/>
    <x:row r="6585" spans="1:62" x14ac:dyDescent="0.6"/>
    <x:row r="6586" spans="1:62" x14ac:dyDescent="0.6"/>
    <x:row r="6587" spans="1:62" x14ac:dyDescent="0.6"/>
    <x:row r="6588" spans="1:62" x14ac:dyDescent="0.6"/>
    <x:row r="6589" spans="1:62" x14ac:dyDescent="0.6"/>
    <x:row r="6590" spans="1:62" x14ac:dyDescent="0.6"/>
    <x:row r="6591" spans="1:62" x14ac:dyDescent="0.6"/>
    <x:row r="6592" spans="1:62" x14ac:dyDescent="0.6"/>
    <x:row r="6593" spans="1:62" x14ac:dyDescent="0.6"/>
    <x:row r="6594" spans="1:62" x14ac:dyDescent="0.6"/>
    <x:row r="6595" spans="1:62" x14ac:dyDescent="0.6"/>
    <x:row r="6596" spans="1:62" x14ac:dyDescent="0.6"/>
    <x:row r="6597" spans="1:62" x14ac:dyDescent="0.6"/>
    <x:row r="6598" spans="1:62" x14ac:dyDescent="0.6"/>
    <x:row r="6599" spans="1:62" x14ac:dyDescent="0.6"/>
    <x:row r="6600" spans="1:62" x14ac:dyDescent="0.6"/>
    <x:row r="6601" spans="1:62" x14ac:dyDescent="0.6"/>
    <x:row r="6602" spans="1:62" x14ac:dyDescent="0.6"/>
    <x:row r="6603" spans="1:62" x14ac:dyDescent="0.6"/>
    <x:row r="6604" spans="1:62" x14ac:dyDescent="0.6"/>
    <x:row r="6605" spans="1:62" x14ac:dyDescent="0.6"/>
    <x:row r="6606" spans="1:62" x14ac:dyDescent="0.6"/>
    <x:row r="6607" spans="1:62" x14ac:dyDescent="0.6"/>
    <x:row r="6608" spans="1:62" x14ac:dyDescent="0.6"/>
    <x:row r="6609" spans="1:62" x14ac:dyDescent="0.6"/>
    <x:row r="6610" spans="1:62" x14ac:dyDescent="0.6"/>
    <x:row r="6611" spans="1:62" x14ac:dyDescent="0.6"/>
    <x:row r="6612" spans="1:62" x14ac:dyDescent="0.6"/>
    <x:row r="6613" spans="1:62" x14ac:dyDescent="0.6"/>
    <x:row r="6614" spans="1:62" x14ac:dyDescent="0.6"/>
    <x:row r="6615" spans="1:62" x14ac:dyDescent="0.6"/>
    <x:row r="6616" spans="1:62" x14ac:dyDescent="0.6"/>
    <x:row r="6617" spans="1:62" x14ac:dyDescent="0.6"/>
    <x:row r="6618" spans="1:62" x14ac:dyDescent="0.6"/>
    <x:row r="6619" spans="1:62" x14ac:dyDescent="0.6"/>
    <x:row r="6620" spans="1:62" x14ac:dyDescent="0.6"/>
    <x:row r="6621" spans="1:62" x14ac:dyDescent="0.6"/>
    <x:row r="6622" spans="1:62" x14ac:dyDescent="0.6"/>
    <x:row r="6623" spans="1:62" x14ac:dyDescent="0.6"/>
    <x:row r="6624" spans="1:62" x14ac:dyDescent="0.6"/>
    <x:row r="6625" spans="1:62" x14ac:dyDescent="0.6"/>
    <x:row r="6626" spans="1:62" x14ac:dyDescent="0.6"/>
    <x:row r="6627" spans="1:62" x14ac:dyDescent="0.6"/>
    <x:row r="6628" spans="1:62" x14ac:dyDescent="0.6"/>
    <x:row r="6629" spans="1:62" x14ac:dyDescent="0.6"/>
    <x:row r="6630" spans="1:62" x14ac:dyDescent="0.6"/>
    <x:row r="6631" spans="1:62" x14ac:dyDescent="0.6"/>
    <x:row r="6632" spans="1:62" x14ac:dyDescent="0.6"/>
    <x:row r="6633" spans="1:62" x14ac:dyDescent="0.6"/>
    <x:row r="6634" spans="1:62" x14ac:dyDescent="0.6"/>
    <x:row r="6635" spans="1:62" x14ac:dyDescent="0.6"/>
    <x:row r="6636" spans="1:62" x14ac:dyDescent="0.6"/>
    <x:row r="6637" spans="1:62" x14ac:dyDescent="0.6"/>
    <x:row r="6638" spans="1:62" x14ac:dyDescent="0.6"/>
    <x:row r="6639" spans="1:62" x14ac:dyDescent="0.6"/>
    <x:row r="6640" spans="1:62" x14ac:dyDescent="0.6"/>
    <x:row r="6641" spans="1:62" x14ac:dyDescent="0.6"/>
    <x:row r="6642" spans="1:62" x14ac:dyDescent="0.6"/>
    <x:row r="6643" spans="1:62" x14ac:dyDescent="0.6"/>
    <x:row r="6644" spans="1:62" x14ac:dyDescent="0.6"/>
    <x:row r="6645" spans="1:62" x14ac:dyDescent="0.6"/>
    <x:row r="6646" spans="1:62" x14ac:dyDescent="0.6"/>
    <x:row r="6647" spans="1:62" x14ac:dyDescent="0.6"/>
    <x:row r="6648" spans="1:62" x14ac:dyDescent="0.6"/>
    <x:row r="6649" spans="1:62" x14ac:dyDescent="0.6"/>
    <x:row r="6650" spans="1:62" x14ac:dyDescent="0.6"/>
    <x:row r="6651" spans="1:62" x14ac:dyDescent="0.6"/>
    <x:row r="6652" spans="1:62" x14ac:dyDescent="0.6"/>
    <x:row r="6653" spans="1:62" x14ac:dyDescent="0.6"/>
    <x:row r="6654" spans="1:62" x14ac:dyDescent="0.6"/>
    <x:row r="6655" spans="1:62" x14ac:dyDescent="0.6"/>
    <x:row r="6656" spans="1:62" x14ac:dyDescent="0.6"/>
    <x:row r="6657" spans="1:62" x14ac:dyDescent="0.6"/>
    <x:row r="6658" spans="1:62" x14ac:dyDescent="0.6"/>
    <x:row r="6659" spans="1:62" x14ac:dyDescent="0.6"/>
    <x:row r="6660" spans="1:62" x14ac:dyDescent="0.6"/>
    <x:row r="6661" spans="1:62" x14ac:dyDescent="0.6"/>
    <x:row r="6662" spans="1:62" x14ac:dyDescent="0.6"/>
    <x:row r="6663" spans="1:62" x14ac:dyDescent="0.6"/>
    <x:row r="6664" spans="1:62" x14ac:dyDescent="0.6"/>
    <x:row r="6665" spans="1:62" x14ac:dyDescent="0.6"/>
    <x:row r="6666" spans="1:62" x14ac:dyDescent="0.6"/>
    <x:row r="6667" spans="1:62" x14ac:dyDescent="0.6"/>
    <x:row r="6668" spans="1:62" x14ac:dyDescent="0.6"/>
    <x:row r="6669" spans="1:62" x14ac:dyDescent="0.6"/>
    <x:row r="6670" spans="1:62" x14ac:dyDescent="0.6"/>
    <x:row r="6671" spans="1:62" x14ac:dyDescent="0.6"/>
    <x:row r="6672" spans="1:62" x14ac:dyDescent="0.6"/>
    <x:row r="6673" spans="1:62" x14ac:dyDescent="0.6"/>
    <x:row r="6674" spans="1:62" x14ac:dyDescent="0.6"/>
    <x:row r="6675" spans="1:62" x14ac:dyDescent="0.6"/>
    <x:row r="6676" spans="1:62" x14ac:dyDescent="0.6"/>
    <x:row r="6677" spans="1:62" x14ac:dyDescent="0.6"/>
    <x:row r="6678" spans="1:62" x14ac:dyDescent="0.6"/>
    <x:row r="6679" spans="1:62" x14ac:dyDescent="0.6"/>
    <x:row r="6680" spans="1:62" x14ac:dyDescent="0.6"/>
    <x:row r="6681" spans="1:62" x14ac:dyDescent="0.6"/>
    <x:row r="6682" spans="1:62" x14ac:dyDescent="0.6"/>
    <x:row r="6683" spans="1:62" x14ac:dyDescent="0.6"/>
    <x:row r="6684" spans="1:62" x14ac:dyDescent="0.6"/>
    <x:row r="6685" spans="1:62" x14ac:dyDescent="0.6"/>
    <x:row r="6686" spans="1:62" x14ac:dyDescent="0.6"/>
    <x:row r="6687" spans="1:62" x14ac:dyDescent="0.6"/>
    <x:row r="6688" spans="1:62" x14ac:dyDescent="0.6"/>
    <x:row r="6689" spans="1:62" x14ac:dyDescent="0.6"/>
    <x:row r="6690" spans="1:62" x14ac:dyDescent="0.6"/>
    <x:row r="6691" spans="1:62" x14ac:dyDescent="0.6"/>
    <x:row r="6692" spans="1:62" x14ac:dyDescent="0.6"/>
    <x:row r="6693" spans="1:62" x14ac:dyDescent="0.6"/>
    <x:row r="6694" spans="1:62" x14ac:dyDescent="0.6"/>
    <x:row r="6695" spans="1:62" x14ac:dyDescent="0.6"/>
    <x:row r="6696" spans="1:62" x14ac:dyDescent="0.6"/>
    <x:row r="6697" spans="1:62" x14ac:dyDescent="0.6"/>
    <x:row r="6698" spans="1:62" x14ac:dyDescent="0.6"/>
    <x:row r="6699" spans="1:62" x14ac:dyDescent="0.6"/>
    <x:row r="6700" spans="1:62" x14ac:dyDescent="0.6"/>
    <x:row r="6701" spans="1:62" x14ac:dyDescent="0.6"/>
    <x:row r="6702" spans="1:62" x14ac:dyDescent="0.6"/>
    <x:row r="6703" spans="1:62" x14ac:dyDescent="0.6"/>
    <x:row r="6704" spans="1:62" x14ac:dyDescent="0.6"/>
    <x:row r="6705" spans="1:62" x14ac:dyDescent="0.6"/>
    <x:row r="6706" spans="1:62" x14ac:dyDescent="0.6"/>
    <x:row r="6707" spans="1:62" x14ac:dyDescent="0.6"/>
    <x:row r="6708" spans="1:62" x14ac:dyDescent="0.6"/>
    <x:row r="6709" spans="1:62" x14ac:dyDescent="0.6"/>
    <x:row r="6710" spans="1:62" x14ac:dyDescent="0.6"/>
    <x:row r="6711" spans="1:62" x14ac:dyDescent="0.6"/>
    <x:row r="6712" spans="1:62" x14ac:dyDescent="0.6"/>
    <x:row r="6713" spans="1:62" x14ac:dyDescent="0.6"/>
    <x:row r="6714" spans="1:62" x14ac:dyDescent="0.6"/>
    <x:row r="6715" spans="1:62" x14ac:dyDescent="0.6"/>
    <x:row r="6716" spans="1:62" x14ac:dyDescent="0.6"/>
    <x:row r="6717" spans="1:62" x14ac:dyDescent="0.6"/>
    <x:row r="6718" spans="1:62" x14ac:dyDescent="0.6"/>
    <x:row r="6719" spans="1:62" x14ac:dyDescent="0.6"/>
    <x:row r="6720" spans="1:62" x14ac:dyDescent="0.6"/>
    <x:row r="6721" spans="1:62" x14ac:dyDescent="0.6"/>
    <x:row r="6722" spans="1:62" x14ac:dyDescent="0.6"/>
    <x:row r="6723" spans="1:62" x14ac:dyDescent="0.6"/>
    <x:row r="6724" spans="1:62" x14ac:dyDescent="0.6"/>
    <x:row r="6725" spans="1:62" x14ac:dyDescent="0.6"/>
    <x:row r="6726" spans="1:62" x14ac:dyDescent="0.6"/>
    <x:row r="6727" spans="1:62" x14ac:dyDescent="0.6"/>
    <x:row r="6728" spans="1:62" x14ac:dyDescent="0.6"/>
    <x:row r="6729" spans="1:62" x14ac:dyDescent="0.6"/>
    <x:row r="6730" spans="1:62" x14ac:dyDescent="0.6"/>
    <x:row r="6731" spans="1:62" x14ac:dyDescent="0.6"/>
    <x:row r="6732" spans="1:62" x14ac:dyDescent="0.6"/>
    <x:row r="6733" spans="1:62" x14ac:dyDescent="0.6"/>
    <x:row r="6734" spans="1:62" x14ac:dyDescent="0.6"/>
    <x:row r="6735" spans="1:62" x14ac:dyDescent="0.6"/>
    <x:row r="6736" spans="1:62" x14ac:dyDescent="0.6"/>
    <x:row r="6737" spans="1:62" x14ac:dyDescent="0.6"/>
    <x:row r="6738" spans="1:62" x14ac:dyDescent="0.6"/>
    <x:row r="6739" spans="1:62" x14ac:dyDescent="0.6"/>
    <x:row r="6740" spans="1:62" x14ac:dyDescent="0.6"/>
    <x:row r="6741" spans="1:62" x14ac:dyDescent="0.6"/>
    <x:row r="6742" spans="1:62" x14ac:dyDescent="0.6"/>
    <x:row r="6743" spans="1:62" x14ac:dyDescent="0.6"/>
    <x:row r="6744" spans="1:62" x14ac:dyDescent="0.6"/>
    <x:row r="6745" spans="1:62" x14ac:dyDescent="0.6"/>
    <x:row r="6746" spans="1:62" x14ac:dyDescent="0.6"/>
    <x:row r="6747" spans="1:62" x14ac:dyDescent="0.6"/>
    <x:row r="6748" spans="1:62" x14ac:dyDescent="0.6"/>
    <x:row r="6749" spans="1:62" x14ac:dyDescent="0.6"/>
    <x:row r="6750" spans="1:62" x14ac:dyDescent="0.6"/>
    <x:row r="6751" spans="1:62" x14ac:dyDescent="0.6"/>
    <x:row r="6752" spans="1:62" x14ac:dyDescent="0.6"/>
    <x:row r="6753" spans="1:62" x14ac:dyDescent="0.6"/>
    <x:row r="6754" spans="1:62" x14ac:dyDescent="0.6"/>
    <x:row r="6755" spans="1:62" x14ac:dyDescent="0.6"/>
    <x:row r="6756" spans="1:62" x14ac:dyDescent="0.6"/>
    <x:row r="6757" spans="1:62" x14ac:dyDescent="0.6"/>
    <x:row r="6758" spans="1:62" x14ac:dyDescent="0.6"/>
    <x:row r="6759" spans="1:62" x14ac:dyDescent="0.6"/>
    <x:row r="6760" spans="1:62" x14ac:dyDescent="0.6"/>
    <x:row r="6761" spans="1:62" x14ac:dyDescent="0.6"/>
    <x:row r="6762" spans="1:62" x14ac:dyDescent="0.6"/>
    <x:row r="6763" spans="1:62" x14ac:dyDescent="0.6"/>
    <x:row r="6764" spans="1:62" x14ac:dyDescent="0.6"/>
    <x:row r="6765" spans="1:62" x14ac:dyDescent="0.6"/>
    <x:row r="6766" spans="1:62" x14ac:dyDescent="0.6"/>
    <x:row r="6767" spans="1:62" x14ac:dyDescent="0.6"/>
    <x:row r="6768" spans="1:62" x14ac:dyDescent="0.6"/>
    <x:row r="6769" spans="1:62" x14ac:dyDescent="0.6"/>
    <x:row r="6770" spans="1:62" x14ac:dyDescent="0.6"/>
    <x:row r="6771" spans="1:62" x14ac:dyDescent="0.6"/>
    <x:row r="6772" spans="1:62" x14ac:dyDescent="0.6"/>
    <x:row r="6773" spans="1:62" x14ac:dyDescent="0.6"/>
    <x:row r="6774" spans="1:62" x14ac:dyDescent="0.6"/>
    <x:row r="6775" spans="1:62" x14ac:dyDescent="0.6"/>
    <x:row r="6776" spans="1:62" x14ac:dyDescent="0.6"/>
    <x:row r="6777" spans="1:62" x14ac:dyDescent="0.6"/>
    <x:row r="6778" spans="1:62" x14ac:dyDescent="0.6"/>
    <x:row r="6779" spans="1:62" x14ac:dyDescent="0.6"/>
    <x:row r="6780" spans="1:62" x14ac:dyDescent="0.6"/>
    <x:row r="6781" spans="1:62" x14ac:dyDescent="0.6"/>
    <x:row r="6782" spans="1:62" x14ac:dyDescent="0.6"/>
    <x:row r="6783" spans="1:62" x14ac:dyDescent="0.6"/>
    <x:row r="6784" spans="1:62" x14ac:dyDescent="0.6"/>
    <x:row r="6785" spans="1:62" x14ac:dyDescent="0.6"/>
    <x:row r="6786" spans="1:62" x14ac:dyDescent="0.6"/>
    <x:row r="6787" spans="1:62" x14ac:dyDescent="0.6"/>
    <x:row r="6788" spans="1:62" x14ac:dyDescent="0.6"/>
    <x:row r="6789" spans="1:62" x14ac:dyDescent="0.6"/>
    <x:row r="6790" spans="1:62" x14ac:dyDescent="0.6"/>
    <x:row r="6791" spans="1:62" x14ac:dyDescent="0.6"/>
    <x:row r="6792" spans="1:62" x14ac:dyDescent="0.6"/>
    <x:row r="6793" spans="1:62" x14ac:dyDescent="0.6"/>
    <x:row r="6794" spans="1:62" x14ac:dyDescent="0.6"/>
    <x:row r="6795" spans="1:62" x14ac:dyDescent="0.6"/>
    <x:row r="6796" spans="1:62" x14ac:dyDescent="0.6"/>
    <x:row r="6797" spans="1:62" x14ac:dyDescent="0.6"/>
    <x:row r="6798" spans="1:62" x14ac:dyDescent="0.6"/>
    <x:row r="6799" spans="1:62" x14ac:dyDescent="0.6"/>
    <x:row r="6800" spans="1:62" x14ac:dyDescent="0.6"/>
    <x:row r="6801" spans="1:62" x14ac:dyDescent="0.6"/>
    <x:row r="6802" spans="1:62" x14ac:dyDescent="0.6"/>
    <x:row r="6803" spans="1:62" x14ac:dyDescent="0.6"/>
    <x:row r="6804" spans="1:62" x14ac:dyDescent="0.6"/>
    <x:row r="6805" spans="1:62" x14ac:dyDescent="0.6"/>
    <x:row r="6806" spans="1:62" x14ac:dyDescent="0.6"/>
    <x:row r="6807" spans="1:62" x14ac:dyDescent="0.6"/>
    <x:row r="6808" spans="1:62" x14ac:dyDescent="0.6"/>
    <x:row r="6809" spans="1:62" x14ac:dyDescent="0.6"/>
    <x:row r="6810" spans="1:62" x14ac:dyDescent="0.6"/>
    <x:row r="6811" spans="1:62" x14ac:dyDescent="0.6"/>
    <x:row r="6812" spans="1:62" x14ac:dyDescent="0.6"/>
    <x:row r="6813" spans="1:62" x14ac:dyDescent="0.6"/>
    <x:row r="6814" spans="1:62" x14ac:dyDescent="0.6"/>
    <x:row r="6815" spans="1:62" x14ac:dyDescent="0.6"/>
    <x:row r="6816" spans="1:62" x14ac:dyDescent="0.6"/>
    <x:row r="6817" spans="1:62" x14ac:dyDescent="0.6"/>
    <x:row r="6818" spans="1:62" x14ac:dyDescent="0.6"/>
    <x:row r="6819" spans="1:62" x14ac:dyDescent="0.6"/>
    <x:row r="6820" spans="1:62" x14ac:dyDescent="0.6"/>
    <x:row r="6821" spans="1:62" x14ac:dyDescent="0.6"/>
    <x:row r="6822" spans="1:62" x14ac:dyDescent="0.6"/>
    <x:row r="6823" spans="1:62" x14ac:dyDescent="0.6"/>
    <x:row r="6824" spans="1:62" x14ac:dyDescent="0.6"/>
    <x:row r="6825" spans="1:62" x14ac:dyDescent="0.6"/>
    <x:row r="6826" spans="1:62" x14ac:dyDescent="0.6"/>
    <x:row r="6827" spans="1:62" x14ac:dyDescent="0.6"/>
    <x:row r="6828" spans="1:62" x14ac:dyDescent="0.6"/>
    <x:row r="6829" spans="1:62" x14ac:dyDescent="0.6"/>
    <x:row r="6830" spans="1:62" x14ac:dyDescent="0.6"/>
    <x:row r="6831" spans="1:62" x14ac:dyDescent="0.6"/>
    <x:row r="6832" spans="1:62" x14ac:dyDescent="0.6"/>
    <x:row r="6833" spans="1:62" x14ac:dyDescent="0.6"/>
    <x:row r="6834" spans="1:62" x14ac:dyDescent="0.6"/>
    <x:row r="6835" spans="1:62" x14ac:dyDescent="0.6"/>
    <x:row r="6836" spans="1:62" x14ac:dyDescent="0.6"/>
    <x:row r="6837" spans="1:62" x14ac:dyDescent="0.6"/>
    <x:row r="6838" spans="1:62" x14ac:dyDescent="0.6"/>
    <x:row r="6839" spans="1:62" x14ac:dyDescent="0.6"/>
    <x:row r="6840" spans="1:62" x14ac:dyDescent="0.6"/>
    <x:row r="6841" spans="1:62" x14ac:dyDescent="0.6"/>
    <x:row r="6842" spans="1:62" x14ac:dyDescent="0.6"/>
    <x:row r="6843" spans="1:62" x14ac:dyDescent="0.6"/>
    <x:row r="6844" spans="1:62" x14ac:dyDescent="0.6"/>
    <x:row r="6845" spans="1:62" x14ac:dyDescent="0.6"/>
    <x:row r="6846" spans="1:62" x14ac:dyDescent="0.6"/>
    <x:row r="6847" spans="1:62" x14ac:dyDescent="0.6"/>
    <x:row r="6848" spans="1:62" x14ac:dyDescent="0.6"/>
    <x:row r="6849" spans="1:62" x14ac:dyDescent="0.6"/>
    <x:row r="6850" spans="1:62" x14ac:dyDescent="0.6"/>
    <x:row r="6851" spans="1:62" x14ac:dyDescent="0.6"/>
    <x:row r="6852" spans="1:62" x14ac:dyDescent="0.6"/>
    <x:row r="6853" spans="1:62" x14ac:dyDescent="0.6"/>
    <x:row r="6854" spans="1:62" x14ac:dyDescent="0.6"/>
    <x:row r="6855" spans="1:62" x14ac:dyDescent="0.6"/>
    <x:row r="6856" spans="1:62" x14ac:dyDescent="0.6"/>
    <x:row r="6857" spans="1:62" x14ac:dyDescent="0.6"/>
    <x:row r="6858" spans="1:62" x14ac:dyDescent="0.6"/>
    <x:row r="6859" spans="1:62" x14ac:dyDescent="0.6"/>
    <x:row r="6860" spans="1:62" x14ac:dyDescent="0.6"/>
    <x:row r="6861" spans="1:62" x14ac:dyDescent="0.6"/>
    <x:row r="6862" spans="1:62" x14ac:dyDescent="0.6"/>
    <x:row r="6863" spans="1:62" x14ac:dyDescent="0.6"/>
    <x:row r="6864" spans="1:62" x14ac:dyDescent="0.6"/>
    <x:row r="6865" spans="1:62" x14ac:dyDescent="0.6"/>
    <x:row r="6866" spans="1:62" x14ac:dyDescent="0.6"/>
    <x:row r="6867" spans="1:62" x14ac:dyDescent="0.6"/>
    <x:row r="6868" spans="1:62" x14ac:dyDescent="0.6"/>
    <x:row r="6869" spans="1:62" x14ac:dyDescent="0.6"/>
    <x:row r="6870" spans="1:62" x14ac:dyDescent="0.6"/>
    <x:row r="6871" spans="1:62" x14ac:dyDescent="0.6"/>
    <x:row r="6872" spans="1:62" x14ac:dyDescent="0.6"/>
    <x:row r="6873" spans="1:62" x14ac:dyDescent="0.6"/>
    <x:row r="6874" spans="1:62" x14ac:dyDescent="0.6"/>
    <x:row r="6875" spans="1:62" x14ac:dyDescent="0.6"/>
    <x:row r="6876" spans="1:62" x14ac:dyDescent="0.6"/>
    <x:row r="6877" spans="1:62" x14ac:dyDescent="0.6"/>
    <x:row r="6878" spans="1:62" x14ac:dyDescent="0.6"/>
    <x:row r="6879" spans="1:62" x14ac:dyDescent="0.6"/>
    <x:row r="6880" spans="1:62" x14ac:dyDescent="0.6"/>
    <x:row r="6881" spans="1:62" x14ac:dyDescent="0.6"/>
    <x:row r="6882" spans="1:62" x14ac:dyDescent="0.6"/>
    <x:row r="6883" spans="1:62" x14ac:dyDescent="0.6"/>
    <x:row r="6884" spans="1:62" x14ac:dyDescent="0.6"/>
    <x:row r="6885" spans="1:62" x14ac:dyDescent="0.6"/>
    <x:row r="6886" spans="1:62" x14ac:dyDescent="0.6"/>
    <x:row r="6887" spans="1:62" x14ac:dyDescent="0.6"/>
    <x:row r="6888" spans="1:62" x14ac:dyDescent="0.6"/>
    <x:row r="6889" spans="1:62" x14ac:dyDescent="0.6"/>
    <x:row r="6890" spans="1:62" x14ac:dyDescent="0.6"/>
    <x:row r="6891" spans="1:62" x14ac:dyDescent="0.6"/>
    <x:row r="6892" spans="1:62" x14ac:dyDescent="0.6"/>
    <x:row r="6893" spans="1:62" x14ac:dyDescent="0.6"/>
    <x:row r="6894" spans="1:62" x14ac:dyDescent="0.6"/>
    <x:row r="6895" spans="1:62" x14ac:dyDescent="0.6"/>
    <x:row r="6896" spans="1:62" x14ac:dyDescent="0.6"/>
    <x:row r="6897" spans="1:62" x14ac:dyDescent="0.6"/>
    <x:row r="6898" spans="1:62" x14ac:dyDescent="0.6"/>
    <x:row r="6899" spans="1:62" x14ac:dyDescent="0.6"/>
    <x:row r="6900" spans="1:62" x14ac:dyDescent="0.6"/>
    <x:row r="6901" spans="1:62" x14ac:dyDescent="0.6"/>
    <x:row r="6902" spans="1:62" x14ac:dyDescent="0.6"/>
    <x:row r="6903" spans="1:62" x14ac:dyDescent="0.6"/>
    <x:row r="6904" spans="1:62" x14ac:dyDescent="0.6"/>
    <x:row r="6905" spans="1:62" x14ac:dyDescent="0.6"/>
    <x:row r="6906" spans="1:62" x14ac:dyDescent="0.6"/>
    <x:row r="6907" spans="1:62" x14ac:dyDescent="0.6"/>
    <x:row r="6908" spans="1:62" x14ac:dyDescent="0.6"/>
    <x:row r="6909" spans="1:62" x14ac:dyDescent="0.6"/>
    <x:row r="6910" spans="1:62" x14ac:dyDescent="0.6"/>
    <x:row r="6911" spans="1:62" x14ac:dyDescent="0.6"/>
    <x:row r="6912" spans="1:62" x14ac:dyDescent="0.6"/>
    <x:row r="6913" spans="1:62" x14ac:dyDescent="0.6"/>
    <x:row r="6914" spans="1:62" x14ac:dyDescent="0.6"/>
    <x:row r="6915" spans="1:62" x14ac:dyDescent="0.6"/>
    <x:row r="6916" spans="1:62" x14ac:dyDescent="0.6"/>
    <x:row r="6917" spans="1:62" x14ac:dyDescent="0.6"/>
    <x:row r="6918" spans="1:62" x14ac:dyDescent="0.6"/>
    <x:row r="6919" spans="1:62" x14ac:dyDescent="0.6"/>
    <x:row r="6920" spans="1:62" x14ac:dyDescent="0.6"/>
    <x:row r="6921" spans="1:62" x14ac:dyDescent="0.6"/>
    <x:row r="6922" spans="1:62" x14ac:dyDescent="0.6"/>
    <x:row r="6923" spans="1:62" x14ac:dyDescent="0.6"/>
    <x:row r="6924" spans="1:62" x14ac:dyDescent="0.6"/>
    <x:row r="6925" spans="1:62" x14ac:dyDescent="0.6"/>
    <x:row r="6926" spans="1:62" x14ac:dyDescent="0.6"/>
    <x:row r="6927" spans="1:62" x14ac:dyDescent="0.6"/>
    <x:row r="6928" spans="1:62" x14ac:dyDescent="0.6"/>
    <x:row r="6929" spans="1:62" x14ac:dyDescent="0.6"/>
    <x:row r="6930" spans="1:62" x14ac:dyDescent="0.6"/>
    <x:row r="6931" spans="1:62" x14ac:dyDescent="0.6"/>
    <x:row r="6932" spans="1:62" x14ac:dyDescent="0.6"/>
    <x:row r="6933" spans="1:62" x14ac:dyDescent="0.6"/>
    <x:row r="6934" spans="1:62" x14ac:dyDescent="0.6"/>
    <x:row r="6935" spans="1:62" x14ac:dyDescent="0.6"/>
    <x:row r="6936" spans="1:62" x14ac:dyDescent="0.6"/>
    <x:row r="6937" spans="1:62" x14ac:dyDescent="0.6"/>
    <x:row r="6938" spans="1:62" x14ac:dyDescent="0.6"/>
    <x:row r="6939" spans="1:62" x14ac:dyDescent="0.6"/>
    <x:row r="6940" spans="1:62" x14ac:dyDescent="0.6"/>
    <x:row r="6941" spans="1:62" x14ac:dyDescent="0.6"/>
    <x:row r="6942" spans="1:62" x14ac:dyDescent="0.6"/>
    <x:row r="6943" spans="1:62" x14ac:dyDescent="0.6"/>
    <x:row r="6944" spans="1:62" x14ac:dyDescent="0.6"/>
    <x:row r="6945" spans="1:62" x14ac:dyDescent="0.6"/>
    <x:row r="6946" spans="1:62" x14ac:dyDescent="0.6"/>
    <x:row r="6947" spans="1:62" x14ac:dyDescent="0.6"/>
    <x:row r="6948" spans="1:62" x14ac:dyDescent="0.6"/>
    <x:row r="6949" spans="1:62" x14ac:dyDescent="0.6"/>
    <x:row r="6950" spans="1:62" x14ac:dyDescent="0.6"/>
    <x:row r="6951" spans="1:62" x14ac:dyDescent="0.6"/>
    <x:row r="6952" spans="1:62" x14ac:dyDescent="0.6"/>
    <x:row r="6953" spans="1:62" x14ac:dyDescent="0.6"/>
    <x:row r="6954" spans="1:62" x14ac:dyDescent="0.6"/>
    <x:row r="6955" spans="1:62" x14ac:dyDescent="0.6"/>
    <x:row r="6956" spans="1:62" x14ac:dyDescent="0.6"/>
    <x:row r="6957" spans="1:62" x14ac:dyDescent="0.6"/>
    <x:row r="6958" spans="1:62" x14ac:dyDescent="0.6"/>
    <x:row r="6959" spans="1:62" x14ac:dyDescent="0.6"/>
    <x:row r="6960" spans="1:62" x14ac:dyDescent="0.6"/>
    <x:row r="6961" spans="1:62" x14ac:dyDescent="0.6"/>
    <x:row r="6962" spans="1:62" x14ac:dyDescent="0.6"/>
    <x:row r="6963" spans="1:62" x14ac:dyDescent="0.6"/>
    <x:row r="6964" spans="1:62" x14ac:dyDescent="0.6"/>
    <x:row r="6965" spans="1:62" x14ac:dyDescent="0.6"/>
    <x:row r="6966" spans="1:62" x14ac:dyDescent="0.6"/>
    <x:row r="6967" spans="1:62" x14ac:dyDescent="0.6"/>
    <x:row r="6968" spans="1:62" x14ac:dyDescent="0.6"/>
    <x:row r="6969" spans="1:62" x14ac:dyDescent="0.6"/>
    <x:row r="6970" spans="1:62" x14ac:dyDescent="0.6"/>
    <x:row r="6971" spans="1:62" x14ac:dyDescent="0.6"/>
    <x:row r="6972" spans="1:62" x14ac:dyDescent="0.6"/>
    <x:row r="6973" spans="1:62" x14ac:dyDescent="0.6"/>
    <x:row r="6974" spans="1:62" x14ac:dyDescent="0.6"/>
    <x:row r="6975" spans="1:62" x14ac:dyDescent="0.6"/>
    <x:row r="6976" spans="1:62" x14ac:dyDescent="0.6"/>
    <x:row r="6977" spans="1:62" x14ac:dyDescent="0.6"/>
    <x:row r="6978" spans="1:62" x14ac:dyDescent="0.6"/>
    <x:row r="6979" spans="1:62" x14ac:dyDescent="0.6"/>
    <x:row r="6980" spans="1:62" x14ac:dyDescent="0.6"/>
    <x:row r="6981" spans="1:62" x14ac:dyDescent="0.6"/>
    <x:row r="6982" spans="1:62" x14ac:dyDescent="0.6"/>
    <x:row r="6983" spans="1:62" x14ac:dyDescent="0.6"/>
    <x:row r="6984" spans="1:62" x14ac:dyDescent="0.6"/>
    <x:row r="6985" spans="1:62" x14ac:dyDescent="0.6"/>
    <x:row r="6986" spans="1:62" x14ac:dyDescent="0.6"/>
    <x:row r="6987" spans="1:62" x14ac:dyDescent="0.6"/>
    <x:row r="6988" spans="1:62" x14ac:dyDescent="0.6"/>
    <x:row r="6989" spans="1:62" x14ac:dyDescent="0.6"/>
    <x:row r="6990" spans="1:62" x14ac:dyDescent="0.6"/>
    <x:row r="6991" spans="1:62" x14ac:dyDescent="0.6"/>
    <x:row r="6992" spans="1:62" x14ac:dyDescent="0.6"/>
    <x:row r="6993" spans="1:62" x14ac:dyDescent="0.6"/>
    <x:row r="6994" spans="1:62" x14ac:dyDescent="0.6"/>
    <x:row r="6995" spans="1:62" x14ac:dyDescent="0.6"/>
    <x:row r="6996" spans="1:62" x14ac:dyDescent="0.6"/>
    <x:row r="6997" spans="1:62" x14ac:dyDescent="0.6"/>
    <x:row r="6998" spans="1:62" x14ac:dyDescent="0.6"/>
    <x:row r="6999" spans="1:62" x14ac:dyDescent="0.6"/>
    <x:row r="7000" spans="1:62" x14ac:dyDescent="0.6"/>
    <x:row r="7001" spans="1:62" x14ac:dyDescent="0.6"/>
    <x:row r="7002" spans="1:62" x14ac:dyDescent="0.6"/>
    <x:row r="7003" spans="1:62" x14ac:dyDescent="0.6"/>
    <x:row r="7004" spans="1:62" x14ac:dyDescent="0.6"/>
    <x:row r="7005" spans="1:62" x14ac:dyDescent="0.6"/>
    <x:row r="7006" spans="1:62" x14ac:dyDescent="0.6"/>
    <x:row r="7007" spans="1:62" x14ac:dyDescent="0.6"/>
    <x:row r="7008" spans="1:62" x14ac:dyDescent="0.6"/>
    <x:row r="7009" spans="1:62" x14ac:dyDescent="0.6"/>
    <x:row r="7010" spans="1:62" x14ac:dyDescent="0.6"/>
    <x:row r="7011" spans="1:62" x14ac:dyDescent="0.6"/>
    <x:row r="7012" spans="1:62" x14ac:dyDescent="0.6"/>
    <x:row r="7013" spans="1:62" x14ac:dyDescent="0.6"/>
    <x:row r="7014" spans="1:62" x14ac:dyDescent="0.6"/>
    <x:row r="7015" spans="1:62" x14ac:dyDescent="0.6"/>
    <x:row r="7016" spans="1:62" x14ac:dyDescent="0.6"/>
    <x:row r="7017" spans="1:62" x14ac:dyDescent="0.6"/>
    <x:row r="7018" spans="1:62" x14ac:dyDescent="0.6"/>
    <x:row r="7019" spans="1:62" x14ac:dyDescent="0.6"/>
    <x:row r="7020" spans="1:62" x14ac:dyDescent="0.6"/>
    <x:row r="7021" spans="1:62" x14ac:dyDescent="0.6"/>
    <x:row r="7022" spans="1:62" x14ac:dyDescent="0.6"/>
    <x:row r="7023" spans="1:62" x14ac:dyDescent="0.6"/>
    <x:row r="7024" spans="1:62" x14ac:dyDescent="0.6"/>
    <x:row r="7025" spans="1:62" x14ac:dyDescent="0.6"/>
    <x:row r="7026" spans="1:62" x14ac:dyDescent="0.6"/>
    <x:row r="7027" spans="1:62" x14ac:dyDescent="0.6"/>
    <x:row r="7028" spans="1:62" x14ac:dyDescent="0.6"/>
    <x:row r="7029" spans="1:62" x14ac:dyDescent="0.6"/>
    <x:row r="7030" spans="1:62" x14ac:dyDescent="0.6"/>
    <x:row r="7031" spans="1:62" x14ac:dyDescent="0.6"/>
    <x:row r="7032" spans="1:62" x14ac:dyDescent="0.6"/>
    <x:row r="7033" spans="1:62" x14ac:dyDescent="0.6"/>
    <x:row r="7034" spans="1:62" x14ac:dyDescent="0.6"/>
    <x:row r="7035" spans="1:62" x14ac:dyDescent="0.6"/>
    <x:row r="7036" spans="1:62" x14ac:dyDescent="0.6"/>
    <x:row r="7037" spans="1:62" x14ac:dyDescent="0.6"/>
    <x:row r="7038" spans="1:62" x14ac:dyDescent="0.6"/>
    <x:row r="7039" spans="1:62" x14ac:dyDescent="0.6"/>
    <x:row r="7040" spans="1:62" x14ac:dyDescent="0.6"/>
    <x:row r="7041" spans="1:62" x14ac:dyDescent="0.6"/>
    <x:row r="7042" spans="1:62" x14ac:dyDescent="0.6"/>
    <x:row r="7043" spans="1:62" x14ac:dyDescent="0.6"/>
    <x:row r="7044" spans="1:62" x14ac:dyDescent="0.6"/>
    <x:row r="7045" spans="1:62" x14ac:dyDescent="0.6"/>
    <x:row r="7046" spans="1:62" x14ac:dyDescent="0.6"/>
    <x:row r="7047" spans="1:62" x14ac:dyDescent="0.6"/>
    <x:row r="7048" spans="1:62" x14ac:dyDescent="0.6"/>
    <x:row r="7049" spans="1:62" x14ac:dyDescent="0.6"/>
    <x:row r="7050" spans="1:62" x14ac:dyDescent="0.6"/>
    <x:row r="7051" spans="1:62" x14ac:dyDescent="0.6"/>
    <x:row r="7052" spans="1:62" x14ac:dyDescent="0.6"/>
    <x:row r="7053" spans="1:62" x14ac:dyDescent="0.6"/>
    <x:row r="7054" spans="1:62" x14ac:dyDescent="0.6"/>
    <x:row r="7055" spans="1:62" x14ac:dyDescent="0.6"/>
    <x:row r="7056" spans="1:62" x14ac:dyDescent="0.6"/>
    <x:row r="7057" spans="1:62" x14ac:dyDescent="0.6"/>
    <x:row r="7058" spans="1:62" x14ac:dyDescent="0.6"/>
    <x:row r="7059" spans="1:62" x14ac:dyDescent="0.6"/>
    <x:row r="7060" spans="1:62" x14ac:dyDescent="0.6"/>
    <x:row r="7061" spans="1:62" x14ac:dyDescent="0.6"/>
    <x:row r="7062" spans="1:62" x14ac:dyDescent="0.6"/>
    <x:row r="7063" spans="1:62" x14ac:dyDescent="0.6"/>
    <x:row r="7064" spans="1:62" x14ac:dyDescent="0.6"/>
    <x:row r="7065" spans="1:62" x14ac:dyDescent="0.6"/>
    <x:row r="7066" spans="1:62" x14ac:dyDescent="0.6"/>
    <x:row r="7067" spans="1:62" x14ac:dyDescent="0.6"/>
    <x:row r="7068" spans="1:62" x14ac:dyDescent="0.6"/>
    <x:row r="7069" spans="1:62" x14ac:dyDescent="0.6"/>
    <x:row r="7070" spans="1:62" x14ac:dyDescent="0.6"/>
    <x:row r="7071" spans="1:62" x14ac:dyDescent="0.6"/>
    <x:row r="7072" spans="1:62" x14ac:dyDescent="0.6"/>
    <x:row r="7073" spans="1:62" x14ac:dyDescent="0.6"/>
    <x:row r="7074" spans="1:62" x14ac:dyDescent="0.6"/>
    <x:row r="7075" spans="1:62" x14ac:dyDescent="0.6"/>
    <x:row r="7076" spans="1:62" x14ac:dyDescent="0.6"/>
    <x:row r="7077" spans="1:62" x14ac:dyDescent="0.6"/>
    <x:row r="7078" spans="1:62" x14ac:dyDescent="0.6"/>
    <x:row r="7079" spans="1:62" x14ac:dyDescent="0.6"/>
    <x:row r="7080" spans="1:62" x14ac:dyDescent="0.6"/>
    <x:row r="7081" spans="1:62" x14ac:dyDescent="0.6"/>
    <x:row r="7082" spans="1:62" x14ac:dyDescent="0.6"/>
    <x:row r="7083" spans="1:62" x14ac:dyDescent="0.6"/>
    <x:row r="7084" spans="1:62" x14ac:dyDescent="0.6"/>
    <x:row r="7085" spans="1:62" x14ac:dyDescent="0.6"/>
    <x:row r="7086" spans="1:62" x14ac:dyDescent="0.6"/>
    <x:row r="7087" spans="1:62" x14ac:dyDescent="0.6"/>
    <x:row r="7088" spans="1:62" x14ac:dyDescent="0.6"/>
    <x:row r="7089" spans="1:62" x14ac:dyDescent="0.6"/>
    <x:row r="7090" spans="1:62" x14ac:dyDescent="0.6"/>
    <x:row r="7091" spans="1:62" x14ac:dyDescent="0.6"/>
    <x:row r="7092" spans="1:62" x14ac:dyDescent="0.6"/>
    <x:row r="7093" spans="1:62" x14ac:dyDescent="0.6"/>
    <x:row r="7094" spans="1:62" x14ac:dyDescent="0.6"/>
    <x:row r="7095" spans="1:62" x14ac:dyDescent="0.6"/>
    <x:row r="7096" spans="1:62" x14ac:dyDescent="0.6"/>
    <x:row r="7097" spans="1:62" x14ac:dyDescent="0.6"/>
    <x:row r="7098" spans="1:62" x14ac:dyDescent="0.6"/>
    <x:row r="7099" spans="1:62" x14ac:dyDescent="0.6"/>
    <x:row r="7100" spans="1:62" x14ac:dyDescent="0.6"/>
    <x:row r="7101" spans="1:62" x14ac:dyDescent="0.6"/>
    <x:row r="7102" spans="1:62" x14ac:dyDescent="0.6"/>
    <x:row r="7103" spans="1:62" x14ac:dyDescent="0.6"/>
    <x:row r="7104" spans="1:62" x14ac:dyDescent="0.6"/>
    <x:row r="7105" spans="1:62" x14ac:dyDescent="0.6"/>
    <x:row r="7106" spans="1:62" x14ac:dyDescent="0.6"/>
    <x:row r="7107" spans="1:62" x14ac:dyDescent="0.6"/>
    <x:row r="7108" spans="1:62" x14ac:dyDescent="0.6"/>
    <x:row r="7109" spans="1:62" x14ac:dyDescent="0.6"/>
    <x:row r="7110" spans="1:62" x14ac:dyDescent="0.6"/>
    <x:row r="7111" spans="1:62" x14ac:dyDescent="0.6"/>
    <x:row r="7112" spans="1:62" x14ac:dyDescent="0.6"/>
    <x:row r="7113" spans="1:62" x14ac:dyDescent="0.6"/>
    <x:row r="7114" spans="1:62" x14ac:dyDescent="0.6"/>
    <x:row r="7115" spans="1:62" x14ac:dyDescent="0.6"/>
    <x:row r="7116" spans="1:62" x14ac:dyDescent="0.6"/>
    <x:row r="7117" spans="1:62" x14ac:dyDescent="0.6"/>
    <x:row r="7118" spans="1:62" x14ac:dyDescent="0.6"/>
    <x:row r="7119" spans="1:62" x14ac:dyDescent="0.6"/>
    <x:row r="7120" spans="1:62" x14ac:dyDescent="0.6"/>
    <x:row r="7121" spans="1:62" x14ac:dyDescent="0.6"/>
    <x:row r="7122" spans="1:62" x14ac:dyDescent="0.6"/>
    <x:row r="7123" spans="1:62" x14ac:dyDescent="0.6"/>
    <x:row r="7124" spans="1:62" x14ac:dyDescent="0.6"/>
    <x:row r="7125" spans="1:62" x14ac:dyDescent="0.6"/>
    <x:row r="7126" spans="1:62" x14ac:dyDescent="0.6"/>
    <x:row r="7127" spans="1:62" x14ac:dyDescent="0.6"/>
    <x:row r="7128" spans="1:62" x14ac:dyDescent="0.6"/>
    <x:row r="7129" spans="1:62" x14ac:dyDescent="0.6"/>
    <x:row r="7130" spans="1:62" x14ac:dyDescent="0.6"/>
    <x:row r="7131" spans="1:62" x14ac:dyDescent="0.6"/>
    <x:row r="7132" spans="1:62" x14ac:dyDescent="0.6"/>
    <x:row r="7133" spans="1:62" x14ac:dyDescent="0.6"/>
    <x:row r="7134" spans="1:62" x14ac:dyDescent="0.6"/>
    <x:row r="7135" spans="1:62" x14ac:dyDescent="0.6"/>
    <x:row r="7136" spans="1:62" x14ac:dyDescent="0.6"/>
    <x:row r="7137" spans="1:62" x14ac:dyDescent="0.6"/>
    <x:row r="7138" spans="1:62" x14ac:dyDescent="0.6"/>
    <x:row r="7139" spans="1:62" x14ac:dyDescent="0.6"/>
    <x:row r="7140" spans="1:62" x14ac:dyDescent="0.6"/>
    <x:row r="7141" spans="1:62" x14ac:dyDescent="0.6"/>
    <x:row r="7142" spans="1:62" x14ac:dyDescent="0.6"/>
    <x:row r="7143" spans="1:62" x14ac:dyDescent="0.6"/>
    <x:row r="7144" spans="1:62" x14ac:dyDescent="0.6"/>
    <x:row r="7145" spans="1:62" x14ac:dyDescent="0.6"/>
    <x:row r="7146" spans="1:62" x14ac:dyDescent="0.6"/>
    <x:row r="7147" spans="1:62" x14ac:dyDescent="0.6"/>
    <x:row r="7148" spans="1:62" x14ac:dyDescent="0.6"/>
    <x:row r="7149" spans="1:62" x14ac:dyDescent="0.6"/>
    <x:row r="7150" spans="1:62" x14ac:dyDescent="0.6"/>
    <x:row r="7151" spans="1:62" x14ac:dyDescent="0.6"/>
    <x:row r="7152" spans="1:62" x14ac:dyDescent="0.6"/>
    <x:row r="7153" spans="1:62" x14ac:dyDescent="0.6"/>
    <x:row r="7154" spans="1:62" x14ac:dyDescent="0.6"/>
    <x:row r="7155" spans="1:62" x14ac:dyDescent="0.6"/>
    <x:row r="7156" spans="1:62" x14ac:dyDescent="0.6"/>
    <x:row r="7157" spans="1:62" x14ac:dyDescent="0.6"/>
    <x:row r="7158" spans="1:62" x14ac:dyDescent="0.6"/>
    <x:row r="7159" spans="1:62" x14ac:dyDescent="0.6"/>
    <x:row r="7160" spans="1:62" x14ac:dyDescent="0.6"/>
    <x:row r="7161" spans="1:62" x14ac:dyDescent="0.6"/>
    <x:row r="7162" spans="1:62" x14ac:dyDescent="0.6"/>
    <x:row r="7163" spans="1:62" x14ac:dyDescent="0.6"/>
    <x:row r="7164" spans="1:62" x14ac:dyDescent="0.6"/>
    <x:row r="7165" spans="1:62" x14ac:dyDescent="0.6"/>
    <x:row r="7166" spans="1:62" x14ac:dyDescent="0.6"/>
    <x:row r="7167" spans="1:62" x14ac:dyDescent="0.6"/>
    <x:row r="7168" spans="1:62" x14ac:dyDescent="0.6"/>
    <x:row r="7169" spans="1:62" x14ac:dyDescent="0.6"/>
    <x:row r="7170" spans="1:62" x14ac:dyDescent="0.6"/>
    <x:row r="7171" spans="1:62" x14ac:dyDescent="0.6"/>
    <x:row r="7172" spans="1:62" x14ac:dyDescent="0.6"/>
    <x:row r="7173" spans="1:62" x14ac:dyDescent="0.6"/>
    <x:row r="7174" spans="1:62" x14ac:dyDescent="0.6"/>
    <x:row r="7175" spans="1:62" x14ac:dyDescent="0.6"/>
    <x:row r="7176" spans="1:62" x14ac:dyDescent="0.6"/>
    <x:row r="7177" spans="1:62" x14ac:dyDescent="0.6"/>
    <x:row r="7178" spans="1:62" x14ac:dyDescent="0.6"/>
    <x:row r="7179" spans="1:62" x14ac:dyDescent="0.6"/>
    <x:row r="7180" spans="1:62" x14ac:dyDescent="0.6"/>
    <x:row r="7181" spans="1:62" x14ac:dyDescent="0.6"/>
    <x:row r="7182" spans="1:62" x14ac:dyDescent="0.6"/>
    <x:row r="7183" spans="1:62" x14ac:dyDescent="0.6"/>
    <x:row r="7184" spans="1:62" x14ac:dyDescent="0.6"/>
    <x:row r="7185" spans="1:62" x14ac:dyDescent="0.6"/>
    <x:row r="7186" spans="1:62" x14ac:dyDescent="0.6"/>
    <x:row r="7187" spans="1:62" x14ac:dyDescent="0.6"/>
    <x:row r="7188" spans="1:62" x14ac:dyDescent="0.6"/>
    <x:row r="7189" spans="1:62" x14ac:dyDescent="0.6"/>
    <x:row r="7190" spans="1:62" x14ac:dyDescent="0.6"/>
    <x:row r="7191" spans="1:62" x14ac:dyDescent="0.6"/>
    <x:row r="7192" spans="1:62" x14ac:dyDescent="0.6"/>
    <x:row r="7193" spans="1:62" x14ac:dyDescent="0.6"/>
    <x:row r="7194" spans="1:62" x14ac:dyDescent="0.6"/>
    <x:row r="7195" spans="1:62" x14ac:dyDescent="0.6"/>
    <x:row r="7196" spans="1:62" x14ac:dyDescent="0.6"/>
    <x:row r="7197" spans="1:62" x14ac:dyDescent="0.6"/>
    <x:row r="7198" spans="1:62" x14ac:dyDescent="0.6"/>
    <x:row r="7199" spans="1:62" x14ac:dyDescent="0.6"/>
    <x:row r="7200" spans="1:62" x14ac:dyDescent="0.6"/>
    <x:row r="7201" spans="1:62" x14ac:dyDescent="0.6"/>
    <x:row r="7202" spans="1:62" x14ac:dyDescent="0.6"/>
    <x:row r="7203" spans="1:62" x14ac:dyDescent="0.6"/>
    <x:row r="7204" spans="1:62" x14ac:dyDescent="0.6"/>
    <x:row r="7205" spans="1:62" x14ac:dyDescent="0.6"/>
    <x:row r="7206" spans="1:62" x14ac:dyDescent="0.6"/>
    <x:row r="7207" spans="1:62" x14ac:dyDescent="0.6"/>
    <x:row r="7208" spans="1:62" x14ac:dyDescent="0.6"/>
    <x:row r="7209" spans="1:62" x14ac:dyDescent="0.6"/>
    <x:row r="7210" spans="1:62" x14ac:dyDescent="0.6"/>
    <x:row r="7211" spans="1:62" x14ac:dyDescent="0.6"/>
    <x:row r="7212" spans="1:62" x14ac:dyDescent="0.6"/>
    <x:row r="7213" spans="1:62" x14ac:dyDescent="0.6"/>
    <x:row r="7214" spans="1:62" x14ac:dyDescent="0.6"/>
    <x:row r="7215" spans="1:62" x14ac:dyDescent="0.6"/>
    <x:row r="7216" spans="1:62" x14ac:dyDescent="0.6"/>
    <x:row r="7217" spans="1:62" x14ac:dyDescent="0.6"/>
    <x:row r="7218" spans="1:62" x14ac:dyDescent="0.6"/>
    <x:row r="7219" spans="1:62" x14ac:dyDescent="0.6"/>
    <x:row r="7220" spans="1:62" x14ac:dyDescent="0.6"/>
    <x:row r="7221" spans="1:62" x14ac:dyDescent="0.6"/>
    <x:row r="7222" spans="1:62" x14ac:dyDescent="0.6"/>
    <x:row r="7223" spans="1:62" x14ac:dyDescent="0.6"/>
    <x:row r="7224" spans="1:62" x14ac:dyDescent="0.6"/>
    <x:row r="7225" spans="1:62" x14ac:dyDescent="0.6"/>
    <x:row r="7226" spans="1:62" x14ac:dyDescent="0.6"/>
    <x:row r="7227" spans="1:62" x14ac:dyDescent="0.6"/>
    <x:row r="7228" spans="1:62" x14ac:dyDescent="0.6"/>
    <x:row r="7229" spans="1:62" x14ac:dyDescent="0.6"/>
    <x:row r="7230" spans="1:62" x14ac:dyDescent="0.6"/>
    <x:row r="7231" spans="1:62" x14ac:dyDescent="0.6"/>
    <x:row r="7232" spans="1:62" x14ac:dyDescent="0.6"/>
    <x:row r="7233" spans="1:62" x14ac:dyDescent="0.6"/>
    <x:row r="7234" spans="1:62" x14ac:dyDescent="0.6"/>
    <x:row r="7235" spans="1:62" x14ac:dyDescent="0.6"/>
    <x:row r="7236" spans="1:62" x14ac:dyDescent="0.6"/>
    <x:row r="7237" spans="1:62" x14ac:dyDescent="0.6"/>
    <x:row r="7238" spans="1:62" x14ac:dyDescent="0.6"/>
    <x:row r="7239" spans="1:62" x14ac:dyDescent="0.6"/>
    <x:row r="7240" spans="1:62" x14ac:dyDescent="0.6"/>
    <x:row r="7241" spans="1:62" x14ac:dyDescent="0.6"/>
    <x:row r="7242" spans="1:62" x14ac:dyDescent="0.6"/>
    <x:row r="7243" spans="1:62" x14ac:dyDescent="0.6"/>
    <x:row r="7244" spans="1:62" x14ac:dyDescent="0.6"/>
    <x:row r="7245" spans="1:62" x14ac:dyDescent="0.6"/>
    <x:row r="7246" spans="1:62" x14ac:dyDescent="0.6"/>
    <x:row r="7247" spans="1:62" x14ac:dyDescent="0.6"/>
    <x:row r="7248" spans="1:62" x14ac:dyDescent="0.6"/>
    <x:row r="7249" spans="1:62" x14ac:dyDescent="0.6"/>
    <x:row r="7250" spans="1:62" x14ac:dyDescent="0.6"/>
    <x:row r="7251" spans="1:62" x14ac:dyDescent="0.6"/>
    <x:row r="7252" spans="1:62" x14ac:dyDescent="0.6"/>
    <x:row r="7253" spans="1:62" x14ac:dyDescent="0.6"/>
    <x:row r="7254" spans="1:62" x14ac:dyDescent="0.6"/>
    <x:row r="7255" spans="1:62" x14ac:dyDescent="0.6"/>
    <x:row r="7256" spans="1:62" x14ac:dyDescent="0.6"/>
    <x:row r="7257" spans="1:62" x14ac:dyDescent="0.6"/>
    <x:row r="7258" spans="1:62" x14ac:dyDescent="0.6"/>
    <x:row r="7259" spans="1:62" x14ac:dyDescent="0.6"/>
    <x:row r="7260" spans="1:62" x14ac:dyDescent="0.6"/>
    <x:row r="7261" spans="1:62" x14ac:dyDescent="0.6"/>
    <x:row r="7262" spans="1:62" x14ac:dyDescent="0.6"/>
    <x:row r="7263" spans="1:62" x14ac:dyDescent="0.6"/>
    <x:row r="7264" spans="1:62" x14ac:dyDescent="0.6"/>
    <x:row r="7265" spans="1:62" x14ac:dyDescent="0.6"/>
    <x:row r="7266" spans="1:62" x14ac:dyDescent="0.6"/>
    <x:row r="7267" spans="1:62" x14ac:dyDescent="0.6"/>
    <x:row r="7268" spans="1:62" x14ac:dyDescent="0.6"/>
    <x:row r="7269" spans="1:62" x14ac:dyDescent="0.6"/>
    <x:row r="7270" spans="1:62" x14ac:dyDescent="0.6"/>
    <x:row r="7271" spans="1:62" x14ac:dyDescent="0.6"/>
    <x:row r="7272" spans="1:62" x14ac:dyDescent="0.6"/>
    <x:row r="7273" spans="1:62" x14ac:dyDescent="0.6"/>
    <x:row r="7274" spans="1:62" x14ac:dyDescent="0.6"/>
    <x:row r="7275" spans="1:62" x14ac:dyDescent="0.6"/>
    <x:row r="7276" spans="1:62" x14ac:dyDescent="0.6"/>
    <x:row r="7277" spans="1:62" x14ac:dyDescent="0.6"/>
    <x:row r="7278" spans="1:62" x14ac:dyDescent="0.6"/>
    <x:row r="7279" spans="1:62" x14ac:dyDescent="0.6"/>
    <x:row r="7280" spans="1:62" x14ac:dyDescent="0.6"/>
    <x:row r="7281" spans="1:62" x14ac:dyDescent="0.6"/>
    <x:row r="7282" spans="1:62" x14ac:dyDescent="0.6"/>
    <x:row r="7283" spans="1:62" x14ac:dyDescent="0.6"/>
    <x:row r="7284" spans="1:62" x14ac:dyDescent="0.6"/>
    <x:row r="7285" spans="1:62" x14ac:dyDescent="0.6"/>
    <x:row r="7286" spans="1:62" x14ac:dyDescent="0.6"/>
    <x:row r="7287" spans="1:62" x14ac:dyDescent="0.6"/>
    <x:row r="7288" spans="1:62" x14ac:dyDescent="0.6"/>
    <x:row r="7289" spans="1:62" x14ac:dyDescent="0.6"/>
    <x:row r="7290" spans="1:62" x14ac:dyDescent="0.6"/>
    <x:row r="7291" spans="1:62" x14ac:dyDescent="0.6"/>
    <x:row r="7292" spans="1:62" x14ac:dyDescent="0.6"/>
    <x:row r="7293" spans="1:62" x14ac:dyDescent="0.6"/>
    <x:row r="7294" spans="1:62" x14ac:dyDescent="0.6"/>
    <x:row r="7295" spans="1:62" x14ac:dyDescent="0.6"/>
    <x:row r="7296" spans="1:62" x14ac:dyDescent="0.6"/>
    <x:row r="7297" spans="1:62" x14ac:dyDescent="0.6"/>
    <x:row r="7298" spans="1:62" x14ac:dyDescent="0.6"/>
    <x:row r="7299" spans="1:62" x14ac:dyDescent="0.6"/>
    <x:row r="7300" spans="1:62" x14ac:dyDescent="0.6"/>
    <x:row r="7301" spans="1:62" x14ac:dyDescent="0.6"/>
    <x:row r="7302" spans="1:62" x14ac:dyDescent="0.6"/>
    <x:row r="7303" spans="1:62" x14ac:dyDescent="0.6"/>
    <x:row r="7304" spans="1:62" x14ac:dyDescent="0.6"/>
    <x:row r="7305" spans="1:62" x14ac:dyDescent="0.6"/>
    <x:row r="7306" spans="1:62" x14ac:dyDescent="0.6"/>
    <x:row r="7307" spans="1:62" x14ac:dyDescent="0.6"/>
    <x:row r="7308" spans="1:62" x14ac:dyDescent="0.6"/>
    <x:row r="7309" spans="1:62" x14ac:dyDescent="0.6"/>
    <x:row r="7310" spans="1:62" x14ac:dyDescent="0.6"/>
    <x:row r="7311" spans="1:62" x14ac:dyDescent="0.6"/>
    <x:row r="7312" spans="1:62" x14ac:dyDescent="0.6"/>
    <x:row r="7313" spans="1:62" x14ac:dyDescent="0.6"/>
    <x:row r="7314" spans="1:62" x14ac:dyDescent="0.6"/>
    <x:row r="7315" spans="1:62" x14ac:dyDescent="0.6"/>
    <x:row r="7316" spans="1:62" x14ac:dyDescent="0.6"/>
    <x:row r="7317" spans="1:62" x14ac:dyDescent="0.6"/>
    <x:row r="7318" spans="1:62" x14ac:dyDescent="0.6"/>
    <x:row r="7319" spans="1:62" x14ac:dyDescent="0.6"/>
    <x:row r="7320" spans="1:62" x14ac:dyDescent="0.6"/>
    <x:row r="7321" spans="1:62" x14ac:dyDescent="0.6"/>
    <x:row r="7322" spans="1:62" x14ac:dyDescent="0.6"/>
    <x:row r="7323" spans="1:62" x14ac:dyDescent="0.6"/>
    <x:row r="7324" spans="1:62" x14ac:dyDescent="0.6"/>
    <x:row r="7325" spans="1:62" x14ac:dyDescent="0.6"/>
    <x:row r="7326" spans="1:62" x14ac:dyDescent="0.6"/>
    <x:row r="7327" spans="1:62" x14ac:dyDescent="0.6"/>
    <x:row r="7328" spans="1:62" x14ac:dyDescent="0.6"/>
    <x:row r="7329" spans="1:62" x14ac:dyDescent="0.6"/>
    <x:row r="7330" spans="1:62" x14ac:dyDescent="0.6"/>
    <x:row r="7331" spans="1:62" x14ac:dyDescent="0.6"/>
    <x:row r="7332" spans="1:62" x14ac:dyDescent="0.6"/>
    <x:row r="7333" spans="1:62" x14ac:dyDescent="0.6"/>
    <x:row r="7334" spans="1:62" x14ac:dyDescent="0.6"/>
    <x:row r="7335" spans="1:62" x14ac:dyDescent="0.6"/>
    <x:row r="7336" spans="1:62" x14ac:dyDescent="0.6"/>
    <x:row r="7337" spans="1:62" x14ac:dyDescent="0.6"/>
    <x:row r="7338" spans="1:62" x14ac:dyDescent="0.6"/>
    <x:row r="7339" spans="1:62" x14ac:dyDescent="0.6"/>
    <x:row r="7340" spans="1:62" x14ac:dyDescent="0.6"/>
    <x:row r="7341" spans="1:62" x14ac:dyDescent="0.6"/>
    <x:row r="7342" spans="1:62" x14ac:dyDescent="0.6"/>
    <x:row r="7343" spans="1:62" x14ac:dyDescent="0.6"/>
    <x:row r="7344" spans="1:62" x14ac:dyDescent="0.6"/>
    <x:row r="7345" spans="1:62" x14ac:dyDescent="0.6"/>
    <x:row r="7346" spans="1:62" x14ac:dyDescent="0.6"/>
    <x:row r="7347" spans="1:62" x14ac:dyDescent="0.6"/>
    <x:row r="7348" spans="1:62" x14ac:dyDescent="0.6"/>
    <x:row r="7349" spans="1:62" x14ac:dyDescent="0.6"/>
    <x:row r="7350" spans="1:62" x14ac:dyDescent="0.6"/>
    <x:row r="7351" spans="1:62" x14ac:dyDescent="0.6"/>
    <x:row r="7352" spans="1:62" x14ac:dyDescent="0.6"/>
    <x:row r="7353" spans="1:62" x14ac:dyDescent="0.6"/>
    <x:row r="7354" spans="1:62" x14ac:dyDescent="0.6"/>
    <x:row r="7355" spans="1:62" x14ac:dyDescent="0.6"/>
    <x:row r="7356" spans="1:62" x14ac:dyDescent="0.6"/>
    <x:row r="7357" spans="1:62" x14ac:dyDescent="0.6"/>
    <x:row r="7358" spans="1:62" x14ac:dyDescent="0.6"/>
    <x:row r="7359" spans="1:62" x14ac:dyDescent="0.6"/>
    <x:row r="7360" spans="1:62" x14ac:dyDescent="0.6"/>
    <x:row r="7361" spans="1:62" x14ac:dyDescent="0.6"/>
    <x:row r="7362" spans="1:62" x14ac:dyDescent="0.6"/>
    <x:row r="7363" spans="1:62" x14ac:dyDescent="0.6"/>
    <x:row r="7364" spans="1:62" x14ac:dyDescent="0.6"/>
    <x:row r="7365" spans="1:62" x14ac:dyDescent="0.6"/>
    <x:row r="7366" spans="1:62" x14ac:dyDescent="0.6"/>
    <x:row r="7367" spans="1:62" x14ac:dyDescent="0.6"/>
    <x:row r="7368" spans="1:62" x14ac:dyDescent="0.6"/>
    <x:row r="7369" spans="1:62" x14ac:dyDescent="0.6"/>
    <x:row r="7370" spans="1:62" x14ac:dyDescent="0.6"/>
    <x:row r="7371" spans="1:62" x14ac:dyDescent="0.6"/>
    <x:row r="7372" spans="1:62" x14ac:dyDescent="0.6"/>
    <x:row r="7373" spans="1:62" x14ac:dyDescent="0.6"/>
    <x:row r="7374" spans="1:62" x14ac:dyDescent="0.6"/>
    <x:row r="7375" spans="1:62" x14ac:dyDescent="0.6"/>
    <x:row r="7376" spans="1:62" x14ac:dyDescent="0.6"/>
    <x:row r="7377" spans="1:62" x14ac:dyDescent="0.6"/>
    <x:row r="7378" spans="1:62" x14ac:dyDescent="0.6"/>
    <x:row r="7379" spans="1:62" x14ac:dyDescent="0.6"/>
    <x:row r="7380" spans="1:62" x14ac:dyDescent="0.6"/>
    <x:row r="7381" spans="1:62" x14ac:dyDescent="0.6"/>
    <x:row r="7382" spans="1:62" x14ac:dyDescent="0.6"/>
    <x:row r="7383" spans="1:62" x14ac:dyDescent="0.6"/>
    <x:row r="7384" spans="1:62" x14ac:dyDescent="0.6"/>
    <x:row r="7385" spans="1:62" x14ac:dyDescent="0.6"/>
    <x:row r="7386" spans="1:62" x14ac:dyDescent="0.6"/>
    <x:row r="7387" spans="1:62" x14ac:dyDescent="0.6"/>
    <x:row r="7388" spans="1:62" x14ac:dyDescent="0.6"/>
    <x:row r="7389" spans="1:62" x14ac:dyDescent="0.6"/>
    <x:row r="7390" spans="1:62" x14ac:dyDescent="0.6"/>
    <x:row r="7391" spans="1:62" x14ac:dyDescent="0.6"/>
    <x:row r="7392" spans="1:62" x14ac:dyDescent="0.6"/>
    <x:row r="7393" spans="1:62" x14ac:dyDescent="0.6"/>
    <x:row r="7394" spans="1:62" x14ac:dyDescent="0.6"/>
    <x:row r="7395" spans="1:62" x14ac:dyDescent="0.6"/>
    <x:row r="7396" spans="1:62" x14ac:dyDescent="0.6"/>
    <x:row r="7397" spans="1:62" x14ac:dyDescent="0.6"/>
    <x:row r="7398" spans="1:62" x14ac:dyDescent="0.6"/>
    <x:row r="7399" spans="1:62" x14ac:dyDescent="0.6"/>
    <x:row r="7400" spans="1:62" x14ac:dyDescent="0.6"/>
    <x:row r="7401" spans="1:62" x14ac:dyDescent="0.6"/>
    <x:row r="7402" spans="1:62" x14ac:dyDescent="0.6"/>
    <x:row r="7403" spans="1:62" x14ac:dyDescent="0.6"/>
    <x:row r="7404" spans="1:62" x14ac:dyDescent="0.6"/>
    <x:row r="7405" spans="1:62" x14ac:dyDescent="0.6"/>
    <x:row r="7406" spans="1:62" x14ac:dyDescent="0.6"/>
    <x:row r="7407" spans="1:62" x14ac:dyDescent="0.6"/>
    <x:row r="7408" spans="1:62" x14ac:dyDescent="0.6"/>
    <x:row r="7409" spans="1:62" x14ac:dyDescent="0.6"/>
    <x:row r="7410" spans="1:62" x14ac:dyDescent="0.6"/>
    <x:row r="7411" spans="1:62" x14ac:dyDescent="0.6"/>
    <x:row r="7412" spans="1:62" x14ac:dyDescent="0.6"/>
    <x:row r="7413" spans="1:62" x14ac:dyDescent="0.6"/>
    <x:row r="7414" spans="1:62" x14ac:dyDescent="0.6"/>
    <x:row r="7415" spans="1:62" x14ac:dyDescent="0.6"/>
    <x:row r="7416" spans="1:62" x14ac:dyDescent="0.6"/>
    <x:row r="7417" spans="1:62" x14ac:dyDescent="0.6"/>
    <x:row r="7418" spans="1:62" x14ac:dyDescent="0.6"/>
    <x:row r="7419" spans="1:62" x14ac:dyDescent="0.6"/>
    <x:row r="7420" spans="1:62" x14ac:dyDescent="0.6"/>
    <x:row r="7421" spans="1:62" x14ac:dyDescent="0.6"/>
    <x:row r="7422" spans="1:62" x14ac:dyDescent="0.6"/>
    <x:row r="7423" spans="1:62" x14ac:dyDescent="0.6"/>
    <x:row r="7424" spans="1:62" x14ac:dyDescent="0.6"/>
    <x:row r="7425" spans="1:62" x14ac:dyDescent="0.6"/>
    <x:row r="7426" spans="1:62" x14ac:dyDescent="0.6"/>
    <x:row r="7427" spans="1:62" x14ac:dyDescent="0.6"/>
    <x:row r="7428" spans="1:62" x14ac:dyDescent="0.6"/>
    <x:row r="7429" spans="1:62" x14ac:dyDescent="0.6"/>
    <x:row r="7430" spans="1:62" x14ac:dyDescent="0.6"/>
    <x:row r="7431" spans="1:62" x14ac:dyDescent="0.6"/>
    <x:row r="7432" spans="1:62" x14ac:dyDescent="0.6"/>
    <x:row r="7433" spans="1:62" x14ac:dyDescent="0.6"/>
    <x:row r="7434" spans="1:62" x14ac:dyDescent="0.6"/>
    <x:row r="7435" spans="1:62" x14ac:dyDescent="0.6"/>
    <x:row r="7436" spans="1:62" x14ac:dyDescent="0.6"/>
    <x:row r="7437" spans="1:62" x14ac:dyDescent="0.6"/>
    <x:row r="7438" spans="1:62" x14ac:dyDescent="0.6"/>
    <x:row r="7439" spans="1:62" x14ac:dyDescent="0.6"/>
    <x:row r="7440" spans="1:62" x14ac:dyDescent="0.6"/>
    <x:row r="7441" spans="1:62" x14ac:dyDescent="0.6"/>
    <x:row r="7442" spans="1:62" x14ac:dyDescent="0.6"/>
    <x:row r="7443" spans="1:62" x14ac:dyDescent="0.6"/>
    <x:row r="7444" spans="1:62" x14ac:dyDescent="0.6"/>
    <x:row r="7445" spans="1:62" x14ac:dyDescent="0.6"/>
    <x:row r="7446" spans="1:62" x14ac:dyDescent="0.6"/>
    <x:row r="7447" spans="1:62" x14ac:dyDescent="0.6"/>
    <x:row r="7448" spans="1:62" x14ac:dyDescent="0.6"/>
    <x:row r="7449" spans="1:62" x14ac:dyDescent="0.6"/>
    <x:row r="7450" spans="1:62" x14ac:dyDescent="0.6"/>
    <x:row r="7451" spans="1:62" x14ac:dyDescent="0.6"/>
    <x:row r="7452" spans="1:62" x14ac:dyDescent="0.6"/>
    <x:row r="7453" spans="1:62" x14ac:dyDescent="0.6"/>
    <x:row r="7454" spans="1:62" x14ac:dyDescent="0.6"/>
    <x:row r="7455" spans="1:62" x14ac:dyDescent="0.6"/>
    <x:row r="7456" spans="1:62" x14ac:dyDescent="0.6"/>
    <x:row r="7457" spans="1:62" x14ac:dyDescent="0.6"/>
    <x:row r="7458" spans="1:62" x14ac:dyDescent="0.6"/>
    <x:row r="7459" spans="1:62" x14ac:dyDescent="0.6"/>
    <x:row r="7460" spans="1:62" x14ac:dyDescent="0.6"/>
    <x:row r="7461" spans="1:62" x14ac:dyDescent="0.6"/>
    <x:row r="7462" spans="1:62" x14ac:dyDescent="0.6"/>
    <x:row r="7463" spans="1:62" x14ac:dyDescent="0.6"/>
    <x:row r="7464" spans="1:62" x14ac:dyDescent="0.6"/>
    <x:row r="7465" spans="1:62" x14ac:dyDescent="0.6"/>
    <x:row r="7466" spans="1:62" x14ac:dyDescent="0.6"/>
    <x:row r="7467" spans="1:62" x14ac:dyDescent="0.6"/>
    <x:row r="7468" spans="1:62" x14ac:dyDescent="0.6"/>
    <x:row r="7469" spans="1:62" x14ac:dyDescent="0.6"/>
    <x:row r="7470" spans="1:62" x14ac:dyDescent="0.6"/>
    <x:row r="7471" spans="1:62" x14ac:dyDescent="0.6"/>
    <x:row r="7472" spans="1:62" x14ac:dyDescent="0.6"/>
    <x:row r="7473" spans="1:62" x14ac:dyDescent="0.6"/>
    <x:row r="7474" spans="1:62" x14ac:dyDescent="0.6"/>
    <x:row r="7475" spans="1:62" x14ac:dyDescent="0.6"/>
    <x:row r="7476" spans="1:62" x14ac:dyDescent="0.6"/>
    <x:row r="7477" spans="1:62" x14ac:dyDescent="0.6"/>
    <x:row r="7478" spans="1:62" x14ac:dyDescent="0.6"/>
    <x:row r="7479" spans="1:62" x14ac:dyDescent="0.6"/>
    <x:row r="7480" spans="1:62" x14ac:dyDescent="0.6"/>
    <x:row r="7481" spans="1:62" x14ac:dyDescent="0.6"/>
    <x:row r="7482" spans="1:62" x14ac:dyDescent="0.6"/>
    <x:row r="7483" spans="1:62" x14ac:dyDescent="0.6"/>
    <x:row r="7484" spans="1:62" x14ac:dyDescent="0.6"/>
    <x:row r="7485" spans="1:62" x14ac:dyDescent="0.6"/>
    <x:row r="7486" spans="1:62" x14ac:dyDescent="0.6"/>
    <x:row r="7487" spans="1:62" x14ac:dyDescent="0.6"/>
    <x:row r="7488" spans="1:62" x14ac:dyDescent="0.6"/>
    <x:row r="7489" spans="1:62" x14ac:dyDescent="0.6"/>
    <x:row r="7490" spans="1:62" x14ac:dyDescent="0.6"/>
    <x:row r="7491" spans="1:62" x14ac:dyDescent="0.6"/>
    <x:row r="7492" spans="1:62" x14ac:dyDescent="0.6"/>
    <x:row r="7493" spans="1:62" x14ac:dyDescent="0.6"/>
    <x:row r="7494" spans="1:62" x14ac:dyDescent="0.6"/>
    <x:row r="7495" spans="1:62" x14ac:dyDescent="0.6"/>
    <x:row r="7496" spans="1:62" x14ac:dyDescent="0.6"/>
    <x:row r="7497" spans="1:62" x14ac:dyDescent="0.6"/>
    <x:row r="7498" spans="1:62" x14ac:dyDescent="0.6"/>
    <x:row r="7499" spans="1:62" x14ac:dyDescent="0.6"/>
    <x:row r="7500" spans="1:62" x14ac:dyDescent="0.6"/>
    <x:row r="7501" spans="1:62" x14ac:dyDescent="0.6"/>
    <x:row r="7502" spans="1:62" x14ac:dyDescent="0.6"/>
    <x:row r="7503" spans="1:62" x14ac:dyDescent="0.6"/>
    <x:row r="7504" spans="1:62" x14ac:dyDescent="0.6"/>
    <x:row r="7505" spans="1:62" x14ac:dyDescent="0.6"/>
    <x:row r="7506" spans="1:62" x14ac:dyDescent="0.6"/>
    <x:row r="7507" spans="1:62" x14ac:dyDescent="0.6"/>
    <x:row r="7508" spans="1:62" x14ac:dyDescent="0.6"/>
    <x:row r="7509" spans="1:62" x14ac:dyDescent="0.6"/>
    <x:row r="7510" spans="1:62" x14ac:dyDescent="0.6"/>
    <x:row r="7511" spans="1:62" x14ac:dyDescent="0.6"/>
    <x:row r="7512" spans="1:62" x14ac:dyDescent="0.6"/>
    <x:row r="7513" spans="1:62" x14ac:dyDescent="0.6"/>
    <x:row r="7514" spans="1:62" x14ac:dyDescent="0.6"/>
    <x:row r="7515" spans="1:62" x14ac:dyDescent="0.6"/>
    <x:row r="7516" spans="1:62" x14ac:dyDescent="0.6"/>
    <x:row r="7517" spans="1:62" x14ac:dyDescent="0.6"/>
    <x:row r="7518" spans="1:62" x14ac:dyDescent="0.6"/>
    <x:row r="7519" spans="1:62" x14ac:dyDescent="0.6"/>
    <x:row r="7520" spans="1:62" x14ac:dyDescent="0.6"/>
    <x:row r="7521" spans="1:62" x14ac:dyDescent="0.6"/>
    <x:row r="7522" spans="1:62" x14ac:dyDescent="0.6"/>
    <x:row r="7523" spans="1:62" x14ac:dyDescent="0.6"/>
    <x:row r="7524" spans="1:62" x14ac:dyDescent="0.6"/>
    <x:row r="7525" spans="1:62" x14ac:dyDescent="0.6"/>
    <x:row r="7526" spans="1:62" x14ac:dyDescent="0.6"/>
    <x:row r="7527" spans="1:62" x14ac:dyDescent="0.6"/>
    <x:row r="7528" spans="1:62" x14ac:dyDescent="0.6"/>
    <x:row r="7529" spans="1:62" x14ac:dyDescent="0.6"/>
    <x:row r="7530" spans="1:62" x14ac:dyDescent="0.6"/>
    <x:row r="7531" spans="1:62" x14ac:dyDescent="0.6"/>
    <x:row r="7532" spans="1:62" x14ac:dyDescent="0.6"/>
    <x:row r="7533" spans="1:62" x14ac:dyDescent="0.6"/>
    <x:row r="7534" spans="1:62" x14ac:dyDescent="0.6"/>
    <x:row r="7535" spans="1:62" x14ac:dyDescent="0.6"/>
    <x:row r="7536" spans="1:62" x14ac:dyDescent="0.6"/>
    <x:row r="7537" spans="1:62" x14ac:dyDescent="0.6"/>
    <x:row r="7538" spans="1:62" x14ac:dyDescent="0.6"/>
    <x:row r="7539" spans="1:62" x14ac:dyDescent="0.6"/>
    <x:row r="7540" spans="1:62" x14ac:dyDescent="0.6"/>
    <x:row r="7541" spans="1:62" x14ac:dyDescent="0.6"/>
    <x:row r="7542" spans="1:62" x14ac:dyDescent="0.6"/>
    <x:row r="7543" spans="1:62" x14ac:dyDescent="0.6"/>
    <x:row r="7544" spans="1:62" x14ac:dyDescent="0.6"/>
    <x:row r="7545" spans="1:62" x14ac:dyDescent="0.6"/>
    <x:row r="7546" spans="1:62" x14ac:dyDescent="0.6"/>
    <x:row r="7547" spans="1:62" x14ac:dyDescent="0.6"/>
    <x:row r="7548" spans="1:62" x14ac:dyDescent="0.6"/>
    <x:row r="7549" spans="1:62" x14ac:dyDescent="0.6"/>
    <x:row r="7550" spans="1:62" x14ac:dyDescent="0.6"/>
    <x:row r="7551" spans="1:62" x14ac:dyDescent="0.6"/>
    <x:row r="7552" spans="1:62" x14ac:dyDescent="0.6"/>
    <x:row r="7553" spans="1:62" x14ac:dyDescent="0.6"/>
    <x:row r="7554" spans="1:62" x14ac:dyDescent="0.6"/>
    <x:row r="7555" spans="1:62" x14ac:dyDescent="0.6"/>
    <x:row r="7556" spans="1:62" x14ac:dyDescent="0.6"/>
    <x:row r="7557" spans="1:62" x14ac:dyDescent="0.6"/>
    <x:row r="7558" spans="1:62" x14ac:dyDescent="0.6"/>
    <x:row r="7559" spans="1:62" x14ac:dyDescent="0.6"/>
    <x:row r="7560" spans="1:62" x14ac:dyDescent="0.6"/>
    <x:row r="7561" spans="1:62" x14ac:dyDescent="0.6"/>
    <x:row r="7562" spans="1:62" x14ac:dyDescent="0.6"/>
    <x:row r="7563" spans="1:62" x14ac:dyDescent="0.6"/>
    <x:row r="7564" spans="1:62" x14ac:dyDescent="0.6"/>
    <x:row r="7565" spans="1:62" x14ac:dyDescent="0.6"/>
    <x:row r="7566" spans="1:62" x14ac:dyDescent="0.6"/>
    <x:row r="7567" spans="1:62" x14ac:dyDescent="0.6"/>
    <x:row r="7568" spans="1:62" x14ac:dyDescent="0.6"/>
    <x:row r="7569" spans="1:62" x14ac:dyDescent="0.6"/>
    <x:row r="7570" spans="1:62" x14ac:dyDescent="0.6"/>
    <x:row r="7571" spans="1:62" x14ac:dyDescent="0.6"/>
    <x:row r="7572" spans="1:62" x14ac:dyDescent="0.6"/>
    <x:row r="7573" spans="1:62" x14ac:dyDescent="0.6"/>
    <x:row r="7574" spans="1:62" x14ac:dyDescent="0.6"/>
    <x:row r="7575" spans="1:62" x14ac:dyDescent="0.6"/>
    <x:row r="7576" spans="1:62" x14ac:dyDescent="0.6"/>
    <x:row r="7577" spans="1:62" x14ac:dyDescent="0.6"/>
    <x:row r="7578" spans="1:62" x14ac:dyDescent="0.6"/>
    <x:row r="7579" spans="1:62" x14ac:dyDescent="0.6"/>
    <x:row r="7580" spans="1:62" x14ac:dyDescent="0.6"/>
    <x:row r="7581" spans="1:62" x14ac:dyDescent="0.6"/>
    <x:row r="7582" spans="1:62" x14ac:dyDescent="0.6"/>
    <x:row r="7583" spans="1:62" x14ac:dyDescent="0.6"/>
    <x:row r="7584" spans="1:62" x14ac:dyDescent="0.6"/>
    <x:row r="7585" spans="1:62" x14ac:dyDescent="0.6"/>
    <x:row r="7586" spans="1:62" x14ac:dyDescent="0.6"/>
    <x:row r="7587" spans="1:62" x14ac:dyDescent="0.6"/>
    <x:row r="7588" spans="1:62" x14ac:dyDescent="0.6"/>
    <x:row r="7589" spans="1:62" x14ac:dyDescent="0.6"/>
    <x:row r="7590" spans="1:62" x14ac:dyDescent="0.6"/>
    <x:row r="7591" spans="1:62" x14ac:dyDescent="0.6"/>
    <x:row r="7592" spans="1:62" x14ac:dyDescent="0.6"/>
    <x:row r="7593" spans="1:62" x14ac:dyDescent="0.6"/>
    <x:row r="7594" spans="1:62" x14ac:dyDescent="0.6"/>
    <x:row r="7595" spans="1:62" x14ac:dyDescent="0.6"/>
    <x:row r="7596" spans="1:62" x14ac:dyDescent="0.6"/>
    <x:row r="7597" spans="1:62" x14ac:dyDescent="0.6"/>
    <x:row r="7598" spans="1:62" x14ac:dyDescent="0.6"/>
    <x:row r="7599" spans="1:62" x14ac:dyDescent="0.6"/>
    <x:row r="7600" spans="1:62" x14ac:dyDescent="0.6"/>
    <x:row r="7601" spans="1:62" x14ac:dyDescent="0.6"/>
    <x:row r="7602" spans="1:62" x14ac:dyDescent="0.6"/>
    <x:row r="7603" spans="1:62" x14ac:dyDescent="0.6"/>
    <x:row r="7604" spans="1:62" x14ac:dyDescent="0.6"/>
    <x:row r="7605" spans="1:62" x14ac:dyDescent="0.6"/>
    <x:row r="7606" spans="1:62" x14ac:dyDescent="0.6"/>
    <x:row r="7607" spans="1:62" x14ac:dyDescent="0.6"/>
    <x:row r="7608" spans="1:62" x14ac:dyDescent="0.6"/>
    <x:row r="7609" spans="1:62" x14ac:dyDescent="0.6"/>
    <x:row r="7610" spans="1:62" x14ac:dyDescent="0.6"/>
    <x:row r="7611" spans="1:62" x14ac:dyDescent="0.6"/>
    <x:row r="7612" spans="1:62" x14ac:dyDescent="0.6"/>
    <x:row r="7613" spans="1:62" x14ac:dyDescent="0.6"/>
    <x:row r="7614" spans="1:62" x14ac:dyDescent="0.6"/>
    <x:row r="7615" spans="1:62" x14ac:dyDescent="0.6"/>
    <x:row r="7616" spans="1:62" x14ac:dyDescent="0.6"/>
    <x:row r="7617" spans="1:62" x14ac:dyDescent="0.6"/>
    <x:row r="7618" spans="1:62" x14ac:dyDescent="0.6"/>
    <x:row r="7619" spans="1:62" x14ac:dyDescent="0.6"/>
    <x:row r="7620" spans="1:62" x14ac:dyDescent="0.6"/>
    <x:row r="7621" spans="1:62" x14ac:dyDescent="0.6"/>
    <x:row r="7622" spans="1:62" x14ac:dyDescent="0.6"/>
    <x:row r="7623" spans="1:62" x14ac:dyDescent="0.6"/>
    <x:row r="7624" spans="1:62" x14ac:dyDescent="0.6"/>
    <x:row r="7625" spans="1:62" x14ac:dyDescent="0.6"/>
    <x:row r="7626" spans="1:62" x14ac:dyDescent="0.6"/>
    <x:row r="7627" spans="1:62" x14ac:dyDescent="0.6"/>
    <x:row r="7628" spans="1:62" x14ac:dyDescent="0.6"/>
    <x:row r="7629" spans="1:62" x14ac:dyDescent="0.6"/>
    <x:row r="7630" spans="1:62" x14ac:dyDescent="0.6"/>
    <x:row r="7631" spans="1:62" x14ac:dyDescent="0.6"/>
    <x:row r="7632" spans="1:62" x14ac:dyDescent="0.6"/>
    <x:row r="7633" spans="1:62" x14ac:dyDescent="0.6"/>
    <x:row r="7634" spans="1:62" x14ac:dyDescent="0.6"/>
    <x:row r="7635" spans="1:62" x14ac:dyDescent="0.6"/>
    <x:row r="7636" spans="1:62" x14ac:dyDescent="0.6"/>
    <x:row r="7637" spans="1:62" x14ac:dyDescent="0.6"/>
    <x:row r="7638" spans="1:62" x14ac:dyDescent="0.6"/>
    <x:row r="7639" spans="1:62" x14ac:dyDescent="0.6"/>
    <x:row r="7640" spans="1:62" x14ac:dyDescent="0.6"/>
    <x:row r="7641" spans="1:62" x14ac:dyDescent="0.6"/>
    <x:row r="7642" spans="1:62" x14ac:dyDescent="0.6"/>
    <x:row r="7643" spans="1:62" x14ac:dyDescent="0.6"/>
    <x:row r="7644" spans="1:62" x14ac:dyDescent="0.6"/>
    <x:row r="7645" spans="1:62" x14ac:dyDescent="0.6"/>
    <x:row r="7646" spans="1:62" x14ac:dyDescent="0.6"/>
    <x:row r="7647" spans="1:62" x14ac:dyDescent="0.6"/>
    <x:row r="7648" spans="1:62" x14ac:dyDescent="0.6"/>
    <x:row r="7649" spans="1:62" x14ac:dyDescent="0.6"/>
    <x:row r="7650" spans="1:62" x14ac:dyDescent="0.6"/>
    <x:row r="7651" spans="1:62" x14ac:dyDescent="0.6"/>
    <x:row r="7652" spans="1:62" x14ac:dyDescent="0.6"/>
    <x:row r="7653" spans="1:62" x14ac:dyDescent="0.6"/>
    <x:row r="7654" spans="1:62" x14ac:dyDescent="0.6"/>
    <x:row r="7655" spans="1:62" x14ac:dyDescent="0.6"/>
    <x:row r="7656" spans="1:62" x14ac:dyDescent="0.6"/>
    <x:row r="7657" spans="1:62" x14ac:dyDescent="0.6"/>
    <x:row r="7658" spans="1:62" x14ac:dyDescent="0.6"/>
    <x:row r="7659" spans="1:62" x14ac:dyDescent="0.6"/>
    <x:row r="7660" spans="1:62" x14ac:dyDescent="0.6"/>
    <x:row r="7661" spans="1:62" x14ac:dyDescent="0.6"/>
    <x:row r="7662" spans="1:62" x14ac:dyDescent="0.6"/>
    <x:row r="7663" spans="1:62" x14ac:dyDescent="0.6"/>
    <x:row r="7664" spans="1:62" x14ac:dyDescent="0.6"/>
    <x:row r="7665" spans="1:62" x14ac:dyDescent="0.6"/>
    <x:row r="7666" spans="1:62" x14ac:dyDescent="0.6"/>
    <x:row r="7667" spans="1:62" x14ac:dyDescent="0.6"/>
    <x:row r="7668" spans="1:62" x14ac:dyDescent="0.6"/>
    <x:row r="7669" spans="1:62" x14ac:dyDescent="0.6"/>
    <x:row r="7670" spans="1:62" x14ac:dyDescent="0.6"/>
    <x:row r="7671" spans="1:62" x14ac:dyDescent="0.6"/>
    <x:row r="7672" spans="1:62" x14ac:dyDescent="0.6"/>
    <x:row r="7673" spans="1:62" x14ac:dyDescent="0.6"/>
    <x:row r="7674" spans="1:62" x14ac:dyDescent="0.6"/>
    <x:row r="7675" spans="1:62" x14ac:dyDescent="0.6"/>
    <x:row r="7676" spans="1:62" x14ac:dyDescent="0.6"/>
    <x:row r="7677" spans="1:62" x14ac:dyDescent="0.6"/>
    <x:row r="7678" spans="1:62" x14ac:dyDescent="0.6"/>
    <x:row r="7679" spans="1:62" x14ac:dyDescent="0.6"/>
    <x:row r="7680" spans="1:62" x14ac:dyDescent="0.6"/>
    <x:row r="7681" spans="1:62" x14ac:dyDescent="0.6"/>
    <x:row r="7682" spans="1:62" x14ac:dyDescent="0.6"/>
    <x:row r="7683" spans="1:62" x14ac:dyDescent="0.6"/>
    <x:row r="7684" spans="1:62" x14ac:dyDescent="0.6"/>
    <x:row r="7685" spans="1:62" x14ac:dyDescent="0.6"/>
    <x:row r="7686" spans="1:62" x14ac:dyDescent="0.6"/>
    <x:row r="7687" spans="1:62" x14ac:dyDescent="0.6"/>
    <x:row r="7688" spans="1:62" x14ac:dyDescent="0.6"/>
    <x:row r="7689" spans="1:62" x14ac:dyDescent="0.6"/>
    <x:row r="7690" spans="1:62" x14ac:dyDescent="0.6"/>
    <x:row r="7691" spans="1:62" x14ac:dyDescent="0.6"/>
    <x:row r="7692" spans="1:62" x14ac:dyDescent="0.6"/>
    <x:row r="7693" spans="1:62" x14ac:dyDescent="0.6"/>
    <x:row r="7694" spans="1:62" x14ac:dyDescent="0.6"/>
    <x:row r="7695" spans="1:62" x14ac:dyDescent="0.6"/>
    <x:row r="7696" spans="1:62" x14ac:dyDescent="0.6"/>
    <x:row r="7697" spans="1:62" x14ac:dyDescent="0.6"/>
    <x:row r="7698" spans="1:62" x14ac:dyDescent="0.6"/>
    <x:row r="7699" spans="1:62" x14ac:dyDescent="0.6"/>
    <x:row r="7700" spans="1:62" x14ac:dyDescent="0.6"/>
    <x:row r="7701" spans="1:62" x14ac:dyDescent="0.6"/>
    <x:row r="7702" spans="1:62" x14ac:dyDescent="0.6"/>
    <x:row r="7703" spans="1:62" x14ac:dyDescent="0.6"/>
    <x:row r="7704" spans="1:62" x14ac:dyDescent="0.6"/>
    <x:row r="7705" spans="1:62" x14ac:dyDescent="0.6"/>
    <x:row r="7706" spans="1:62" x14ac:dyDescent="0.6"/>
    <x:row r="7707" spans="1:62" x14ac:dyDescent="0.6"/>
    <x:row r="7708" spans="1:62" x14ac:dyDescent="0.6"/>
    <x:row r="7709" spans="1:62" x14ac:dyDescent="0.6"/>
    <x:row r="7710" spans="1:62" x14ac:dyDescent="0.6"/>
    <x:row r="7711" spans="1:62" x14ac:dyDescent="0.6"/>
    <x:row r="7712" spans="1:62" x14ac:dyDescent="0.6"/>
    <x:row r="7713" spans="1:62" x14ac:dyDescent="0.6"/>
    <x:row r="7714" spans="1:62" x14ac:dyDescent="0.6"/>
    <x:row r="7715" spans="1:62" x14ac:dyDescent="0.6"/>
    <x:row r="7716" spans="1:62" x14ac:dyDescent="0.6"/>
    <x:row r="7717" spans="1:62" x14ac:dyDescent="0.6"/>
    <x:row r="7718" spans="1:62" x14ac:dyDescent="0.6"/>
    <x:row r="7719" spans="1:62" x14ac:dyDescent="0.6"/>
    <x:row r="7720" spans="1:62" x14ac:dyDescent="0.6"/>
    <x:row r="7721" spans="1:62" x14ac:dyDescent="0.6"/>
    <x:row r="7722" spans="1:62" x14ac:dyDescent="0.6"/>
    <x:row r="7723" spans="1:62" x14ac:dyDescent="0.6"/>
    <x:row r="7724" spans="1:62" x14ac:dyDescent="0.6"/>
    <x:row r="7725" spans="1:62" x14ac:dyDescent="0.6"/>
    <x:row r="7726" spans="1:62" x14ac:dyDescent="0.6"/>
    <x:row r="7727" spans="1:62" x14ac:dyDescent="0.6"/>
    <x:row r="7728" spans="1:62" x14ac:dyDescent="0.6"/>
    <x:row r="7729" spans="1:62" x14ac:dyDescent="0.6"/>
    <x:row r="7730" spans="1:62" x14ac:dyDescent="0.6"/>
    <x:row r="7731" spans="1:62" x14ac:dyDescent="0.6"/>
    <x:row r="7732" spans="1:62" x14ac:dyDescent="0.6"/>
    <x:row r="7733" spans="1:62" x14ac:dyDescent="0.6"/>
    <x:row r="7734" spans="1:62" x14ac:dyDescent="0.6"/>
    <x:row r="7735" spans="1:62" x14ac:dyDescent="0.6"/>
    <x:row r="7736" spans="1:62" x14ac:dyDescent="0.6"/>
    <x:row r="7737" spans="1:62" x14ac:dyDescent="0.6"/>
    <x:row r="7738" spans="1:62" x14ac:dyDescent="0.6"/>
    <x:row r="7739" spans="1:62" x14ac:dyDescent="0.6"/>
    <x:row r="7740" spans="1:62" x14ac:dyDescent="0.6"/>
    <x:row r="7741" spans="1:62" x14ac:dyDescent="0.6"/>
    <x:row r="7742" spans="1:62" x14ac:dyDescent="0.6"/>
    <x:row r="7743" spans="1:62" x14ac:dyDescent="0.6"/>
    <x:row r="7744" spans="1:62" x14ac:dyDescent="0.6"/>
    <x:row r="7745" spans="1:62" x14ac:dyDescent="0.6"/>
    <x:row r="7746" spans="1:62" x14ac:dyDescent="0.6"/>
    <x:row r="7747" spans="1:62" x14ac:dyDescent="0.6"/>
    <x:row r="7748" spans="1:62" x14ac:dyDescent="0.6"/>
    <x:row r="7749" spans="1:62" x14ac:dyDescent="0.6"/>
    <x:row r="7750" spans="1:62" x14ac:dyDescent="0.6"/>
    <x:row r="7751" spans="1:62" x14ac:dyDescent="0.6"/>
    <x:row r="7752" spans="1:62" x14ac:dyDescent="0.6"/>
    <x:row r="7753" spans="1:62" x14ac:dyDescent="0.6"/>
    <x:row r="7754" spans="1:62" x14ac:dyDescent="0.6"/>
    <x:row r="7755" spans="1:62" x14ac:dyDescent="0.6"/>
    <x:row r="7756" spans="1:62" x14ac:dyDescent="0.6"/>
    <x:row r="7757" spans="1:62" x14ac:dyDescent="0.6"/>
    <x:row r="7758" spans="1:62" x14ac:dyDescent="0.6"/>
    <x:row r="7759" spans="1:62" x14ac:dyDescent="0.6"/>
    <x:row r="7760" spans="1:62" x14ac:dyDescent="0.6"/>
    <x:row r="7761" spans="1:62" x14ac:dyDescent="0.6"/>
    <x:row r="7762" spans="1:62" x14ac:dyDescent="0.6"/>
    <x:row r="7763" spans="1:62" x14ac:dyDescent="0.6"/>
    <x:row r="7764" spans="1:62" x14ac:dyDescent="0.6"/>
    <x:row r="7765" spans="1:62" x14ac:dyDescent="0.6"/>
    <x:row r="7766" spans="1:62" x14ac:dyDescent="0.6"/>
    <x:row r="7767" spans="1:62" x14ac:dyDescent="0.6"/>
    <x:row r="7768" spans="1:62" x14ac:dyDescent="0.6"/>
    <x:row r="7769" spans="1:62" x14ac:dyDescent="0.6"/>
    <x:row r="7770" spans="1:62" x14ac:dyDescent="0.6"/>
    <x:row r="7771" spans="1:62" x14ac:dyDescent="0.6"/>
    <x:row r="7772" spans="1:62" x14ac:dyDescent="0.6"/>
    <x:row r="7773" spans="1:62" x14ac:dyDescent="0.6"/>
    <x:row r="7774" spans="1:62" x14ac:dyDescent="0.6"/>
    <x:row r="7775" spans="1:62" x14ac:dyDescent="0.6"/>
    <x:row r="7776" spans="1:62" x14ac:dyDescent="0.6"/>
    <x:row r="7777" spans="1:62" x14ac:dyDescent="0.6"/>
    <x:row r="7778" spans="1:62" x14ac:dyDescent="0.6"/>
    <x:row r="7779" spans="1:62" x14ac:dyDescent="0.6"/>
    <x:row r="7780" spans="1:62" x14ac:dyDescent="0.6"/>
    <x:row r="7781" spans="1:62" x14ac:dyDescent="0.6"/>
    <x:row r="7782" spans="1:62" x14ac:dyDescent="0.6"/>
    <x:row r="7783" spans="1:62" x14ac:dyDescent="0.6"/>
    <x:row r="7784" spans="1:62" x14ac:dyDescent="0.6"/>
    <x:row r="7785" spans="1:62" x14ac:dyDescent="0.6"/>
    <x:row r="7786" spans="1:62" x14ac:dyDescent="0.6"/>
    <x:row r="7787" spans="1:62" x14ac:dyDescent="0.6"/>
    <x:row r="7788" spans="1:62" x14ac:dyDescent="0.6"/>
    <x:row r="7789" spans="1:62" x14ac:dyDescent="0.6"/>
    <x:row r="7790" spans="1:62" x14ac:dyDescent="0.6"/>
    <x:row r="7791" spans="1:62" x14ac:dyDescent="0.6"/>
    <x:row r="7792" spans="1:62" x14ac:dyDescent="0.6"/>
    <x:row r="7793" spans="1:62" x14ac:dyDescent="0.6"/>
    <x:row r="7794" spans="1:62" x14ac:dyDescent="0.6"/>
    <x:row r="7795" spans="1:62" x14ac:dyDescent="0.6"/>
    <x:row r="7796" spans="1:62" x14ac:dyDescent="0.6"/>
    <x:row r="7797" spans="1:62" x14ac:dyDescent="0.6"/>
    <x:row r="7798" spans="1:62" x14ac:dyDescent="0.6"/>
    <x:row r="7799" spans="1:62" x14ac:dyDescent="0.6"/>
    <x:row r="7800" spans="1:62" x14ac:dyDescent="0.6"/>
    <x:row r="7801" spans="1:62" x14ac:dyDescent="0.6"/>
    <x:row r="7802" spans="1:62" x14ac:dyDescent="0.6"/>
    <x:row r="7803" spans="1:62" x14ac:dyDescent="0.6"/>
    <x:row r="7804" spans="1:62" x14ac:dyDescent="0.6"/>
    <x:row r="7805" spans="1:62" x14ac:dyDescent="0.6"/>
    <x:row r="7806" spans="1:62" x14ac:dyDescent="0.6"/>
    <x:row r="7807" spans="1:62" x14ac:dyDescent="0.6"/>
    <x:row r="7808" spans="1:62" x14ac:dyDescent="0.6"/>
    <x:row r="7809" spans="1:62" x14ac:dyDescent="0.6"/>
    <x:row r="7810" spans="1:62" x14ac:dyDescent="0.6"/>
    <x:row r="7811" spans="1:62" x14ac:dyDescent="0.6"/>
    <x:row r="7812" spans="1:62" x14ac:dyDescent="0.6"/>
    <x:row r="7813" spans="1:62" x14ac:dyDescent="0.6"/>
    <x:row r="7814" spans="1:62" x14ac:dyDescent="0.6"/>
    <x:row r="7815" spans="1:62" x14ac:dyDescent="0.6"/>
    <x:row r="7816" spans="1:62" x14ac:dyDescent="0.6"/>
    <x:row r="7817" spans="1:62" x14ac:dyDescent="0.6"/>
    <x:row r="7818" spans="1:62" x14ac:dyDescent="0.6"/>
    <x:row r="7819" spans="1:62" x14ac:dyDescent="0.6"/>
    <x:row r="7820" spans="1:62" x14ac:dyDescent="0.6"/>
    <x:row r="7821" spans="1:62" x14ac:dyDescent="0.6"/>
    <x:row r="7822" spans="1:62" x14ac:dyDescent="0.6"/>
    <x:row r="7823" spans="1:62" x14ac:dyDescent="0.6"/>
    <x:row r="7824" spans="1:62" x14ac:dyDescent="0.6"/>
    <x:row r="7825" spans="1:62" x14ac:dyDescent="0.6"/>
    <x:row r="7826" spans="1:62" x14ac:dyDescent="0.6"/>
    <x:row r="7827" spans="1:62" x14ac:dyDescent="0.6"/>
    <x:row r="7828" spans="1:62" x14ac:dyDescent="0.6"/>
    <x:row r="7829" spans="1:62" x14ac:dyDescent="0.6"/>
    <x:row r="7830" spans="1:62" x14ac:dyDescent="0.6"/>
    <x:row r="7831" spans="1:62" x14ac:dyDescent="0.6"/>
    <x:row r="7832" spans="1:62" x14ac:dyDescent="0.6"/>
    <x:row r="7833" spans="1:62" x14ac:dyDescent="0.6"/>
    <x:row r="7834" spans="1:62" x14ac:dyDescent="0.6"/>
    <x:row r="7835" spans="1:62" x14ac:dyDescent="0.6"/>
    <x:row r="7836" spans="1:62" x14ac:dyDescent="0.6"/>
    <x:row r="7837" spans="1:62" x14ac:dyDescent="0.6"/>
    <x:row r="7838" spans="1:62" x14ac:dyDescent="0.6"/>
    <x:row r="7839" spans="1:62" x14ac:dyDescent="0.6"/>
    <x:row r="7840" spans="1:62" x14ac:dyDescent="0.6"/>
    <x:row r="7841" spans="1:62" x14ac:dyDescent="0.6"/>
    <x:row r="7842" spans="1:62" x14ac:dyDescent="0.6"/>
    <x:row r="7843" spans="1:62" x14ac:dyDescent="0.6"/>
    <x:row r="7844" spans="1:62" x14ac:dyDescent="0.6"/>
    <x:row r="7845" spans="1:62" x14ac:dyDescent="0.6"/>
    <x:row r="7846" spans="1:62" x14ac:dyDescent="0.6"/>
    <x:row r="7847" spans="1:62" x14ac:dyDescent="0.6"/>
    <x:row r="7848" spans="1:62" x14ac:dyDescent="0.6"/>
    <x:row r="7849" spans="1:62" x14ac:dyDescent="0.6"/>
    <x:row r="7850" spans="1:62" x14ac:dyDescent="0.6"/>
    <x:row r="7851" spans="1:62" x14ac:dyDescent="0.6"/>
    <x:row r="7852" spans="1:62" x14ac:dyDescent="0.6"/>
    <x:row r="7853" spans="1:62" x14ac:dyDescent="0.6"/>
    <x:row r="7854" spans="1:62" x14ac:dyDescent="0.6"/>
    <x:row r="7855" spans="1:62" x14ac:dyDescent="0.6"/>
    <x:row r="7856" spans="1:62" x14ac:dyDescent="0.6"/>
    <x:row r="7857" spans="1:62" x14ac:dyDescent="0.6"/>
    <x:row r="7858" spans="1:62" x14ac:dyDescent="0.6"/>
    <x:row r="7859" spans="1:62" x14ac:dyDescent="0.6"/>
    <x:row r="7860" spans="1:62" x14ac:dyDescent="0.6"/>
    <x:row r="7861" spans="1:62" x14ac:dyDescent="0.6"/>
    <x:row r="7862" spans="1:62" x14ac:dyDescent="0.6"/>
    <x:row r="7863" spans="1:62" x14ac:dyDescent="0.6"/>
    <x:row r="7864" spans="1:62" x14ac:dyDescent="0.6"/>
    <x:row r="7865" spans="1:62" x14ac:dyDescent="0.6"/>
    <x:row r="7866" spans="1:62" x14ac:dyDescent="0.6"/>
    <x:row r="7867" spans="1:62" x14ac:dyDescent="0.6"/>
    <x:row r="7868" spans="1:62" x14ac:dyDescent="0.6"/>
    <x:row r="7869" spans="1:62" x14ac:dyDescent="0.6"/>
    <x:row r="7870" spans="1:62" x14ac:dyDescent="0.6"/>
    <x:row r="7871" spans="1:62" x14ac:dyDescent="0.6"/>
    <x:row r="7872" spans="1:62" x14ac:dyDescent="0.6"/>
    <x:row r="7873" spans="1:62" x14ac:dyDescent="0.6"/>
    <x:row r="7874" spans="1:62" x14ac:dyDescent="0.6"/>
    <x:row r="7875" spans="1:62" x14ac:dyDescent="0.6"/>
    <x:row r="7876" spans="1:62" x14ac:dyDescent="0.6"/>
    <x:row r="7877" spans="1:62" x14ac:dyDescent="0.6"/>
    <x:row r="7878" spans="1:62" x14ac:dyDescent="0.6"/>
    <x:row r="7879" spans="1:62" x14ac:dyDescent="0.6"/>
    <x:row r="7880" spans="1:62" x14ac:dyDescent="0.6"/>
    <x:row r="7881" spans="1:62" x14ac:dyDescent="0.6"/>
    <x:row r="7882" spans="1:62" x14ac:dyDescent="0.6"/>
    <x:row r="7883" spans="1:62" x14ac:dyDescent="0.6"/>
    <x:row r="7884" spans="1:62" x14ac:dyDescent="0.6"/>
    <x:row r="7885" spans="1:62" x14ac:dyDescent="0.6"/>
    <x:row r="7886" spans="1:62" x14ac:dyDescent="0.6"/>
    <x:row r="7887" spans="1:62" x14ac:dyDescent="0.6"/>
    <x:row r="7888" spans="1:62" x14ac:dyDescent="0.6"/>
    <x:row r="7889" spans="1:62" x14ac:dyDescent="0.6"/>
    <x:row r="7890" spans="1:62" x14ac:dyDescent="0.6"/>
    <x:row r="7891" spans="1:62" x14ac:dyDescent="0.6"/>
    <x:row r="7892" spans="1:62" x14ac:dyDescent="0.6"/>
    <x:row r="7893" spans="1:62" x14ac:dyDescent="0.6"/>
    <x:row r="7894" spans="1:62" x14ac:dyDescent="0.6"/>
    <x:row r="7895" spans="1:62" x14ac:dyDescent="0.6"/>
    <x:row r="7896" spans="1:62" x14ac:dyDescent="0.6"/>
    <x:row r="7897" spans="1:62" x14ac:dyDescent="0.6"/>
    <x:row r="7898" spans="1:62" x14ac:dyDescent="0.6"/>
    <x:row r="7899" spans="1:62" x14ac:dyDescent="0.6"/>
    <x:row r="7900" spans="1:62" x14ac:dyDescent="0.6"/>
    <x:row r="7901" spans="1:62" x14ac:dyDescent="0.6"/>
    <x:row r="7902" spans="1:62" x14ac:dyDescent="0.6"/>
    <x:row r="7903" spans="1:62" x14ac:dyDescent="0.6"/>
    <x:row r="7904" spans="1:62" x14ac:dyDescent="0.6"/>
    <x:row r="7905" spans="1:62" x14ac:dyDescent="0.6"/>
    <x:row r="7906" spans="1:62" x14ac:dyDescent="0.6"/>
    <x:row r="7907" spans="1:62" x14ac:dyDescent="0.6"/>
    <x:row r="7908" spans="1:62" x14ac:dyDescent="0.6"/>
    <x:row r="7909" spans="1:62" x14ac:dyDescent="0.6"/>
    <x:row r="7910" spans="1:62" x14ac:dyDescent="0.6"/>
    <x:row r="7911" spans="1:62" x14ac:dyDescent="0.6"/>
    <x:row r="7912" spans="1:62" x14ac:dyDescent="0.6"/>
    <x:row r="7913" spans="1:62" x14ac:dyDescent="0.6"/>
    <x:row r="7914" spans="1:62" x14ac:dyDescent="0.6"/>
    <x:row r="7915" spans="1:62" x14ac:dyDescent="0.6"/>
    <x:row r="7916" spans="1:62" x14ac:dyDescent="0.6"/>
    <x:row r="7917" spans="1:62" x14ac:dyDescent="0.6"/>
    <x:row r="7918" spans="1:62" x14ac:dyDescent="0.6"/>
    <x:row r="7919" spans="1:62" x14ac:dyDescent="0.6"/>
    <x:row r="7920" spans="1:62" x14ac:dyDescent="0.6"/>
    <x:row r="7921" spans="1:62" x14ac:dyDescent="0.6"/>
    <x:row r="7922" spans="1:62" x14ac:dyDescent="0.6"/>
    <x:row r="7923" spans="1:62" x14ac:dyDescent="0.6"/>
    <x:row r="7924" spans="1:62" x14ac:dyDescent="0.6"/>
    <x:row r="7925" spans="1:62" x14ac:dyDescent="0.6"/>
    <x:row r="7926" spans="1:62" x14ac:dyDescent="0.6"/>
    <x:row r="7927" spans="1:62" x14ac:dyDescent="0.6"/>
    <x:row r="7928" spans="1:62" x14ac:dyDescent="0.6"/>
    <x:row r="7929" spans="1:62" x14ac:dyDescent="0.6"/>
    <x:row r="7930" spans="1:62" x14ac:dyDescent="0.6"/>
    <x:row r="7931" spans="1:62" x14ac:dyDescent="0.6"/>
    <x:row r="7932" spans="1:62" x14ac:dyDescent="0.6"/>
    <x:row r="7933" spans="1:62" x14ac:dyDescent="0.6"/>
    <x:row r="7934" spans="1:62" x14ac:dyDescent="0.6"/>
    <x:row r="7935" spans="1:62" x14ac:dyDescent="0.6"/>
    <x:row r="7936" spans="1:62" x14ac:dyDescent="0.6"/>
    <x:row r="7937" spans="1:62" x14ac:dyDescent="0.6"/>
    <x:row r="7938" spans="1:62" x14ac:dyDescent="0.6"/>
    <x:row r="7939" spans="1:62" x14ac:dyDescent="0.6"/>
    <x:row r="7940" spans="1:62" x14ac:dyDescent="0.6"/>
    <x:row r="7941" spans="1:62" x14ac:dyDescent="0.6"/>
    <x:row r="7942" spans="1:62" x14ac:dyDescent="0.6"/>
    <x:row r="7943" spans="1:62" x14ac:dyDescent="0.6"/>
    <x:row r="7944" spans="1:62" x14ac:dyDescent="0.6"/>
    <x:row r="7945" spans="1:62" x14ac:dyDescent="0.6"/>
    <x:row r="7946" spans="1:62" x14ac:dyDescent="0.6"/>
    <x:row r="7947" spans="1:62" x14ac:dyDescent="0.6"/>
    <x:row r="7948" spans="1:62" x14ac:dyDescent="0.6"/>
    <x:row r="7949" spans="1:62" x14ac:dyDescent="0.6"/>
    <x:row r="7950" spans="1:62" x14ac:dyDescent="0.6"/>
    <x:row r="7951" spans="1:62" x14ac:dyDescent="0.6"/>
    <x:row r="7952" spans="1:62" x14ac:dyDescent="0.6"/>
    <x:row r="7953" spans="1:62" x14ac:dyDescent="0.6"/>
    <x:row r="7954" spans="1:62" x14ac:dyDescent="0.6"/>
    <x:row r="7955" spans="1:62" x14ac:dyDescent="0.6"/>
    <x:row r="7956" spans="1:62" x14ac:dyDescent="0.6"/>
    <x:row r="7957" spans="1:62" x14ac:dyDescent="0.6"/>
    <x:row r="7958" spans="1:62" x14ac:dyDescent="0.6"/>
    <x:row r="7959" spans="1:62" x14ac:dyDescent="0.6"/>
    <x:row r="7960" spans="1:62" x14ac:dyDescent="0.6"/>
    <x:row r="7961" spans="1:62" x14ac:dyDescent="0.6"/>
    <x:row r="7962" spans="1:62" x14ac:dyDescent="0.6"/>
    <x:row r="7963" spans="1:62" x14ac:dyDescent="0.6"/>
    <x:row r="7964" spans="1:62" x14ac:dyDescent="0.6"/>
    <x:row r="7965" spans="1:62" x14ac:dyDescent="0.6"/>
    <x:row r="7966" spans="1:62" x14ac:dyDescent="0.6"/>
    <x:row r="7967" spans="1:62" x14ac:dyDescent="0.6"/>
    <x:row r="7968" spans="1:62" x14ac:dyDescent="0.6"/>
    <x:row r="7969" spans="1:62" x14ac:dyDescent="0.6"/>
    <x:row r="7970" spans="1:62" x14ac:dyDescent="0.6"/>
    <x:row r="7971" spans="1:62" x14ac:dyDescent="0.6"/>
    <x:row r="7972" spans="1:62" x14ac:dyDescent="0.6"/>
    <x:row r="7973" spans="1:62" x14ac:dyDescent="0.6"/>
    <x:row r="7974" spans="1:62" x14ac:dyDescent="0.6"/>
    <x:row r="7975" spans="1:62" x14ac:dyDescent="0.6"/>
    <x:row r="7976" spans="1:62" x14ac:dyDescent="0.6"/>
    <x:row r="7977" spans="1:62" x14ac:dyDescent="0.6"/>
    <x:row r="7978" spans="1:62" x14ac:dyDescent="0.6"/>
    <x:row r="7979" spans="1:62" x14ac:dyDescent="0.6"/>
    <x:row r="7980" spans="1:62" x14ac:dyDescent="0.6"/>
    <x:row r="7981" spans="1:62" x14ac:dyDescent="0.6"/>
    <x:row r="7982" spans="1:62" x14ac:dyDescent="0.6"/>
    <x:row r="7983" spans="1:62" x14ac:dyDescent="0.6"/>
    <x:row r="7984" spans="1:62" x14ac:dyDescent="0.6"/>
    <x:row r="7985" spans="1:62" x14ac:dyDescent="0.6"/>
    <x:row r="7986" spans="1:62" x14ac:dyDescent="0.6"/>
    <x:row r="7987" spans="1:62" x14ac:dyDescent="0.6"/>
    <x:row r="7988" spans="1:62" x14ac:dyDescent="0.6"/>
    <x:row r="7989" spans="1:62" x14ac:dyDescent="0.6"/>
    <x:row r="7990" spans="1:62" x14ac:dyDescent="0.6"/>
    <x:row r="7991" spans="1:62" x14ac:dyDescent="0.6"/>
    <x:row r="7992" spans="1:62" x14ac:dyDescent="0.6"/>
    <x:row r="7993" spans="1:62" x14ac:dyDescent="0.6"/>
    <x:row r="7994" spans="1:62" x14ac:dyDescent="0.6"/>
    <x:row r="7995" spans="1:62" x14ac:dyDescent="0.6"/>
    <x:row r="7996" spans="1:62" x14ac:dyDescent="0.6"/>
    <x:row r="7997" spans="1:62" x14ac:dyDescent="0.6"/>
    <x:row r="7998" spans="1:62" x14ac:dyDescent="0.6"/>
    <x:row r="7999" spans="1:62" x14ac:dyDescent="0.6"/>
    <x:row r="8000" spans="1:62" x14ac:dyDescent="0.6"/>
    <x:row r="8001" spans="1:62" x14ac:dyDescent="0.6"/>
    <x:row r="8002" spans="1:62" x14ac:dyDescent="0.6"/>
    <x:row r="8003" spans="1:62" x14ac:dyDescent="0.6"/>
    <x:row r="8004" spans="1:62" x14ac:dyDescent="0.6"/>
    <x:row r="8005" spans="1:62" x14ac:dyDescent="0.6"/>
    <x:row r="8006" spans="1:62" x14ac:dyDescent="0.6"/>
    <x:row r="8007" spans="1:62" x14ac:dyDescent="0.6"/>
    <x:row r="8008" spans="1:62" x14ac:dyDescent="0.6"/>
    <x:row r="8009" spans="1:62" x14ac:dyDescent="0.6"/>
    <x:row r="8010" spans="1:62" x14ac:dyDescent="0.6"/>
    <x:row r="8011" spans="1:62" x14ac:dyDescent="0.6"/>
    <x:row r="8012" spans="1:62" x14ac:dyDescent="0.6"/>
    <x:row r="8013" spans="1:62" x14ac:dyDescent="0.6"/>
    <x:row r="8014" spans="1:62" x14ac:dyDescent="0.6"/>
    <x:row r="8015" spans="1:62" x14ac:dyDescent="0.6"/>
    <x:row r="8016" spans="1:62" x14ac:dyDescent="0.6"/>
    <x:row r="8017" spans="1:62" x14ac:dyDescent="0.6"/>
    <x:row r="8018" spans="1:62" x14ac:dyDescent="0.6"/>
    <x:row r="8019" spans="1:62" x14ac:dyDescent="0.6"/>
    <x:row r="8020" spans="1:62" x14ac:dyDescent="0.6"/>
    <x:row r="8021" spans="1:62" x14ac:dyDescent="0.6"/>
    <x:row r="8022" spans="1:62" x14ac:dyDescent="0.6"/>
    <x:row r="8023" spans="1:62" x14ac:dyDescent="0.6"/>
    <x:row r="8024" spans="1:62" x14ac:dyDescent="0.6"/>
    <x:row r="8025" spans="1:62" x14ac:dyDescent="0.6"/>
    <x:row r="8026" spans="1:62" x14ac:dyDescent="0.6"/>
    <x:row r="8027" spans="1:62" x14ac:dyDescent="0.6"/>
    <x:row r="8028" spans="1:62" x14ac:dyDescent="0.6"/>
    <x:row r="8029" spans="1:62" x14ac:dyDescent="0.6"/>
    <x:row r="8030" spans="1:62" x14ac:dyDescent="0.6"/>
    <x:row r="8031" spans="1:62" x14ac:dyDescent="0.6"/>
    <x:row r="8032" spans="1:62" x14ac:dyDescent="0.6"/>
    <x:row r="8033" spans="1:62" x14ac:dyDescent="0.6"/>
    <x:row r="8034" spans="1:62" x14ac:dyDescent="0.6"/>
    <x:row r="8035" spans="1:62" x14ac:dyDescent="0.6"/>
    <x:row r="8036" spans="1:62" x14ac:dyDescent="0.6"/>
    <x:row r="8037" spans="1:62" x14ac:dyDescent="0.6"/>
    <x:row r="8038" spans="1:62" x14ac:dyDescent="0.6"/>
    <x:row r="8039" spans="1:62" x14ac:dyDescent="0.6"/>
    <x:row r="8040" spans="1:62" x14ac:dyDescent="0.6"/>
    <x:row r="8041" spans="1:62" x14ac:dyDescent="0.6"/>
    <x:row r="8042" spans="1:62" x14ac:dyDescent="0.6"/>
    <x:row r="8043" spans="1:62" x14ac:dyDescent="0.6"/>
    <x:row r="8044" spans="1:62" x14ac:dyDescent="0.6"/>
    <x:row r="8045" spans="1:62" x14ac:dyDescent="0.6"/>
    <x:row r="8046" spans="1:62" x14ac:dyDescent="0.6"/>
    <x:row r="8047" spans="1:62" x14ac:dyDescent="0.6"/>
    <x:row r="8048" spans="1:62" x14ac:dyDescent="0.6"/>
    <x:row r="8049" spans="1:62" x14ac:dyDescent="0.6"/>
    <x:row r="8050" spans="1:62" x14ac:dyDescent="0.6"/>
    <x:row r="8051" spans="1:62" x14ac:dyDescent="0.6"/>
    <x:row r="8052" spans="1:62" x14ac:dyDescent="0.6"/>
    <x:row r="8053" spans="1:62" x14ac:dyDescent="0.6"/>
    <x:row r="8054" spans="1:62" x14ac:dyDescent="0.6"/>
    <x:row r="8055" spans="1:62" x14ac:dyDescent="0.6"/>
    <x:row r="8056" spans="1:62" x14ac:dyDescent="0.6"/>
    <x:row r="8057" spans="1:62" x14ac:dyDescent="0.6"/>
    <x:row r="8058" spans="1:62" x14ac:dyDescent="0.6"/>
    <x:row r="8059" spans="1:62" x14ac:dyDescent="0.6"/>
    <x:row r="8060" spans="1:62" x14ac:dyDescent="0.6"/>
    <x:row r="8061" spans="1:62" x14ac:dyDescent="0.6"/>
    <x:row r="8062" spans="1:62" x14ac:dyDescent="0.6"/>
    <x:row r="8063" spans="1:62" x14ac:dyDescent="0.6"/>
    <x:row r="8064" spans="1:62" x14ac:dyDescent="0.6"/>
    <x:row r="8065" spans="1:62" x14ac:dyDescent="0.6"/>
    <x:row r="8066" spans="1:62" x14ac:dyDescent="0.6"/>
    <x:row r="8067" spans="1:62" x14ac:dyDescent="0.6"/>
    <x:row r="8068" spans="1:62" x14ac:dyDescent="0.6"/>
    <x:row r="8069" spans="1:62" x14ac:dyDescent="0.6"/>
    <x:row r="8070" spans="1:62" x14ac:dyDescent="0.6"/>
    <x:row r="8071" spans="1:62" x14ac:dyDescent="0.6"/>
    <x:row r="8072" spans="1:62" x14ac:dyDescent="0.6"/>
    <x:row r="8073" spans="1:62" x14ac:dyDescent="0.6"/>
    <x:row r="8074" spans="1:62" x14ac:dyDescent="0.6"/>
    <x:row r="8075" spans="1:62" x14ac:dyDescent="0.6"/>
    <x:row r="8076" spans="1:62" x14ac:dyDescent="0.6"/>
    <x:row r="8077" spans="1:62" x14ac:dyDescent="0.6"/>
    <x:row r="8078" spans="1:62" x14ac:dyDescent="0.6"/>
    <x:row r="8079" spans="1:62" x14ac:dyDescent="0.6"/>
    <x:row r="8080" spans="1:62" x14ac:dyDescent="0.6"/>
    <x:row r="8081" spans="1:62" x14ac:dyDescent="0.6"/>
    <x:row r="8082" spans="1:62" x14ac:dyDescent="0.6"/>
    <x:row r="8083" spans="1:62" x14ac:dyDescent="0.6"/>
    <x:row r="8084" spans="1:62" x14ac:dyDescent="0.6"/>
    <x:row r="8085" spans="1:62" x14ac:dyDescent="0.6"/>
    <x:row r="8086" spans="1:62" x14ac:dyDescent="0.6"/>
    <x:row r="8087" spans="1:62" x14ac:dyDescent="0.6"/>
    <x:row r="8088" spans="1:62" x14ac:dyDescent="0.6"/>
    <x:row r="8089" spans="1:62" x14ac:dyDescent="0.6"/>
    <x:row r="8090" spans="1:62" x14ac:dyDescent="0.6"/>
    <x:row r="8091" spans="1:62" x14ac:dyDescent="0.6"/>
    <x:row r="8092" spans="1:62" x14ac:dyDescent="0.6"/>
    <x:row r="8093" spans="1:62" x14ac:dyDescent="0.6"/>
    <x:row r="8094" spans="1:62" x14ac:dyDescent="0.6"/>
    <x:row r="8095" spans="1:62" x14ac:dyDescent="0.6"/>
    <x:row r="8096" spans="1:62" x14ac:dyDescent="0.6"/>
    <x:row r="8097" spans="1:62" x14ac:dyDescent="0.6"/>
    <x:row r="8098" spans="1:62" x14ac:dyDescent="0.6"/>
    <x:row r="8099" spans="1:62" x14ac:dyDescent="0.6"/>
    <x:row r="8100" spans="1:62" x14ac:dyDescent="0.6"/>
    <x:row r="8101" spans="1:62" x14ac:dyDescent="0.6"/>
    <x:row r="8102" spans="1:62" x14ac:dyDescent="0.6"/>
    <x:row r="8103" spans="1:62" x14ac:dyDescent="0.6"/>
    <x:row r="8104" spans="1:62" x14ac:dyDescent="0.6"/>
    <x:row r="8105" spans="1:62" x14ac:dyDescent="0.6"/>
    <x:row r="8106" spans="1:62" x14ac:dyDescent="0.6"/>
    <x:row r="8107" spans="1:62" x14ac:dyDescent="0.6"/>
    <x:row r="8108" spans="1:62" x14ac:dyDescent="0.6"/>
    <x:row r="8109" spans="1:62" x14ac:dyDescent="0.6"/>
    <x:row r="8110" spans="1:62" x14ac:dyDescent="0.6"/>
    <x:row r="8111" spans="1:62" x14ac:dyDescent="0.6"/>
    <x:row r="8112" spans="1:62" x14ac:dyDescent="0.6"/>
    <x:row r="8113" spans="1:62" x14ac:dyDescent="0.6"/>
    <x:row r="8114" spans="1:62" x14ac:dyDescent="0.6"/>
    <x:row r="8115" spans="1:62" x14ac:dyDescent="0.6"/>
    <x:row r="8116" spans="1:62" x14ac:dyDescent="0.6"/>
    <x:row r="8117" spans="1:62" x14ac:dyDescent="0.6"/>
    <x:row r="8118" spans="1:62" x14ac:dyDescent="0.6"/>
    <x:row r="8119" spans="1:62" x14ac:dyDescent="0.6"/>
    <x:row r="8120" spans="1:62" x14ac:dyDescent="0.6"/>
    <x:row r="8121" spans="1:62" x14ac:dyDescent="0.6"/>
    <x:row r="8122" spans="1:62" x14ac:dyDescent="0.6"/>
    <x:row r="8123" spans="1:62" x14ac:dyDescent="0.6"/>
    <x:row r="8124" spans="1:62" x14ac:dyDescent="0.6"/>
    <x:row r="8125" spans="1:62" x14ac:dyDescent="0.6"/>
    <x:row r="8126" spans="1:62" x14ac:dyDescent="0.6"/>
    <x:row r="8127" spans="1:62" x14ac:dyDescent="0.6"/>
    <x:row r="8128" spans="1:62" x14ac:dyDescent="0.6"/>
    <x:row r="8129" spans="1:62" x14ac:dyDescent="0.6"/>
    <x:row r="8130" spans="1:62" x14ac:dyDescent="0.6"/>
    <x:row r="8131" spans="1:62" x14ac:dyDescent="0.6"/>
    <x:row r="8132" spans="1:62" x14ac:dyDescent="0.6"/>
    <x:row r="8133" spans="1:62" x14ac:dyDescent="0.6"/>
    <x:row r="8134" spans="1:62" x14ac:dyDescent="0.6"/>
    <x:row r="8135" spans="1:62" x14ac:dyDescent="0.6"/>
    <x:row r="8136" spans="1:62" x14ac:dyDescent="0.6"/>
    <x:row r="8137" spans="1:62" x14ac:dyDescent="0.6"/>
    <x:row r="8138" spans="1:62" x14ac:dyDescent="0.6"/>
    <x:row r="8139" spans="1:62" x14ac:dyDescent="0.6"/>
    <x:row r="8140" spans="1:62" x14ac:dyDescent="0.6"/>
    <x:row r="8141" spans="1:62" x14ac:dyDescent="0.6"/>
    <x:row r="8142" spans="1:62" x14ac:dyDescent="0.6"/>
    <x:row r="8143" spans="1:62" x14ac:dyDescent="0.6"/>
    <x:row r="8144" spans="1:62" x14ac:dyDescent="0.6"/>
    <x:row r="8145" spans="1:62" x14ac:dyDescent="0.6"/>
    <x:row r="8146" spans="1:62" x14ac:dyDescent="0.6"/>
    <x:row r="8147" spans="1:62" x14ac:dyDescent="0.6"/>
    <x:row r="8148" spans="1:62" x14ac:dyDescent="0.6"/>
    <x:row r="8149" spans="1:62" x14ac:dyDescent="0.6"/>
    <x:row r="8150" spans="1:62" x14ac:dyDescent="0.6"/>
    <x:row r="8151" spans="1:62" x14ac:dyDescent="0.6"/>
    <x:row r="8152" spans="1:62" x14ac:dyDescent="0.6"/>
    <x:row r="8153" spans="1:62" x14ac:dyDescent="0.6"/>
    <x:row r="8154" spans="1:62" x14ac:dyDescent="0.6"/>
    <x:row r="8155" spans="1:62" x14ac:dyDescent="0.6"/>
    <x:row r="8156" spans="1:62" x14ac:dyDescent="0.6"/>
    <x:row r="8157" spans="1:62" x14ac:dyDescent="0.6"/>
    <x:row r="8158" spans="1:62" x14ac:dyDescent="0.6"/>
    <x:row r="8159" spans="1:62" x14ac:dyDescent="0.6"/>
    <x:row r="8160" spans="1:62" x14ac:dyDescent="0.6"/>
    <x:row r="8161" spans="1:62" x14ac:dyDescent="0.6"/>
    <x:row r="8162" spans="1:62" x14ac:dyDescent="0.6"/>
    <x:row r="8163" spans="1:62" x14ac:dyDescent="0.6"/>
    <x:row r="8164" spans="1:62" x14ac:dyDescent="0.6"/>
    <x:row r="8165" spans="1:62" x14ac:dyDescent="0.6"/>
    <x:row r="8166" spans="1:62" x14ac:dyDescent="0.6"/>
    <x:row r="8167" spans="1:62" x14ac:dyDescent="0.6"/>
    <x:row r="8168" spans="1:62" x14ac:dyDescent="0.6"/>
    <x:row r="8169" spans="1:62" x14ac:dyDescent="0.6"/>
    <x:row r="8170" spans="1:62" x14ac:dyDescent="0.6"/>
    <x:row r="8171" spans="1:62" x14ac:dyDescent="0.6"/>
    <x:row r="8172" spans="1:62" x14ac:dyDescent="0.6"/>
    <x:row r="8173" spans="1:62" x14ac:dyDescent="0.6"/>
    <x:row r="8174" spans="1:62" x14ac:dyDescent="0.6"/>
    <x:row r="8175" spans="1:62" x14ac:dyDescent="0.6"/>
    <x:row r="8176" spans="1:62" x14ac:dyDescent="0.6"/>
    <x:row r="8177" spans="1:62" x14ac:dyDescent="0.6"/>
    <x:row r="8178" spans="1:62" x14ac:dyDescent="0.6"/>
    <x:row r="8179" spans="1:62" x14ac:dyDescent="0.6"/>
    <x:row r="8180" spans="1:62" x14ac:dyDescent="0.6"/>
    <x:row r="8181" spans="1:62" x14ac:dyDescent="0.6"/>
    <x:row r="8182" spans="1:62" x14ac:dyDescent="0.6"/>
    <x:row r="8183" spans="1:62" x14ac:dyDescent="0.6"/>
    <x:row r="8184" spans="1:62" x14ac:dyDescent="0.6"/>
    <x:row r="8185" spans="1:62" x14ac:dyDescent="0.6"/>
    <x:row r="8186" spans="1:62" x14ac:dyDescent="0.6"/>
    <x:row r="8187" spans="1:62" x14ac:dyDescent="0.6"/>
    <x:row r="8188" spans="1:62" x14ac:dyDescent="0.6"/>
    <x:row r="8189" spans="1:62" x14ac:dyDescent="0.6"/>
    <x:row r="8190" spans="1:62" x14ac:dyDescent="0.6"/>
    <x:row r="8191" spans="1:62" x14ac:dyDescent="0.6"/>
    <x:row r="8192" spans="1:62" x14ac:dyDescent="0.6"/>
    <x:row r="8193" spans="1:62" x14ac:dyDescent="0.6"/>
    <x:row r="8194" spans="1:62" x14ac:dyDescent="0.6"/>
    <x:row r="8195" spans="1:62" x14ac:dyDescent="0.6"/>
    <x:row r="8196" spans="1:62" x14ac:dyDescent="0.6"/>
    <x:row r="8197" spans="1:62" x14ac:dyDescent="0.6"/>
    <x:row r="8198" spans="1:62" x14ac:dyDescent="0.6"/>
    <x:row r="8199" spans="1:62" x14ac:dyDescent="0.6"/>
    <x:row r="8200" spans="1:62" x14ac:dyDescent="0.6"/>
    <x:row r="8201" spans="1:62" x14ac:dyDescent="0.6"/>
    <x:row r="8202" spans="1:62" x14ac:dyDescent="0.6"/>
    <x:row r="8203" spans="1:62" x14ac:dyDescent="0.6"/>
    <x:row r="8204" spans="1:62" x14ac:dyDescent="0.6"/>
    <x:row r="8205" spans="1:62" x14ac:dyDescent="0.6"/>
    <x:row r="8206" spans="1:62" x14ac:dyDescent="0.6"/>
    <x:row r="8207" spans="1:62" x14ac:dyDescent="0.6"/>
    <x:row r="8208" spans="1:62" x14ac:dyDescent="0.6"/>
    <x:row r="8209" spans="1:62" x14ac:dyDescent="0.6"/>
    <x:row r="8210" spans="1:62" x14ac:dyDescent="0.6"/>
    <x:row r="8211" spans="1:62" x14ac:dyDescent="0.6"/>
    <x:row r="8212" spans="1:62" x14ac:dyDescent="0.6"/>
    <x:row r="8213" spans="1:62" x14ac:dyDescent="0.6"/>
    <x:row r="8214" spans="1:62" x14ac:dyDescent="0.6"/>
    <x:row r="8215" spans="1:62" x14ac:dyDescent="0.6"/>
    <x:row r="8216" spans="1:62" x14ac:dyDescent="0.6"/>
    <x:row r="8217" spans="1:62" x14ac:dyDescent="0.6"/>
    <x:row r="8218" spans="1:62" x14ac:dyDescent="0.6"/>
    <x:row r="8219" spans="1:62" x14ac:dyDescent="0.6"/>
    <x:row r="8220" spans="1:62" x14ac:dyDescent="0.6"/>
    <x:row r="8221" spans="1:62" x14ac:dyDescent="0.6"/>
    <x:row r="8222" spans="1:62" x14ac:dyDescent="0.6"/>
    <x:row r="8223" spans="1:62" x14ac:dyDescent="0.6"/>
    <x:row r="8224" spans="1:62" x14ac:dyDescent="0.6"/>
    <x:row r="8225" spans="1:62" x14ac:dyDescent="0.6"/>
    <x:row r="8226" spans="1:62" x14ac:dyDescent="0.6"/>
    <x:row r="8227" spans="1:62" x14ac:dyDescent="0.6"/>
    <x:row r="8228" spans="1:62" x14ac:dyDescent="0.6"/>
    <x:row r="8229" spans="1:62" x14ac:dyDescent="0.6"/>
    <x:row r="8230" spans="1:62" x14ac:dyDescent="0.6"/>
    <x:row r="8231" spans="1:62" x14ac:dyDescent="0.6"/>
    <x:row r="8232" spans="1:62" x14ac:dyDescent="0.6"/>
    <x:row r="8233" spans="1:62" x14ac:dyDescent="0.6"/>
    <x:row r="8234" spans="1:62" x14ac:dyDescent="0.6"/>
    <x:row r="8235" spans="1:62" x14ac:dyDescent="0.6"/>
    <x:row r="8236" spans="1:62" x14ac:dyDescent="0.6"/>
    <x:row r="8237" spans="1:62" x14ac:dyDescent="0.6"/>
    <x:row r="8238" spans="1:62" x14ac:dyDescent="0.6"/>
    <x:row r="8239" spans="1:62" x14ac:dyDescent="0.6"/>
    <x:row r="8240" spans="1:62" x14ac:dyDescent="0.6"/>
    <x:row r="8241" spans="1:62" x14ac:dyDescent="0.6"/>
    <x:row r="8242" spans="1:62" x14ac:dyDescent="0.6"/>
    <x:row r="8243" spans="1:62" x14ac:dyDescent="0.6"/>
    <x:row r="8244" spans="1:62" x14ac:dyDescent="0.6"/>
    <x:row r="8245" spans="1:62" x14ac:dyDescent="0.6"/>
    <x:row r="8246" spans="1:62" x14ac:dyDescent="0.6"/>
    <x:row r="8247" spans="1:62" x14ac:dyDescent="0.6"/>
    <x:row r="8248" spans="1:62" x14ac:dyDescent="0.6"/>
    <x:row r="8249" spans="1:62" x14ac:dyDescent="0.6"/>
    <x:row r="8250" spans="1:62" x14ac:dyDescent="0.6"/>
    <x:row r="8251" spans="1:62" x14ac:dyDescent="0.6"/>
    <x:row r="8252" spans="1:62" x14ac:dyDescent="0.6"/>
    <x:row r="8253" spans="1:62" x14ac:dyDescent="0.6"/>
    <x:row r="8254" spans="1:62" x14ac:dyDescent="0.6"/>
    <x:row r="8255" spans="1:62" x14ac:dyDescent="0.6"/>
    <x:row r="8256" spans="1:62" x14ac:dyDescent="0.6"/>
    <x:row r="8257" spans="1:62" x14ac:dyDescent="0.6"/>
    <x:row r="8258" spans="1:62" x14ac:dyDescent="0.6"/>
    <x:row r="8259" spans="1:62" x14ac:dyDescent="0.6"/>
    <x:row r="8260" spans="1:62" x14ac:dyDescent="0.6"/>
    <x:row r="8261" spans="1:62" x14ac:dyDescent="0.6"/>
    <x:row r="8262" spans="1:62" x14ac:dyDescent="0.6"/>
    <x:row r="8263" spans="1:62" x14ac:dyDescent="0.6"/>
    <x:row r="8264" spans="1:62" x14ac:dyDescent="0.6"/>
    <x:row r="8265" spans="1:62" x14ac:dyDescent="0.6"/>
    <x:row r="8266" spans="1:62" x14ac:dyDescent="0.6"/>
    <x:row r="8267" spans="1:62" x14ac:dyDescent="0.6"/>
    <x:row r="8268" spans="1:62" x14ac:dyDescent="0.6"/>
    <x:row r="8269" spans="1:62" x14ac:dyDescent="0.6"/>
    <x:row r="8270" spans="1:62" x14ac:dyDescent="0.6"/>
    <x:row r="8271" spans="1:62" x14ac:dyDescent="0.6"/>
    <x:row r="8272" spans="1:62" x14ac:dyDescent="0.6"/>
    <x:row r="8273" spans="1:62" x14ac:dyDescent="0.6"/>
    <x:row r="8274" spans="1:62" x14ac:dyDescent="0.6"/>
    <x:row r="8275" spans="1:62" x14ac:dyDescent="0.6"/>
    <x:row r="8276" spans="1:62" x14ac:dyDescent="0.6"/>
    <x:row r="8277" spans="1:62" x14ac:dyDescent="0.6"/>
    <x:row r="8278" spans="1:62" x14ac:dyDescent="0.6"/>
    <x:row r="8279" spans="1:62" x14ac:dyDescent="0.6"/>
    <x:row r="8280" spans="1:62" x14ac:dyDescent="0.6"/>
    <x:row r="8281" spans="1:62" x14ac:dyDescent="0.6"/>
    <x:row r="8282" spans="1:62" x14ac:dyDescent="0.6"/>
    <x:row r="8283" spans="1:62" x14ac:dyDescent="0.6"/>
    <x:row r="8284" spans="1:62" x14ac:dyDescent="0.6"/>
    <x:row r="8285" spans="1:62" x14ac:dyDescent="0.6"/>
    <x:row r="8286" spans="1:62" x14ac:dyDescent="0.6"/>
    <x:row r="8287" spans="1:62" x14ac:dyDescent="0.6"/>
    <x:row r="8288" spans="1:62" x14ac:dyDescent="0.6"/>
    <x:row r="8289" spans="1:62" x14ac:dyDescent="0.6"/>
    <x:row r="8290" spans="1:62" x14ac:dyDescent="0.6"/>
    <x:row r="8291" spans="1:62" x14ac:dyDescent="0.6"/>
    <x:row r="8292" spans="1:62" x14ac:dyDescent="0.6"/>
    <x:row r="8293" spans="1:62" x14ac:dyDescent="0.6"/>
    <x:row r="8294" spans="1:62" x14ac:dyDescent="0.6"/>
    <x:row r="8295" spans="1:62" x14ac:dyDescent="0.6"/>
    <x:row r="8296" spans="1:62" x14ac:dyDescent="0.6"/>
    <x:row r="8297" spans="1:62" x14ac:dyDescent="0.6"/>
    <x:row r="8298" spans="1:62" x14ac:dyDescent="0.6"/>
    <x:row r="8299" spans="1:62" x14ac:dyDescent="0.6"/>
    <x:row r="8300" spans="1:62" x14ac:dyDescent="0.6"/>
    <x:row r="8301" spans="1:62" x14ac:dyDescent="0.6"/>
    <x:row r="8302" spans="1:62" x14ac:dyDescent="0.6"/>
    <x:row r="8303" spans="1:62" x14ac:dyDescent="0.6"/>
    <x:row r="8304" spans="1:62" x14ac:dyDescent="0.6"/>
    <x:row r="8305" spans="1:62" x14ac:dyDescent="0.6"/>
    <x:row r="8306" spans="1:62" x14ac:dyDescent="0.6"/>
    <x:row r="8307" spans="1:62" x14ac:dyDescent="0.6"/>
    <x:row r="8308" spans="1:62" x14ac:dyDescent="0.6"/>
    <x:row r="8309" spans="1:62" x14ac:dyDescent="0.6"/>
    <x:row r="8310" spans="1:62" x14ac:dyDescent="0.6"/>
    <x:row r="8311" spans="1:62" x14ac:dyDescent="0.6"/>
    <x:row r="8312" spans="1:62" x14ac:dyDescent="0.6"/>
    <x:row r="8313" spans="1:62" x14ac:dyDescent="0.6"/>
    <x:row r="8314" spans="1:62" x14ac:dyDescent="0.6"/>
    <x:row r="8315" spans="1:62" x14ac:dyDescent="0.6"/>
    <x:row r="8316" spans="1:62" x14ac:dyDescent="0.6"/>
    <x:row r="8317" spans="1:62" x14ac:dyDescent="0.6"/>
    <x:row r="8318" spans="1:62" x14ac:dyDescent="0.6"/>
    <x:row r="8319" spans="1:62" x14ac:dyDescent="0.6"/>
    <x:row r="8320" spans="1:62" x14ac:dyDescent="0.6"/>
    <x:row r="8321" spans="1:62" x14ac:dyDescent="0.6"/>
    <x:row r="8322" spans="1:62" x14ac:dyDescent="0.6"/>
    <x:row r="8323" spans="1:62" x14ac:dyDescent="0.6"/>
    <x:row r="8324" spans="1:62" x14ac:dyDescent="0.6"/>
    <x:row r="8325" spans="1:62" x14ac:dyDescent="0.6"/>
    <x:row r="8326" spans="1:62" x14ac:dyDescent="0.6"/>
    <x:row r="8327" spans="1:62" x14ac:dyDescent="0.6"/>
    <x:row r="8328" spans="1:62" x14ac:dyDescent="0.6"/>
    <x:row r="8329" spans="1:62" x14ac:dyDescent="0.6"/>
    <x:row r="8330" spans="1:62" x14ac:dyDescent="0.6"/>
    <x:row r="8331" spans="1:62" x14ac:dyDescent="0.6"/>
    <x:row r="8332" spans="1:62" x14ac:dyDescent="0.6"/>
    <x:row r="8333" spans="1:62" x14ac:dyDescent="0.6"/>
    <x:row r="8334" spans="1:62" x14ac:dyDescent="0.6"/>
    <x:row r="8335" spans="1:62" x14ac:dyDescent="0.6"/>
    <x:row r="8336" spans="1:62" x14ac:dyDescent="0.6"/>
    <x:row r="8337" spans="1:62" x14ac:dyDescent="0.6"/>
    <x:row r="8338" spans="1:62" x14ac:dyDescent="0.6"/>
    <x:row r="8339" spans="1:62" x14ac:dyDescent="0.6"/>
    <x:row r="8340" spans="1:62" x14ac:dyDescent="0.6"/>
    <x:row r="8341" spans="1:62" x14ac:dyDescent="0.6"/>
    <x:row r="8342" spans="1:62" x14ac:dyDescent="0.6"/>
    <x:row r="8343" spans="1:62" x14ac:dyDescent="0.6"/>
    <x:row r="8344" spans="1:62" x14ac:dyDescent="0.6"/>
    <x:row r="8345" spans="1:62" x14ac:dyDescent="0.6"/>
    <x:row r="8346" spans="1:62" x14ac:dyDescent="0.6"/>
    <x:row r="8347" spans="1:62" x14ac:dyDescent="0.6"/>
    <x:row r="8348" spans="1:62" x14ac:dyDescent="0.6"/>
    <x:row r="8349" spans="1:62" x14ac:dyDescent="0.6"/>
    <x:row r="8350" spans="1:62" x14ac:dyDescent="0.6"/>
    <x:row r="8351" spans="1:62" x14ac:dyDescent="0.6"/>
    <x:row r="8352" spans="1:62" x14ac:dyDescent="0.6"/>
    <x:row r="8353" spans="1:62" x14ac:dyDescent="0.6"/>
    <x:row r="8354" spans="1:62" x14ac:dyDescent="0.6"/>
    <x:row r="8355" spans="1:62" x14ac:dyDescent="0.6"/>
    <x:row r="8356" spans="1:62" x14ac:dyDescent="0.6"/>
    <x:row r="8357" spans="1:62" x14ac:dyDescent="0.6"/>
    <x:row r="8358" spans="1:62" x14ac:dyDescent="0.6"/>
    <x:row r="8359" spans="1:62" x14ac:dyDescent="0.6"/>
    <x:row r="8360" spans="1:62" x14ac:dyDescent="0.6"/>
    <x:row r="8361" spans="1:62" x14ac:dyDescent="0.6"/>
    <x:row r="8362" spans="1:62" x14ac:dyDescent="0.6"/>
    <x:row r="8363" spans="1:62" x14ac:dyDescent="0.6"/>
    <x:row r="8364" spans="1:62" x14ac:dyDescent="0.6"/>
    <x:row r="8365" spans="1:62" x14ac:dyDescent="0.6"/>
    <x:row r="8366" spans="1:62" x14ac:dyDescent="0.6"/>
    <x:row r="8367" spans="1:62" x14ac:dyDescent="0.6"/>
    <x:row r="8368" spans="1:62" x14ac:dyDescent="0.6"/>
    <x:row r="8369" spans="1:62" x14ac:dyDescent="0.6"/>
    <x:row r="8370" spans="1:62" x14ac:dyDescent="0.6"/>
    <x:row r="8371" spans="1:62" x14ac:dyDescent="0.6"/>
    <x:row r="8372" spans="1:62" x14ac:dyDescent="0.6"/>
    <x:row r="8373" spans="1:62" x14ac:dyDescent="0.6"/>
    <x:row r="8374" spans="1:62" x14ac:dyDescent="0.6"/>
    <x:row r="8375" spans="1:62" x14ac:dyDescent="0.6"/>
    <x:row r="8376" spans="1:62" x14ac:dyDescent="0.6"/>
    <x:row r="8377" spans="1:62" x14ac:dyDescent="0.6"/>
    <x:row r="8378" spans="1:62" x14ac:dyDescent="0.6"/>
    <x:row r="8379" spans="1:62" x14ac:dyDescent="0.6"/>
    <x:row r="8380" spans="1:62" x14ac:dyDescent="0.6"/>
    <x:row r="8381" spans="1:62" x14ac:dyDescent="0.6"/>
    <x:row r="8382" spans="1:62" x14ac:dyDescent="0.6"/>
    <x:row r="8383" spans="1:62" x14ac:dyDescent="0.6"/>
    <x:row r="8384" spans="1:62" x14ac:dyDescent="0.6"/>
    <x:row r="8385" spans="1:62" x14ac:dyDescent="0.6"/>
    <x:row r="8386" spans="1:62" x14ac:dyDescent="0.6"/>
    <x:row r="8387" spans="1:62" x14ac:dyDescent="0.6"/>
    <x:row r="8388" spans="1:62" x14ac:dyDescent="0.6"/>
    <x:row r="8389" spans="1:62" x14ac:dyDescent="0.6"/>
    <x:row r="8390" spans="1:62" x14ac:dyDescent="0.6"/>
    <x:row r="8391" spans="1:62" x14ac:dyDescent="0.6"/>
    <x:row r="8392" spans="1:62" x14ac:dyDescent="0.6"/>
    <x:row r="8393" spans="1:62" x14ac:dyDescent="0.6"/>
    <x:row r="8394" spans="1:62" x14ac:dyDescent="0.6"/>
    <x:row r="8395" spans="1:62" x14ac:dyDescent="0.6"/>
    <x:row r="8396" spans="1:62" x14ac:dyDescent="0.6"/>
    <x:row r="8397" spans="1:62" x14ac:dyDescent="0.6"/>
    <x:row r="8398" spans="1:62" x14ac:dyDescent="0.6"/>
    <x:row r="8399" spans="1:62" x14ac:dyDescent="0.6"/>
    <x:row r="8400" spans="1:62" x14ac:dyDescent="0.6"/>
    <x:row r="8401" spans="1:62" x14ac:dyDescent="0.6"/>
    <x:row r="8402" spans="1:62" x14ac:dyDescent="0.6"/>
    <x:row r="8403" spans="1:62" x14ac:dyDescent="0.6"/>
    <x:row r="8404" spans="1:62" x14ac:dyDescent="0.6"/>
    <x:row r="8405" spans="1:62" x14ac:dyDescent="0.6"/>
    <x:row r="8406" spans="1:62" x14ac:dyDescent="0.6"/>
    <x:row r="8407" spans="1:62" x14ac:dyDescent="0.6"/>
    <x:row r="8408" spans="1:62" x14ac:dyDescent="0.6"/>
    <x:row r="8409" spans="1:62" x14ac:dyDescent="0.6"/>
    <x:row r="8410" spans="1:62" x14ac:dyDescent="0.6"/>
    <x:row r="8411" spans="1:62" x14ac:dyDescent="0.6"/>
    <x:row r="8412" spans="1:62" x14ac:dyDescent="0.6"/>
    <x:row r="8413" spans="1:62" x14ac:dyDescent="0.6"/>
    <x:row r="8414" spans="1:62" x14ac:dyDescent="0.6"/>
    <x:row r="8415" spans="1:62" x14ac:dyDescent="0.6"/>
    <x:row r="8416" spans="1:62" x14ac:dyDescent="0.6"/>
    <x:row r="8417" spans="1:62" x14ac:dyDescent="0.6"/>
    <x:row r="8418" spans="1:62" x14ac:dyDescent="0.6"/>
    <x:row r="8419" spans="1:62" x14ac:dyDescent="0.6"/>
    <x:row r="8420" spans="1:62" x14ac:dyDescent="0.6"/>
    <x:row r="8421" spans="1:62" x14ac:dyDescent="0.6"/>
    <x:row r="8422" spans="1:62" x14ac:dyDescent="0.6"/>
    <x:row r="8423" spans="1:62" x14ac:dyDescent="0.6"/>
    <x:row r="8424" spans="1:62" x14ac:dyDescent="0.6"/>
    <x:row r="8425" spans="1:62" x14ac:dyDescent="0.6"/>
    <x:row r="8426" spans="1:62" x14ac:dyDescent="0.6"/>
    <x:row r="8427" spans="1:62" x14ac:dyDescent="0.6"/>
    <x:row r="8428" spans="1:62" x14ac:dyDescent="0.6"/>
    <x:row r="8429" spans="1:62" x14ac:dyDescent="0.6"/>
    <x:row r="8430" spans="1:62" x14ac:dyDescent="0.6"/>
    <x:row r="8431" spans="1:62" x14ac:dyDescent="0.6"/>
    <x:row r="8432" spans="1:62" x14ac:dyDescent="0.6"/>
    <x:row r="8433" spans="1:62" x14ac:dyDescent="0.6"/>
    <x:row r="8434" spans="1:62" x14ac:dyDescent="0.6"/>
    <x:row r="8435" spans="1:62" x14ac:dyDescent="0.6"/>
    <x:row r="8436" spans="1:62" x14ac:dyDescent="0.6"/>
    <x:row r="8437" spans="1:62" x14ac:dyDescent="0.6"/>
    <x:row r="8438" spans="1:62" x14ac:dyDescent="0.6"/>
    <x:row r="8439" spans="1:62" x14ac:dyDescent="0.6"/>
    <x:row r="8440" spans="1:62" x14ac:dyDescent="0.6"/>
    <x:row r="8441" spans="1:62" x14ac:dyDescent="0.6"/>
    <x:row r="8442" spans="1:62" x14ac:dyDescent="0.6"/>
    <x:row r="8443" spans="1:62" x14ac:dyDescent="0.6"/>
    <x:row r="8444" spans="1:62" x14ac:dyDescent="0.6"/>
    <x:row r="8445" spans="1:62" x14ac:dyDescent="0.6"/>
    <x:row r="8446" spans="1:62" x14ac:dyDescent="0.6"/>
    <x:row r="8447" spans="1:62" x14ac:dyDescent="0.6"/>
    <x:row r="8448" spans="1:62" x14ac:dyDescent="0.6"/>
    <x:row r="8449" spans="1:62" x14ac:dyDescent="0.6"/>
    <x:row r="8450" spans="1:62" x14ac:dyDescent="0.6"/>
    <x:row r="8451" spans="1:62" x14ac:dyDescent="0.6"/>
    <x:row r="8452" spans="1:62" x14ac:dyDescent="0.6"/>
    <x:row r="8453" spans="1:62" x14ac:dyDescent="0.6"/>
    <x:row r="8454" spans="1:62" x14ac:dyDescent="0.6"/>
    <x:row r="8455" spans="1:62" x14ac:dyDescent="0.6"/>
    <x:row r="8456" spans="1:62" x14ac:dyDescent="0.6"/>
    <x:row r="8457" spans="1:62" x14ac:dyDescent="0.6"/>
    <x:row r="8458" spans="1:62" x14ac:dyDescent="0.6"/>
    <x:row r="8459" spans="1:62" x14ac:dyDescent="0.6"/>
    <x:row r="8460" spans="1:62" x14ac:dyDescent="0.6"/>
    <x:row r="8461" spans="1:62" x14ac:dyDescent="0.6"/>
    <x:row r="8462" spans="1:62" x14ac:dyDescent="0.6"/>
    <x:row r="8463" spans="1:62" x14ac:dyDescent="0.6"/>
    <x:row r="8464" spans="1:62" x14ac:dyDescent="0.6"/>
    <x:row r="8465" spans="1:62" x14ac:dyDescent="0.6"/>
    <x:row r="8466" spans="1:62" x14ac:dyDescent="0.6"/>
    <x:row r="8467" spans="1:62" x14ac:dyDescent="0.6"/>
    <x:row r="8468" spans="1:62" x14ac:dyDescent="0.6"/>
    <x:row r="8469" spans="1:62" x14ac:dyDescent="0.6"/>
    <x:row r="8470" spans="1:62" x14ac:dyDescent="0.6"/>
    <x:row r="8471" spans="1:62" x14ac:dyDescent="0.6"/>
    <x:row r="8472" spans="1:62" x14ac:dyDescent="0.6"/>
    <x:row r="8473" spans="1:62" x14ac:dyDescent="0.6"/>
    <x:row r="8474" spans="1:62" x14ac:dyDescent="0.6"/>
    <x:row r="8475" spans="1:62" x14ac:dyDescent="0.6"/>
    <x:row r="8476" spans="1:62" x14ac:dyDescent="0.6"/>
    <x:row r="8477" spans="1:62" x14ac:dyDescent="0.6"/>
    <x:row r="8478" spans="1:62" x14ac:dyDescent="0.6"/>
    <x:row r="8479" spans="1:62" x14ac:dyDescent="0.6"/>
    <x:row r="8480" spans="1:62" x14ac:dyDescent="0.6"/>
    <x:row r="8481" spans="1:62" x14ac:dyDescent="0.6"/>
    <x:row r="8482" spans="1:62" x14ac:dyDescent="0.6"/>
    <x:row r="8483" spans="1:62" x14ac:dyDescent="0.6"/>
    <x:row r="8484" spans="1:62" x14ac:dyDescent="0.6"/>
    <x:row r="8485" spans="1:62" x14ac:dyDescent="0.6"/>
    <x:row r="8486" spans="1:62" x14ac:dyDescent="0.6"/>
    <x:row r="8487" spans="1:62" x14ac:dyDescent="0.6"/>
    <x:row r="8488" spans="1:62" x14ac:dyDescent="0.6"/>
    <x:row r="8489" spans="1:62" x14ac:dyDescent="0.6"/>
    <x:row r="8490" spans="1:62" x14ac:dyDescent="0.6"/>
    <x:row r="8491" spans="1:62" x14ac:dyDescent="0.6"/>
    <x:row r="8492" spans="1:62" x14ac:dyDescent="0.6"/>
    <x:row r="8493" spans="1:62" x14ac:dyDescent="0.6"/>
    <x:row r="8494" spans="1:62" x14ac:dyDescent="0.6"/>
    <x:row r="8495" spans="1:62" x14ac:dyDescent="0.6"/>
    <x:row r="8496" spans="1:62" x14ac:dyDescent="0.6"/>
    <x:row r="8497" spans="1:62" x14ac:dyDescent="0.6"/>
    <x:row r="8498" spans="1:62" x14ac:dyDescent="0.6"/>
    <x:row r="8499" spans="1:62" x14ac:dyDescent="0.6"/>
    <x:row r="8500" spans="1:62" x14ac:dyDescent="0.6"/>
    <x:row r="8501" spans="1:62" x14ac:dyDescent="0.6"/>
    <x:row r="8502" spans="1:62" x14ac:dyDescent="0.6"/>
    <x:row r="8503" spans="1:62" x14ac:dyDescent="0.6"/>
    <x:row r="8504" spans="1:62" x14ac:dyDescent="0.6"/>
    <x:row r="8505" spans="1:62" x14ac:dyDescent="0.6"/>
    <x:row r="8506" spans="1:62" x14ac:dyDescent="0.6"/>
    <x:row r="8507" spans="1:62" x14ac:dyDescent="0.6"/>
    <x:row r="8508" spans="1:62" x14ac:dyDescent="0.6"/>
    <x:row r="8509" spans="1:62" x14ac:dyDescent="0.6"/>
    <x:row r="8510" spans="1:62" x14ac:dyDescent="0.6"/>
    <x:row r="8511" spans="1:62" x14ac:dyDescent="0.6"/>
    <x:row r="8512" spans="1:62" x14ac:dyDescent="0.6"/>
    <x:row r="8513" spans="1:62" x14ac:dyDescent="0.6"/>
    <x:row r="8514" spans="1:62" x14ac:dyDescent="0.6"/>
    <x:row r="8515" spans="1:62" x14ac:dyDescent="0.6"/>
    <x:row r="8516" spans="1:62" x14ac:dyDescent="0.6"/>
    <x:row r="8517" spans="1:62" x14ac:dyDescent="0.6"/>
    <x:row r="8518" spans="1:62" x14ac:dyDescent="0.6"/>
    <x:row r="8519" spans="1:62" x14ac:dyDescent="0.6"/>
    <x:row r="8520" spans="1:62" x14ac:dyDescent="0.6"/>
    <x:row r="8521" spans="1:62" x14ac:dyDescent="0.6"/>
    <x:row r="8522" spans="1:62" x14ac:dyDescent="0.6"/>
    <x:row r="8523" spans="1:62" x14ac:dyDescent="0.6"/>
    <x:row r="8524" spans="1:62" x14ac:dyDescent="0.6"/>
    <x:row r="8525" spans="1:62" x14ac:dyDescent="0.6"/>
    <x:row r="8526" spans="1:62" x14ac:dyDescent="0.6"/>
    <x:row r="8527" spans="1:62" x14ac:dyDescent="0.6"/>
    <x:row r="8528" spans="1:62" x14ac:dyDescent="0.6"/>
    <x:row r="8529" spans="1:62" x14ac:dyDescent="0.6"/>
    <x:row r="8530" spans="1:62" x14ac:dyDescent="0.6"/>
    <x:row r="8531" spans="1:62" x14ac:dyDescent="0.6"/>
    <x:row r="8532" spans="1:62" x14ac:dyDescent="0.6"/>
    <x:row r="8533" spans="1:62" x14ac:dyDescent="0.6"/>
    <x:row r="8534" spans="1:62" x14ac:dyDescent="0.6"/>
    <x:row r="8535" spans="1:62" x14ac:dyDescent="0.6"/>
    <x:row r="8536" spans="1:62" x14ac:dyDescent="0.6"/>
    <x:row r="8537" spans="1:62" x14ac:dyDescent="0.6"/>
    <x:row r="8538" spans="1:62" x14ac:dyDescent="0.6"/>
    <x:row r="8539" spans="1:62" x14ac:dyDescent="0.6"/>
    <x:row r="8540" spans="1:62" x14ac:dyDescent="0.6"/>
    <x:row r="8541" spans="1:62" x14ac:dyDescent="0.6"/>
    <x:row r="8542" spans="1:62" x14ac:dyDescent="0.6"/>
    <x:row r="8543" spans="1:62" x14ac:dyDescent="0.6"/>
    <x:row r="8544" spans="1:62" x14ac:dyDescent="0.6"/>
    <x:row r="8545" spans="1:62" x14ac:dyDescent="0.6"/>
    <x:row r="8546" spans="1:62" x14ac:dyDescent="0.6"/>
    <x:row r="8547" spans="1:62" x14ac:dyDescent="0.6"/>
    <x:row r="8548" spans="1:62" x14ac:dyDescent="0.6"/>
    <x:row r="8549" spans="1:62" x14ac:dyDescent="0.6"/>
    <x:row r="8550" spans="1:62" x14ac:dyDescent="0.6"/>
    <x:row r="8551" spans="1:62" x14ac:dyDescent="0.6"/>
    <x:row r="8552" spans="1:62" x14ac:dyDescent="0.6"/>
    <x:row r="8553" spans="1:62" x14ac:dyDescent="0.6"/>
    <x:row r="8554" spans="1:62" x14ac:dyDescent="0.6"/>
    <x:row r="8555" spans="1:62" x14ac:dyDescent="0.6"/>
    <x:row r="8556" spans="1:62" x14ac:dyDescent="0.6"/>
    <x:row r="8557" spans="1:62" x14ac:dyDescent="0.6"/>
    <x:row r="8558" spans="1:62" x14ac:dyDescent="0.6"/>
    <x:row r="8559" spans="1:62" x14ac:dyDescent="0.6"/>
    <x:row r="8560" spans="1:62" x14ac:dyDescent="0.6"/>
    <x:row r="8561" spans="1:62" x14ac:dyDescent="0.6"/>
    <x:row r="8562" spans="1:62" x14ac:dyDescent="0.6"/>
    <x:row r="8563" spans="1:62" x14ac:dyDescent="0.6"/>
    <x:row r="8564" spans="1:62" x14ac:dyDescent="0.6"/>
    <x:row r="8565" spans="1:62" x14ac:dyDescent="0.6"/>
    <x:row r="8566" spans="1:62" x14ac:dyDescent="0.6"/>
    <x:row r="8567" spans="1:62" x14ac:dyDescent="0.6"/>
    <x:row r="8568" spans="1:62" x14ac:dyDescent="0.6"/>
    <x:row r="8569" spans="1:62" x14ac:dyDescent="0.6"/>
    <x:row r="8570" spans="1:62" x14ac:dyDescent="0.6"/>
    <x:row r="8571" spans="1:62" x14ac:dyDescent="0.6"/>
    <x:row r="8572" spans="1:62" x14ac:dyDescent="0.6"/>
    <x:row r="8573" spans="1:62" x14ac:dyDescent="0.6"/>
    <x:row r="8574" spans="1:62" x14ac:dyDescent="0.6"/>
    <x:row r="8575" spans="1:62" x14ac:dyDescent="0.6"/>
    <x:row r="8576" spans="1:62" x14ac:dyDescent="0.6"/>
    <x:row r="8577" spans="1:62" x14ac:dyDescent="0.6"/>
    <x:row r="8578" spans="1:62" x14ac:dyDescent="0.6"/>
    <x:row r="8579" spans="1:62" x14ac:dyDescent="0.6"/>
    <x:row r="8580" spans="1:62" x14ac:dyDescent="0.6"/>
    <x:row r="8581" spans="1:62" x14ac:dyDescent="0.6"/>
    <x:row r="8582" spans="1:62" x14ac:dyDescent="0.6"/>
    <x:row r="8583" spans="1:62" x14ac:dyDescent="0.6"/>
    <x:row r="8584" spans="1:62" x14ac:dyDescent="0.6"/>
    <x:row r="8585" spans="1:62" x14ac:dyDescent="0.6"/>
    <x:row r="8586" spans="1:62" x14ac:dyDescent="0.6"/>
    <x:row r="8587" spans="1:62" x14ac:dyDescent="0.6"/>
    <x:row r="8588" spans="1:62" x14ac:dyDescent="0.6"/>
    <x:row r="8589" spans="1:62" x14ac:dyDescent="0.6"/>
    <x:row r="8590" spans="1:62" x14ac:dyDescent="0.6"/>
    <x:row r="8591" spans="1:62" x14ac:dyDescent="0.6"/>
    <x:row r="8592" spans="1:62" x14ac:dyDescent="0.6"/>
    <x:row r="8593" spans="1:62" x14ac:dyDescent="0.6"/>
    <x:row r="8594" spans="1:62" x14ac:dyDescent="0.6"/>
    <x:row r="8595" spans="1:62" x14ac:dyDescent="0.6"/>
    <x:row r="8596" spans="1:62" x14ac:dyDescent="0.6"/>
    <x:row r="8597" spans="1:62" x14ac:dyDescent="0.6"/>
    <x:row r="8598" spans="1:62" x14ac:dyDescent="0.6"/>
    <x:row r="8599" spans="1:62" x14ac:dyDescent="0.6"/>
    <x:row r="8600" spans="1:62" x14ac:dyDescent="0.6"/>
    <x:row r="8601" spans="1:62" x14ac:dyDescent="0.6"/>
    <x:row r="8602" spans="1:62" x14ac:dyDescent="0.6"/>
    <x:row r="8603" spans="1:62" x14ac:dyDescent="0.6"/>
    <x:row r="8604" spans="1:62" x14ac:dyDescent="0.6"/>
    <x:row r="8605" spans="1:62" x14ac:dyDescent="0.6"/>
    <x:row r="8606" spans="1:62" x14ac:dyDescent="0.6"/>
    <x:row r="8607" spans="1:62" x14ac:dyDescent="0.6"/>
    <x:row r="8608" spans="1:62" x14ac:dyDescent="0.6"/>
    <x:row r="8609" spans="1:62" x14ac:dyDescent="0.6"/>
    <x:row r="8610" spans="1:62" x14ac:dyDescent="0.6"/>
    <x:row r="8611" spans="1:62" x14ac:dyDescent="0.6"/>
    <x:row r="8612" spans="1:62" x14ac:dyDescent="0.6"/>
    <x:row r="8613" spans="1:62" x14ac:dyDescent="0.6"/>
    <x:row r="8614" spans="1:62" x14ac:dyDescent="0.6"/>
    <x:row r="8615" spans="1:62" x14ac:dyDescent="0.6"/>
    <x:row r="8616" spans="1:62" x14ac:dyDescent="0.6"/>
    <x:row r="8617" spans="1:62" x14ac:dyDescent="0.6"/>
    <x:row r="8618" spans="1:62" x14ac:dyDescent="0.6"/>
    <x:row r="8619" spans="1:62" x14ac:dyDescent="0.6"/>
    <x:row r="8620" spans="1:62" x14ac:dyDescent="0.6"/>
    <x:row r="8621" spans="1:62" x14ac:dyDescent="0.6"/>
    <x:row r="8622" spans="1:62" x14ac:dyDescent="0.6"/>
    <x:row r="8623" spans="1:62" x14ac:dyDescent="0.6"/>
    <x:row r="8624" spans="1:62" x14ac:dyDescent="0.6"/>
    <x:row r="8625" spans="1:62" x14ac:dyDescent="0.6"/>
    <x:row r="8626" spans="1:62" x14ac:dyDescent="0.6"/>
    <x:row r="8627" spans="1:62" x14ac:dyDescent="0.6"/>
    <x:row r="8628" spans="1:62" x14ac:dyDescent="0.6"/>
    <x:row r="8629" spans="1:62" x14ac:dyDescent="0.6"/>
    <x:row r="8630" spans="1:62" x14ac:dyDescent="0.6"/>
    <x:row r="8631" spans="1:62" x14ac:dyDescent="0.6"/>
    <x:row r="8632" spans="1:62" x14ac:dyDescent="0.6"/>
    <x:row r="8633" spans="1:62" x14ac:dyDescent="0.6"/>
    <x:row r="8634" spans="1:62" x14ac:dyDescent="0.6"/>
    <x:row r="8635" spans="1:62" x14ac:dyDescent="0.6"/>
    <x:row r="8636" spans="1:62" x14ac:dyDescent="0.6"/>
    <x:row r="8637" spans="1:62" x14ac:dyDescent="0.6"/>
    <x:row r="8638" spans="1:62" x14ac:dyDescent="0.6"/>
    <x:row r="8639" spans="1:62" x14ac:dyDescent="0.6"/>
    <x:row r="8640" spans="1:62" x14ac:dyDescent="0.6"/>
    <x:row r="8641" spans="1:62" x14ac:dyDescent="0.6"/>
    <x:row r="8642" spans="1:62" x14ac:dyDescent="0.6"/>
    <x:row r="8643" spans="1:62" x14ac:dyDescent="0.6"/>
    <x:row r="8644" spans="1:62" x14ac:dyDescent="0.6"/>
    <x:row r="8645" spans="1:62" x14ac:dyDescent="0.6"/>
    <x:row r="8646" spans="1:62" x14ac:dyDescent="0.6"/>
    <x:row r="8647" spans="1:62" x14ac:dyDescent="0.6"/>
    <x:row r="8648" spans="1:62" x14ac:dyDescent="0.6"/>
    <x:row r="8649" spans="1:62" x14ac:dyDescent="0.6"/>
    <x:row r="8650" spans="1:62" x14ac:dyDescent="0.6"/>
    <x:row r="8651" spans="1:62" x14ac:dyDescent="0.6"/>
    <x:row r="8652" spans="1:62" x14ac:dyDescent="0.6"/>
    <x:row r="8653" spans="1:62" x14ac:dyDescent="0.6"/>
    <x:row r="8654" spans="1:62" x14ac:dyDescent="0.6"/>
    <x:row r="8655" spans="1:62" x14ac:dyDescent="0.6"/>
    <x:row r="8656" spans="1:62" x14ac:dyDescent="0.6"/>
    <x:row r="8657" spans="1:62" x14ac:dyDescent="0.6"/>
    <x:row r="8658" spans="1:62" x14ac:dyDescent="0.6"/>
    <x:row r="8659" spans="1:62" x14ac:dyDescent="0.6"/>
    <x:row r="8660" spans="1:62" x14ac:dyDescent="0.6"/>
    <x:row r="8661" spans="1:62" x14ac:dyDescent="0.6"/>
    <x:row r="8662" spans="1:62" x14ac:dyDescent="0.6"/>
    <x:row r="8663" spans="1:62" x14ac:dyDescent="0.6"/>
    <x:row r="8664" spans="1:62" x14ac:dyDescent="0.6"/>
    <x:row r="8665" spans="1:62" x14ac:dyDescent="0.6"/>
    <x:row r="8666" spans="1:62" x14ac:dyDescent="0.6"/>
    <x:row r="8667" spans="1:62" x14ac:dyDescent="0.6"/>
    <x:row r="8668" spans="1:62" x14ac:dyDescent="0.6"/>
    <x:row r="8669" spans="1:62" x14ac:dyDescent="0.6"/>
    <x:row r="8670" spans="1:62" x14ac:dyDescent="0.6"/>
    <x:row r="8671" spans="1:62" x14ac:dyDescent="0.6"/>
    <x:row r="8672" spans="1:62" x14ac:dyDescent="0.6"/>
    <x:row r="8673" spans="1:62" x14ac:dyDescent="0.6"/>
    <x:row r="8674" spans="1:62" x14ac:dyDescent="0.6"/>
    <x:row r="8675" spans="1:62" x14ac:dyDescent="0.6"/>
    <x:row r="8676" spans="1:62" x14ac:dyDescent="0.6"/>
    <x:row r="8677" spans="1:62" x14ac:dyDescent="0.6"/>
    <x:row r="8678" spans="1:62" x14ac:dyDescent="0.6"/>
    <x:row r="8679" spans="1:62" x14ac:dyDescent="0.6"/>
    <x:row r="8680" spans="1:62" x14ac:dyDescent="0.6"/>
    <x:row r="8681" spans="1:62" x14ac:dyDescent="0.6"/>
    <x:row r="8682" spans="1:62" x14ac:dyDescent="0.6"/>
    <x:row r="8683" spans="1:62" x14ac:dyDescent="0.6"/>
    <x:row r="8684" spans="1:62" x14ac:dyDescent="0.6"/>
    <x:row r="8685" spans="1:62" x14ac:dyDescent="0.6"/>
    <x:row r="8686" spans="1:62" x14ac:dyDescent="0.6"/>
    <x:row r="8687" spans="1:62" x14ac:dyDescent="0.6"/>
    <x:row r="8688" spans="1:62" x14ac:dyDescent="0.6"/>
    <x:row r="8689" spans="1:62" x14ac:dyDescent="0.6"/>
    <x:row r="8690" spans="1:62" x14ac:dyDescent="0.6"/>
    <x:row r="8691" spans="1:62" x14ac:dyDescent="0.6"/>
    <x:row r="8692" spans="1:62" x14ac:dyDescent="0.6"/>
    <x:row r="8693" spans="1:62" x14ac:dyDescent="0.6"/>
    <x:row r="8694" spans="1:62" x14ac:dyDescent="0.6"/>
    <x:row r="8695" spans="1:62" x14ac:dyDescent="0.6"/>
    <x:row r="8696" spans="1:62" x14ac:dyDescent="0.6"/>
    <x:row r="8697" spans="1:62" x14ac:dyDescent="0.6"/>
    <x:row r="8698" spans="1:62" x14ac:dyDescent="0.6"/>
    <x:row r="8699" spans="1:62" x14ac:dyDescent="0.6"/>
    <x:row r="8700" spans="1:62" x14ac:dyDescent="0.6"/>
    <x:row r="8701" spans="1:62" x14ac:dyDescent="0.6"/>
    <x:row r="8702" spans="1:62" x14ac:dyDescent="0.6"/>
    <x:row r="8703" spans="1:62" x14ac:dyDescent="0.6"/>
    <x:row r="8704" spans="1:62" x14ac:dyDescent="0.6"/>
    <x:row r="8705" spans="1:62" x14ac:dyDescent="0.6"/>
    <x:row r="8706" spans="1:62" x14ac:dyDescent="0.6"/>
    <x:row r="8707" spans="1:62" x14ac:dyDescent="0.6"/>
    <x:row r="8708" spans="1:62" x14ac:dyDescent="0.6"/>
    <x:row r="8709" spans="1:62" x14ac:dyDescent="0.6"/>
    <x:row r="8710" spans="1:62" x14ac:dyDescent="0.6"/>
    <x:row r="8711" spans="1:62" x14ac:dyDescent="0.6"/>
    <x:row r="8712" spans="1:62" x14ac:dyDescent="0.6"/>
    <x:row r="8713" spans="1:62" x14ac:dyDescent="0.6"/>
    <x:row r="8714" spans="1:62" x14ac:dyDescent="0.6"/>
    <x:row r="8715" spans="1:62" x14ac:dyDescent="0.6"/>
    <x:row r="8716" spans="1:62" x14ac:dyDescent="0.6"/>
    <x:row r="8717" spans="1:62" x14ac:dyDescent="0.6"/>
    <x:row r="8718" spans="1:62" x14ac:dyDescent="0.6"/>
    <x:row r="8719" spans="1:62" x14ac:dyDescent="0.6"/>
    <x:row r="8720" spans="1:62" x14ac:dyDescent="0.6"/>
    <x:row r="8721" spans="1:62" x14ac:dyDescent="0.6"/>
    <x:row r="8722" spans="1:62" x14ac:dyDescent="0.6"/>
    <x:row r="8723" spans="1:62" x14ac:dyDescent="0.6"/>
    <x:row r="8724" spans="1:62" x14ac:dyDescent="0.6"/>
    <x:row r="8725" spans="1:62" x14ac:dyDescent="0.6"/>
    <x:row r="8726" spans="1:62" x14ac:dyDescent="0.6"/>
    <x:row r="8727" spans="1:62" x14ac:dyDescent="0.6"/>
    <x:row r="8728" spans="1:62" x14ac:dyDescent="0.6"/>
    <x:row r="8729" spans="1:62" x14ac:dyDescent="0.6"/>
    <x:row r="8730" spans="1:62" x14ac:dyDescent="0.6"/>
    <x:row r="8731" spans="1:62" x14ac:dyDescent="0.6"/>
    <x:row r="8732" spans="1:62" x14ac:dyDescent="0.6"/>
    <x:row r="8733" spans="1:62" x14ac:dyDescent="0.6"/>
    <x:row r="8734" spans="1:62" x14ac:dyDescent="0.6"/>
    <x:row r="8735" spans="1:62" x14ac:dyDescent="0.6"/>
    <x:row r="8736" spans="1:62" x14ac:dyDescent="0.6"/>
    <x:row r="8737" spans="1:62" x14ac:dyDescent="0.6"/>
    <x:row r="8738" spans="1:62" x14ac:dyDescent="0.6"/>
    <x:row r="8739" spans="1:62" x14ac:dyDescent="0.6"/>
    <x:row r="8740" spans="1:62" x14ac:dyDescent="0.6"/>
    <x:row r="8741" spans="1:62" x14ac:dyDescent="0.6"/>
    <x:row r="8742" spans="1:62" x14ac:dyDescent="0.6"/>
    <x:row r="8743" spans="1:62" x14ac:dyDescent="0.6"/>
    <x:row r="8744" spans="1:62" x14ac:dyDescent="0.6"/>
    <x:row r="8745" spans="1:62" x14ac:dyDescent="0.6"/>
    <x:row r="8746" spans="1:62" x14ac:dyDescent="0.6"/>
    <x:row r="8747" spans="1:62" x14ac:dyDescent="0.6"/>
    <x:row r="8748" spans="1:62" x14ac:dyDescent="0.6"/>
    <x:row r="8749" spans="1:62" x14ac:dyDescent="0.6"/>
    <x:row r="8750" spans="1:62" x14ac:dyDescent="0.6"/>
    <x:row r="8751" spans="1:62" x14ac:dyDescent="0.6"/>
    <x:row r="8752" spans="1:62" x14ac:dyDescent="0.6"/>
    <x:row r="8753" spans="1:62" x14ac:dyDescent="0.6"/>
    <x:row r="8754" spans="1:62" x14ac:dyDescent="0.6"/>
    <x:row r="8755" spans="1:62" x14ac:dyDescent="0.6"/>
    <x:row r="8756" spans="1:62" x14ac:dyDescent="0.6"/>
    <x:row r="8757" spans="1:62" x14ac:dyDescent="0.6"/>
    <x:row r="8758" spans="1:62" x14ac:dyDescent="0.6"/>
    <x:row r="8759" spans="1:62" x14ac:dyDescent="0.6"/>
    <x:row r="8760" spans="1:62" x14ac:dyDescent="0.6"/>
    <x:row r="8761" spans="1:62" x14ac:dyDescent="0.6"/>
    <x:row r="8762" spans="1:62" x14ac:dyDescent="0.6"/>
    <x:row r="8763" spans="1:62" x14ac:dyDescent="0.6"/>
    <x:row r="8764" spans="1:62" x14ac:dyDescent="0.6"/>
    <x:row r="8765" spans="1:62" x14ac:dyDescent="0.6"/>
    <x:row r="8766" spans="1:62" x14ac:dyDescent="0.6"/>
    <x:row r="8767" spans="1:62" x14ac:dyDescent="0.6"/>
    <x:row r="8768" spans="1:62" x14ac:dyDescent="0.6"/>
    <x:row r="8769" spans="1:62" x14ac:dyDescent="0.6"/>
    <x:row r="8770" spans="1:62" x14ac:dyDescent="0.6"/>
    <x:row r="8771" spans="1:62" x14ac:dyDescent="0.6"/>
    <x:row r="8772" spans="1:62" x14ac:dyDescent="0.6"/>
    <x:row r="8773" spans="1:62" x14ac:dyDescent="0.6"/>
    <x:row r="8774" spans="1:62" x14ac:dyDescent="0.6"/>
    <x:row r="8775" spans="1:62" x14ac:dyDescent="0.6"/>
    <x:row r="8776" spans="1:62" x14ac:dyDescent="0.6"/>
    <x:row r="8777" spans="1:62" x14ac:dyDescent="0.6"/>
    <x:row r="8778" spans="1:62" x14ac:dyDescent="0.6"/>
    <x:row r="8779" spans="1:62" x14ac:dyDescent="0.6"/>
    <x:row r="8780" spans="1:62" x14ac:dyDescent="0.6"/>
    <x:row r="8781" spans="1:62" x14ac:dyDescent="0.6"/>
    <x:row r="8782" spans="1:62" x14ac:dyDescent="0.6"/>
    <x:row r="8783" spans="1:62" x14ac:dyDescent="0.6"/>
    <x:row r="8784" spans="1:62" x14ac:dyDescent="0.6"/>
    <x:row r="8785" spans="1:62" x14ac:dyDescent="0.6"/>
    <x:row r="8786" spans="1:62" x14ac:dyDescent="0.6"/>
    <x:row r="8787" spans="1:62" x14ac:dyDescent="0.6"/>
    <x:row r="8788" spans="1:62" x14ac:dyDescent="0.6"/>
    <x:row r="8789" spans="1:62" x14ac:dyDescent="0.6"/>
    <x:row r="8790" spans="1:62" x14ac:dyDescent="0.6"/>
    <x:row r="8791" spans="1:62" x14ac:dyDescent="0.6"/>
    <x:row r="8792" spans="1:62" x14ac:dyDescent="0.6"/>
    <x:row r="8793" spans="1:62" x14ac:dyDescent="0.6"/>
    <x:row r="8794" spans="1:62" x14ac:dyDescent="0.6"/>
    <x:row r="8795" spans="1:62" x14ac:dyDescent="0.6"/>
    <x:row r="8796" spans="1:62" x14ac:dyDescent="0.6"/>
    <x:row r="8797" spans="1:62" x14ac:dyDescent="0.6"/>
    <x:row r="8798" spans="1:62" x14ac:dyDescent="0.6"/>
    <x:row r="8799" spans="1:62" x14ac:dyDescent="0.6"/>
    <x:row r="8800" spans="1:62" x14ac:dyDescent="0.6"/>
    <x:row r="8801" spans="1:62" x14ac:dyDescent="0.6"/>
    <x:row r="8802" spans="1:62" x14ac:dyDescent="0.6"/>
    <x:row r="8803" spans="1:62" x14ac:dyDescent="0.6"/>
    <x:row r="8804" spans="1:62" x14ac:dyDescent="0.6"/>
    <x:row r="8805" spans="1:62" x14ac:dyDescent="0.6"/>
    <x:row r="8806" spans="1:62" x14ac:dyDescent="0.6"/>
    <x:row r="8807" spans="1:62" x14ac:dyDescent="0.6"/>
    <x:row r="8808" spans="1:62" x14ac:dyDescent="0.6"/>
    <x:row r="8809" spans="1:62" x14ac:dyDescent="0.6"/>
    <x:row r="8810" spans="1:62" x14ac:dyDescent="0.6"/>
    <x:row r="8811" spans="1:62" x14ac:dyDescent="0.6"/>
    <x:row r="8812" spans="1:62" x14ac:dyDescent="0.6"/>
    <x:row r="8813" spans="1:62" x14ac:dyDescent="0.6"/>
    <x:row r="8814" spans="1:62" x14ac:dyDescent="0.6"/>
    <x:row r="8815" spans="1:62" x14ac:dyDescent="0.6"/>
    <x:row r="8816" spans="1:62" x14ac:dyDescent="0.6"/>
    <x:row r="8817" spans="1:62" x14ac:dyDescent="0.6"/>
    <x:row r="8818" spans="1:62" x14ac:dyDescent="0.6"/>
    <x:row r="8819" spans="1:62" x14ac:dyDescent="0.6"/>
    <x:row r="8820" spans="1:62" x14ac:dyDescent="0.6"/>
    <x:row r="8821" spans="1:62" x14ac:dyDescent="0.6"/>
    <x:row r="8822" spans="1:62" x14ac:dyDescent="0.6"/>
    <x:row r="8823" spans="1:62" x14ac:dyDescent="0.6"/>
    <x:row r="8824" spans="1:62" x14ac:dyDescent="0.6"/>
    <x:row r="8825" spans="1:62" x14ac:dyDescent="0.6"/>
    <x:row r="8826" spans="1:62" x14ac:dyDescent="0.6"/>
    <x:row r="8827" spans="1:62" x14ac:dyDescent="0.6"/>
    <x:row r="8828" spans="1:62" x14ac:dyDescent="0.6"/>
    <x:row r="8829" spans="1:62" x14ac:dyDescent="0.6"/>
    <x:row r="8830" spans="1:62" x14ac:dyDescent="0.6"/>
    <x:row r="8831" spans="1:62" x14ac:dyDescent="0.6"/>
    <x:row r="8832" spans="1:62" x14ac:dyDescent="0.6"/>
    <x:row r="8833" spans="1:62" x14ac:dyDescent="0.6"/>
    <x:row r="8834" spans="1:62" x14ac:dyDescent="0.6"/>
    <x:row r="8835" spans="1:62" x14ac:dyDescent="0.6"/>
    <x:row r="8836" spans="1:62" x14ac:dyDescent="0.6"/>
    <x:row r="8837" spans="1:62" x14ac:dyDescent="0.6"/>
    <x:row r="8838" spans="1:62" x14ac:dyDescent="0.6"/>
    <x:row r="8839" spans="1:62" x14ac:dyDescent="0.6"/>
    <x:row r="8840" spans="1:62" x14ac:dyDescent="0.6"/>
    <x:row r="8841" spans="1:62" x14ac:dyDescent="0.6"/>
    <x:row r="8842" spans="1:62" x14ac:dyDescent="0.6"/>
    <x:row r="8843" spans="1:62" x14ac:dyDescent="0.6"/>
    <x:row r="8844" spans="1:62" x14ac:dyDescent="0.6"/>
    <x:row r="8845" spans="1:62" x14ac:dyDescent="0.6"/>
    <x:row r="8846" spans="1:62" x14ac:dyDescent="0.6"/>
    <x:row r="8847" spans="1:62" x14ac:dyDescent="0.6"/>
    <x:row r="8848" spans="1:62" x14ac:dyDescent="0.6"/>
    <x:row r="8849" spans="1:62" x14ac:dyDescent="0.6"/>
    <x:row r="8850" spans="1:62" x14ac:dyDescent="0.6"/>
    <x:row r="8851" spans="1:62" x14ac:dyDescent="0.6"/>
    <x:row r="8852" spans="1:62" x14ac:dyDescent="0.6"/>
    <x:row r="8853" spans="1:62" x14ac:dyDescent="0.6"/>
    <x:row r="8854" spans="1:62" x14ac:dyDescent="0.6"/>
    <x:row r="8855" spans="1:62" x14ac:dyDescent="0.6"/>
    <x:row r="8856" spans="1:62" x14ac:dyDescent="0.6"/>
    <x:row r="8857" spans="1:62" x14ac:dyDescent="0.6"/>
    <x:row r="8858" spans="1:62" x14ac:dyDescent="0.6"/>
    <x:row r="8859" spans="1:62" x14ac:dyDescent="0.6"/>
    <x:row r="8860" spans="1:62" x14ac:dyDescent="0.6"/>
    <x:row r="8861" spans="1:62" x14ac:dyDescent="0.6"/>
    <x:row r="8862" spans="1:62" x14ac:dyDescent="0.6"/>
    <x:row r="8863" spans="1:62" x14ac:dyDescent="0.6"/>
    <x:row r="8864" spans="1:62" x14ac:dyDescent="0.6"/>
    <x:row r="8865" spans="1:62" x14ac:dyDescent="0.6"/>
    <x:row r="8866" spans="1:62" x14ac:dyDescent="0.6"/>
    <x:row r="8867" spans="1:62" x14ac:dyDescent="0.6"/>
    <x:row r="8868" spans="1:62" x14ac:dyDescent="0.6"/>
    <x:row r="8869" spans="1:62" x14ac:dyDescent="0.6"/>
    <x:row r="8870" spans="1:62" x14ac:dyDescent="0.6"/>
    <x:row r="8871" spans="1:62" x14ac:dyDescent="0.6"/>
    <x:row r="8872" spans="1:62" x14ac:dyDescent="0.6"/>
    <x:row r="8873" spans="1:62" x14ac:dyDescent="0.6"/>
    <x:row r="8874" spans="1:62" x14ac:dyDescent="0.6"/>
    <x:row r="8875" spans="1:62" x14ac:dyDescent="0.6"/>
    <x:row r="8876" spans="1:62" x14ac:dyDescent="0.6"/>
    <x:row r="8877" spans="1:62" x14ac:dyDescent="0.6"/>
    <x:row r="8878" spans="1:62" x14ac:dyDescent="0.6"/>
    <x:row r="8879" spans="1:62" x14ac:dyDescent="0.6"/>
    <x:row r="8880" spans="1:62" x14ac:dyDescent="0.6"/>
    <x:row r="8881" spans="1:62" x14ac:dyDescent="0.6"/>
    <x:row r="8882" spans="1:62" x14ac:dyDescent="0.6"/>
    <x:row r="8883" spans="1:62" x14ac:dyDescent="0.6"/>
    <x:row r="8884" spans="1:62" x14ac:dyDescent="0.6"/>
    <x:row r="8885" spans="1:62" x14ac:dyDescent="0.6"/>
    <x:row r="8886" spans="1:62" x14ac:dyDescent="0.6"/>
    <x:row r="8887" spans="1:62" x14ac:dyDescent="0.6"/>
    <x:row r="8888" spans="1:62" x14ac:dyDescent="0.6"/>
    <x:row r="8889" spans="1:62" x14ac:dyDescent="0.6"/>
    <x:row r="8890" spans="1:62" x14ac:dyDescent="0.6"/>
    <x:row r="8891" spans="1:62" x14ac:dyDescent="0.6"/>
    <x:row r="8892" spans="1:62" x14ac:dyDescent="0.6"/>
    <x:row r="8893" spans="1:62" x14ac:dyDescent="0.6"/>
    <x:row r="8894" spans="1:62" x14ac:dyDescent="0.6"/>
    <x:row r="8895" spans="1:62" x14ac:dyDescent="0.6"/>
    <x:row r="8896" spans="1:62" x14ac:dyDescent="0.6"/>
    <x:row r="8897" spans="1:62" x14ac:dyDescent="0.6"/>
    <x:row r="8898" spans="1:62" x14ac:dyDescent="0.6"/>
    <x:row r="8899" spans="1:62" x14ac:dyDescent="0.6"/>
    <x:row r="8900" spans="1:62" x14ac:dyDescent="0.6"/>
    <x:row r="8901" spans="1:62" x14ac:dyDescent="0.6"/>
    <x:row r="8902" spans="1:62" x14ac:dyDescent="0.6"/>
    <x:row r="8903" spans="1:62" x14ac:dyDescent="0.6"/>
    <x:row r="8904" spans="1:62" x14ac:dyDescent="0.6"/>
    <x:row r="8905" spans="1:62" x14ac:dyDescent="0.6"/>
    <x:row r="8906" spans="1:62" x14ac:dyDescent="0.6"/>
    <x:row r="8907" spans="1:62" x14ac:dyDescent="0.6"/>
    <x:row r="8908" spans="1:62" x14ac:dyDescent="0.6"/>
    <x:row r="8909" spans="1:62" x14ac:dyDescent="0.6"/>
    <x:row r="8910" spans="1:62" x14ac:dyDescent="0.6"/>
    <x:row r="8911" spans="1:62" x14ac:dyDescent="0.6"/>
    <x:row r="8912" spans="1:62" x14ac:dyDescent="0.6"/>
    <x:row r="8913" spans="1:62" x14ac:dyDescent="0.6"/>
    <x:row r="8914" spans="1:62" x14ac:dyDescent="0.6"/>
    <x:row r="8915" spans="1:62" x14ac:dyDescent="0.6"/>
    <x:row r="8916" spans="1:62" x14ac:dyDescent="0.6"/>
    <x:row r="8917" spans="1:62" x14ac:dyDescent="0.6"/>
    <x:row r="8918" spans="1:62" x14ac:dyDescent="0.6"/>
    <x:row r="8919" spans="1:62" x14ac:dyDescent="0.6"/>
    <x:row r="8920" spans="1:62" x14ac:dyDescent="0.6"/>
    <x:row r="8921" spans="1:62" x14ac:dyDescent="0.6"/>
    <x:row r="8922" spans="1:62" x14ac:dyDescent="0.6"/>
    <x:row r="8923" spans="1:62" x14ac:dyDescent="0.6"/>
    <x:row r="8924" spans="1:62" x14ac:dyDescent="0.6"/>
    <x:row r="8925" spans="1:62" x14ac:dyDescent="0.6"/>
    <x:row r="8926" spans="1:62" x14ac:dyDescent="0.6"/>
    <x:row r="8927" spans="1:62" x14ac:dyDescent="0.6"/>
    <x:row r="8928" spans="1:62" x14ac:dyDescent="0.6"/>
    <x:row r="8929" spans="1:62" x14ac:dyDescent="0.6"/>
    <x:row r="8930" spans="1:62" x14ac:dyDescent="0.6"/>
    <x:row r="8931" spans="1:62" x14ac:dyDescent="0.6"/>
    <x:row r="8932" spans="1:62" x14ac:dyDescent="0.6"/>
    <x:row r="8933" spans="1:62" x14ac:dyDescent="0.6"/>
    <x:row r="8934" spans="1:62" x14ac:dyDescent="0.6"/>
    <x:row r="8935" spans="1:62" x14ac:dyDescent="0.6"/>
    <x:row r="8936" spans="1:62" x14ac:dyDescent="0.6"/>
    <x:row r="8937" spans="1:62" x14ac:dyDescent="0.6"/>
    <x:row r="8938" spans="1:62" x14ac:dyDescent="0.6"/>
    <x:row r="8939" spans="1:62" x14ac:dyDescent="0.6"/>
    <x:row r="8940" spans="1:62" x14ac:dyDescent="0.6"/>
    <x:row r="8941" spans="1:62" x14ac:dyDescent="0.6"/>
    <x:row r="8942" spans="1:62" x14ac:dyDescent="0.6"/>
    <x:row r="8943" spans="1:62" x14ac:dyDescent="0.6"/>
    <x:row r="8944" spans="1:62" x14ac:dyDescent="0.6"/>
    <x:row r="8945" spans="1:62" x14ac:dyDescent="0.6"/>
    <x:row r="8946" spans="1:62" x14ac:dyDescent="0.6"/>
    <x:row r="8947" spans="1:62" x14ac:dyDescent="0.6"/>
    <x:row r="8948" spans="1:62" x14ac:dyDescent="0.6"/>
    <x:row r="8949" spans="1:62" x14ac:dyDescent="0.6"/>
    <x:row r="8950" spans="1:62" x14ac:dyDescent="0.6"/>
    <x:row r="8951" spans="1:62" x14ac:dyDescent="0.6"/>
    <x:row r="8952" spans="1:62" x14ac:dyDescent="0.6"/>
    <x:row r="8953" spans="1:62" x14ac:dyDescent="0.6"/>
    <x:row r="8954" spans="1:62" x14ac:dyDescent="0.6"/>
    <x:row r="8955" spans="1:62" x14ac:dyDescent="0.6"/>
    <x:row r="8956" spans="1:62" x14ac:dyDescent="0.6"/>
    <x:row r="8957" spans="1:62" x14ac:dyDescent="0.6"/>
    <x:row r="8958" spans="1:62" x14ac:dyDescent="0.6"/>
    <x:row r="8959" spans="1:62" x14ac:dyDescent="0.6"/>
    <x:row r="8960" spans="1:62" x14ac:dyDescent="0.6"/>
    <x:row r="8961" spans="1:62" x14ac:dyDescent="0.6"/>
    <x:row r="8962" spans="1:62" x14ac:dyDescent="0.6"/>
    <x:row r="8963" spans="1:62" x14ac:dyDescent="0.6"/>
    <x:row r="8964" spans="1:62" x14ac:dyDescent="0.6"/>
    <x:row r="8965" spans="1:62" x14ac:dyDescent="0.6"/>
    <x:row r="8966" spans="1:62" x14ac:dyDescent="0.6"/>
    <x:row r="8967" spans="1:62" x14ac:dyDescent="0.6"/>
    <x:row r="8968" spans="1:62" x14ac:dyDescent="0.6"/>
    <x:row r="8969" spans="1:62" x14ac:dyDescent="0.6"/>
    <x:row r="8970" spans="1:62" x14ac:dyDescent="0.6"/>
    <x:row r="8971" spans="1:62" x14ac:dyDescent="0.6"/>
    <x:row r="8972" spans="1:62" x14ac:dyDescent="0.6"/>
    <x:row r="8973" spans="1:62" x14ac:dyDescent="0.6"/>
    <x:row r="8974" spans="1:62" x14ac:dyDescent="0.6"/>
    <x:row r="8975" spans="1:62" x14ac:dyDescent="0.6"/>
    <x:row r="8976" spans="1:62" x14ac:dyDescent="0.6"/>
    <x:row r="8977" spans="1:62" x14ac:dyDescent="0.6"/>
    <x:row r="8978" spans="1:62" x14ac:dyDescent="0.6"/>
    <x:row r="8979" spans="1:62" x14ac:dyDescent="0.6"/>
    <x:row r="8980" spans="1:62" x14ac:dyDescent="0.6"/>
    <x:row r="8981" spans="1:62" x14ac:dyDescent="0.6"/>
    <x:row r="8982" spans="1:62" x14ac:dyDescent="0.6"/>
    <x:row r="8983" spans="1:62" x14ac:dyDescent="0.6"/>
    <x:row r="8984" spans="1:62" x14ac:dyDescent="0.6"/>
    <x:row r="8985" spans="1:62" x14ac:dyDescent="0.6"/>
    <x:row r="8986" spans="1:62" x14ac:dyDescent="0.6"/>
    <x:row r="8987" spans="1:62" x14ac:dyDescent="0.6"/>
    <x:row r="8988" spans="1:62" x14ac:dyDescent="0.6"/>
    <x:row r="8989" spans="1:62" x14ac:dyDescent="0.6"/>
    <x:row r="8990" spans="1:62" x14ac:dyDescent="0.6"/>
    <x:row r="8991" spans="1:62" x14ac:dyDescent="0.6"/>
    <x:row r="8992" spans="1:62" x14ac:dyDescent="0.6"/>
    <x:row r="8993" spans="1:62" x14ac:dyDescent="0.6"/>
    <x:row r="8994" spans="1:62" x14ac:dyDescent="0.6"/>
    <x:row r="8995" spans="1:62" x14ac:dyDescent="0.6"/>
    <x:row r="8996" spans="1:62" x14ac:dyDescent="0.6"/>
    <x:row r="8997" spans="1:62" x14ac:dyDescent="0.6"/>
    <x:row r="8998" spans="1:62" x14ac:dyDescent="0.6"/>
    <x:row r="8999" spans="1:62" x14ac:dyDescent="0.6"/>
    <x:row r="9000" spans="1:62" x14ac:dyDescent="0.6"/>
    <x:row r="9001" spans="1:62" x14ac:dyDescent="0.6"/>
    <x:row r="9002" spans="1:62" x14ac:dyDescent="0.6"/>
    <x:row r="9003" spans="1:62" x14ac:dyDescent="0.6"/>
    <x:row r="9004" spans="1:62" x14ac:dyDescent="0.6"/>
    <x:row r="9005" spans="1:62" x14ac:dyDescent="0.6"/>
    <x:row r="9006" spans="1:62" x14ac:dyDescent="0.6"/>
    <x:row r="9007" spans="1:62" x14ac:dyDescent="0.6"/>
    <x:row r="9008" spans="1:62" x14ac:dyDescent="0.6"/>
    <x:row r="9009" spans="1:62" x14ac:dyDescent="0.6"/>
    <x:row r="9010" spans="1:62" x14ac:dyDescent="0.6"/>
    <x:row r="9011" spans="1:62" x14ac:dyDescent="0.6"/>
    <x:row r="9012" spans="1:62" x14ac:dyDescent="0.6"/>
    <x:row r="9013" spans="1:62" x14ac:dyDescent="0.6"/>
    <x:row r="9014" spans="1:62" x14ac:dyDescent="0.6"/>
    <x:row r="9015" spans="1:62" x14ac:dyDescent="0.6"/>
    <x:row r="9016" spans="1:62" x14ac:dyDescent="0.6"/>
    <x:row r="9017" spans="1:62" x14ac:dyDescent="0.6"/>
    <x:row r="9018" spans="1:62" x14ac:dyDescent="0.6"/>
    <x:row r="9019" spans="1:62" x14ac:dyDescent="0.6"/>
    <x:row r="9020" spans="1:62" x14ac:dyDescent="0.6"/>
    <x:row r="9021" spans="1:62" x14ac:dyDescent="0.6"/>
    <x:row r="9022" spans="1:62" x14ac:dyDescent="0.6"/>
    <x:row r="9023" spans="1:62" x14ac:dyDescent="0.6"/>
    <x:row r="9024" spans="1:62" x14ac:dyDescent="0.6"/>
    <x:row r="9025" spans="1:62" x14ac:dyDescent="0.6"/>
    <x:row r="9026" spans="1:62" x14ac:dyDescent="0.6"/>
    <x:row r="9027" spans="1:62" x14ac:dyDescent="0.6"/>
    <x:row r="9028" spans="1:62" x14ac:dyDescent="0.6"/>
    <x:row r="9029" spans="1:62" x14ac:dyDescent="0.6"/>
    <x:row r="9030" spans="1:62" x14ac:dyDescent="0.6"/>
    <x:row r="9031" spans="1:62" x14ac:dyDescent="0.6"/>
    <x:row r="9032" spans="1:62" x14ac:dyDescent="0.6"/>
    <x:row r="9033" spans="1:62" x14ac:dyDescent="0.6"/>
    <x:row r="9034" spans="1:62" x14ac:dyDescent="0.6"/>
    <x:row r="9035" spans="1:62" x14ac:dyDescent="0.6"/>
    <x:row r="9036" spans="1:62" x14ac:dyDescent="0.6"/>
    <x:row r="9037" spans="1:62" x14ac:dyDescent="0.6"/>
    <x:row r="9038" spans="1:62" x14ac:dyDescent="0.6"/>
    <x:row r="9039" spans="1:62" x14ac:dyDescent="0.6"/>
    <x:row r="9040" spans="1:62" x14ac:dyDescent="0.6"/>
    <x:row r="9041" spans="1:62" x14ac:dyDescent="0.6"/>
    <x:row r="9042" spans="1:62" x14ac:dyDescent="0.6"/>
    <x:row r="9043" spans="1:62" x14ac:dyDescent="0.6"/>
    <x:row r="9044" spans="1:62" x14ac:dyDescent="0.6"/>
    <x:row r="9045" spans="1:62" x14ac:dyDescent="0.6"/>
    <x:row r="9046" spans="1:62" x14ac:dyDescent="0.6"/>
    <x:row r="9047" spans="1:62" x14ac:dyDescent="0.6"/>
    <x:row r="9048" spans="1:62" x14ac:dyDescent="0.6"/>
    <x:row r="9049" spans="1:62" x14ac:dyDescent="0.6"/>
    <x:row r="9050" spans="1:62" x14ac:dyDescent="0.6"/>
    <x:row r="9051" spans="1:62" x14ac:dyDescent="0.6"/>
    <x:row r="9052" spans="1:62" x14ac:dyDescent="0.6"/>
    <x:row r="9053" spans="1:62" x14ac:dyDescent="0.6"/>
    <x:row r="9054" spans="1:62" x14ac:dyDescent="0.6"/>
    <x:row r="9055" spans="1:62" x14ac:dyDescent="0.6"/>
    <x:row r="9056" spans="1:62" x14ac:dyDescent="0.6"/>
    <x:row r="9057" spans="1:62" x14ac:dyDescent="0.6"/>
    <x:row r="9058" spans="1:62" x14ac:dyDescent="0.6"/>
    <x:row r="9059" spans="1:62" x14ac:dyDescent="0.6"/>
    <x:row r="9060" spans="1:62" x14ac:dyDescent="0.6"/>
    <x:row r="9061" spans="1:62" x14ac:dyDescent="0.6"/>
    <x:row r="9062" spans="1:62" x14ac:dyDescent="0.6"/>
    <x:row r="9063" spans="1:62" x14ac:dyDescent="0.6"/>
    <x:row r="9064" spans="1:62" x14ac:dyDescent="0.6"/>
    <x:row r="9065" spans="1:62" x14ac:dyDescent="0.6"/>
    <x:row r="9066" spans="1:62" x14ac:dyDescent="0.6"/>
    <x:row r="9067" spans="1:62" x14ac:dyDescent="0.6"/>
    <x:row r="9068" spans="1:62" x14ac:dyDescent="0.6"/>
    <x:row r="9069" spans="1:62" x14ac:dyDescent="0.6"/>
    <x:row r="9070" spans="1:62" x14ac:dyDescent="0.6"/>
    <x:row r="9071" spans="1:62" x14ac:dyDescent="0.6"/>
    <x:row r="9072" spans="1:62" x14ac:dyDescent="0.6"/>
    <x:row r="9073" spans="1:62" x14ac:dyDescent="0.6"/>
    <x:row r="9074" spans="1:62" x14ac:dyDescent="0.6"/>
    <x:row r="9075" spans="1:62" x14ac:dyDescent="0.6"/>
    <x:row r="9076" spans="1:62" x14ac:dyDescent="0.6"/>
    <x:row r="9077" spans="1:62" x14ac:dyDescent="0.6"/>
    <x:row r="9078" spans="1:62" x14ac:dyDescent="0.6"/>
    <x:row r="9079" spans="1:62" x14ac:dyDescent="0.6"/>
    <x:row r="9080" spans="1:62" x14ac:dyDescent="0.6"/>
    <x:row r="9081" spans="1:62" x14ac:dyDescent="0.6"/>
    <x:row r="9082" spans="1:62" x14ac:dyDescent="0.6"/>
    <x:row r="9083" spans="1:62" x14ac:dyDescent="0.6"/>
    <x:row r="9084" spans="1:62" x14ac:dyDescent="0.6"/>
    <x:row r="9085" spans="1:62" x14ac:dyDescent="0.6"/>
    <x:row r="9086" spans="1:62" x14ac:dyDescent="0.6"/>
    <x:row r="9087" spans="1:62" x14ac:dyDescent="0.6"/>
    <x:row r="9088" spans="1:62" x14ac:dyDescent="0.6"/>
    <x:row r="9089" spans="1:62" x14ac:dyDescent="0.6"/>
    <x:row r="9090" spans="1:62" x14ac:dyDescent="0.6"/>
    <x:row r="9091" spans="1:62" x14ac:dyDescent="0.6"/>
    <x:row r="9092" spans="1:62" x14ac:dyDescent="0.6"/>
    <x:row r="9093" spans="1:62" x14ac:dyDescent="0.6"/>
    <x:row r="9094" spans="1:62" x14ac:dyDescent="0.6"/>
    <x:row r="9095" spans="1:62" x14ac:dyDescent="0.6"/>
    <x:row r="9096" spans="1:62" x14ac:dyDescent="0.6"/>
    <x:row r="9097" spans="1:62" x14ac:dyDescent="0.6"/>
    <x:row r="9098" spans="1:62" x14ac:dyDescent="0.6"/>
    <x:row r="9099" spans="1:62" x14ac:dyDescent="0.6"/>
    <x:row r="9100" spans="1:62" x14ac:dyDescent="0.6"/>
    <x:row r="9101" spans="1:62" x14ac:dyDescent="0.6"/>
    <x:row r="9102" spans="1:62" x14ac:dyDescent="0.6"/>
    <x:row r="9103" spans="1:62" x14ac:dyDescent="0.6"/>
    <x:row r="9104" spans="1:62" x14ac:dyDescent="0.6"/>
    <x:row r="9105" spans="1:62" x14ac:dyDescent="0.6"/>
    <x:row r="9106" spans="1:62" x14ac:dyDescent="0.6"/>
    <x:row r="9107" spans="1:62" x14ac:dyDescent="0.6"/>
    <x:row r="9108" spans="1:62" x14ac:dyDescent="0.6"/>
    <x:row r="9109" spans="1:62" x14ac:dyDescent="0.6"/>
    <x:row r="9110" spans="1:62" x14ac:dyDescent="0.6"/>
    <x:row r="9111" spans="1:62" x14ac:dyDescent="0.6"/>
    <x:row r="9112" spans="1:62" x14ac:dyDescent="0.6"/>
    <x:row r="9113" spans="1:62" x14ac:dyDescent="0.6"/>
    <x:row r="9114" spans="1:62" x14ac:dyDescent="0.6"/>
    <x:row r="9115" spans="1:62" x14ac:dyDescent="0.6"/>
    <x:row r="9116" spans="1:62" x14ac:dyDescent="0.6"/>
    <x:row r="9117" spans="1:62" x14ac:dyDescent="0.6"/>
    <x:row r="9118" spans="1:62" x14ac:dyDescent="0.6"/>
    <x:row r="9119" spans="1:62" x14ac:dyDescent="0.6"/>
    <x:row r="9120" spans="1:62" x14ac:dyDescent="0.6"/>
    <x:row r="9121" spans="1:62" x14ac:dyDescent="0.6"/>
    <x:row r="9122" spans="1:62" x14ac:dyDescent="0.6"/>
    <x:row r="9123" spans="1:62" x14ac:dyDescent="0.6"/>
    <x:row r="9124" spans="1:62" x14ac:dyDescent="0.6"/>
    <x:row r="9125" spans="1:62" x14ac:dyDescent="0.6"/>
    <x:row r="9126" spans="1:62" x14ac:dyDescent="0.6"/>
    <x:row r="9127" spans="1:62" x14ac:dyDescent="0.6"/>
    <x:row r="9128" spans="1:62" x14ac:dyDescent="0.6"/>
    <x:row r="9129" spans="1:62" x14ac:dyDescent="0.6"/>
    <x:row r="9130" spans="1:62" x14ac:dyDescent="0.6"/>
    <x:row r="9131" spans="1:62" x14ac:dyDescent="0.6"/>
    <x:row r="9132" spans="1:62" x14ac:dyDescent="0.6"/>
    <x:row r="9133" spans="1:62" x14ac:dyDescent="0.6"/>
    <x:row r="9134" spans="1:62" x14ac:dyDescent="0.6"/>
    <x:row r="9135" spans="1:62" x14ac:dyDescent="0.6"/>
    <x:row r="9136" spans="1:62" x14ac:dyDescent="0.6"/>
    <x:row r="9137" spans="1:62" x14ac:dyDescent="0.6"/>
    <x:row r="9138" spans="1:62" x14ac:dyDescent="0.6"/>
    <x:row r="9139" spans="1:62" x14ac:dyDescent="0.6"/>
    <x:row r="9140" spans="1:62" x14ac:dyDescent="0.6"/>
    <x:row r="9141" spans="1:62" x14ac:dyDescent="0.6"/>
    <x:row r="9142" spans="1:62" x14ac:dyDescent="0.6"/>
    <x:row r="9143" spans="1:62" x14ac:dyDescent="0.6"/>
    <x:row r="9144" spans="1:62" x14ac:dyDescent="0.6"/>
    <x:row r="9145" spans="1:62" x14ac:dyDescent="0.6"/>
    <x:row r="9146" spans="1:62" x14ac:dyDescent="0.6"/>
    <x:row r="9147" spans="1:62" x14ac:dyDescent="0.6"/>
    <x:row r="9148" spans="1:62" x14ac:dyDescent="0.6"/>
    <x:row r="9149" spans="1:62" x14ac:dyDescent="0.6"/>
    <x:row r="9150" spans="1:62" x14ac:dyDescent="0.6"/>
    <x:row r="9151" spans="1:62" x14ac:dyDescent="0.6"/>
    <x:row r="9152" spans="1:62" x14ac:dyDescent="0.6"/>
    <x:row r="9153" spans="1:62" x14ac:dyDescent="0.6"/>
    <x:row r="9154" spans="1:62" x14ac:dyDescent="0.6"/>
    <x:row r="9155" spans="1:62" x14ac:dyDescent="0.6"/>
    <x:row r="9156" spans="1:62" x14ac:dyDescent="0.6"/>
    <x:row r="9157" spans="1:62" x14ac:dyDescent="0.6"/>
    <x:row r="9158" spans="1:62" x14ac:dyDescent="0.6"/>
    <x:row r="9159" spans="1:62" x14ac:dyDescent="0.6"/>
    <x:row r="9160" spans="1:62" x14ac:dyDescent="0.6"/>
    <x:row r="9161" spans="1:62" x14ac:dyDescent="0.6"/>
    <x:row r="9162" spans="1:62" x14ac:dyDescent="0.6"/>
    <x:row r="9163" spans="1:62" x14ac:dyDescent="0.6"/>
    <x:row r="9164" spans="1:62" x14ac:dyDescent="0.6"/>
    <x:row r="9165" spans="1:62" x14ac:dyDescent="0.6"/>
    <x:row r="9166" spans="1:62" x14ac:dyDescent="0.6"/>
    <x:row r="9167" spans="1:62" x14ac:dyDescent="0.6"/>
    <x:row r="9168" spans="1:62" x14ac:dyDescent="0.6"/>
    <x:row r="9169" spans="1:62" x14ac:dyDescent="0.6"/>
    <x:row r="9170" spans="1:62" x14ac:dyDescent="0.6"/>
    <x:row r="9171" spans="1:62" x14ac:dyDescent="0.6"/>
    <x:row r="9172" spans="1:62" x14ac:dyDescent="0.6"/>
    <x:row r="9173" spans="1:62" x14ac:dyDescent="0.6"/>
    <x:row r="9174" spans="1:62" x14ac:dyDescent="0.6"/>
    <x:row r="9175" spans="1:62" x14ac:dyDescent="0.6"/>
    <x:row r="9176" spans="1:62" x14ac:dyDescent="0.6"/>
    <x:row r="9177" spans="1:62" x14ac:dyDescent="0.6"/>
    <x:row r="9178" spans="1:62" x14ac:dyDescent="0.6"/>
    <x:row r="9179" spans="1:62" x14ac:dyDescent="0.6"/>
    <x:row r="9180" spans="1:62" x14ac:dyDescent="0.6"/>
    <x:row r="9181" spans="1:62" x14ac:dyDescent="0.6"/>
    <x:row r="9182" spans="1:62" x14ac:dyDescent="0.6"/>
    <x:row r="9183" spans="1:62" x14ac:dyDescent="0.6"/>
    <x:row r="9184" spans="1:62" x14ac:dyDescent="0.6"/>
    <x:row r="9185" spans="1:62" x14ac:dyDescent="0.6"/>
    <x:row r="9186" spans="1:62" x14ac:dyDescent="0.6"/>
    <x:row r="9187" spans="1:62" x14ac:dyDescent="0.6"/>
    <x:row r="9188" spans="1:62" x14ac:dyDescent="0.6"/>
    <x:row r="9189" spans="1:62" x14ac:dyDescent="0.6"/>
    <x:row r="9190" spans="1:62" x14ac:dyDescent="0.6"/>
    <x:row r="9191" spans="1:62" x14ac:dyDescent="0.6"/>
    <x:row r="9192" spans="1:62" x14ac:dyDescent="0.6"/>
    <x:row r="9193" spans="1:62" x14ac:dyDescent="0.6"/>
    <x:row r="9194" spans="1:62" x14ac:dyDescent="0.6"/>
    <x:row r="9195" spans="1:62" x14ac:dyDescent="0.6"/>
    <x:row r="9196" spans="1:62" x14ac:dyDescent="0.6"/>
    <x:row r="9197" spans="1:62" x14ac:dyDescent="0.6"/>
    <x:row r="9198" spans="1:62" x14ac:dyDescent="0.6"/>
    <x:row r="9199" spans="1:62" x14ac:dyDescent="0.6"/>
    <x:row r="9200" spans="1:62" x14ac:dyDescent="0.6"/>
    <x:row r="9201" spans="1:62" x14ac:dyDescent="0.6"/>
    <x:row r="9202" spans="1:62" x14ac:dyDescent="0.6"/>
    <x:row r="9203" spans="1:62" x14ac:dyDescent="0.6"/>
    <x:row r="9204" spans="1:62" x14ac:dyDescent="0.6"/>
    <x:row r="9205" spans="1:62" x14ac:dyDescent="0.6"/>
    <x:row r="9206" spans="1:62" x14ac:dyDescent="0.6"/>
    <x:row r="9207" spans="1:62" x14ac:dyDescent="0.6"/>
    <x:row r="9208" spans="1:62" x14ac:dyDescent="0.6"/>
    <x:row r="9209" spans="1:62" x14ac:dyDescent="0.6"/>
    <x:row r="9210" spans="1:62" x14ac:dyDescent="0.6"/>
    <x:row r="9211" spans="1:62" x14ac:dyDescent="0.6"/>
    <x:row r="9212" spans="1:62" x14ac:dyDescent="0.6"/>
    <x:row r="9213" spans="1:62" x14ac:dyDescent="0.6"/>
    <x:row r="9214" spans="1:62" x14ac:dyDescent="0.6"/>
    <x:row r="9215" spans="1:62" x14ac:dyDescent="0.6"/>
    <x:row r="9216" spans="1:62" x14ac:dyDescent="0.6"/>
    <x:row r="9217" spans="1:62" x14ac:dyDescent="0.6"/>
    <x:row r="9218" spans="1:62" x14ac:dyDescent="0.6"/>
    <x:row r="9219" spans="1:62" x14ac:dyDescent="0.6"/>
    <x:row r="9220" spans="1:62" x14ac:dyDescent="0.6"/>
    <x:row r="9221" spans="1:62" x14ac:dyDescent="0.6"/>
    <x:row r="9222" spans="1:62" x14ac:dyDescent="0.6"/>
    <x:row r="9223" spans="1:62" x14ac:dyDescent="0.6"/>
    <x:row r="9224" spans="1:62" x14ac:dyDescent="0.6"/>
    <x:row r="9225" spans="1:62" x14ac:dyDescent="0.6"/>
    <x:row r="9226" spans="1:62" x14ac:dyDescent="0.6"/>
    <x:row r="9227" spans="1:62" x14ac:dyDescent="0.6"/>
    <x:row r="9228" spans="1:62" x14ac:dyDescent="0.6"/>
    <x:row r="9229" spans="1:62" x14ac:dyDescent="0.6"/>
    <x:row r="9230" spans="1:62" x14ac:dyDescent="0.6"/>
    <x:row r="9231" spans="1:62" x14ac:dyDescent="0.6"/>
    <x:row r="9232" spans="1:62" x14ac:dyDescent="0.6"/>
    <x:row r="9233" spans="1:62" x14ac:dyDescent="0.6"/>
    <x:row r="9234" spans="1:62" x14ac:dyDescent="0.6"/>
    <x:row r="9235" spans="1:62" x14ac:dyDescent="0.6"/>
    <x:row r="9236" spans="1:62" x14ac:dyDescent="0.6"/>
    <x:row r="9237" spans="1:62" x14ac:dyDescent="0.6"/>
    <x:row r="9238" spans="1:62" x14ac:dyDescent="0.6"/>
    <x:row r="9239" spans="1:62" x14ac:dyDescent="0.6"/>
    <x:row r="9240" spans="1:62" x14ac:dyDescent="0.6"/>
    <x:row r="9241" spans="1:62" x14ac:dyDescent="0.6"/>
    <x:row r="9242" spans="1:62" x14ac:dyDescent="0.6"/>
    <x:row r="9243" spans="1:62" x14ac:dyDescent="0.6"/>
    <x:row r="9244" spans="1:62" x14ac:dyDescent="0.6"/>
    <x:row r="9245" spans="1:62" x14ac:dyDescent="0.6"/>
    <x:row r="9246" spans="1:62" x14ac:dyDescent="0.6"/>
    <x:row r="9247" spans="1:62" x14ac:dyDescent="0.6"/>
    <x:row r="9248" spans="1:62" x14ac:dyDescent="0.6"/>
    <x:row r="9249" spans="1:62" x14ac:dyDescent="0.6"/>
    <x:row r="9250" spans="1:62" x14ac:dyDescent="0.6"/>
    <x:row r="9251" spans="1:62" x14ac:dyDescent="0.6"/>
    <x:row r="9252" spans="1:62" x14ac:dyDescent="0.6"/>
    <x:row r="9253" spans="1:62" x14ac:dyDescent="0.6"/>
    <x:row r="9254" spans="1:62" x14ac:dyDescent="0.6"/>
    <x:row r="9255" spans="1:62" x14ac:dyDescent="0.6"/>
    <x:row r="9256" spans="1:62" x14ac:dyDescent="0.6"/>
    <x:row r="9257" spans="1:62" x14ac:dyDescent="0.6"/>
    <x:row r="9258" spans="1:62" x14ac:dyDescent="0.6"/>
    <x:row r="9259" spans="1:62" x14ac:dyDescent="0.6"/>
    <x:row r="9260" spans="1:62" x14ac:dyDescent="0.6"/>
    <x:row r="9261" spans="1:62" x14ac:dyDescent="0.6"/>
    <x:row r="9262" spans="1:62" x14ac:dyDescent="0.6"/>
    <x:row r="9263" spans="1:62" x14ac:dyDescent="0.6"/>
    <x:row r="9264" spans="1:62" x14ac:dyDescent="0.6"/>
    <x:row r="9265" spans="1:62" x14ac:dyDescent="0.6"/>
    <x:row r="9266" spans="1:62" x14ac:dyDescent="0.6"/>
    <x:row r="9267" spans="1:62" x14ac:dyDescent="0.6"/>
    <x:row r="9268" spans="1:62" x14ac:dyDescent="0.6"/>
    <x:row r="9269" spans="1:62" x14ac:dyDescent="0.6"/>
    <x:row r="9270" spans="1:62" x14ac:dyDescent="0.6"/>
    <x:row r="9271" spans="1:62" x14ac:dyDescent="0.6"/>
    <x:row r="9272" spans="1:62" x14ac:dyDescent="0.6"/>
    <x:row r="9273" spans="1:62" x14ac:dyDescent="0.6"/>
    <x:row r="9274" spans="1:62" x14ac:dyDescent="0.6"/>
    <x:row r="9275" spans="1:62" x14ac:dyDescent="0.6"/>
    <x:row r="9276" spans="1:62" x14ac:dyDescent="0.6"/>
    <x:row r="9277" spans="1:62" x14ac:dyDescent="0.6"/>
    <x:row r="9278" spans="1:62" x14ac:dyDescent="0.6"/>
    <x:row r="9279" spans="1:62" x14ac:dyDescent="0.6"/>
    <x:row r="9280" spans="1:62" x14ac:dyDescent="0.6"/>
    <x:row r="9281" spans="1:62" x14ac:dyDescent="0.6"/>
    <x:row r="9282" spans="1:62" x14ac:dyDescent="0.6"/>
    <x:row r="9283" spans="1:62" x14ac:dyDescent="0.6"/>
    <x:row r="9284" spans="1:62" x14ac:dyDescent="0.6"/>
    <x:row r="9285" spans="1:62" x14ac:dyDescent="0.6"/>
    <x:row r="9286" spans="1:62" x14ac:dyDescent="0.6"/>
    <x:row r="9287" spans="1:62" x14ac:dyDescent="0.6"/>
    <x:row r="9288" spans="1:62" x14ac:dyDescent="0.6"/>
    <x:row r="9289" spans="1:62" x14ac:dyDescent="0.6"/>
    <x:row r="9290" spans="1:62" x14ac:dyDescent="0.6"/>
    <x:row r="9291" spans="1:62" x14ac:dyDescent="0.6"/>
    <x:row r="9292" spans="1:62" x14ac:dyDescent="0.6"/>
    <x:row r="9293" spans="1:62" x14ac:dyDescent="0.6"/>
    <x:row r="9294" spans="1:62" x14ac:dyDescent="0.6"/>
    <x:row r="9295" spans="1:62" x14ac:dyDescent="0.6"/>
    <x:row r="9296" spans="1:62" x14ac:dyDescent="0.6"/>
    <x:row r="9297" spans="1:62" x14ac:dyDescent="0.6"/>
    <x:row r="9298" spans="1:62" x14ac:dyDescent="0.6"/>
    <x:row r="9299" spans="1:62" x14ac:dyDescent="0.6"/>
    <x:row r="9300" spans="1:62" x14ac:dyDescent="0.6"/>
    <x:row r="9301" spans="1:62" x14ac:dyDescent="0.6"/>
    <x:row r="9302" spans="1:62" x14ac:dyDescent="0.6"/>
    <x:row r="9303" spans="1:62" x14ac:dyDescent="0.6"/>
    <x:row r="9304" spans="1:62" x14ac:dyDescent="0.6"/>
    <x:row r="9305" spans="1:62" x14ac:dyDescent="0.6"/>
    <x:row r="9306" spans="1:62" x14ac:dyDescent="0.6"/>
    <x:row r="9307" spans="1:62" x14ac:dyDescent="0.6"/>
    <x:row r="9308" spans="1:62" x14ac:dyDescent="0.6"/>
    <x:row r="9309" spans="1:62" x14ac:dyDescent="0.6"/>
    <x:row r="9310" spans="1:62" x14ac:dyDescent="0.6"/>
    <x:row r="9311" spans="1:62" x14ac:dyDescent="0.6"/>
    <x:row r="9312" spans="1:62" x14ac:dyDescent="0.6"/>
    <x:row r="9313" spans="1:62" x14ac:dyDescent="0.6"/>
    <x:row r="9314" spans="1:62" x14ac:dyDescent="0.6"/>
    <x:row r="9315" spans="1:62" x14ac:dyDescent="0.6"/>
    <x:row r="9316" spans="1:62" x14ac:dyDescent="0.6"/>
    <x:row r="9317" spans="1:62" x14ac:dyDescent="0.6"/>
    <x:row r="9318" spans="1:62" x14ac:dyDescent="0.6"/>
    <x:row r="9319" spans="1:62" x14ac:dyDescent="0.6"/>
    <x:row r="9320" spans="1:62" x14ac:dyDescent="0.6"/>
    <x:row r="9321" spans="1:62" x14ac:dyDescent="0.6"/>
    <x:row r="9322" spans="1:62" x14ac:dyDescent="0.6"/>
    <x:row r="9323" spans="1:62" x14ac:dyDescent="0.6"/>
    <x:row r="9324" spans="1:62" x14ac:dyDescent="0.6"/>
    <x:row r="9325" spans="1:62" x14ac:dyDescent="0.6"/>
    <x:row r="9326" spans="1:62" x14ac:dyDescent="0.6"/>
    <x:row r="9327" spans="1:62" x14ac:dyDescent="0.6"/>
    <x:row r="9328" spans="1:62" x14ac:dyDescent="0.6"/>
    <x:row r="9329" spans="1:62" x14ac:dyDescent="0.6"/>
    <x:row r="9330" spans="1:62" x14ac:dyDescent="0.6"/>
    <x:row r="9331" spans="1:62" x14ac:dyDescent="0.6"/>
    <x:row r="9332" spans="1:62" x14ac:dyDescent="0.6"/>
    <x:row r="9333" spans="1:62" x14ac:dyDescent="0.6"/>
    <x:row r="9334" spans="1:62" x14ac:dyDescent="0.6"/>
    <x:row r="9335" spans="1:62" x14ac:dyDescent="0.6"/>
    <x:row r="9336" spans="1:62" x14ac:dyDescent="0.6"/>
    <x:row r="9337" spans="1:62" x14ac:dyDescent="0.6"/>
    <x:row r="9338" spans="1:62" x14ac:dyDescent="0.6"/>
    <x:row r="9339" spans="1:62" x14ac:dyDescent="0.6"/>
    <x:row r="9340" spans="1:62" x14ac:dyDescent="0.6"/>
    <x:row r="9341" spans="1:62" x14ac:dyDescent="0.6"/>
    <x:row r="9342" spans="1:62" x14ac:dyDescent="0.6"/>
    <x:row r="9343" spans="1:62" x14ac:dyDescent="0.6"/>
    <x:row r="9344" spans="1:62" x14ac:dyDescent="0.6"/>
    <x:row r="9345" spans="1:62" x14ac:dyDescent="0.6"/>
    <x:row r="9346" spans="1:62" x14ac:dyDescent="0.6"/>
    <x:row r="9347" spans="1:62" x14ac:dyDescent="0.6"/>
    <x:row r="9348" spans="1:62" x14ac:dyDescent="0.6"/>
    <x:row r="9349" spans="1:62" x14ac:dyDescent="0.6"/>
    <x:row r="9350" spans="1:62" x14ac:dyDescent="0.6"/>
    <x:row r="9351" spans="1:62" x14ac:dyDescent="0.6"/>
    <x:row r="9352" spans="1:62" x14ac:dyDescent="0.6"/>
    <x:row r="9353" spans="1:62" x14ac:dyDescent="0.6"/>
    <x:row r="9354" spans="1:62" x14ac:dyDescent="0.6"/>
    <x:row r="9355" spans="1:62" x14ac:dyDescent="0.6"/>
    <x:row r="9356" spans="1:62" x14ac:dyDescent="0.6"/>
    <x:row r="9357" spans="1:62" x14ac:dyDescent="0.6"/>
    <x:row r="9358" spans="1:62" x14ac:dyDescent="0.6"/>
    <x:row r="9359" spans="1:62" x14ac:dyDescent="0.6"/>
    <x:row r="9360" spans="1:62" x14ac:dyDescent="0.6"/>
    <x:row r="9361" spans="1:62" x14ac:dyDescent="0.6"/>
    <x:row r="9362" spans="1:62" x14ac:dyDescent="0.6"/>
    <x:row r="9363" spans="1:62" x14ac:dyDescent="0.6"/>
    <x:row r="9364" spans="1:62" x14ac:dyDescent="0.6"/>
    <x:row r="9365" spans="1:62" x14ac:dyDescent="0.6"/>
    <x:row r="9366" spans="1:62" x14ac:dyDescent="0.6"/>
    <x:row r="9367" spans="1:62" x14ac:dyDescent="0.6"/>
    <x:row r="9368" spans="1:62" x14ac:dyDescent="0.6"/>
    <x:row r="9369" spans="1:62" x14ac:dyDescent="0.6"/>
    <x:row r="9370" spans="1:62" x14ac:dyDescent="0.6"/>
    <x:row r="9371" spans="1:62" x14ac:dyDescent="0.6"/>
    <x:row r="9372" spans="1:62" x14ac:dyDescent="0.6"/>
    <x:row r="9373" spans="1:62" x14ac:dyDescent="0.6"/>
    <x:row r="9374" spans="1:62" x14ac:dyDescent="0.6"/>
    <x:row r="9375" spans="1:62" x14ac:dyDescent="0.6"/>
    <x:row r="9376" spans="1:62" x14ac:dyDescent="0.6"/>
    <x:row r="9377" spans="1:62" x14ac:dyDescent="0.6"/>
    <x:row r="9378" spans="1:62" x14ac:dyDescent="0.6"/>
    <x:row r="9379" spans="1:62" x14ac:dyDescent="0.6"/>
    <x:row r="9380" spans="1:62" x14ac:dyDescent="0.6"/>
    <x:row r="9381" spans="1:62" x14ac:dyDescent="0.6"/>
    <x:row r="9382" spans="1:62" x14ac:dyDescent="0.6"/>
    <x:row r="9383" spans="1:62" x14ac:dyDescent="0.6"/>
    <x:row r="9384" spans="1:62" x14ac:dyDescent="0.6"/>
    <x:row r="9385" spans="1:62" x14ac:dyDescent="0.6"/>
    <x:row r="9386" spans="1:62" x14ac:dyDescent="0.6"/>
    <x:row r="9387" spans="1:62" x14ac:dyDescent="0.6"/>
    <x:row r="9388" spans="1:62" x14ac:dyDescent="0.6"/>
    <x:row r="9389" spans="1:62" x14ac:dyDescent="0.6"/>
    <x:row r="9390" spans="1:62" x14ac:dyDescent="0.6"/>
    <x:row r="9391" spans="1:62" x14ac:dyDescent="0.6"/>
    <x:row r="9392" spans="1:62" x14ac:dyDescent="0.6"/>
    <x:row r="9393" spans="1:62" x14ac:dyDescent="0.6"/>
    <x:row r="9394" spans="1:62" x14ac:dyDescent="0.6"/>
    <x:row r="9395" spans="1:62" x14ac:dyDescent="0.6"/>
    <x:row r="9396" spans="1:62" x14ac:dyDescent="0.6"/>
    <x:row r="9397" spans="1:62" x14ac:dyDescent="0.6"/>
    <x:row r="9398" spans="1:62" x14ac:dyDescent="0.6"/>
    <x:row r="9399" spans="1:62" x14ac:dyDescent="0.6"/>
    <x:row r="9400" spans="1:62" x14ac:dyDescent="0.6"/>
    <x:row r="9401" spans="1:62" x14ac:dyDescent="0.6"/>
    <x:row r="9402" spans="1:62" x14ac:dyDescent="0.6"/>
    <x:row r="9403" spans="1:62" x14ac:dyDescent="0.6"/>
    <x:row r="9404" spans="1:62" x14ac:dyDescent="0.6"/>
    <x:row r="9405" spans="1:62" x14ac:dyDescent="0.6"/>
    <x:row r="9406" spans="1:62" x14ac:dyDescent="0.6"/>
    <x:row r="9407" spans="1:62" x14ac:dyDescent="0.6"/>
    <x:row r="9408" spans="1:62" x14ac:dyDescent="0.6"/>
    <x:row r="9409" spans="1:62" x14ac:dyDescent="0.6"/>
    <x:row r="9410" spans="1:62" x14ac:dyDescent="0.6"/>
    <x:row r="9411" spans="1:62" x14ac:dyDescent="0.6"/>
    <x:row r="9412" spans="1:62" x14ac:dyDescent="0.6"/>
    <x:row r="9413" spans="1:62" x14ac:dyDescent="0.6"/>
    <x:row r="9414" spans="1:62" x14ac:dyDescent="0.6"/>
    <x:row r="9415" spans="1:62" x14ac:dyDescent="0.6"/>
    <x:row r="9416" spans="1:62" x14ac:dyDescent="0.6"/>
    <x:row r="9417" spans="1:62" x14ac:dyDescent="0.6"/>
    <x:row r="9418" spans="1:62" x14ac:dyDescent="0.6"/>
    <x:row r="9419" spans="1:62" x14ac:dyDescent="0.6"/>
    <x:row r="9420" spans="1:62" x14ac:dyDescent="0.6"/>
    <x:row r="9421" spans="1:62" x14ac:dyDescent="0.6"/>
    <x:row r="9422" spans="1:62" x14ac:dyDescent="0.6"/>
    <x:row r="9423" spans="1:62" x14ac:dyDescent="0.6"/>
    <x:row r="9424" spans="1:62" x14ac:dyDescent="0.6"/>
    <x:row r="9425" spans="1:62" x14ac:dyDescent="0.6"/>
    <x:row r="9426" spans="1:62" x14ac:dyDescent="0.6"/>
    <x:row r="9427" spans="1:62" x14ac:dyDescent="0.6"/>
    <x:row r="9428" spans="1:62" x14ac:dyDescent="0.6"/>
    <x:row r="9429" spans="1:62" x14ac:dyDescent="0.6"/>
    <x:row r="9430" spans="1:62" x14ac:dyDescent="0.6"/>
    <x:row r="9431" spans="1:62" x14ac:dyDescent="0.6"/>
    <x:row r="9432" spans="1:62" x14ac:dyDescent="0.6"/>
    <x:row r="9433" spans="1:62" x14ac:dyDescent="0.6"/>
    <x:row r="9434" spans="1:62" x14ac:dyDescent="0.6"/>
    <x:row r="9435" spans="1:62" x14ac:dyDescent="0.6"/>
    <x:row r="9436" spans="1:62" x14ac:dyDescent="0.6"/>
    <x:row r="9437" spans="1:62" x14ac:dyDescent="0.6"/>
    <x:row r="9438" spans="1:62" x14ac:dyDescent="0.6"/>
    <x:row r="9439" spans="1:62" x14ac:dyDescent="0.6"/>
    <x:row r="9440" spans="1:62" x14ac:dyDescent="0.6"/>
    <x:row r="9441" spans="1:62" x14ac:dyDescent="0.6"/>
    <x:row r="9442" spans="1:62" x14ac:dyDescent="0.6"/>
    <x:row r="9443" spans="1:62" x14ac:dyDescent="0.6"/>
    <x:row r="9444" spans="1:62" x14ac:dyDescent="0.6"/>
    <x:row r="9445" spans="1:62" x14ac:dyDescent="0.6"/>
    <x:row r="9446" spans="1:62" x14ac:dyDescent="0.6"/>
    <x:row r="9447" spans="1:62" x14ac:dyDescent="0.6"/>
    <x:row r="9448" spans="1:62" x14ac:dyDescent="0.6"/>
    <x:row r="9449" spans="1:62" x14ac:dyDescent="0.6"/>
    <x:row r="9450" spans="1:62" x14ac:dyDescent="0.6"/>
    <x:row r="9451" spans="1:62" x14ac:dyDescent="0.6"/>
    <x:row r="9452" spans="1:62" x14ac:dyDescent="0.6"/>
    <x:row r="9453" spans="1:62" x14ac:dyDescent="0.6"/>
    <x:row r="9454" spans="1:62" x14ac:dyDescent="0.6"/>
    <x:row r="9455" spans="1:62" x14ac:dyDescent="0.6"/>
    <x:row r="9456" spans="1:62" x14ac:dyDescent="0.6"/>
    <x:row r="9457" spans="1:62" x14ac:dyDescent="0.6"/>
    <x:row r="9458" spans="1:62" x14ac:dyDescent="0.6"/>
    <x:row r="9459" spans="1:62" x14ac:dyDescent="0.6"/>
    <x:row r="9460" spans="1:62" x14ac:dyDescent="0.6"/>
    <x:row r="9461" spans="1:62" x14ac:dyDescent="0.6"/>
    <x:row r="9462" spans="1:62" x14ac:dyDescent="0.6"/>
    <x:row r="9463" spans="1:62" x14ac:dyDescent="0.6"/>
    <x:row r="9464" spans="1:62" x14ac:dyDescent="0.6"/>
    <x:row r="9465" spans="1:62" x14ac:dyDescent="0.6"/>
    <x:row r="9466" spans="1:62" x14ac:dyDescent="0.6"/>
    <x:row r="9467" spans="1:62" x14ac:dyDescent="0.6"/>
    <x:row r="9468" spans="1:62" x14ac:dyDescent="0.6"/>
    <x:row r="9469" spans="1:62" x14ac:dyDescent="0.6"/>
    <x:row r="9470" spans="1:62" x14ac:dyDescent="0.6"/>
    <x:row r="9471" spans="1:62" x14ac:dyDescent="0.6"/>
    <x:row r="9472" spans="1:62" x14ac:dyDescent="0.6"/>
    <x:row r="9473" spans="1:62" x14ac:dyDescent="0.6"/>
    <x:row r="9474" spans="1:62" x14ac:dyDescent="0.6"/>
    <x:row r="9475" spans="1:62" x14ac:dyDescent="0.6"/>
    <x:row r="9476" spans="1:62" x14ac:dyDescent="0.6"/>
    <x:row r="9477" spans="1:62" x14ac:dyDescent="0.6"/>
    <x:row r="9478" spans="1:62" x14ac:dyDescent="0.6"/>
    <x:row r="9479" spans="1:62" x14ac:dyDescent="0.6"/>
    <x:row r="9480" spans="1:62" x14ac:dyDescent="0.6"/>
    <x:row r="9481" spans="1:62" x14ac:dyDescent="0.6"/>
    <x:row r="9482" spans="1:62" x14ac:dyDescent="0.6"/>
    <x:row r="9483" spans="1:62" x14ac:dyDescent="0.6"/>
    <x:row r="9484" spans="1:62" x14ac:dyDescent="0.6"/>
    <x:row r="9485" spans="1:62" x14ac:dyDescent="0.6"/>
    <x:row r="9486" spans="1:62" x14ac:dyDescent="0.6"/>
    <x:row r="9487" spans="1:62" x14ac:dyDescent="0.6"/>
    <x:row r="9488" spans="1:62" x14ac:dyDescent="0.6"/>
    <x:row r="9489" spans="1:62" x14ac:dyDescent="0.6"/>
    <x:row r="9490" spans="1:62" x14ac:dyDescent="0.6"/>
    <x:row r="9491" spans="1:62" x14ac:dyDescent="0.6"/>
    <x:row r="9492" spans="1:62" x14ac:dyDescent="0.6"/>
    <x:row r="9493" spans="1:62" x14ac:dyDescent="0.6"/>
    <x:row r="9494" spans="1:62" x14ac:dyDescent="0.6"/>
    <x:row r="9495" spans="1:62" x14ac:dyDescent="0.6"/>
    <x:row r="9496" spans="1:62" x14ac:dyDescent="0.6"/>
    <x:row r="9497" spans="1:62" x14ac:dyDescent="0.6"/>
    <x:row r="9498" spans="1:62" x14ac:dyDescent="0.6"/>
    <x:row r="9499" spans="1:62" x14ac:dyDescent="0.6"/>
    <x:row r="9500" spans="1:62" x14ac:dyDescent="0.6"/>
    <x:row r="9501" spans="1:62" x14ac:dyDescent="0.6"/>
    <x:row r="9502" spans="1:62" x14ac:dyDescent="0.6"/>
    <x:row r="9503" spans="1:62" x14ac:dyDescent="0.6"/>
    <x:row r="9504" spans="1:62" x14ac:dyDescent="0.6"/>
    <x:row r="9505" spans="1:62" x14ac:dyDescent="0.6"/>
    <x:row r="9506" spans="1:62" x14ac:dyDescent="0.6"/>
    <x:row r="9507" spans="1:62" x14ac:dyDescent="0.6"/>
    <x:row r="9508" spans="1:62" x14ac:dyDescent="0.6"/>
    <x:row r="9509" spans="1:62" x14ac:dyDescent="0.6"/>
    <x:row r="9510" spans="1:62" x14ac:dyDescent="0.6"/>
    <x:row r="9511" spans="1:62" x14ac:dyDescent="0.6"/>
    <x:row r="9512" spans="1:62" x14ac:dyDescent="0.6"/>
    <x:row r="9513" spans="1:62" x14ac:dyDescent="0.6"/>
    <x:row r="9514" spans="1:62" x14ac:dyDescent="0.6"/>
    <x:row r="9515" spans="1:62" x14ac:dyDescent="0.6"/>
    <x:row r="9516" spans="1:62" x14ac:dyDescent="0.6"/>
    <x:row r="9517" spans="1:62" x14ac:dyDescent="0.6"/>
    <x:row r="9518" spans="1:62" x14ac:dyDescent="0.6"/>
    <x:row r="9519" spans="1:62" x14ac:dyDescent="0.6"/>
    <x:row r="9520" spans="1:62" x14ac:dyDescent="0.6"/>
    <x:row r="9521" spans="1:62" x14ac:dyDescent="0.6"/>
    <x:row r="9522" spans="1:62" x14ac:dyDescent="0.6"/>
    <x:row r="9523" spans="1:62" x14ac:dyDescent="0.6"/>
    <x:row r="9524" spans="1:62" x14ac:dyDescent="0.6"/>
    <x:row r="9525" spans="1:62" x14ac:dyDescent="0.6"/>
    <x:row r="9526" spans="1:62" x14ac:dyDescent="0.6"/>
    <x:row r="9527" spans="1:62" x14ac:dyDescent="0.6"/>
    <x:row r="9528" spans="1:62" x14ac:dyDescent="0.6"/>
    <x:row r="9529" spans="1:62" x14ac:dyDescent="0.6"/>
    <x:row r="9530" spans="1:62" x14ac:dyDescent="0.6"/>
    <x:row r="9531" spans="1:62" x14ac:dyDescent="0.6"/>
    <x:row r="9532" spans="1:62" x14ac:dyDescent="0.6"/>
    <x:row r="9533" spans="1:62" x14ac:dyDescent="0.6"/>
    <x:row r="9534" spans="1:62" x14ac:dyDescent="0.6"/>
    <x:row r="9535" spans="1:62" x14ac:dyDescent="0.6"/>
    <x:row r="9536" spans="1:62" x14ac:dyDescent="0.6"/>
    <x:row r="9537" spans="1:62" x14ac:dyDescent="0.6"/>
    <x:row r="9538" spans="1:62" x14ac:dyDescent="0.6"/>
    <x:row r="9539" spans="1:62" x14ac:dyDescent="0.6"/>
    <x:row r="9540" spans="1:62" x14ac:dyDescent="0.6"/>
    <x:row r="9541" spans="1:62" x14ac:dyDescent="0.6"/>
    <x:row r="9542" spans="1:62" x14ac:dyDescent="0.6"/>
    <x:row r="9543" spans="1:62" x14ac:dyDescent="0.6"/>
    <x:row r="9544" spans="1:62" x14ac:dyDescent="0.6"/>
    <x:row r="9545" spans="1:62" x14ac:dyDescent="0.6"/>
    <x:row r="9546" spans="1:62" x14ac:dyDescent="0.6"/>
    <x:row r="9547" spans="1:62" x14ac:dyDescent="0.6"/>
    <x:row r="9548" spans="1:62" x14ac:dyDescent="0.6"/>
    <x:row r="9549" spans="1:62" x14ac:dyDescent="0.6"/>
    <x:row r="9550" spans="1:62" x14ac:dyDescent="0.6"/>
    <x:row r="9551" spans="1:62" x14ac:dyDescent="0.6"/>
    <x:row r="9552" spans="1:62" x14ac:dyDescent="0.6"/>
    <x:row r="9553" spans="1:62" x14ac:dyDescent="0.6"/>
    <x:row r="9554" spans="1:62" x14ac:dyDescent="0.6"/>
    <x:row r="9555" spans="1:62" x14ac:dyDescent="0.6"/>
    <x:row r="9556" spans="1:62" x14ac:dyDescent="0.6"/>
    <x:row r="9557" spans="1:62" x14ac:dyDescent="0.6"/>
    <x:row r="9558" spans="1:62" x14ac:dyDescent="0.6"/>
    <x:row r="9559" spans="1:62" x14ac:dyDescent="0.6"/>
    <x:row r="9560" spans="1:62" x14ac:dyDescent="0.6"/>
    <x:row r="9561" spans="1:62" x14ac:dyDescent="0.6"/>
    <x:row r="9562" spans="1:62" x14ac:dyDescent="0.6"/>
    <x:row r="9563" spans="1:62" x14ac:dyDescent="0.6"/>
    <x:row r="9564" spans="1:62" x14ac:dyDescent="0.6"/>
    <x:row r="9565" spans="1:62" x14ac:dyDescent="0.6"/>
    <x:row r="9566" spans="1:62" x14ac:dyDescent="0.6"/>
    <x:row r="9567" spans="1:62" x14ac:dyDescent="0.6"/>
    <x:row r="9568" spans="1:62" x14ac:dyDescent="0.6"/>
    <x:row r="9569" spans="1:62" x14ac:dyDescent="0.6"/>
    <x:row r="9570" spans="1:62" x14ac:dyDescent="0.6"/>
    <x:row r="9571" spans="1:62" x14ac:dyDescent="0.6"/>
    <x:row r="9572" spans="1:62" x14ac:dyDescent="0.6"/>
    <x:row r="9573" spans="1:62" x14ac:dyDescent="0.6"/>
    <x:row r="9574" spans="1:62" x14ac:dyDescent="0.6"/>
    <x:row r="9575" spans="1:62" x14ac:dyDescent="0.6"/>
    <x:row r="9576" spans="1:62" x14ac:dyDescent="0.6"/>
    <x:row r="9577" spans="1:62" x14ac:dyDescent="0.6"/>
    <x:row r="9578" spans="1:62" x14ac:dyDescent="0.6"/>
    <x:row r="9579" spans="1:62" x14ac:dyDescent="0.6"/>
    <x:row r="9580" spans="1:62" x14ac:dyDescent="0.6"/>
    <x:row r="9581" spans="1:62" x14ac:dyDescent="0.6"/>
    <x:row r="9582" spans="1:62" x14ac:dyDescent="0.6"/>
    <x:row r="9583" spans="1:62" x14ac:dyDescent="0.6"/>
    <x:row r="9584" spans="1:62" x14ac:dyDescent="0.6"/>
    <x:row r="9585" spans="1:62" x14ac:dyDescent="0.6"/>
    <x:row r="9586" spans="1:62" x14ac:dyDescent="0.6"/>
    <x:row r="9587" spans="1:62" x14ac:dyDescent="0.6"/>
    <x:row r="9588" spans="1:62" x14ac:dyDescent="0.6"/>
    <x:row r="9589" spans="1:62" x14ac:dyDescent="0.6"/>
    <x:row r="9590" spans="1:62" x14ac:dyDescent="0.6"/>
    <x:row r="9591" spans="1:62" x14ac:dyDescent="0.6"/>
    <x:row r="9592" spans="1:62" x14ac:dyDescent="0.6"/>
    <x:row r="9593" spans="1:62" x14ac:dyDescent="0.6"/>
    <x:row r="9594" spans="1:62" x14ac:dyDescent="0.6"/>
    <x:row r="9595" spans="1:62" x14ac:dyDescent="0.6"/>
    <x:row r="9596" spans="1:62" x14ac:dyDescent="0.6"/>
    <x:row r="9597" spans="1:62" x14ac:dyDescent="0.6"/>
    <x:row r="9598" spans="1:62" x14ac:dyDescent="0.6"/>
    <x:row r="9599" spans="1:62" x14ac:dyDescent="0.6"/>
    <x:row r="9600" spans="1:62" x14ac:dyDescent="0.6"/>
    <x:row r="9601" spans="1:62" x14ac:dyDescent="0.6"/>
    <x:row r="9602" spans="1:62" x14ac:dyDescent="0.6"/>
    <x:row r="9603" spans="1:62" x14ac:dyDescent="0.6"/>
    <x:row r="9604" spans="1:62" x14ac:dyDescent="0.6"/>
    <x:row r="9605" spans="1:62" x14ac:dyDescent="0.6"/>
    <x:row r="9606" spans="1:62" x14ac:dyDescent="0.6"/>
    <x:row r="9607" spans="1:62" x14ac:dyDescent="0.6"/>
    <x:row r="9608" spans="1:62" x14ac:dyDescent="0.6"/>
    <x:row r="9609" spans="1:62" x14ac:dyDescent="0.6"/>
    <x:row r="9610" spans="1:62" x14ac:dyDescent="0.6"/>
    <x:row r="9611" spans="1:62" x14ac:dyDescent="0.6"/>
    <x:row r="9612" spans="1:62" x14ac:dyDescent="0.6"/>
    <x:row r="9613" spans="1:62" x14ac:dyDescent="0.6"/>
    <x:row r="9614" spans="1:62" x14ac:dyDescent="0.6"/>
    <x:row r="9615" spans="1:62" x14ac:dyDescent="0.6"/>
    <x:row r="9616" spans="1:62" x14ac:dyDescent="0.6"/>
    <x:row r="9617" spans="1:62" x14ac:dyDescent="0.6"/>
    <x:row r="9618" spans="1:62" x14ac:dyDescent="0.6"/>
    <x:row r="9619" spans="1:62" x14ac:dyDescent="0.6"/>
    <x:row r="9620" spans="1:62" x14ac:dyDescent="0.6"/>
    <x:row r="9621" spans="1:62" x14ac:dyDescent="0.6"/>
    <x:row r="9622" spans="1:62" x14ac:dyDescent="0.6"/>
    <x:row r="9623" spans="1:62" x14ac:dyDescent="0.6"/>
    <x:row r="9624" spans="1:62" x14ac:dyDescent="0.6"/>
    <x:row r="9625" spans="1:62" x14ac:dyDescent="0.6"/>
    <x:row r="9626" spans="1:62" x14ac:dyDescent="0.6"/>
    <x:row r="9627" spans="1:62" x14ac:dyDescent="0.6"/>
    <x:row r="9628" spans="1:62" x14ac:dyDescent="0.6"/>
    <x:row r="9629" spans="1:62" x14ac:dyDescent="0.6"/>
    <x:row r="9630" spans="1:62" x14ac:dyDescent="0.6"/>
    <x:row r="9631" spans="1:62" x14ac:dyDescent="0.6"/>
    <x:row r="9632" spans="1:62" x14ac:dyDescent="0.6"/>
    <x:row r="9633" spans="1:62" x14ac:dyDescent="0.6"/>
    <x:row r="9634" spans="1:62" x14ac:dyDescent="0.6"/>
    <x:row r="9635" spans="1:62" x14ac:dyDescent="0.6"/>
    <x:row r="9636" spans="1:62" x14ac:dyDescent="0.6"/>
    <x:row r="9637" spans="1:62" x14ac:dyDescent="0.6"/>
    <x:row r="9638" spans="1:62" x14ac:dyDescent="0.6"/>
    <x:row r="9639" spans="1:62" x14ac:dyDescent="0.6"/>
    <x:row r="9640" spans="1:62" x14ac:dyDescent="0.6"/>
    <x:row r="9641" spans="1:62" x14ac:dyDescent="0.6"/>
    <x:row r="9642" spans="1:62" x14ac:dyDescent="0.6"/>
    <x:row r="9643" spans="1:62" x14ac:dyDescent="0.6"/>
    <x:row r="9644" spans="1:62" x14ac:dyDescent="0.6"/>
    <x:row r="9645" spans="1:62" x14ac:dyDescent="0.6"/>
    <x:row r="9646" spans="1:62" x14ac:dyDescent="0.6"/>
    <x:row r="9647" spans="1:62" x14ac:dyDescent="0.6"/>
    <x:row r="9648" spans="1:62" x14ac:dyDescent="0.6"/>
    <x:row r="9649" spans="1:62" x14ac:dyDescent="0.6"/>
    <x:row r="9650" spans="1:62" x14ac:dyDescent="0.6"/>
    <x:row r="9651" spans="1:62" x14ac:dyDescent="0.6"/>
    <x:row r="9652" spans="1:62" x14ac:dyDescent="0.6"/>
    <x:row r="9653" spans="1:62" x14ac:dyDescent="0.6"/>
    <x:row r="9654" spans="1:62" x14ac:dyDescent="0.6"/>
    <x:row r="9655" spans="1:62" x14ac:dyDescent="0.6"/>
    <x:row r="9656" spans="1:62" x14ac:dyDescent="0.6"/>
    <x:row r="9657" spans="1:62" x14ac:dyDescent="0.6"/>
    <x:row r="9658" spans="1:62" x14ac:dyDescent="0.6"/>
    <x:row r="9659" spans="1:62" x14ac:dyDescent="0.6"/>
    <x:row r="9660" spans="1:62" x14ac:dyDescent="0.6"/>
    <x:row r="9661" spans="1:62" x14ac:dyDescent="0.6"/>
    <x:row r="9662" spans="1:62" x14ac:dyDescent="0.6"/>
    <x:row r="9663" spans="1:62" x14ac:dyDescent="0.6"/>
    <x:row r="9664" spans="1:62" x14ac:dyDescent="0.6"/>
    <x:row r="9665" spans="1:62" x14ac:dyDescent="0.6"/>
    <x:row r="9666" spans="1:62" x14ac:dyDescent="0.6"/>
    <x:row r="9667" spans="1:62" x14ac:dyDescent="0.6"/>
    <x:row r="9668" spans="1:62" x14ac:dyDescent="0.6"/>
    <x:row r="9669" spans="1:62" x14ac:dyDescent="0.6"/>
    <x:row r="9670" spans="1:62" x14ac:dyDescent="0.6"/>
    <x:row r="9671" spans="1:62" x14ac:dyDescent="0.6"/>
    <x:row r="9672" spans="1:62" x14ac:dyDescent="0.6"/>
    <x:row r="9673" spans="1:62" x14ac:dyDescent="0.6"/>
    <x:row r="9674" spans="1:62" x14ac:dyDescent="0.6"/>
    <x:row r="9675" spans="1:62" x14ac:dyDescent="0.6"/>
    <x:row r="9676" spans="1:62" x14ac:dyDescent="0.6"/>
    <x:row r="9677" spans="1:62" x14ac:dyDescent="0.6"/>
    <x:row r="9678" spans="1:62" x14ac:dyDescent="0.6"/>
    <x:row r="9679" spans="1:62" x14ac:dyDescent="0.6"/>
    <x:row r="9680" spans="1:62" x14ac:dyDescent="0.6"/>
    <x:row r="9681" spans="1:62" x14ac:dyDescent="0.6"/>
    <x:row r="9682" spans="1:62" x14ac:dyDescent="0.6"/>
    <x:row r="9683" spans="1:62" x14ac:dyDescent="0.6"/>
    <x:row r="9684" spans="1:62" x14ac:dyDescent="0.6"/>
    <x:row r="9685" spans="1:62" x14ac:dyDescent="0.6"/>
    <x:row r="9686" spans="1:62" x14ac:dyDescent="0.6"/>
    <x:row r="9687" spans="1:62" x14ac:dyDescent="0.6"/>
    <x:row r="9688" spans="1:62" x14ac:dyDescent="0.6"/>
    <x:row r="9689" spans="1:62" x14ac:dyDescent="0.6"/>
    <x:row r="9690" spans="1:62" x14ac:dyDescent="0.6"/>
    <x:row r="9691" spans="1:62" x14ac:dyDescent="0.6"/>
    <x:row r="9692" spans="1:62" x14ac:dyDescent="0.6"/>
    <x:row r="9693" spans="1:62" x14ac:dyDescent="0.6"/>
    <x:row r="9694" spans="1:62" x14ac:dyDescent="0.6"/>
    <x:row r="9695" spans="1:62" x14ac:dyDescent="0.6"/>
    <x:row r="9696" spans="1:62" x14ac:dyDescent="0.6"/>
    <x:row r="9697" spans="1:62" x14ac:dyDescent="0.6"/>
    <x:row r="9698" spans="1:62" x14ac:dyDescent="0.6"/>
    <x:row r="9699" spans="1:62" x14ac:dyDescent="0.6"/>
    <x:row r="9700" spans="1:62" x14ac:dyDescent="0.6"/>
    <x:row r="9701" spans="1:62" x14ac:dyDescent="0.6"/>
    <x:row r="9702" spans="1:62" x14ac:dyDescent="0.6"/>
    <x:row r="9703" spans="1:62" x14ac:dyDescent="0.6"/>
    <x:row r="9704" spans="1:62" x14ac:dyDescent="0.6"/>
    <x:row r="9705" spans="1:62" x14ac:dyDescent="0.6"/>
    <x:row r="9706" spans="1:62" x14ac:dyDescent="0.6"/>
    <x:row r="9707" spans="1:62" x14ac:dyDescent="0.6"/>
    <x:row r="9708" spans="1:62" x14ac:dyDescent="0.6"/>
    <x:row r="9709" spans="1:62" x14ac:dyDescent="0.6"/>
    <x:row r="9710" spans="1:62" x14ac:dyDescent="0.6"/>
    <x:row r="9711" spans="1:62" x14ac:dyDescent="0.6"/>
    <x:row r="9712" spans="1:62" x14ac:dyDescent="0.6"/>
    <x:row r="9713" spans="1:62" x14ac:dyDescent="0.6"/>
    <x:row r="9714" spans="1:62" x14ac:dyDescent="0.6"/>
    <x:row r="9715" spans="1:62" x14ac:dyDescent="0.6"/>
    <x:row r="9716" spans="1:62" x14ac:dyDescent="0.6"/>
    <x:row r="9717" spans="1:62" x14ac:dyDescent="0.6"/>
    <x:row r="9718" spans="1:62" x14ac:dyDescent="0.6"/>
    <x:row r="9719" spans="1:62" x14ac:dyDescent="0.6"/>
    <x:row r="9720" spans="1:62" x14ac:dyDescent="0.6"/>
    <x:row r="9721" spans="1:62" x14ac:dyDescent="0.6"/>
    <x:row r="9722" spans="1:62" x14ac:dyDescent="0.6"/>
    <x:row r="9723" spans="1:62" x14ac:dyDescent="0.6"/>
    <x:row r="9724" spans="1:62" x14ac:dyDescent="0.6"/>
    <x:row r="9725" spans="1:62" x14ac:dyDescent="0.6"/>
    <x:row r="9726" spans="1:62" x14ac:dyDescent="0.6"/>
    <x:row r="9727" spans="1:62" x14ac:dyDescent="0.6"/>
    <x:row r="9728" spans="1:62" x14ac:dyDescent="0.6"/>
    <x:row r="9729" spans="1:62" x14ac:dyDescent="0.6"/>
    <x:row r="9730" spans="1:62" x14ac:dyDescent="0.6"/>
    <x:row r="9731" spans="1:62" x14ac:dyDescent="0.6"/>
    <x:row r="9732" spans="1:62" x14ac:dyDescent="0.6"/>
    <x:row r="9733" spans="1:62" x14ac:dyDescent="0.6"/>
    <x:row r="9734" spans="1:62" x14ac:dyDescent="0.6"/>
    <x:row r="9735" spans="1:62" x14ac:dyDescent="0.6"/>
    <x:row r="9736" spans="1:62" x14ac:dyDescent="0.6"/>
    <x:row r="9737" spans="1:62" x14ac:dyDescent="0.6"/>
    <x:row r="9738" spans="1:62" x14ac:dyDescent="0.6"/>
    <x:row r="9739" spans="1:62" x14ac:dyDescent="0.6"/>
    <x:row r="9740" spans="1:62" x14ac:dyDescent="0.6"/>
    <x:row r="9741" spans="1:62" x14ac:dyDescent="0.6"/>
    <x:row r="9742" spans="1:62" x14ac:dyDescent="0.6"/>
    <x:row r="9743" spans="1:62" x14ac:dyDescent="0.6"/>
    <x:row r="9744" spans="1:62" x14ac:dyDescent="0.6"/>
    <x:row r="9745" spans="1:62" x14ac:dyDescent="0.6"/>
    <x:row r="9746" spans="1:62" x14ac:dyDescent="0.6"/>
    <x:row r="9747" spans="1:62" x14ac:dyDescent="0.6"/>
    <x:row r="9748" spans="1:62" x14ac:dyDescent="0.6"/>
    <x:row r="9749" spans="1:62" x14ac:dyDescent="0.6"/>
    <x:row r="9750" spans="1:62" x14ac:dyDescent="0.6"/>
    <x:row r="9751" spans="1:62" x14ac:dyDescent="0.6"/>
    <x:row r="9752" spans="1:62" x14ac:dyDescent="0.6"/>
    <x:row r="9753" spans="1:62" x14ac:dyDescent="0.6"/>
    <x:row r="9754" spans="1:62" x14ac:dyDescent="0.6"/>
    <x:row r="9755" spans="1:62" x14ac:dyDescent="0.6"/>
    <x:row r="9756" spans="1:62" x14ac:dyDescent="0.6"/>
    <x:row r="9757" spans="1:62" x14ac:dyDescent="0.6"/>
    <x:row r="9758" spans="1:62" x14ac:dyDescent="0.6"/>
    <x:row r="9759" spans="1:62" x14ac:dyDescent="0.6"/>
    <x:row r="9760" spans="1:62" x14ac:dyDescent="0.6"/>
    <x:row r="9761" spans="1:62" x14ac:dyDescent="0.6"/>
    <x:row r="9762" spans="1:62" x14ac:dyDescent="0.6"/>
    <x:row r="9763" spans="1:62" x14ac:dyDescent="0.6"/>
    <x:row r="9764" spans="1:62" x14ac:dyDescent="0.6"/>
    <x:row r="9765" spans="1:62" x14ac:dyDescent="0.6"/>
    <x:row r="9766" spans="1:62" x14ac:dyDescent="0.6"/>
    <x:row r="9767" spans="1:62" x14ac:dyDescent="0.6"/>
    <x:row r="9768" spans="1:62" x14ac:dyDescent="0.6"/>
    <x:row r="9769" spans="1:62" x14ac:dyDescent="0.6"/>
    <x:row r="9770" spans="1:62" x14ac:dyDescent="0.6"/>
    <x:row r="9771" spans="1:62" x14ac:dyDescent="0.6"/>
    <x:row r="9772" spans="1:62" x14ac:dyDescent="0.6"/>
    <x:row r="9773" spans="1:62" x14ac:dyDescent="0.6"/>
    <x:row r="9774" spans="1:62" x14ac:dyDescent="0.6"/>
    <x:row r="9775" spans="1:62" x14ac:dyDescent="0.6"/>
    <x:row r="9776" spans="1:62" x14ac:dyDescent="0.6"/>
    <x:row r="9777" spans="1:62" x14ac:dyDescent="0.6"/>
    <x:row r="9778" spans="1:62" x14ac:dyDescent="0.6"/>
    <x:row r="9779" spans="1:62" x14ac:dyDescent="0.6"/>
    <x:row r="9780" spans="1:62" x14ac:dyDescent="0.6"/>
    <x:row r="9781" spans="1:62" x14ac:dyDescent="0.6"/>
    <x:row r="9782" spans="1:62" x14ac:dyDescent="0.6"/>
    <x:row r="9783" spans="1:62" x14ac:dyDescent="0.6"/>
    <x:row r="9784" spans="1:62" x14ac:dyDescent="0.6"/>
    <x:row r="9785" spans="1:62" x14ac:dyDescent="0.6"/>
    <x:row r="9786" spans="1:62" x14ac:dyDescent="0.6"/>
    <x:row r="9787" spans="1:62" x14ac:dyDescent="0.6"/>
    <x:row r="9788" spans="1:62" x14ac:dyDescent="0.6"/>
    <x:row r="9789" spans="1:62" x14ac:dyDescent="0.6"/>
    <x:row r="9790" spans="1:62" x14ac:dyDescent="0.6"/>
    <x:row r="9791" spans="1:62" x14ac:dyDescent="0.6"/>
    <x:row r="9792" spans="1:62" x14ac:dyDescent="0.6"/>
    <x:row r="9793" spans="1:62" x14ac:dyDescent="0.6"/>
    <x:row r="9794" spans="1:62" x14ac:dyDescent="0.6"/>
    <x:row r="9795" spans="1:62" x14ac:dyDescent="0.6"/>
    <x:row r="9796" spans="1:62" x14ac:dyDescent="0.6"/>
    <x:row r="9797" spans="1:62" x14ac:dyDescent="0.6"/>
    <x:row r="9798" spans="1:62" x14ac:dyDescent="0.6"/>
    <x:row r="9799" spans="1:62" x14ac:dyDescent="0.6"/>
    <x:row r="9800" spans="1:62" x14ac:dyDescent="0.6"/>
    <x:row r="9801" spans="1:62" x14ac:dyDescent="0.6"/>
    <x:row r="9802" spans="1:62" x14ac:dyDescent="0.6"/>
    <x:row r="9803" spans="1:62" x14ac:dyDescent="0.6"/>
    <x:row r="9804" spans="1:62" x14ac:dyDescent="0.6"/>
    <x:row r="9805" spans="1:62" x14ac:dyDescent="0.6"/>
    <x:row r="9806" spans="1:62" x14ac:dyDescent="0.6"/>
    <x:row r="9807" spans="1:62" x14ac:dyDescent="0.6"/>
    <x:row r="9808" spans="1:62" x14ac:dyDescent="0.6"/>
    <x:row r="9809" spans="1:62" x14ac:dyDescent="0.6"/>
    <x:row r="9810" spans="1:62" x14ac:dyDescent="0.6"/>
    <x:row r="9811" spans="1:62" x14ac:dyDescent="0.6"/>
    <x:row r="9812" spans="1:62" x14ac:dyDescent="0.6"/>
    <x:row r="9813" spans="1:62" x14ac:dyDescent="0.6"/>
    <x:row r="9814" spans="1:62" x14ac:dyDescent="0.6"/>
    <x:row r="9815" spans="1:62" x14ac:dyDescent="0.6"/>
    <x:row r="9816" spans="1:62" x14ac:dyDescent="0.6"/>
    <x:row r="9817" spans="1:62" x14ac:dyDescent="0.6"/>
    <x:row r="9818" spans="1:62" x14ac:dyDescent="0.6"/>
    <x:row r="9819" spans="1:62" x14ac:dyDescent="0.6"/>
    <x:row r="9820" spans="1:62" x14ac:dyDescent="0.6"/>
    <x:row r="9821" spans="1:62" x14ac:dyDescent="0.6"/>
    <x:row r="9822" spans="1:62" x14ac:dyDescent="0.6"/>
    <x:row r="9823" spans="1:62" x14ac:dyDescent="0.6"/>
    <x:row r="9824" spans="1:62" x14ac:dyDescent="0.6"/>
    <x:row r="9825" spans="1:62" x14ac:dyDescent="0.6"/>
    <x:row r="9826" spans="1:62" x14ac:dyDescent="0.6"/>
    <x:row r="9827" spans="1:62" x14ac:dyDescent="0.6"/>
    <x:row r="9828" spans="1:62" x14ac:dyDescent="0.6"/>
    <x:row r="9829" spans="1:62" x14ac:dyDescent="0.6"/>
    <x:row r="9830" spans="1:62" x14ac:dyDescent="0.6"/>
    <x:row r="9831" spans="1:62" x14ac:dyDescent="0.6"/>
    <x:row r="9832" spans="1:62" x14ac:dyDescent="0.6"/>
    <x:row r="9833" spans="1:62" x14ac:dyDescent="0.6"/>
    <x:row r="9834" spans="1:62" x14ac:dyDescent="0.6"/>
    <x:row r="9835" spans="1:62" x14ac:dyDescent="0.6"/>
    <x:row r="9836" spans="1:62" x14ac:dyDescent="0.6"/>
    <x:row r="9837" spans="1:62" x14ac:dyDescent="0.6"/>
    <x:row r="9838" spans="1:62" x14ac:dyDescent="0.6"/>
    <x:row r="9839" spans="1:62" x14ac:dyDescent="0.6"/>
    <x:row r="9840" spans="1:62" x14ac:dyDescent="0.6"/>
    <x:row r="9841" spans="1:62" x14ac:dyDescent="0.6"/>
    <x:row r="9842" spans="1:62" x14ac:dyDescent="0.6"/>
    <x:row r="9843" spans="1:62" x14ac:dyDescent="0.6"/>
    <x:row r="9844" spans="1:62" x14ac:dyDescent="0.6"/>
    <x:row r="9845" spans="1:62" x14ac:dyDescent="0.6"/>
    <x:row r="9846" spans="1:62" x14ac:dyDescent="0.6"/>
    <x:row r="9847" spans="1:62" x14ac:dyDescent="0.6"/>
    <x:row r="9848" spans="1:62" x14ac:dyDescent="0.6"/>
    <x:row r="9849" spans="1:62" x14ac:dyDescent="0.6"/>
    <x:row r="9850" spans="1:62" x14ac:dyDescent="0.6"/>
    <x:row r="9851" spans="1:62" x14ac:dyDescent="0.6"/>
    <x:row r="9852" spans="1:62" x14ac:dyDescent="0.6"/>
    <x:row r="9853" spans="1:62" x14ac:dyDescent="0.6"/>
    <x:row r="9854" spans="1:62" x14ac:dyDescent="0.6"/>
    <x:row r="9855" spans="1:62" x14ac:dyDescent="0.6"/>
    <x:row r="9856" spans="1:62" x14ac:dyDescent="0.6"/>
    <x:row r="9857" spans="1:62" x14ac:dyDescent="0.6"/>
    <x:row r="9858" spans="1:62" x14ac:dyDescent="0.6"/>
    <x:row r="9859" spans="1:62" x14ac:dyDescent="0.6"/>
    <x:row r="9860" spans="1:62" x14ac:dyDescent="0.6"/>
    <x:row r="9861" spans="1:62" x14ac:dyDescent="0.6"/>
    <x:row r="9862" spans="1:62" x14ac:dyDescent="0.6"/>
    <x:row r="9863" spans="1:62" x14ac:dyDescent="0.6"/>
    <x:row r="9864" spans="1:62" x14ac:dyDescent="0.6"/>
    <x:row r="9865" spans="1:62" x14ac:dyDescent="0.6"/>
    <x:row r="9866" spans="1:62" x14ac:dyDescent="0.6"/>
    <x:row r="9867" spans="1:62" x14ac:dyDescent="0.6"/>
    <x:row r="9868" spans="1:62" x14ac:dyDescent="0.6"/>
    <x:row r="9869" spans="1:62" x14ac:dyDescent="0.6"/>
    <x:row r="9870" spans="1:62" x14ac:dyDescent="0.6"/>
    <x:row r="9871" spans="1:62" x14ac:dyDescent="0.6"/>
    <x:row r="9872" spans="1:62" x14ac:dyDescent="0.6"/>
    <x:row r="9873" spans="1:62" x14ac:dyDescent="0.6"/>
    <x:row r="9874" spans="1:62" x14ac:dyDescent="0.6"/>
    <x:row r="9875" spans="1:62" x14ac:dyDescent="0.6"/>
    <x:row r="9876" spans="1:62" x14ac:dyDescent="0.6"/>
    <x:row r="9877" spans="1:62" x14ac:dyDescent="0.6"/>
    <x:row r="9878" spans="1:62" x14ac:dyDescent="0.6"/>
    <x:row r="9879" spans="1:62" x14ac:dyDescent="0.6"/>
    <x:row r="9880" spans="1:62" x14ac:dyDescent="0.6"/>
    <x:row r="9881" spans="1:62" x14ac:dyDescent="0.6"/>
    <x:row r="9882" spans="1:62" x14ac:dyDescent="0.6"/>
    <x:row r="9883" spans="1:62" x14ac:dyDescent="0.6"/>
    <x:row r="9884" spans="1:62" x14ac:dyDescent="0.6"/>
    <x:row r="9885" spans="1:62" x14ac:dyDescent="0.6"/>
    <x:row r="9886" spans="1:62" x14ac:dyDescent="0.6"/>
    <x:row r="9887" spans="1:62" x14ac:dyDescent="0.6"/>
    <x:row r="9888" spans="1:62" x14ac:dyDescent="0.6"/>
    <x:row r="9889" spans="1:62" x14ac:dyDescent="0.6"/>
    <x:row r="9890" spans="1:62" x14ac:dyDescent="0.6"/>
    <x:row r="9891" spans="1:62" x14ac:dyDescent="0.6"/>
    <x:row r="9892" spans="1:62" x14ac:dyDescent="0.6"/>
    <x:row r="9893" spans="1:62" x14ac:dyDescent="0.6"/>
    <x:row r="9894" spans="1:62" x14ac:dyDescent="0.6"/>
    <x:row r="9895" spans="1:62" x14ac:dyDescent="0.6"/>
    <x:row r="9896" spans="1:62" x14ac:dyDescent="0.6"/>
    <x:row r="9897" spans="1:62" x14ac:dyDescent="0.6"/>
    <x:row r="9898" spans="1:62" x14ac:dyDescent="0.6"/>
    <x:row r="9899" spans="1:62" x14ac:dyDescent="0.6"/>
    <x:row r="9900" spans="1:62" x14ac:dyDescent="0.6"/>
    <x:row r="9901" spans="1:62" x14ac:dyDescent="0.6"/>
    <x:row r="9902" spans="1:62" x14ac:dyDescent="0.6"/>
    <x:row r="9903" spans="1:62" x14ac:dyDescent="0.6"/>
    <x:row r="9904" spans="1:62" x14ac:dyDescent="0.6"/>
    <x:row r="9905" spans="1:62" x14ac:dyDescent="0.6"/>
    <x:row r="9906" spans="1:62" x14ac:dyDescent="0.6"/>
    <x:row r="9907" spans="1:62" x14ac:dyDescent="0.6"/>
    <x:row r="9908" spans="1:62" x14ac:dyDescent="0.6"/>
    <x:row r="9909" spans="1:62" x14ac:dyDescent="0.6"/>
    <x:row r="9910" spans="1:62" x14ac:dyDescent="0.6"/>
    <x:row r="9911" spans="1:62" x14ac:dyDescent="0.6"/>
    <x:row r="9912" spans="1:62" x14ac:dyDescent="0.6"/>
    <x:row r="9913" spans="1:62" x14ac:dyDescent="0.6"/>
    <x:row r="9914" spans="1:62" x14ac:dyDescent="0.6"/>
    <x:row r="9915" spans="1:62" x14ac:dyDescent="0.6"/>
    <x:row r="9916" spans="1:62" x14ac:dyDescent="0.6"/>
    <x:row r="9917" spans="1:62" x14ac:dyDescent="0.6"/>
    <x:row r="9918" spans="1:62" x14ac:dyDescent="0.6"/>
    <x:row r="9919" spans="1:62" x14ac:dyDescent="0.6"/>
    <x:row r="9920" spans="1:62" x14ac:dyDescent="0.6"/>
    <x:row r="9921" spans="1:62" x14ac:dyDescent="0.6"/>
    <x:row r="9922" spans="1:62" x14ac:dyDescent="0.6"/>
    <x:row r="9923" spans="1:62" x14ac:dyDescent="0.6"/>
    <x:row r="9924" spans="1:62" x14ac:dyDescent="0.6"/>
    <x:row r="9925" spans="1:62" x14ac:dyDescent="0.6"/>
    <x:row r="9926" spans="1:62" x14ac:dyDescent="0.6"/>
    <x:row r="9927" spans="1:62" x14ac:dyDescent="0.6"/>
    <x:row r="9928" spans="1:62" x14ac:dyDescent="0.6"/>
    <x:row r="9929" spans="1:62" x14ac:dyDescent="0.6"/>
    <x:row r="9930" spans="1:62" x14ac:dyDescent="0.6"/>
    <x:row r="9931" spans="1:62" x14ac:dyDescent="0.6"/>
    <x:row r="9932" spans="1:62" x14ac:dyDescent="0.6"/>
    <x:row r="9933" spans="1:62" x14ac:dyDescent="0.6"/>
    <x:row r="9934" spans="1:62" x14ac:dyDescent="0.6"/>
    <x:row r="9935" spans="1:62" x14ac:dyDescent="0.6"/>
    <x:row r="9936" spans="1:62" x14ac:dyDescent="0.6"/>
    <x:row r="9937" spans="1:62" x14ac:dyDescent="0.6"/>
    <x:row r="9938" spans="1:62" x14ac:dyDescent="0.6"/>
    <x:row r="9939" spans="1:62" x14ac:dyDescent="0.6"/>
    <x:row r="9940" spans="1:62" x14ac:dyDescent="0.6"/>
    <x:row r="9941" spans="1:62" x14ac:dyDescent="0.6"/>
    <x:row r="9942" spans="1:62" x14ac:dyDescent="0.6"/>
    <x:row r="9943" spans="1:62" x14ac:dyDescent="0.6"/>
    <x:row r="9944" spans="1:62" x14ac:dyDescent="0.6"/>
    <x:row r="9945" spans="1:62" x14ac:dyDescent="0.6"/>
    <x:row r="9946" spans="1:62" x14ac:dyDescent="0.6"/>
    <x:row r="9947" spans="1:62" x14ac:dyDescent="0.6"/>
    <x:row r="9948" spans="1:62" x14ac:dyDescent="0.6"/>
    <x:row r="9949" spans="1:62" x14ac:dyDescent="0.6"/>
    <x:row r="9950" spans="1:62" x14ac:dyDescent="0.6"/>
    <x:row r="9951" spans="1:62" x14ac:dyDescent="0.6"/>
    <x:row r="9952" spans="1:62" x14ac:dyDescent="0.6"/>
    <x:row r="9953" spans="1:62" x14ac:dyDescent="0.6"/>
    <x:row r="9954" spans="1:62" x14ac:dyDescent="0.6"/>
    <x:row r="9955" spans="1:62" x14ac:dyDescent="0.6"/>
    <x:row r="9956" spans="1:62" x14ac:dyDescent="0.6"/>
    <x:row r="9957" spans="1:62" x14ac:dyDescent="0.6"/>
    <x:row r="9958" spans="1:62" x14ac:dyDescent="0.6"/>
    <x:row r="9959" spans="1:62" x14ac:dyDescent="0.6"/>
    <x:row r="9960" spans="1:62" x14ac:dyDescent="0.6"/>
    <x:row r="9961" spans="1:62" x14ac:dyDescent="0.6"/>
    <x:row r="9962" spans="1:62" x14ac:dyDescent="0.6"/>
    <x:row r="9963" spans="1:62" x14ac:dyDescent="0.6"/>
    <x:row r="9964" spans="1:62" x14ac:dyDescent="0.6"/>
    <x:row r="9965" spans="1:62" x14ac:dyDescent="0.6"/>
    <x:row r="9966" spans="1:62" x14ac:dyDescent="0.6"/>
    <x:row r="9967" spans="1:62" x14ac:dyDescent="0.6"/>
    <x:row r="9968" spans="1:62" x14ac:dyDescent="0.6"/>
    <x:row r="9969" spans="1:62" x14ac:dyDescent="0.6"/>
    <x:row r="9970" spans="1:62" x14ac:dyDescent="0.6"/>
    <x:row r="9971" spans="1:62" x14ac:dyDescent="0.6"/>
    <x:row r="9972" spans="1:62" x14ac:dyDescent="0.6"/>
    <x:row r="9973" spans="1:62" x14ac:dyDescent="0.6"/>
    <x:row r="9974" spans="1:62" x14ac:dyDescent="0.6"/>
    <x:row r="9975" spans="1:62" x14ac:dyDescent="0.6"/>
    <x:row r="9976" spans="1:62" x14ac:dyDescent="0.6"/>
    <x:row r="9977" spans="1:62" x14ac:dyDescent="0.6"/>
    <x:row r="9978" spans="1:62" x14ac:dyDescent="0.6"/>
    <x:row r="9979" spans="1:62" x14ac:dyDescent="0.6"/>
    <x:row r="9980" spans="1:62" x14ac:dyDescent="0.6"/>
    <x:row r="9981" spans="1:62" x14ac:dyDescent="0.6"/>
    <x:row r="9982" spans="1:62" x14ac:dyDescent="0.6"/>
    <x:row r="9983" spans="1:62" x14ac:dyDescent="0.6"/>
    <x:row r="9984" spans="1:62" x14ac:dyDescent="0.6"/>
    <x:row r="9985" spans="1:62" x14ac:dyDescent="0.6"/>
    <x:row r="9986" spans="1:62" x14ac:dyDescent="0.6"/>
    <x:row r="9987" spans="1:62" x14ac:dyDescent="0.6"/>
    <x:row r="9988" spans="1:62" x14ac:dyDescent="0.6"/>
    <x:row r="9989" spans="1:62" x14ac:dyDescent="0.6"/>
    <x:row r="9990" spans="1:62" x14ac:dyDescent="0.6"/>
    <x:row r="9991" spans="1:62" x14ac:dyDescent="0.6"/>
    <x:row r="9992" spans="1:62" x14ac:dyDescent="0.6"/>
    <x:row r="9993" spans="1:62" x14ac:dyDescent="0.6"/>
    <x:row r="9994" spans="1:62" x14ac:dyDescent="0.6"/>
    <x:row r="9995" spans="1:62" x14ac:dyDescent="0.6"/>
    <x:row r="9996" spans="1:62" x14ac:dyDescent="0.6"/>
    <x:row r="9997" spans="1:62" x14ac:dyDescent="0.6"/>
    <x:row r="9998" spans="1:62" x14ac:dyDescent="0.6"/>
    <x:row r="9999" spans="1:62" x14ac:dyDescent="0.6"/>
    <x:row r="10000" spans="1:62" x14ac:dyDescent="0.6"/>
    <x:row r="10001" spans="1:62" x14ac:dyDescent="0.6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Datagrid">
    <x:outlinePr summaryBelow="1" summaryRight="1"/>
  </x:sheetPr>
  <x:dimension ref="A1:BJ2001"/>
  <x:sheetViews>
    <x:sheetView workbookViewId="0">
      <x:selection activeCell="A1" sqref="A1 1:1048576"/>
    </x:sheetView>
  </x:sheetViews>
  <x:sheetFormatPr defaultRowHeight="15.6" x14ac:dyDescent="0.6"/>
  <x:sheetData>
    <x:row r="1" spans="1:62" x14ac:dyDescent="0.6">
      <x:c r="A1" s="0" t="s">
        <x:v>32</x:v>
      </x:c>
      <x:c r="B1" s="0" t="s">
        <x:v>33</x:v>
      </x:c>
      <x:c r="C1" s="0" t="s">
        <x:v>34</x:v>
      </x:c>
      <x:c r="D1" s="0" t="s">
        <x:v>35</x:v>
      </x:c>
      <x:c r="E1" s="0" t="s">
        <x:v>36</x:v>
      </x:c>
      <x:c r="F1" s="0" t="s">
        <x:v>37</x:v>
      </x:c>
      <x:c r="G1" s="0" t="s">
        <x:v>7</x:v>
      </x:c>
      <x:c r="H1" s="0" t="s">
        <x:v>10</x:v>
      </x:c>
      <x:c r="I1" s="0" t="s">
        <x:v>12</x:v>
      </x:c>
      <x:c r="J1" s="0" t="s">
        <x:v>24</x:v>
      </x:c>
      <x:c r="K1" s="0" t="s">
        <x:v>38</x:v>
      </x:c>
      <x:c r="L1" s="0" t="s">
        <x:v>20</x:v>
      </x:c>
      <x:c r="M1" s="0" t="s">
        <x:v>22</x:v>
      </x:c>
      <x:c r="N1" s="0" t="s">
        <x:v>39</x:v>
      </x:c>
      <x:c r="O1" s="0" t="s">
        <x:v>40</x:v>
      </x:c>
      <x:c r="P1" s="0" t="s">
        <x:v>41</x:v>
      </x:c>
      <x:c r="Q1" s="0" t="s">
        <x:v>26</x:v>
      </x:c>
      <x:c r="R1" s="0" t="s">
        <x:v>42</x:v>
      </x:c>
      <x:c r="S1" s="0" t="s">
        <x:v>43</x:v>
      </x:c>
      <x:c r="T1" s="0" t="s">
        <x:v>44</x:v>
      </x:c>
      <x:c r="U1" s="0" t="s">
        <x:v>14</x:v>
      </x:c>
      <x:c r="V1" s="0" t="s">
        <x:v>11</x:v>
      </x:c>
      <x:c r="W1" s="0" t="s">
        <x:v>13</x:v>
      </x:c>
      <x:c r="X1" s="0" t="s">
        <x:v>25</x:v>
      </x:c>
      <x:c r="Y1" s="0" t="s">
        <x:v>45</x:v>
      </x:c>
      <x:c r="Z1" s="0" t="s">
        <x:v>21</x:v>
      </x:c>
      <x:c r="AA1" s="0" t="s">
        <x:v>23</x:v>
      </x:c>
      <x:c r="AB1" s="0" t="s">
        <x:v>46</x:v>
      </x:c>
      <x:c r="AC1" s="0" t="s">
        <x:v>47</x:v>
      </x:c>
      <x:c r="AD1" s="0" t="s">
        <x:v>48</x:v>
      </x:c>
      <x:c r="AE1" s="0" t="s">
        <x:v>27</x:v>
      </x:c>
      <x:c r="AF1" s="0" t="s">
        <x:v>49</x:v>
      </x:c>
      <x:c r="AG1" s="0" t="s">
        <x:v>50</x:v>
      </x:c>
      <x:c r="AH1" s="0" t="s">
        <x:v>51</x:v>
      </x:c>
      <x:c r="AI1" s="0" t="s">
        <x:v>15</x:v>
      </x:c>
      <x:c r="AJ1" s="0" t="s">
        <x:v>52</x:v>
      </x:c>
      <x:c r="AK1" s="0" t="s">
        <x:v>53</x:v>
      </x:c>
      <x:c r="AL1" s="0" t="s">
        <x:v>9</x:v>
      </x:c>
      <x:c r="AM1" s="0" t="s">
        <x:v>54</x:v>
      </x:c>
      <x:c r="AN1" s="0" t="s">
        <x:v>55</x:v>
      </x:c>
      <x:c r="AO1" s="0" t="s">
        <x:v>56</x:v>
      </x:c>
      <x:c r="AP1" s="0" t="s">
        <x:v>57</x:v>
      </x:c>
      <x:c r="AQ1" s="0" t="s">
        <x:v>58</x:v>
      </x:c>
      <x:c r="AR1" s="0" t="s">
        <x:v>59</x:v>
      </x:c>
      <x:c r="AS1" s="0" t="s">
        <x:v>60</x:v>
      </x:c>
      <x:c r="AT1" s="0" t="s">
        <x:v>61</x:v>
      </x:c>
      <x:c r="AU1" s="0" t="s">
        <x:v>62</x:v>
      </x:c>
      <x:c r="AV1" s="0" t="s">
        <x:v>63</x:v>
      </x:c>
      <x:c r="AW1" s="0" t="s">
        <x:v>64</x:v>
      </x:c>
      <x:c r="AX1" s="0" t="s">
        <x:v>65</x:v>
      </x:c>
      <x:c r="AY1" s="0" t="s">
        <x:v>66</x:v>
      </x:c>
      <x:c r="AZ1" s="0" t="s">
        <x:v>67</x:v>
      </x:c>
      <x:c r="BA1" s="0" t="s">
        <x:v>68</x:v>
      </x:c>
      <x:c r="BB1" s="0" t="s">
        <x:v>69</x:v>
      </x:c>
      <x:c r="BC1" s="0" t="s">
        <x:v>70</x:v>
      </x:c>
      <x:c r="BD1" s="0" t="s">
        <x:v>71</x:v>
      </x:c>
      <x:c r="BE1" s="0" t="s">
        <x:v>72</x:v>
      </x:c>
      <x:c r="BF1" s="0" t="s">
        <x:v>73</x:v>
      </x:c>
      <x:c r="BG1" s="0" t="s">
        <x:v>74</x:v>
      </x:c>
      <x:c r="BH1" s="0" t="s">
        <x:v>75</x:v>
      </x:c>
      <x:c r="BI1" s="0" t="s">
        <x:v>76</x:v>
      </x:c>
      <x:c r="BJ1" s="0" t="s">
        <x:v>77</x:v>
      </x:c>
    </x:row>
    <x:row r="2" spans="1:62" x14ac:dyDescent="0.6">
      <x:c r="A2" s="0" t="s">
        <x:v>78</x:v>
      </x:c>
      <x:c r="B2" s="0" t="n">
        <x:v>12841</x:v>
      </x:c>
      <x:c r="C2" s="0" t="s">
        <x:v>79</x:v>
      </x:c>
      <x:c r="D2" s="0" t="s">
        <x:v>80</x:v>
      </x:c>
      <x:c r="E2" s="0" t="s">
        <x:v>81</x:v>
      </x:c>
      <x:c r="F2" s="0" t="n">
        <x:v>1000</x:v>
      </x:c>
      <x:c r="G2" s="0" t="s">
        <x:v>82</x:v>
      </x:c>
      <x:c r="H2" s="0" t="n">
        <x:v>2</x:v>
      </x:c>
      <x:c r="I2" s="0" t="s">
        <x:v>83</x:v>
      </x:c>
      <x:c r="N2" s="0" t="s">
        <x:v>84</x:v>
      </x:c>
      <x:c r="O2" s="0" t="s">
        <x:v>85</x:v>
      </x:c>
      <x:c r="T2" s="0" t="s">
        <x:v>86</x:v>
      </x:c>
      <x:c r="U2" s="0" t="s">
        <x:v>87</x:v>
      </x:c>
      <x:c r="AH2" s="0" t="s">
        <x:v>86</x:v>
      </x:c>
      <x:c r="AJ2" s="0" t="s">
        <x:v>88</x:v>
      </x:c>
      <x:c r="AL2" s="0" t="s">
        <x:v>89</x:v>
      </x:c>
      <x:c r="AS2" s="0" t="s">
        <x:v>90</x:v>
      </x:c>
      <x:c r="BE2" s="0" t="s">
        <x:v>91</x:v>
      </x:c>
      <x:c r="BF2" s="0" t="s">
        <x:v>92</x:v>
      </x:c>
    </x:row>
    <x:row r="3" spans="1:62" x14ac:dyDescent="0.6">
      <x:c r="A3" s="0" t="s">
        <x:v>93</x:v>
      </x:c>
      <x:c r="B3" s="0" t="n">
        <x:v>12843</x:v>
      </x:c>
      <x:c r="C3" s="0" t="s">
        <x:v>79</x:v>
      </x:c>
      <x:c r="D3" s="0" t="s">
        <x:v>80</x:v>
      </x:c>
      <x:c r="E3" s="0" t="s">
        <x:v>94</x:v>
      </x:c>
      <x:c r="F3" s="0" t="n">
        <x:v>32000</x:v>
      </x:c>
      <x:c r="G3" s="0" t="s">
        <x:v>82</x:v>
      </x:c>
      <x:c r="H3" s="0" t="n">
        <x:v>2</x:v>
      </x:c>
      <x:c r="I3" s="0" t="s">
        <x:v>95</x:v>
      </x:c>
      <x:c r="N3" s="0" t="s">
        <x:v>96</x:v>
      </x:c>
      <x:c r="O3" s="0" t="s">
        <x:v>85</x:v>
      </x:c>
      <x:c r="T3" s="0" t="s">
        <x:v>86</x:v>
      </x:c>
      <x:c r="U3" s="0" t="s">
        <x:v>97</x:v>
      </x:c>
      <x:c r="AH3" s="0" t="s">
        <x:v>86</x:v>
      </x:c>
      <x:c r="AJ3" s="0" t="s">
        <x:v>98</x:v>
      </x:c>
      <x:c r="AL3" s="0" t="s">
        <x:v>89</x:v>
      </x:c>
      <x:c r="AS3" s="0" t="s">
        <x:v>99</x:v>
      </x:c>
      <x:c r="BE3" s="0" t="s">
        <x:v>91</x:v>
      </x:c>
      <x:c r="BF3" s="0" t="s">
        <x:v>92</x:v>
      </x:c>
    </x:row>
    <x:row r="4" spans="1:62" x14ac:dyDescent="0.6">
      <x:c r="A4" s="0" t="s">
        <x:v>100</x:v>
      </x:c>
      <x:c r="B4" s="0" t="n">
        <x:v>12845</x:v>
      </x:c>
      <x:c r="C4" s="0" t="s">
        <x:v>79</x:v>
      </x:c>
      <x:c r="D4" s="0" t="s">
        <x:v>80</x:v>
      </x:c>
      <x:c r="E4" s="0" t="s">
        <x:v>101</x:v>
      </x:c>
      <x:c r="F4" s="0" t="n">
        <x:v>16900</x:v>
      </x:c>
      <x:c r="G4" s="0" t="s">
        <x:v>82</x:v>
      </x:c>
      <x:c r="H4" s="0" t="n">
        <x:v>7</x:v>
      </x:c>
      <x:c r="I4" s="0" t="s">
        <x:v>102</x:v>
      </x:c>
      <x:c r="N4" s="0" t="s">
        <x:v>103</x:v>
      </x:c>
      <x:c r="O4" s="0" t="s">
        <x:v>85</x:v>
      </x:c>
      <x:c r="T4" s="0" t="s">
        <x:v>86</x:v>
      </x:c>
      <x:c r="U4" s="0" t="s">
        <x:v>104</x:v>
      </x:c>
      <x:c r="AH4" s="0" t="s">
        <x:v>86</x:v>
      </x:c>
      <x:c r="AJ4" s="0" t="s">
        <x:v>105</x:v>
      </x:c>
      <x:c r="AL4" s="0" t="s">
        <x:v>89</x:v>
      </x:c>
      <x:c r="AS4" s="0" t="s">
        <x:v>106</x:v>
      </x:c>
      <x:c r="BE4" s="0" t="s">
        <x:v>91</x:v>
      </x:c>
      <x:c r="BF4" s="0" t="s">
        <x:v>92</x:v>
      </x:c>
    </x:row>
    <x:row r="5" spans="1:62" x14ac:dyDescent="0.6">
      <x:c r="A5" s="0" t="s">
        <x:v>107</x:v>
      </x:c>
      <x:c r="B5" s="0" t="n">
        <x:v>12847</x:v>
      </x:c>
      <x:c r="C5" s="0" t="s">
        <x:v>79</x:v>
      </x:c>
      <x:c r="D5" s="0" t="s">
        <x:v>80</x:v>
      </x:c>
      <x:c r="E5" s="0" t="s">
        <x:v>101</x:v>
      </x:c>
      <x:c r="F5" s="0" t="n">
        <x:v>36</x:v>
      </x:c>
      <x:c r="G5" s="0" t="s">
        <x:v>82</x:v>
      </x:c>
      <x:c r="H5" s="0" t="n">
        <x:v>7</x:v>
      </x:c>
      <x:c r="I5" s="0" t="s">
        <x:v>102</x:v>
      </x:c>
      <x:c r="N5" s="0" t="s">
        <x:v>108</x:v>
      </x:c>
      <x:c r="O5" s="0" t="s">
        <x:v>85</x:v>
      </x:c>
      <x:c r="T5" s="0" t="s">
        <x:v>86</x:v>
      </x:c>
      <x:c r="U5" s="0" t="s">
        <x:v>104</x:v>
      </x:c>
      <x:c r="AH5" s="0" t="s">
        <x:v>86</x:v>
      </x:c>
      <x:c r="AJ5" s="0" t="s">
        <x:v>109</x:v>
      </x:c>
      <x:c r="AL5" s="0" t="s">
        <x:v>89</x:v>
      </x:c>
      <x:c r="AS5" s="0" t="s">
        <x:v>110</x:v>
      </x:c>
      <x:c r="BE5" s="0" t="s">
        <x:v>91</x:v>
      </x:c>
      <x:c r="BF5" s="0" t="s">
        <x:v>92</x:v>
      </x:c>
    </x:row>
    <x:row r="6" spans="1:62" x14ac:dyDescent="0.6">
      <x:c r="A6" s="0" t="s">
        <x:v>111</x:v>
      </x:c>
      <x:c r="B6" s="0" t="n">
        <x:v>12849</x:v>
      </x:c>
      <x:c r="C6" s="0" t="s">
        <x:v>79</x:v>
      </x:c>
      <x:c r="D6" s="0" t="s">
        <x:v>80</x:v>
      </x:c>
      <x:c r="E6" s="0" t="s">
        <x:v>112</x:v>
      </x:c>
      <x:c r="F6" s="0" t="n">
        <x:v>1000</x:v>
      </x:c>
      <x:c r="G6" s="0" t="s">
        <x:v>82</x:v>
      </x:c>
      <x:c r="H6" s="0" t="n">
        <x:v>7</x:v>
      </x:c>
      <x:c r="I6" s="0" t="s">
        <x:v>113</x:v>
      </x:c>
      <x:c r="N6" s="0" t="s">
        <x:v>84</x:v>
      </x:c>
      <x:c r="O6" s="0" t="s">
        <x:v>85</x:v>
      </x:c>
      <x:c r="T6" s="0" t="s">
        <x:v>86</x:v>
      </x:c>
      <x:c r="U6" s="0" t="s">
        <x:v>114</x:v>
      </x:c>
      <x:c r="AH6" s="0" t="s">
        <x:v>86</x:v>
      </x:c>
      <x:c r="AJ6" s="0" t="s">
        <x:v>115</x:v>
      </x:c>
      <x:c r="AL6" s="0" t="s">
        <x:v>89</x:v>
      </x:c>
      <x:c r="AS6" s="0" t="s">
        <x:v>116</x:v>
      </x:c>
      <x:c r="BE6" s="0" t="s">
        <x:v>91</x:v>
      </x:c>
      <x:c r="BF6" s="0" t="s">
        <x:v>92</x:v>
      </x:c>
    </x:row>
    <x:row r="7" spans="1:62" x14ac:dyDescent="0.6">
      <x:c r="A7" s="0" t="s">
        <x:v>117</x:v>
      </x:c>
      <x:c r="B7" s="0" t="n">
        <x:v>12851</x:v>
      </x:c>
      <x:c r="C7" s="0" t="s">
        <x:v>79</x:v>
      </x:c>
      <x:c r="D7" s="0" t="s">
        <x:v>80</x:v>
      </x:c>
      <x:c r="E7" s="0" t="s">
        <x:v>118</x:v>
      </x:c>
      <x:c r="F7" s="0" t="n">
        <x:v>1000</x:v>
      </x:c>
      <x:c r="G7" s="0" t="s">
        <x:v>82</x:v>
      </x:c>
      <x:c r="H7" s="0" t="n">
        <x:v>7</x:v>
      </x:c>
      <x:c r="I7" s="0" t="s">
        <x:v>113</x:v>
      </x:c>
      <x:c r="N7" s="0" t="s">
        <x:v>84</x:v>
      </x:c>
      <x:c r="O7" s="0" t="s">
        <x:v>85</x:v>
      </x:c>
      <x:c r="T7" s="0" t="s">
        <x:v>86</x:v>
      </x:c>
      <x:c r="U7" s="0" t="s">
        <x:v>114</x:v>
      </x:c>
      <x:c r="AH7" s="0" t="s">
        <x:v>86</x:v>
      </x:c>
      <x:c r="AJ7" s="0" t="s">
        <x:v>119</x:v>
      </x:c>
      <x:c r="AL7" s="0" t="s">
        <x:v>89</x:v>
      </x:c>
      <x:c r="AS7" s="0" t="s">
        <x:v>116</x:v>
      </x:c>
      <x:c r="BE7" s="0" t="s">
        <x:v>91</x:v>
      </x:c>
      <x:c r="BF7" s="0" t="s">
        <x:v>92</x:v>
      </x:c>
    </x:row>
    <x:row r="8" spans="1:62" x14ac:dyDescent="0.6">
      <x:c r="A8" s="0" t="s">
        <x:v>120</x:v>
      </x:c>
      <x:c r="B8" s="0" t="n">
        <x:v>12853</x:v>
      </x:c>
      <x:c r="C8" s="0" t="s">
        <x:v>79</x:v>
      </x:c>
      <x:c r="D8" s="0" t="s">
        <x:v>80</x:v>
      </x:c>
      <x:c r="E8" s="0" t="s">
        <x:v>121</x:v>
      </x:c>
      <x:c r="F8" s="0" t="n">
        <x:v>1000</x:v>
      </x:c>
      <x:c r="G8" s="0" t="s">
        <x:v>82</x:v>
      </x:c>
      <x:c r="H8" s="0" t="n">
        <x:v>7</x:v>
      </x:c>
      <x:c r="I8" s="0" t="s">
        <x:v>113</x:v>
      </x:c>
      <x:c r="N8" s="0" t="s">
        <x:v>84</x:v>
      </x:c>
      <x:c r="O8" s="0" t="s">
        <x:v>85</x:v>
      </x:c>
      <x:c r="T8" s="0" t="s">
        <x:v>86</x:v>
      </x:c>
      <x:c r="U8" s="0" t="s">
        <x:v>114</x:v>
      </x:c>
      <x:c r="AH8" s="0" t="s">
        <x:v>86</x:v>
      </x:c>
      <x:c r="AJ8" s="0" t="s">
        <x:v>122</x:v>
      </x:c>
      <x:c r="AL8" s="0" t="s">
        <x:v>89</x:v>
      </x:c>
      <x:c r="AS8" s="0" t="s">
        <x:v>116</x:v>
      </x:c>
      <x:c r="BE8" s="0" t="s">
        <x:v>91</x:v>
      </x:c>
      <x:c r="BF8" s="0" t="s">
        <x:v>92</x:v>
      </x:c>
    </x:row>
    <x:row r="9" spans="1:62" x14ac:dyDescent="0.6">
      <x:c r="A9" s="0" t="s">
        <x:v>123</x:v>
      </x:c>
      <x:c r="B9" s="0" t="n">
        <x:v>12855</x:v>
      </x:c>
      <x:c r="C9" s="0" t="s">
        <x:v>79</x:v>
      </x:c>
      <x:c r="D9" s="0" t="s">
        <x:v>80</x:v>
      </x:c>
      <x:c r="E9" s="0" t="s">
        <x:v>124</x:v>
      </x:c>
      <x:c r="F9" s="0" t="n">
        <x:v>1000</x:v>
      </x:c>
      <x:c r="G9" s="0" t="s">
        <x:v>82</x:v>
      </x:c>
      <x:c r="H9" s="0" t="n">
        <x:v>7</x:v>
      </x:c>
      <x:c r="I9" s="0" t="s">
        <x:v>113</x:v>
      </x:c>
      <x:c r="N9" s="0" t="s">
        <x:v>84</x:v>
      </x:c>
      <x:c r="O9" s="0" t="s">
        <x:v>85</x:v>
      </x:c>
      <x:c r="T9" s="0" t="s">
        <x:v>86</x:v>
      </x:c>
      <x:c r="U9" s="0" t="s">
        <x:v>114</x:v>
      </x:c>
      <x:c r="AH9" s="0" t="s">
        <x:v>86</x:v>
      </x:c>
      <x:c r="AJ9" s="0" t="s">
        <x:v>125</x:v>
      </x:c>
      <x:c r="AL9" s="0" t="s">
        <x:v>89</x:v>
      </x:c>
      <x:c r="AS9" s="0" t="s">
        <x:v>116</x:v>
      </x:c>
      <x:c r="BE9" s="0" t="s">
        <x:v>91</x:v>
      </x:c>
      <x:c r="BF9" s="0" t="s">
        <x:v>92</x:v>
      </x:c>
    </x:row>
    <x:row r="10" spans="1:62" x14ac:dyDescent="0.6">
      <x:c r="A10" s="0" t="s">
        <x:v>126</x:v>
      </x:c>
      <x:c r="B10" s="0" t="n">
        <x:v>12857</x:v>
      </x:c>
      <x:c r="C10" s="0" t="s">
        <x:v>79</x:v>
      </x:c>
      <x:c r="D10" s="0" t="s">
        <x:v>80</x:v>
      </x:c>
      <x:c r="E10" s="0" t="s">
        <x:v>127</x:v>
      </x:c>
      <x:c r="F10" s="0" t="n">
        <x:v>1000</x:v>
      </x:c>
      <x:c r="G10" s="0" t="s">
        <x:v>82</x:v>
      </x:c>
      <x:c r="H10" s="0" t="n">
        <x:v>7</x:v>
      </x:c>
      <x:c r="I10" s="0" t="s">
        <x:v>113</x:v>
      </x:c>
      <x:c r="N10" s="0" t="s">
        <x:v>84</x:v>
      </x:c>
      <x:c r="O10" s="0" t="s">
        <x:v>85</x:v>
      </x:c>
      <x:c r="T10" s="0" t="s">
        <x:v>86</x:v>
      </x:c>
      <x:c r="U10" s="0" t="s">
        <x:v>114</x:v>
      </x:c>
      <x:c r="AH10" s="0" t="s">
        <x:v>86</x:v>
      </x:c>
      <x:c r="AJ10" s="0" t="s">
        <x:v>128</x:v>
      </x:c>
      <x:c r="AL10" s="0" t="s">
        <x:v>89</x:v>
      </x:c>
      <x:c r="AS10" s="0" t="s">
        <x:v>116</x:v>
      </x:c>
      <x:c r="BE10" s="0" t="s">
        <x:v>91</x:v>
      </x:c>
      <x:c r="BF10" s="0" t="s">
        <x:v>92</x:v>
      </x:c>
    </x:row>
    <x:row r="11" spans="1:62" x14ac:dyDescent="0.6">
      <x:c r="A11" s="0" t="s">
        <x:v>129</x:v>
      </x:c>
      <x:c r="B11" s="0" t="n">
        <x:v>12859</x:v>
      </x:c>
      <x:c r="C11" s="0" t="s">
        <x:v>79</x:v>
      </x:c>
      <x:c r="D11" s="0" t="s">
        <x:v>80</x:v>
      </x:c>
      <x:c r="E11" s="0" t="s">
        <x:v>130</x:v>
      </x:c>
      <x:c r="F11" s="0" t="n">
        <x:v>1000</x:v>
      </x:c>
      <x:c r="G11" s="0" t="s">
        <x:v>82</x:v>
      </x:c>
      <x:c r="H11" s="0" t="n">
        <x:v>7</x:v>
      </x:c>
      <x:c r="I11" s="0" t="s">
        <x:v>113</x:v>
      </x:c>
      <x:c r="N11" s="0" t="s">
        <x:v>84</x:v>
      </x:c>
      <x:c r="O11" s="0" t="s">
        <x:v>85</x:v>
      </x:c>
      <x:c r="T11" s="0" t="s">
        <x:v>86</x:v>
      </x:c>
      <x:c r="U11" s="0" t="s">
        <x:v>114</x:v>
      </x:c>
      <x:c r="AH11" s="0" t="s">
        <x:v>86</x:v>
      </x:c>
      <x:c r="AJ11" s="0" t="s">
        <x:v>131</x:v>
      </x:c>
      <x:c r="AL11" s="0" t="s">
        <x:v>89</x:v>
      </x:c>
      <x:c r="AS11" s="0" t="s">
        <x:v>116</x:v>
      </x:c>
      <x:c r="BE11" s="0" t="s">
        <x:v>91</x:v>
      </x:c>
      <x:c r="BF11" s="0" t="s">
        <x:v>92</x:v>
      </x:c>
    </x:row>
    <x:row r="12" spans="1:62" x14ac:dyDescent="0.6">
      <x:c r="A12" s="0" t="s">
        <x:v>132</x:v>
      </x:c>
      <x:c r="B12" s="0" t="n">
        <x:v>12861</x:v>
      </x:c>
      <x:c r="C12" s="0" t="s">
        <x:v>79</x:v>
      </x:c>
      <x:c r="D12" s="0" t="s">
        <x:v>80</x:v>
      </x:c>
      <x:c r="E12" s="0" t="s">
        <x:v>133</x:v>
      </x:c>
      <x:c r="F12" s="0" t="n">
        <x:v>2000</x:v>
      </x:c>
      <x:c r="G12" s="0" t="s">
        <x:v>82</x:v>
      </x:c>
      <x:c r="H12" s="0" t="n">
        <x:v>7</x:v>
      </x:c>
      <x:c r="I12" s="0" t="s">
        <x:v>102</x:v>
      </x:c>
      <x:c r="N12" s="0" t="s">
        <x:v>134</x:v>
      </x:c>
      <x:c r="O12" s="0" t="s">
        <x:v>85</x:v>
      </x:c>
      <x:c r="T12" s="0" t="s">
        <x:v>86</x:v>
      </x:c>
      <x:c r="U12" s="0" t="s">
        <x:v>135</x:v>
      </x:c>
      <x:c r="AH12" s="0" t="s">
        <x:v>86</x:v>
      </x:c>
      <x:c r="AJ12" s="0" t="s">
        <x:v>136</x:v>
      </x:c>
      <x:c r="AL12" s="0" t="s">
        <x:v>89</x:v>
      </x:c>
      <x:c r="AS12" s="0" t="s">
        <x:v>137</x:v>
      </x:c>
      <x:c r="BE12" s="0" t="s">
        <x:v>91</x:v>
      </x:c>
      <x:c r="BF12" s="0" t="s">
        <x:v>92</x:v>
      </x:c>
    </x:row>
    <x:row r="13" spans="1:62" x14ac:dyDescent="0.6">
      <x:c r="A13" s="0" t="s">
        <x:v>138</x:v>
      </x:c>
      <x:c r="B13" s="0" t="n">
        <x:v>12863</x:v>
      </x:c>
      <x:c r="C13" s="0" t="s">
        <x:v>79</x:v>
      </x:c>
      <x:c r="D13" s="0" t="s">
        <x:v>80</x:v>
      </x:c>
      <x:c r="E13" s="0" t="s">
        <x:v>139</x:v>
      </x:c>
      <x:c r="F13" s="0" t="n">
        <x:v>5000</x:v>
      </x:c>
      <x:c r="G13" s="0" t="s">
        <x:v>82</x:v>
      </x:c>
      <x:c r="H13" s="0" t="n">
        <x:v>7</x:v>
      </x:c>
      <x:c r="I13" s="0" t="s">
        <x:v>102</x:v>
      </x:c>
      <x:c r="N13" s="0" t="s">
        <x:v>140</x:v>
      </x:c>
      <x:c r="O13" s="0" t="s">
        <x:v>85</x:v>
      </x:c>
      <x:c r="T13" s="0" t="s">
        <x:v>86</x:v>
      </x:c>
      <x:c r="U13" s="0" t="s">
        <x:v>141</x:v>
      </x:c>
      <x:c r="AH13" s="0" t="s">
        <x:v>86</x:v>
      </x:c>
      <x:c r="AJ13" s="0" t="s">
        <x:v>142</x:v>
      </x:c>
      <x:c r="AL13" s="0" t="s">
        <x:v>89</x:v>
      </x:c>
      <x:c r="AS13" s="0" t="s">
        <x:v>143</x:v>
      </x:c>
      <x:c r="BE13" s="0" t="s">
        <x:v>91</x:v>
      </x:c>
      <x:c r="BF13" s="0" t="s">
        <x:v>92</x:v>
      </x:c>
    </x:row>
    <x:row r="14" spans="1:62" x14ac:dyDescent="0.6">
      <x:c r="A14" s="0" t="s">
        <x:v>144</x:v>
      </x:c>
      <x:c r="B14" s="0" t="n">
        <x:v>12865</x:v>
      </x:c>
      <x:c r="C14" s="0" t="s">
        <x:v>79</x:v>
      </x:c>
      <x:c r="D14" s="0" t="s">
        <x:v>80</x:v>
      </x:c>
      <x:c r="E14" s="0" t="s">
        <x:v>145</x:v>
      </x:c>
      <x:c r="F14" s="0" t="n">
        <x:v>300</x:v>
      </x:c>
      <x:c r="G14" s="0" t="s">
        <x:v>82</x:v>
      </x:c>
      <x:c r="H14" s="0" t="n">
        <x:v>7</x:v>
      </x:c>
      <x:c r="I14" s="0" t="s">
        <x:v>102</x:v>
      </x:c>
      <x:c r="N14" s="0" t="s">
        <x:v>146</x:v>
      </x:c>
      <x:c r="O14" s="0" t="s">
        <x:v>85</x:v>
      </x:c>
      <x:c r="T14" s="0" t="s">
        <x:v>86</x:v>
      </x:c>
      <x:c r="U14" s="0" t="s">
        <x:v>147</x:v>
      </x:c>
      <x:c r="AH14" s="0" t="s">
        <x:v>86</x:v>
      </x:c>
      <x:c r="AJ14" s="0" t="s">
        <x:v>148</x:v>
      </x:c>
      <x:c r="AL14" s="0" t="s">
        <x:v>89</x:v>
      </x:c>
      <x:c r="AS14" s="0" t="s">
        <x:v>149</x:v>
      </x:c>
      <x:c r="BE14" s="0" t="s">
        <x:v>91</x:v>
      </x:c>
      <x:c r="BF14" s="0" t="s">
        <x:v>92</x:v>
      </x:c>
    </x:row>
    <x:row r="15" spans="1:62" x14ac:dyDescent="0.6">
      <x:c r="A15" s="0" t="s">
        <x:v>150</x:v>
      </x:c>
      <x:c r="B15" s="0" t="n">
        <x:v>12867</x:v>
      </x:c>
      <x:c r="C15" s="0" t="s">
        <x:v>79</x:v>
      </x:c>
      <x:c r="D15" s="0" t="s">
        <x:v>80</x:v>
      </x:c>
      <x:c r="E15" s="0" t="s">
        <x:v>151</x:v>
      </x:c>
      <x:c r="F15" s="0" t="n">
        <x:v>1000</x:v>
      </x:c>
      <x:c r="G15" s="0" t="s">
        <x:v>82</x:v>
      </x:c>
      <x:c r="H15" s="0" t="n">
        <x:v>7</x:v>
      </x:c>
      <x:c r="I15" s="0" t="s">
        <x:v>102</x:v>
      </x:c>
      <x:c r="N15" s="0" t="s">
        <x:v>84</x:v>
      </x:c>
      <x:c r="O15" s="0" t="s">
        <x:v>85</x:v>
      </x:c>
      <x:c r="T15" s="0" t="s">
        <x:v>86</x:v>
      </x:c>
      <x:c r="U15" s="0" t="s">
        <x:v>152</x:v>
      </x:c>
      <x:c r="AH15" s="0" t="s">
        <x:v>86</x:v>
      </x:c>
      <x:c r="AJ15" s="0" t="s">
        <x:v>153</x:v>
      </x:c>
      <x:c r="AL15" s="0" t="s">
        <x:v>89</x:v>
      </x:c>
      <x:c r="AS15" s="0" t="s">
        <x:v>154</x:v>
      </x:c>
      <x:c r="BE15" s="0" t="s">
        <x:v>91</x:v>
      </x:c>
      <x:c r="BF15" s="0" t="s">
        <x:v>92</x:v>
      </x:c>
    </x:row>
    <x:row r="16" spans="1:62" x14ac:dyDescent="0.6">
      <x:c r="A16" s="0" t="s">
        <x:v>155</x:v>
      </x:c>
      <x:c r="B16" s="0" t="n">
        <x:v>12869</x:v>
      </x:c>
      <x:c r="C16" s="0" t="s">
        <x:v>79</x:v>
      </x:c>
      <x:c r="D16" s="0" t="s">
        <x:v>80</x:v>
      </x:c>
      <x:c r="E16" s="0" t="s">
        <x:v>156</x:v>
      </x:c>
      <x:c r="F16" s="0" t="n">
        <x:v>500</x:v>
      </x:c>
      <x:c r="G16" s="0" t="s">
        <x:v>82</x:v>
      </x:c>
      <x:c r="H16" s="0" t="n">
        <x:v>7</x:v>
      </x:c>
      <x:c r="I16" s="0" t="s">
        <x:v>102</x:v>
      </x:c>
      <x:c r="N16" s="0" t="s">
        <x:v>157</x:v>
      </x:c>
      <x:c r="O16" s="0" t="s">
        <x:v>85</x:v>
      </x:c>
      <x:c r="T16" s="0" t="s">
        <x:v>86</x:v>
      </x:c>
      <x:c r="U16" s="0" t="s">
        <x:v>158</x:v>
      </x:c>
      <x:c r="AH16" s="0" t="s">
        <x:v>86</x:v>
      </x:c>
      <x:c r="AJ16" s="0" t="s">
        <x:v>159</x:v>
      </x:c>
      <x:c r="AL16" s="0" t="s">
        <x:v>89</x:v>
      </x:c>
      <x:c r="AS16" s="0" t="s">
        <x:v>137</x:v>
      </x:c>
      <x:c r="BE16" s="0" t="s">
        <x:v>91</x:v>
      </x:c>
      <x:c r="BF16" s="0" t="s">
        <x:v>92</x:v>
      </x:c>
    </x:row>
    <x:row r="17" spans="1:62" x14ac:dyDescent="0.6">
      <x:c r="A17" s="0" t="s">
        <x:v>160</x:v>
      </x:c>
      <x:c r="B17" s="0" t="n">
        <x:v>12871</x:v>
      </x:c>
      <x:c r="C17" s="0" t="s">
        <x:v>79</x:v>
      </x:c>
      <x:c r="D17" s="0" t="s">
        <x:v>80</x:v>
      </x:c>
      <x:c r="E17" s="0" t="s">
        <x:v>156</x:v>
      </x:c>
      <x:c r="F17" s="0" t="n">
        <x:v>1300</x:v>
      </x:c>
      <x:c r="G17" s="0" t="s">
        <x:v>82</x:v>
      </x:c>
      <x:c r="H17" s="0" t="n">
        <x:v>7</x:v>
      </x:c>
      <x:c r="I17" s="0" t="s">
        <x:v>102</x:v>
      </x:c>
      <x:c r="N17" s="0" t="s">
        <x:v>161</x:v>
      </x:c>
      <x:c r="O17" s="0" t="s">
        <x:v>85</x:v>
      </x:c>
      <x:c r="T17" s="0" t="s">
        <x:v>86</x:v>
      </x:c>
      <x:c r="U17" s="0" t="s">
        <x:v>162</x:v>
      </x:c>
      <x:c r="AH17" s="0" t="s">
        <x:v>86</x:v>
      </x:c>
      <x:c r="AJ17" s="0" t="s">
        <x:v>163</x:v>
      </x:c>
      <x:c r="AL17" s="0" t="s">
        <x:v>89</x:v>
      </x:c>
      <x:c r="AS17" s="0" t="s">
        <x:v>137</x:v>
      </x:c>
      <x:c r="BE17" s="0" t="s">
        <x:v>91</x:v>
      </x:c>
      <x:c r="BF17" s="0" t="s">
        <x:v>92</x:v>
      </x:c>
    </x:row>
    <x:row r="18" spans="1:62" x14ac:dyDescent="0.6">
      <x:c r="A18" s="0" t="s">
        <x:v>164</x:v>
      </x:c>
      <x:c r="B18" s="0" t="n">
        <x:v>12873</x:v>
      </x:c>
      <x:c r="C18" s="0" t="s">
        <x:v>79</x:v>
      </x:c>
      <x:c r="D18" s="0" t="s">
        <x:v>80</x:v>
      </x:c>
      <x:c r="E18" s="0" t="s">
        <x:v>165</x:v>
      </x:c>
      <x:c r="F18" s="0" t="n">
        <x:v>1000</x:v>
      </x:c>
      <x:c r="G18" s="0" t="s">
        <x:v>82</x:v>
      </x:c>
      <x:c r="H18" s="0" t="n">
        <x:v>7</x:v>
      </x:c>
      <x:c r="I18" s="0" t="s">
        <x:v>102</x:v>
      </x:c>
      <x:c r="N18" s="0" t="s">
        <x:v>84</x:v>
      </x:c>
      <x:c r="O18" s="0" t="s">
        <x:v>85</x:v>
      </x:c>
      <x:c r="T18" s="0" t="s">
        <x:v>86</x:v>
      </x:c>
      <x:c r="U18" s="0" t="s">
        <x:v>166</x:v>
      </x:c>
      <x:c r="AH18" s="0" t="s">
        <x:v>86</x:v>
      </x:c>
      <x:c r="AJ18" s="0" t="s">
        <x:v>167</x:v>
      </x:c>
      <x:c r="AL18" s="0" t="s">
        <x:v>89</x:v>
      </x:c>
      <x:c r="AS18" s="0" t="s">
        <x:v>168</x:v>
      </x:c>
      <x:c r="BE18" s="0" t="s">
        <x:v>91</x:v>
      </x:c>
      <x:c r="BF18" s="0" t="s">
        <x:v>92</x:v>
      </x:c>
    </x:row>
    <x:row r="19" spans="1:62" x14ac:dyDescent="0.6">
      <x:c r="A19" s="0" t="s">
        <x:v>169</x:v>
      </x:c>
      <x:c r="B19" s="0" t="n">
        <x:v>12875</x:v>
      </x:c>
      <x:c r="C19" s="0" t="s">
        <x:v>79</x:v>
      </x:c>
      <x:c r="D19" s="0" t="s">
        <x:v>80</x:v>
      </x:c>
      <x:c r="E19" s="0" t="s">
        <x:v>170</x:v>
      </x:c>
      <x:c r="F19" s="0" t="n">
        <x:v>800</x:v>
      </x:c>
      <x:c r="G19" s="0" t="s">
        <x:v>82</x:v>
      </x:c>
      <x:c r="H19" s="0" t="n">
        <x:v>7</x:v>
      </x:c>
      <x:c r="I19" s="0" t="s">
        <x:v>102</x:v>
      </x:c>
      <x:c r="N19" s="0" t="s">
        <x:v>171</x:v>
      </x:c>
      <x:c r="O19" s="0" t="s">
        <x:v>85</x:v>
      </x:c>
      <x:c r="T19" s="0" t="s">
        <x:v>86</x:v>
      </x:c>
      <x:c r="U19" s="0" t="s">
        <x:v>172</x:v>
      </x:c>
      <x:c r="AH19" s="0" t="s">
        <x:v>86</x:v>
      </x:c>
      <x:c r="AJ19" s="0" t="s">
        <x:v>173</x:v>
      </x:c>
      <x:c r="AL19" s="0" t="s">
        <x:v>89</x:v>
      </x:c>
      <x:c r="AS19" s="0" t="s">
        <x:v>174</x:v>
      </x:c>
      <x:c r="BE19" s="0" t="s">
        <x:v>91</x:v>
      </x:c>
      <x:c r="BF19" s="0" t="s">
        <x:v>92</x:v>
      </x:c>
    </x:row>
    <x:row r="20" spans="1:62" x14ac:dyDescent="0.6">
      <x:c r="A20" s="0" t="s">
        <x:v>175</x:v>
      </x:c>
      <x:c r="B20" s="0" t="n">
        <x:v>12877</x:v>
      </x:c>
      <x:c r="C20" s="0" t="s">
        <x:v>79</x:v>
      </x:c>
      <x:c r="D20" s="0" t="s">
        <x:v>80</x:v>
      </x:c>
      <x:c r="E20" s="0" t="s">
        <x:v>176</x:v>
      </x:c>
      <x:c r="F20" s="0" t="n">
        <x:v>800</x:v>
      </x:c>
      <x:c r="G20" s="0" t="s">
        <x:v>82</x:v>
      </x:c>
      <x:c r="H20" s="0" t="n">
        <x:v>7</x:v>
      </x:c>
      <x:c r="I20" s="0" t="s">
        <x:v>102</x:v>
      </x:c>
      <x:c r="N20" s="0" t="s">
        <x:v>171</x:v>
      </x:c>
      <x:c r="O20" s="0" t="s">
        <x:v>85</x:v>
      </x:c>
      <x:c r="T20" s="0" t="s">
        <x:v>86</x:v>
      </x:c>
      <x:c r="U20" s="0" t="s">
        <x:v>172</x:v>
      </x:c>
      <x:c r="AH20" s="0" t="s">
        <x:v>86</x:v>
      </x:c>
      <x:c r="AJ20" s="0" t="s">
        <x:v>177</x:v>
      </x:c>
      <x:c r="AL20" s="0" t="s">
        <x:v>89</x:v>
      </x:c>
      <x:c r="AS20" s="0" t="s">
        <x:v>174</x:v>
      </x:c>
      <x:c r="BE20" s="0" t="s">
        <x:v>91</x:v>
      </x:c>
      <x:c r="BF20" s="0" t="s">
        <x:v>92</x:v>
      </x:c>
    </x:row>
    <x:row r="21" spans="1:62" x14ac:dyDescent="0.6">
      <x:c r="A21" s="0" t="s">
        <x:v>178</x:v>
      </x:c>
      <x:c r="B21" s="0" t="n">
        <x:v>12879</x:v>
      </x:c>
      <x:c r="C21" s="0" t="s">
        <x:v>79</x:v>
      </x:c>
      <x:c r="D21" s="0" t="s">
        <x:v>80</x:v>
      </x:c>
      <x:c r="E21" s="0" t="s">
        <x:v>179</x:v>
      </x:c>
      <x:c r="F21" s="0" t="n">
        <x:v>300</x:v>
      </x:c>
      <x:c r="G21" s="0" t="s">
        <x:v>82</x:v>
      </x:c>
      <x:c r="H21" s="0" t="n">
        <x:v>7</x:v>
      </x:c>
      <x:c r="I21" s="0" t="s">
        <x:v>102</x:v>
      </x:c>
      <x:c r="N21" s="0" t="s">
        <x:v>146</x:v>
      </x:c>
      <x:c r="O21" s="0" t="s">
        <x:v>85</x:v>
      </x:c>
      <x:c r="T21" s="0" t="s">
        <x:v>86</x:v>
      </x:c>
      <x:c r="U21" s="0" t="s">
        <x:v>180</x:v>
      </x:c>
      <x:c r="AH21" s="0" t="s">
        <x:v>86</x:v>
      </x:c>
      <x:c r="AJ21" s="0" t="s">
        <x:v>181</x:v>
      </x:c>
      <x:c r="AL21" s="0" t="s">
        <x:v>89</x:v>
      </x:c>
      <x:c r="AS21" s="0" t="s">
        <x:v>154</x:v>
      </x:c>
      <x:c r="BE21" s="0" t="s">
        <x:v>91</x:v>
      </x:c>
      <x:c r="BF21" s="0" t="s">
        <x:v>92</x:v>
      </x:c>
    </x:row>
    <x:row r="22" spans="1:62" x14ac:dyDescent="0.6">
      <x:c r="A22" s="0" t="s">
        <x:v>182</x:v>
      </x:c>
      <x:c r="B22" s="0" t="n">
        <x:v>12881</x:v>
      </x:c>
      <x:c r="C22" s="0" t="s">
        <x:v>79</x:v>
      </x:c>
      <x:c r="D22" s="0" t="s">
        <x:v>80</x:v>
      </x:c>
      <x:c r="E22" s="0" t="s">
        <x:v>139</x:v>
      </x:c>
      <x:c r="F22" s="0" t="n">
        <x:v>2000</x:v>
      </x:c>
      <x:c r="G22" s="0" t="s">
        <x:v>82</x:v>
      </x:c>
      <x:c r="H22" s="0" t="n">
        <x:v>7</x:v>
      </x:c>
      <x:c r="I22" s="0" t="s">
        <x:v>102</x:v>
      </x:c>
      <x:c r="N22" s="0" t="s">
        <x:v>134</x:v>
      </x:c>
      <x:c r="O22" s="0" t="s">
        <x:v>85</x:v>
      </x:c>
      <x:c r="T22" s="0" t="s">
        <x:v>86</x:v>
      </x:c>
      <x:c r="U22" s="0" t="s">
        <x:v>183</x:v>
      </x:c>
      <x:c r="AH22" s="0" t="s">
        <x:v>86</x:v>
      </x:c>
      <x:c r="AJ22" s="0" t="s">
        <x:v>184</x:v>
      </x:c>
      <x:c r="AL22" s="0" t="s">
        <x:v>89</x:v>
      </x:c>
      <x:c r="AS22" s="0" t="s">
        <x:v>185</x:v>
      </x:c>
      <x:c r="BE22" s="0" t="s">
        <x:v>91</x:v>
      </x:c>
      <x:c r="BF22" s="0" t="s">
        <x:v>92</x:v>
      </x:c>
    </x:row>
    <x:row r="23" spans="1:62" x14ac:dyDescent="0.6">
      <x:c r="A23" s="0" t="s">
        <x:v>186</x:v>
      </x:c>
      <x:c r="B23" s="0" t="n">
        <x:v>12883</x:v>
      </x:c>
      <x:c r="C23" s="0" t="s">
        <x:v>79</x:v>
      </x:c>
      <x:c r="D23" s="0" t="s">
        <x:v>80</x:v>
      </x:c>
      <x:c r="E23" s="0" t="s">
        <x:v>187</x:v>
      </x:c>
      <x:c r="F23" s="0" t="n">
        <x:v>1000</x:v>
      </x:c>
      <x:c r="G23" s="0" t="s">
        <x:v>82</x:v>
      </x:c>
      <x:c r="H23" s="0" t="n">
        <x:v>7</x:v>
      </x:c>
      <x:c r="I23" s="0" t="s">
        <x:v>102</x:v>
      </x:c>
      <x:c r="N23" s="0" t="s">
        <x:v>84</x:v>
      </x:c>
      <x:c r="O23" s="0" t="s">
        <x:v>85</x:v>
      </x:c>
      <x:c r="T23" s="0" t="s">
        <x:v>86</x:v>
      </x:c>
      <x:c r="U23" s="0" t="s">
        <x:v>188</x:v>
      </x:c>
      <x:c r="AH23" s="0" t="s">
        <x:v>86</x:v>
      </x:c>
      <x:c r="AJ23" s="0" t="s">
        <x:v>189</x:v>
      </x:c>
      <x:c r="AL23" s="0" t="s">
        <x:v>89</x:v>
      </x:c>
      <x:c r="AS23" s="0" t="s">
        <x:v>154</x:v>
      </x:c>
      <x:c r="BE23" s="0" t="s">
        <x:v>91</x:v>
      </x:c>
      <x:c r="BF23" s="0" t="s">
        <x:v>92</x:v>
      </x:c>
    </x:row>
    <x:row r="24" spans="1:62" x14ac:dyDescent="0.6">
      <x:c r="A24" s="0" t="s">
        <x:v>190</x:v>
      </x:c>
      <x:c r="B24" s="0" t="n">
        <x:v>12886</x:v>
      </x:c>
      <x:c r="C24" s="0" t="s">
        <x:v>79</x:v>
      </x:c>
      <x:c r="D24" s="0" t="s">
        <x:v>80</x:v>
      </x:c>
      <x:c r="E24" s="0" t="s">
        <x:v>179</x:v>
      </x:c>
      <x:c r="F24" s="0" t="n">
        <x:v>3300</x:v>
      </x:c>
      <x:c r="G24" s="0" t="s">
        <x:v>82</x:v>
      </x:c>
      <x:c r="H24" s="0" t="n">
        <x:v>7</x:v>
      </x:c>
      <x:c r="I24" s="0" t="s">
        <x:v>102</x:v>
      </x:c>
      <x:c r="N24" s="0" t="s">
        <x:v>191</x:v>
      </x:c>
      <x:c r="O24" s="0" t="s">
        <x:v>85</x:v>
      </x:c>
      <x:c r="T24" s="0" t="s">
        <x:v>86</x:v>
      </x:c>
      <x:c r="U24" s="0" t="s">
        <x:v>192</x:v>
      </x:c>
      <x:c r="AH24" s="0" t="s">
        <x:v>86</x:v>
      </x:c>
      <x:c r="AJ24" s="0" t="s">
        <x:v>193</x:v>
      </x:c>
      <x:c r="AL24" s="0" t="s">
        <x:v>89</x:v>
      </x:c>
      <x:c r="AS24" s="0" t="s">
        <x:v>194</x:v>
      </x:c>
      <x:c r="BE24" s="0" t="s">
        <x:v>91</x:v>
      </x:c>
      <x:c r="BF24" s="0" t="s">
        <x:v>92</x:v>
      </x:c>
    </x:row>
    <x:row r="25" spans="1:62" x14ac:dyDescent="0.6">
      <x:c r="A25" s="0" t="s">
        <x:v>195</x:v>
      </x:c>
      <x:c r="B25" s="0" t="n">
        <x:v>12888</x:v>
      </x:c>
      <x:c r="C25" s="0" t="s">
        <x:v>79</x:v>
      </x:c>
      <x:c r="D25" s="0" t="s">
        <x:v>80</x:v>
      </x:c>
      <x:c r="E25" s="0" t="s">
        <x:v>179</x:v>
      </x:c>
      <x:c r="F25" s="0" t="n">
        <x:v>8</x:v>
      </x:c>
      <x:c r="G25" s="0" t="s">
        <x:v>82</x:v>
      </x:c>
      <x:c r="H25" s="0" t="n">
        <x:v>7</x:v>
      </x:c>
      <x:c r="I25" s="0" t="s">
        <x:v>102</x:v>
      </x:c>
      <x:c r="N25" s="0" t="s">
        <x:v>196</x:v>
      </x:c>
      <x:c r="O25" s="0" t="s">
        <x:v>85</x:v>
      </x:c>
      <x:c r="T25" s="0" t="s">
        <x:v>86</x:v>
      </x:c>
      <x:c r="U25" s="0" t="s">
        <x:v>192</x:v>
      </x:c>
      <x:c r="AH25" s="0" t="s">
        <x:v>86</x:v>
      </x:c>
      <x:c r="AJ25" s="0" t="s">
        <x:v>197</x:v>
      </x:c>
      <x:c r="AL25" s="0" t="s">
        <x:v>89</x:v>
      </x:c>
      <x:c r="AS25" s="0" t="s">
        <x:v>198</x:v>
      </x:c>
      <x:c r="BE25" s="0" t="s">
        <x:v>91</x:v>
      </x:c>
      <x:c r="BF25" s="0" t="s">
        <x:v>92</x:v>
      </x:c>
    </x:row>
    <x:row r="26" spans="1:62" x14ac:dyDescent="0.6">
      <x:c r="A26" s="0" t="s">
        <x:v>199</x:v>
      </x:c>
      <x:c r="B26" s="0" t="n">
        <x:v>12890</x:v>
      </x:c>
      <x:c r="C26" s="0" t="s">
        <x:v>79</x:v>
      </x:c>
      <x:c r="D26" s="0" t="s">
        <x:v>80</x:v>
      </x:c>
      <x:c r="E26" s="0" t="s">
        <x:v>200</x:v>
      </x:c>
      <x:c r="F26" s="0" t="n">
        <x:v>1000</x:v>
      </x:c>
      <x:c r="G26" s="0" t="s">
        <x:v>82</x:v>
      </x:c>
      <x:c r="H26" s="0" t="n">
        <x:v>7</x:v>
      </x:c>
      <x:c r="I26" s="0" t="s">
        <x:v>102</x:v>
      </x:c>
      <x:c r="N26" s="0" t="s">
        <x:v>84</x:v>
      </x:c>
      <x:c r="O26" s="0" t="s">
        <x:v>85</x:v>
      </x:c>
      <x:c r="T26" s="0" t="s">
        <x:v>86</x:v>
      </x:c>
      <x:c r="U26" s="0" t="s">
        <x:v>201</x:v>
      </x:c>
      <x:c r="AH26" s="0" t="s">
        <x:v>86</x:v>
      </x:c>
      <x:c r="AJ26" s="0" t="s">
        <x:v>202</x:v>
      </x:c>
      <x:c r="AL26" s="0" t="s">
        <x:v>89</x:v>
      </x:c>
      <x:c r="AS26" s="0" t="s">
        <x:v>203</x:v>
      </x:c>
      <x:c r="BE26" s="0" t="s">
        <x:v>91</x:v>
      </x:c>
      <x:c r="BF26" s="0" t="s">
        <x:v>92</x:v>
      </x:c>
    </x:row>
    <x:row r="27" spans="1:62" x14ac:dyDescent="0.6">
      <x:c r="A27" s="0" t="s">
        <x:v>204</x:v>
      </x:c>
      <x:c r="B27" s="0" t="n">
        <x:v>12892</x:v>
      </x:c>
      <x:c r="C27" s="0" t="s">
        <x:v>79</x:v>
      </x:c>
      <x:c r="D27" s="0" t="s">
        <x:v>80</x:v>
      </x:c>
      <x:c r="E27" s="0" t="s">
        <x:v>205</x:v>
      </x:c>
      <x:c r="F27" s="0" t="n">
        <x:v>4000</x:v>
      </x:c>
      <x:c r="G27" s="0" t="s">
        <x:v>82</x:v>
      </x:c>
      <x:c r="H27" s="0" t="n">
        <x:v>7</x:v>
      </x:c>
      <x:c r="I27" s="0" t="s">
        <x:v>102</x:v>
      </x:c>
      <x:c r="N27" s="0" t="s">
        <x:v>206</x:v>
      </x:c>
      <x:c r="O27" s="0" t="s">
        <x:v>85</x:v>
      </x:c>
      <x:c r="T27" s="0" t="s">
        <x:v>86</x:v>
      </x:c>
      <x:c r="U27" s="0" t="s">
        <x:v>207</x:v>
      </x:c>
      <x:c r="AH27" s="0" t="s">
        <x:v>86</x:v>
      </x:c>
      <x:c r="AJ27" s="0" t="s">
        <x:v>208</x:v>
      </x:c>
      <x:c r="AL27" s="0" t="s">
        <x:v>89</x:v>
      </x:c>
      <x:c r="AS27" s="0" t="s">
        <x:v>154</x:v>
      </x:c>
      <x:c r="BE27" s="0" t="s">
        <x:v>91</x:v>
      </x:c>
      <x:c r="BF27" s="0" t="s">
        <x:v>92</x:v>
      </x:c>
    </x:row>
    <x:row r="28" spans="1:62" x14ac:dyDescent="0.6">
      <x:c r="A28" s="0" t="s">
        <x:v>209</x:v>
      </x:c>
      <x:c r="B28" s="0" t="n">
        <x:v>12895</x:v>
      </x:c>
      <x:c r="C28" s="0" t="s">
        <x:v>79</x:v>
      </x:c>
      <x:c r="D28" s="0" t="s">
        <x:v>80</x:v>
      </x:c>
      <x:c r="E28" s="0" t="s">
        <x:v>81</x:v>
      </x:c>
      <x:c r="F28" s="0" t="n">
        <x:v>1000</x:v>
      </x:c>
      <x:c r="G28" s="0" t="s">
        <x:v>82</x:v>
      </x:c>
      <x:c r="H28" s="0" t="n">
        <x:v>7</x:v>
      </x:c>
      <x:c r="I28" s="0" t="s">
        <x:v>102</x:v>
      </x:c>
      <x:c r="N28" s="0" t="s">
        <x:v>84</x:v>
      </x:c>
      <x:c r="O28" s="0" t="s">
        <x:v>85</x:v>
      </x:c>
      <x:c r="T28" s="0" t="s">
        <x:v>86</x:v>
      </x:c>
      <x:c r="U28" s="0" t="s">
        <x:v>210</x:v>
      </x:c>
      <x:c r="AH28" s="0" t="s">
        <x:v>86</x:v>
      </x:c>
      <x:c r="AJ28" s="0" t="s">
        <x:v>211</x:v>
      </x:c>
      <x:c r="AL28" s="0" t="s">
        <x:v>89</x:v>
      </x:c>
      <x:c r="AS28" s="0" t="s">
        <x:v>212</x:v>
      </x:c>
      <x:c r="BE28" s="0" t="s">
        <x:v>91</x:v>
      </x:c>
      <x:c r="BF28" s="0" t="s">
        <x:v>92</x:v>
      </x:c>
    </x:row>
    <x:row r="29" spans="1:62" x14ac:dyDescent="0.6">
      <x:c r="A29" s="0" t="s">
        <x:v>213</x:v>
      </x:c>
      <x:c r="B29" s="0" t="n">
        <x:v>12897</x:v>
      </x:c>
      <x:c r="C29" s="0" t="s">
        <x:v>79</x:v>
      </x:c>
      <x:c r="D29" s="0" t="s">
        <x:v>80</x:v>
      </x:c>
      <x:c r="E29" s="0" t="s">
        <x:v>130</x:v>
      </x:c>
      <x:c r="F29" s="0" t="n">
        <x:v>3000</x:v>
      </x:c>
      <x:c r="G29" s="0" t="s">
        <x:v>82</x:v>
      </x:c>
      <x:c r="H29" s="0" t="n">
        <x:v>7</x:v>
      </x:c>
      <x:c r="I29" s="0" t="s">
        <x:v>102</x:v>
      </x:c>
      <x:c r="N29" s="0" t="s">
        <x:v>214</x:v>
      </x:c>
      <x:c r="O29" s="0" t="s">
        <x:v>85</x:v>
      </x:c>
      <x:c r="T29" s="0" t="s">
        <x:v>86</x:v>
      </x:c>
      <x:c r="U29" s="0" t="s">
        <x:v>215</x:v>
      </x:c>
      <x:c r="AH29" s="0" t="s">
        <x:v>86</x:v>
      </x:c>
      <x:c r="AJ29" s="0" t="s">
        <x:v>216</x:v>
      </x:c>
      <x:c r="AL29" s="0" t="s">
        <x:v>89</x:v>
      </x:c>
      <x:c r="AS29" s="0" t="s">
        <x:v>174</x:v>
      </x:c>
      <x:c r="BE29" s="0" t="s">
        <x:v>91</x:v>
      </x:c>
      <x:c r="BF29" s="0" t="s">
        <x:v>92</x:v>
      </x:c>
    </x:row>
    <x:row r="30" spans="1:62" x14ac:dyDescent="0.6">
      <x:c r="A30" s="0" t="s">
        <x:v>217</x:v>
      </x:c>
      <x:c r="B30" s="0" t="n">
        <x:v>12899</x:v>
      </x:c>
      <x:c r="C30" s="0" t="s">
        <x:v>79</x:v>
      </x:c>
      <x:c r="D30" s="0" t="s">
        <x:v>80</x:v>
      </x:c>
      <x:c r="E30" s="0" t="s">
        <x:v>165</x:v>
      </x:c>
      <x:c r="F30" s="0" t="n">
        <x:v>1000</x:v>
      </x:c>
      <x:c r="G30" s="0" t="s">
        <x:v>82</x:v>
      </x:c>
      <x:c r="H30" s="0" t="n">
        <x:v>7</x:v>
      </x:c>
      <x:c r="I30" s="0" t="s">
        <x:v>102</x:v>
      </x:c>
      <x:c r="N30" s="0" t="s">
        <x:v>84</x:v>
      </x:c>
      <x:c r="O30" s="0" t="s">
        <x:v>85</x:v>
      </x:c>
      <x:c r="T30" s="0" t="s">
        <x:v>86</x:v>
      </x:c>
      <x:c r="U30" s="0" t="s">
        <x:v>218</x:v>
      </x:c>
      <x:c r="AH30" s="0" t="s">
        <x:v>86</x:v>
      </x:c>
      <x:c r="AJ30" s="0" t="s">
        <x:v>219</x:v>
      </x:c>
      <x:c r="AL30" s="0" t="s">
        <x:v>89</x:v>
      </x:c>
      <x:c r="AS30" s="0" t="s">
        <x:v>220</x:v>
      </x:c>
      <x:c r="BE30" s="0" t="s">
        <x:v>91</x:v>
      </x:c>
      <x:c r="BF30" s="0" t="s">
        <x:v>92</x:v>
      </x:c>
    </x:row>
    <x:row r="31" spans="1:62" x14ac:dyDescent="0.6">
      <x:c r="A31" s="0" t="s">
        <x:v>221</x:v>
      </x:c>
      <x:c r="B31" s="0" t="n">
        <x:v>12901</x:v>
      </x:c>
      <x:c r="C31" s="0" t="s">
        <x:v>79</x:v>
      </x:c>
      <x:c r="D31" s="0" t="s">
        <x:v>80</x:v>
      </x:c>
      <x:c r="E31" s="0" t="s">
        <x:v>165</x:v>
      </x:c>
      <x:c r="F31" s="0" t="n">
        <x:v>5000</x:v>
      </x:c>
      <x:c r="G31" s="0" t="s">
        <x:v>82</x:v>
      </x:c>
      <x:c r="H31" s="0" t="n">
        <x:v>7</x:v>
      </x:c>
      <x:c r="I31" s="0" t="s">
        <x:v>102</x:v>
      </x:c>
      <x:c r="N31" s="0" t="s">
        <x:v>140</x:v>
      </x:c>
      <x:c r="O31" s="0" t="s">
        <x:v>85</x:v>
      </x:c>
      <x:c r="T31" s="0" t="s">
        <x:v>86</x:v>
      </x:c>
      <x:c r="U31" s="0" t="s">
        <x:v>222</x:v>
      </x:c>
      <x:c r="AH31" s="0" t="s">
        <x:v>86</x:v>
      </x:c>
      <x:c r="AJ31" s="0" t="s">
        <x:v>223</x:v>
      </x:c>
      <x:c r="AL31" s="0" t="s">
        <x:v>89</x:v>
      </x:c>
      <x:c r="AS31" s="0" t="s">
        <x:v>224</x:v>
      </x:c>
      <x:c r="BE31" s="0" t="s">
        <x:v>91</x:v>
      </x:c>
      <x:c r="BF31" s="0" t="s">
        <x:v>92</x:v>
      </x:c>
    </x:row>
    <x:row r="32" spans="1:62" x14ac:dyDescent="0.6">
      <x:c r="A32" s="0" t="s">
        <x:v>225</x:v>
      </x:c>
      <x:c r="B32" s="0" t="n">
        <x:v>12903</x:v>
      </x:c>
      <x:c r="C32" s="0" t="s">
        <x:v>79</x:v>
      </x:c>
      <x:c r="D32" s="0" t="s">
        <x:v>80</x:v>
      </x:c>
      <x:c r="E32" s="0" t="s">
        <x:v>226</x:v>
      </x:c>
      <x:c r="F32" s="0" t="n">
        <x:v>6000</x:v>
      </x:c>
      <x:c r="G32" s="0" t="s">
        <x:v>82</x:v>
      </x:c>
      <x:c r="H32" s="0" t="n">
        <x:v>7</x:v>
      </x:c>
      <x:c r="I32" s="0" t="s">
        <x:v>102</x:v>
      </x:c>
      <x:c r="N32" s="0" t="s">
        <x:v>227</x:v>
      </x:c>
      <x:c r="O32" s="0" t="s">
        <x:v>85</x:v>
      </x:c>
      <x:c r="T32" s="0" t="s">
        <x:v>86</x:v>
      </x:c>
      <x:c r="U32" s="0" t="s">
        <x:v>228</x:v>
      </x:c>
      <x:c r="AH32" s="0" t="s">
        <x:v>86</x:v>
      </x:c>
      <x:c r="AJ32" s="0" t="s">
        <x:v>229</x:v>
      </x:c>
      <x:c r="AL32" s="0" t="s">
        <x:v>89</x:v>
      </x:c>
      <x:c r="AS32" s="0" t="s">
        <x:v>230</x:v>
      </x:c>
      <x:c r="BE32" s="0" t="s">
        <x:v>91</x:v>
      </x:c>
      <x:c r="BF32" s="0" t="s">
        <x:v>92</x:v>
      </x:c>
    </x:row>
    <x:row r="33" spans="1:62" x14ac:dyDescent="0.6">
      <x:c r="A33" s="0" t="s">
        <x:v>231</x:v>
      </x:c>
      <x:c r="B33" s="0" t="n">
        <x:v>12905</x:v>
      </x:c>
      <x:c r="C33" s="0" t="s">
        <x:v>79</x:v>
      </x:c>
      <x:c r="D33" s="0" t="s">
        <x:v>80</x:v>
      </x:c>
      <x:c r="E33" s="0" t="s">
        <x:v>165</x:v>
      </x:c>
      <x:c r="F33" s="0" t="n">
        <x:v>1000</x:v>
      </x:c>
      <x:c r="G33" s="0" t="s">
        <x:v>82</x:v>
      </x:c>
      <x:c r="H33" s="0" t="n">
        <x:v>7</x:v>
      </x:c>
      <x:c r="I33" s="0" t="s">
        <x:v>102</x:v>
      </x:c>
      <x:c r="N33" s="0" t="s">
        <x:v>84</x:v>
      </x:c>
      <x:c r="O33" s="0" t="s">
        <x:v>85</x:v>
      </x:c>
      <x:c r="T33" s="0" t="s">
        <x:v>86</x:v>
      </x:c>
      <x:c r="U33" s="0" t="s">
        <x:v>232</x:v>
      </x:c>
      <x:c r="AH33" s="0" t="s">
        <x:v>86</x:v>
      </x:c>
      <x:c r="AJ33" s="0" t="s">
        <x:v>233</x:v>
      </x:c>
      <x:c r="AL33" s="0" t="s">
        <x:v>89</x:v>
      </x:c>
      <x:c r="AS33" s="0" t="s">
        <x:v>154</x:v>
      </x:c>
      <x:c r="BE33" s="0" t="s">
        <x:v>91</x:v>
      </x:c>
      <x:c r="BF33" s="0" t="s">
        <x:v>92</x:v>
      </x:c>
    </x:row>
    <x:row r="34" spans="1:62" x14ac:dyDescent="0.6">
      <x:c r="A34" s="0" t="s">
        <x:v>234</x:v>
      </x:c>
      <x:c r="B34" s="0" t="n">
        <x:v>12907</x:v>
      </x:c>
      <x:c r="C34" s="0" t="s">
        <x:v>79</x:v>
      </x:c>
      <x:c r="D34" s="0" t="s">
        <x:v>80</x:v>
      </x:c>
      <x:c r="E34" s="0" t="s">
        <x:v>235</x:v>
      </x:c>
      <x:c r="F34" s="0" t="n">
        <x:v>3000</x:v>
      </x:c>
      <x:c r="G34" s="0" t="s">
        <x:v>82</x:v>
      </x:c>
      <x:c r="H34" s="0" t="n">
        <x:v>7</x:v>
      </x:c>
      <x:c r="I34" s="0" t="s">
        <x:v>102</x:v>
      </x:c>
      <x:c r="N34" s="0" t="s">
        <x:v>214</x:v>
      </x:c>
      <x:c r="O34" s="0" t="s">
        <x:v>85</x:v>
      </x:c>
      <x:c r="T34" s="0" t="s">
        <x:v>86</x:v>
      </x:c>
      <x:c r="U34" s="0" t="s">
        <x:v>236</x:v>
      </x:c>
      <x:c r="AH34" s="0" t="s">
        <x:v>86</x:v>
      </x:c>
      <x:c r="AJ34" s="0" t="s">
        <x:v>237</x:v>
      </x:c>
      <x:c r="AL34" s="0" t="s">
        <x:v>89</x:v>
      </x:c>
      <x:c r="AS34" s="0" t="s">
        <x:v>238</x:v>
      </x:c>
      <x:c r="BE34" s="0" t="s">
        <x:v>91</x:v>
      </x:c>
      <x:c r="BF34" s="0" t="s">
        <x:v>92</x:v>
      </x:c>
    </x:row>
    <x:row r="35" spans="1:62" x14ac:dyDescent="0.6">
      <x:c r="A35" s="0" t="s">
        <x:v>239</x:v>
      </x:c>
      <x:c r="B35" s="0" t="n">
        <x:v>12909</x:v>
      </x:c>
      <x:c r="C35" s="0" t="s">
        <x:v>79</x:v>
      </x:c>
      <x:c r="D35" s="0" t="s">
        <x:v>80</x:v>
      </x:c>
      <x:c r="E35" s="0" t="s">
        <x:v>240</x:v>
      </x:c>
      <x:c r="F35" s="0" t="n">
        <x:v>5000</x:v>
      </x:c>
      <x:c r="G35" s="0" t="s">
        <x:v>82</x:v>
      </x:c>
      <x:c r="H35" s="0" t="n">
        <x:v>7</x:v>
      </x:c>
      <x:c r="I35" s="0" t="s">
        <x:v>102</x:v>
      </x:c>
      <x:c r="N35" s="0" t="s">
        <x:v>140</x:v>
      </x:c>
      <x:c r="O35" s="0" t="s">
        <x:v>85</x:v>
      </x:c>
      <x:c r="T35" s="0" t="s">
        <x:v>86</x:v>
      </x:c>
      <x:c r="U35" s="0" t="s">
        <x:v>241</x:v>
      </x:c>
      <x:c r="AH35" s="0" t="s">
        <x:v>86</x:v>
      </x:c>
      <x:c r="AJ35" s="0" t="s">
        <x:v>242</x:v>
      </x:c>
      <x:c r="AL35" s="0" t="s">
        <x:v>89</x:v>
      </x:c>
      <x:c r="AS35" s="0" t="s">
        <x:v>243</x:v>
      </x:c>
      <x:c r="BE35" s="0" t="s">
        <x:v>91</x:v>
      </x:c>
      <x:c r="BF35" s="0" t="s">
        <x:v>92</x:v>
      </x:c>
    </x:row>
    <x:row r="36" spans="1:62" x14ac:dyDescent="0.6">
      <x:c r="A36" s="0" t="s">
        <x:v>244</x:v>
      </x:c>
      <x:c r="B36" s="0" t="n">
        <x:v>12911</x:v>
      </x:c>
      <x:c r="C36" s="0" t="s">
        <x:v>79</x:v>
      </x:c>
      <x:c r="D36" s="0" t="s">
        <x:v>80</x:v>
      </x:c>
      <x:c r="E36" s="0" t="s">
        <x:v>139</x:v>
      </x:c>
      <x:c r="F36" s="0" t="n">
        <x:v>300</x:v>
      </x:c>
      <x:c r="G36" s="0" t="s">
        <x:v>82</x:v>
      </x:c>
      <x:c r="H36" s="0" t="n">
        <x:v>7</x:v>
      </x:c>
      <x:c r="I36" s="0" t="s">
        <x:v>102</x:v>
      </x:c>
      <x:c r="N36" s="0" t="s">
        <x:v>146</x:v>
      </x:c>
      <x:c r="O36" s="0" t="s">
        <x:v>85</x:v>
      </x:c>
      <x:c r="T36" s="0" t="s">
        <x:v>86</x:v>
      </x:c>
      <x:c r="U36" s="0" t="s">
        <x:v>245</x:v>
      </x:c>
      <x:c r="AH36" s="0" t="s">
        <x:v>86</x:v>
      </x:c>
      <x:c r="AJ36" s="0" t="s">
        <x:v>246</x:v>
      </x:c>
      <x:c r="AL36" s="0" t="s">
        <x:v>89</x:v>
      </x:c>
      <x:c r="AS36" s="0" t="s">
        <x:v>247</x:v>
      </x:c>
      <x:c r="BE36" s="0" t="s">
        <x:v>91</x:v>
      </x:c>
      <x:c r="BF36" s="0" t="s">
        <x:v>92</x:v>
      </x:c>
    </x:row>
    <x:row r="37" spans="1:62" x14ac:dyDescent="0.6">
      <x:c r="A37" s="0" t="s">
        <x:v>248</x:v>
      </x:c>
      <x:c r="B37" s="0" t="n">
        <x:v>12913</x:v>
      </x:c>
      <x:c r="C37" s="0" t="s">
        <x:v>79</x:v>
      </x:c>
      <x:c r="D37" s="0" t="s">
        <x:v>80</x:v>
      </x:c>
      <x:c r="E37" s="0" t="s">
        <x:v>81</x:v>
      </x:c>
      <x:c r="F37" s="0" t="n">
        <x:v>200</x:v>
      </x:c>
      <x:c r="G37" s="0" t="s">
        <x:v>82</x:v>
      </x:c>
      <x:c r="H37" s="0" t="n">
        <x:v>7</x:v>
      </x:c>
      <x:c r="I37" s="0" t="s">
        <x:v>102</x:v>
      </x:c>
      <x:c r="N37" s="0" t="s">
        <x:v>249</x:v>
      </x:c>
      <x:c r="O37" s="0" t="s">
        <x:v>85</x:v>
      </x:c>
      <x:c r="T37" s="0" t="s">
        <x:v>86</x:v>
      </x:c>
      <x:c r="U37" s="0" t="s">
        <x:v>250</x:v>
      </x:c>
      <x:c r="AH37" s="0" t="s">
        <x:v>86</x:v>
      </x:c>
      <x:c r="AJ37" s="0" t="s">
        <x:v>251</x:v>
      </x:c>
      <x:c r="AL37" s="0" t="s">
        <x:v>89</x:v>
      </x:c>
      <x:c r="AS37" s="0" t="s">
        <x:v>252</x:v>
      </x:c>
      <x:c r="BE37" s="0" t="s">
        <x:v>91</x:v>
      </x:c>
      <x:c r="BF37" s="0" t="s">
        <x:v>92</x:v>
      </x:c>
    </x:row>
    <x:row r="38" spans="1:62" x14ac:dyDescent="0.6">
      <x:c r="A38" s="0" t="s">
        <x:v>253</x:v>
      </x:c>
      <x:c r="B38" s="0" t="n">
        <x:v>12915</x:v>
      </x:c>
      <x:c r="C38" s="0" t="s">
        <x:v>79</x:v>
      </x:c>
      <x:c r="D38" s="0" t="s">
        <x:v>80</x:v>
      </x:c>
      <x:c r="E38" s="0" t="s">
        <x:v>81</x:v>
      </x:c>
      <x:c r="F38" s="0" t="n">
        <x:v>40</x:v>
      </x:c>
      <x:c r="G38" s="0" t="s">
        <x:v>82</x:v>
      </x:c>
      <x:c r="H38" s="0" t="n">
        <x:v>7</x:v>
      </x:c>
      <x:c r="I38" s="0" t="s">
        <x:v>102</x:v>
      </x:c>
      <x:c r="N38" s="0" t="s">
        <x:v>254</x:v>
      </x:c>
      <x:c r="O38" s="0" t="s">
        <x:v>85</x:v>
      </x:c>
      <x:c r="T38" s="0" t="s">
        <x:v>86</x:v>
      </x:c>
      <x:c r="U38" s="0" t="s">
        <x:v>250</x:v>
      </x:c>
      <x:c r="AH38" s="0" t="s">
        <x:v>86</x:v>
      </x:c>
      <x:c r="AJ38" s="0" t="s">
        <x:v>255</x:v>
      </x:c>
      <x:c r="AL38" s="0" t="s">
        <x:v>89</x:v>
      </x:c>
      <x:c r="AS38" s="0" t="s">
        <x:v>256</x:v>
      </x:c>
      <x:c r="BE38" s="0" t="s">
        <x:v>91</x:v>
      </x:c>
      <x:c r="BF38" s="0" t="s">
        <x:v>92</x:v>
      </x:c>
    </x:row>
    <x:row r="39" spans="1:62" x14ac:dyDescent="0.6">
      <x:c r="A39" s="0" t="s">
        <x:v>257</x:v>
      </x:c>
      <x:c r="B39" s="0" t="n">
        <x:v>12917</x:v>
      </x:c>
      <x:c r="C39" s="0" t="s">
        <x:v>79</x:v>
      </x:c>
      <x:c r="D39" s="0" t="s">
        <x:v>80</x:v>
      </x:c>
      <x:c r="E39" s="0" t="s">
        <x:v>81</x:v>
      </x:c>
      <x:c r="F39" s="0" t="n">
        <x:v>500</x:v>
      </x:c>
      <x:c r="G39" s="0" t="s">
        <x:v>82</x:v>
      </x:c>
      <x:c r="H39" s="0" t="n">
        <x:v>7</x:v>
      </x:c>
      <x:c r="I39" s="0" t="s">
        <x:v>102</x:v>
      </x:c>
      <x:c r="N39" s="0" t="s">
        <x:v>157</x:v>
      </x:c>
      <x:c r="O39" s="0" t="s">
        <x:v>85</x:v>
      </x:c>
      <x:c r="T39" s="0" t="s">
        <x:v>86</x:v>
      </x:c>
      <x:c r="U39" s="0" t="s">
        <x:v>258</x:v>
      </x:c>
      <x:c r="AH39" s="0" t="s">
        <x:v>86</x:v>
      </x:c>
      <x:c r="AJ39" s="0" t="s">
        <x:v>259</x:v>
      </x:c>
      <x:c r="AL39" s="0" t="s">
        <x:v>89</x:v>
      </x:c>
      <x:c r="AS39" s="0" t="s">
        <x:v>154</x:v>
      </x:c>
      <x:c r="BE39" s="0" t="s">
        <x:v>91</x:v>
      </x:c>
      <x:c r="BF39" s="0" t="s">
        <x:v>92</x:v>
      </x:c>
    </x:row>
    <x:row r="40" spans="1:62" x14ac:dyDescent="0.6">
      <x:c r="A40" s="0" t="s">
        <x:v>260</x:v>
      </x:c>
      <x:c r="B40" s="0" t="n">
        <x:v>12919</x:v>
      </x:c>
      <x:c r="C40" s="0" t="s">
        <x:v>79</x:v>
      </x:c>
      <x:c r="D40" s="0" t="s">
        <x:v>80</x:v>
      </x:c>
      <x:c r="E40" s="0" t="s">
        <x:v>81</x:v>
      </x:c>
      <x:c r="F40" s="0" t="n">
        <x:v>500</x:v>
      </x:c>
      <x:c r="G40" s="0" t="s">
        <x:v>82</x:v>
      </x:c>
      <x:c r="H40" s="0" t="n">
        <x:v>7</x:v>
      </x:c>
      <x:c r="I40" s="0" t="s">
        <x:v>102</x:v>
      </x:c>
      <x:c r="N40" s="0" t="s">
        <x:v>157</x:v>
      </x:c>
      <x:c r="O40" s="0" t="s">
        <x:v>85</x:v>
      </x:c>
      <x:c r="T40" s="0" t="s">
        <x:v>86</x:v>
      </x:c>
      <x:c r="U40" s="0" t="s">
        <x:v>261</x:v>
      </x:c>
      <x:c r="AH40" s="0" t="s">
        <x:v>86</x:v>
      </x:c>
      <x:c r="AJ40" s="0" t="s">
        <x:v>262</x:v>
      </x:c>
      <x:c r="AL40" s="0" t="s">
        <x:v>89</x:v>
      </x:c>
      <x:c r="AS40" s="0" t="s">
        <x:v>154</x:v>
      </x:c>
      <x:c r="BE40" s="0" t="s">
        <x:v>91</x:v>
      </x:c>
      <x:c r="BF40" s="0" t="s">
        <x:v>92</x:v>
      </x:c>
    </x:row>
    <x:row r="41" spans="1:62" x14ac:dyDescent="0.6">
      <x:c r="A41" s="0" t="s">
        <x:v>263</x:v>
      </x:c>
      <x:c r="B41" s="0" t="n">
        <x:v>12921</x:v>
      </x:c>
      <x:c r="C41" s="0" t="s">
        <x:v>79</x:v>
      </x:c>
      <x:c r="D41" s="0" t="s">
        <x:v>80</x:v>
      </x:c>
      <x:c r="E41" s="0" t="s">
        <x:v>264</x:v>
      </x:c>
      <x:c r="F41" s="0" t="n">
        <x:v>1600</x:v>
      </x:c>
      <x:c r="G41" s="0" t="s">
        <x:v>82</x:v>
      </x:c>
      <x:c r="H41" s="0" t="n">
        <x:v>7</x:v>
      </x:c>
      <x:c r="I41" s="0" t="s">
        <x:v>102</x:v>
      </x:c>
      <x:c r="N41" s="0" t="s">
        <x:v>265</x:v>
      </x:c>
      <x:c r="O41" s="0" t="s">
        <x:v>85</x:v>
      </x:c>
      <x:c r="T41" s="0" t="s">
        <x:v>86</x:v>
      </x:c>
      <x:c r="U41" s="0" t="s">
        <x:v>266</x:v>
      </x:c>
      <x:c r="AH41" s="0" t="s">
        <x:v>86</x:v>
      </x:c>
      <x:c r="AJ41" s="0" t="s">
        <x:v>267</x:v>
      </x:c>
      <x:c r="AL41" s="0" t="s">
        <x:v>89</x:v>
      </x:c>
      <x:c r="AS41" s="0" t="s">
        <x:v>252</x:v>
      </x:c>
      <x:c r="BE41" s="0" t="s">
        <x:v>91</x:v>
      </x:c>
      <x:c r="BF41" s="0" t="s">
        <x:v>92</x:v>
      </x:c>
    </x:row>
    <x:row r="42" spans="1:62" x14ac:dyDescent="0.6">
      <x:c r="A42" s="0" t="s">
        <x:v>268</x:v>
      </x:c>
      <x:c r="B42" s="0" t="n">
        <x:v>12923</x:v>
      </x:c>
      <x:c r="C42" s="0" t="s">
        <x:v>79</x:v>
      </x:c>
      <x:c r="D42" s="0" t="s">
        <x:v>80</x:v>
      </x:c>
      <x:c r="E42" s="0" t="s">
        <x:v>124</x:v>
      </x:c>
      <x:c r="F42" s="0" t="n">
        <x:v>800</x:v>
      </x:c>
      <x:c r="G42" s="0" t="s">
        <x:v>82</x:v>
      </x:c>
      <x:c r="H42" s="0" t="n">
        <x:v>7</x:v>
      </x:c>
      <x:c r="I42" s="0" t="s">
        <x:v>102</x:v>
      </x:c>
      <x:c r="N42" s="0" t="s">
        <x:v>171</x:v>
      </x:c>
      <x:c r="O42" s="0" t="s">
        <x:v>85</x:v>
      </x:c>
      <x:c r="T42" s="0" t="s">
        <x:v>86</x:v>
      </x:c>
      <x:c r="U42" s="0" t="s">
        <x:v>269</x:v>
      </x:c>
      <x:c r="AH42" s="0" t="s">
        <x:v>86</x:v>
      </x:c>
      <x:c r="AJ42" s="0" t="s">
        <x:v>270</x:v>
      </x:c>
      <x:c r="AL42" s="0" t="s">
        <x:v>89</x:v>
      </x:c>
      <x:c r="AS42" s="0" t="s">
        <x:v>252</x:v>
      </x:c>
      <x:c r="BE42" s="0" t="s">
        <x:v>91</x:v>
      </x:c>
      <x:c r="BF42" s="0" t="s">
        <x:v>92</x:v>
      </x:c>
    </x:row>
    <x:row r="43" spans="1:62" x14ac:dyDescent="0.6">
      <x:c r="A43" s="0" t="s">
        <x:v>271</x:v>
      </x:c>
      <x:c r="B43" s="0" t="n">
        <x:v>12925</x:v>
      </x:c>
      <x:c r="C43" s="0" t="s">
        <x:v>79</x:v>
      </x:c>
      <x:c r="D43" s="0" t="s">
        <x:v>80</x:v>
      </x:c>
      <x:c r="E43" s="0" t="s">
        <x:v>272</x:v>
      </x:c>
      <x:c r="F43" s="0" t="n">
        <x:v>100</x:v>
      </x:c>
      <x:c r="G43" s="0" t="s">
        <x:v>82</x:v>
      </x:c>
      <x:c r="H43" s="0" t="n">
        <x:v>7</x:v>
      </x:c>
      <x:c r="I43" s="0" t="s">
        <x:v>102</x:v>
      </x:c>
      <x:c r="N43" s="0" t="s">
        <x:v>273</x:v>
      </x:c>
      <x:c r="O43" s="0" t="s">
        <x:v>85</x:v>
      </x:c>
      <x:c r="T43" s="0" t="s">
        <x:v>86</x:v>
      </x:c>
      <x:c r="U43" s="0" t="s">
        <x:v>269</x:v>
      </x:c>
      <x:c r="AH43" s="0" t="s">
        <x:v>86</x:v>
      </x:c>
      <x:c r="AJ43" s="0" t="s">
        <x:v>274</x:v>
      </x:c>
      <x:c r="AL43" s="0" t="s">
        <x:v>89</x:v>
      </x:c>
      <x:c r="AS43" s="0" t="s">
        <x:v>252</x:v>
      </x:c>
      <x:c r="BE43" s="0" t="s">
        <x:v>91</x:v>
      </x:c>
      <x:c r="BF43" s="0" t="s">
        <x:v>92</x:v>
      </x:c>
    </x:row>
    <x:row r="44" spans="1:62" x14ac:dyDescent="0.6">
      <x:c r="A44" s="0" t="s">
        <x:v>275</x:v>
      </x:c>
      <x:c r="B44" s="0" t="n">
        <x:v>12927</x:v>
      </x:c>
      <x:c r="C44" s="0" t="s">
        <x:v>79</x:v>
      </x:c>
      <x:c r="D44" s="0" t="s">
        <x:v>80</x:v>
      </x:c>
      <x:c r="E44" s="0" t="s">
        <x:v>272</x:v>
      </x:c>
      <x:c r="F44" s="0" t="n">
        <x:v>66</x:v>
      </x:c>
      <x:c r="G44" s="0" t="s">
        <x:v>82</x:v>
      </x:c>
      <x:c r="H44" s="0" t="n">
        <x:v>7</x:v>
      </x:c>
      <x:c r="I44" s="0" t="s">
        <x:v>102</x:v>
      </x:c>
      <x:c r="N44" s="0" t="s">
        <x:v>276</x:v>
      </x:c>
      <x:c r="O44" s="0" t="s">
        <x:v>85</x:v>
      </x:c>
      <x:c r="T44" s="0" t="s">
        <x:v>86</x:v>
      </x:c>
      <x:c r="U44" s="0" t="s">
        <x:v>269</x:v>
      </x:c>
      <x:c r="AH44" s="0" t="s">
        <x:v>86</x:v>
      </x:c>
      <x:c r="AJ44" s="0" t="s">
        <x:v>277</x:v>
      </x:c>
      <x:c r="AL44" s="0" t="s">
        <x:v>89</x:v>
      </x:c>
      <x:c r="AS44" s="0" t="s">
        <x:v>256</x:v>
      </x:c>
      <x:c r="BE44" s="0" t="s">
        <x:v>91</x:v>
      </x:c>
      <x:c r="BF44" s="0" t="s">
        <x:v>92</x:v>
      </x:c>
    </x:row>
    <x:row r="45" spans="1:62" x14ac:dyDescent="0.6">
      <x:c r="A45" s="0" t="s">
        <x:v>278</x:v>
      </x:c>
      <x:c r="B45" s="0" t="n">
        <x:v>12929</x:v>
      </x:c>
      <x:c r="C45" s="0" t="s">
        <x:v>79</x:v>
      </x:c>
      <x:c r="D45" s="0" t="s">
        <x:v>80</x:v>
      </x:c>
      <x:c r="E45" s="0" t="s">
        <x:v>156</x:v>
      </x:c>
      <x:c r="F45" s="0" t="n">
        <x:v>200</x:v>
      </x:c>
      <x:c r="G45" s="0" t="s">
        <x:v>82</x:v>
      </x:c>
      <x:c r="H45" s="0" t="n">
        <x:v>7</x:v>
      </x:c>
      <x:c r="I45" s="0" t="s">
        <x:v>102</x:v>
      </x:c>
      <x:c r="N45" s="0" t="s">
        <x:v>249</x:v>
      </x:c>
      <x:c r="O45" s="0" t="s">
        <x:v>85</x:v>
      </x:c>
      <x:c r="T45" s="0" t="s">
        <x:v>86</x:v>
      </x:c>
      <x:c r="U45" s="0" t="s">
        <x:v>279</x:v>
      </x:c>
      <x:c r="AH45" s="0" t="s">
        <x:v>86</x:v>
      </x:c>
      <x:c r="AJ45" s="0" t="s">
        <x:v>280</x:v>
      </x:c>
      <x:c r="AL45" s="0" t="s">
        <x:v>89</x:v>
      </x:c>
      <x:c r="AS45" s="0" t="s">
        <x:v>281</x:v>
      </x:c>
      <x:c r="BE45" s="0" t="s">
        <x:v>91</x:v>
      </x:c>
      <x:c r="BF45" s="0" t="s">
        <x:v>92</x:v>
      </x:c>
    </x:row>
    <x:row r="46" spans="1:62" x14ac:dyDescent="0.6">
      <x:c r="A46" s="0" t="s">
        <x:v>282</x:v>
      </x:c>
      <x:c r="B46" s="0" t="n">
        <x:v>12931</x:v>
      </x:c>
      <x:c r="C46" s="0" t="s">
        <x:v>79</x:v>
      </x:c>
      <x:c r="D46" s="0" t="s">
        <x:v>80</x:v>
      </x:c>
      <x:c r="E46" s="0" t="s">
        <x:v>165</x:v>
      </x:c>
      <x:c r="F46" s="0" t="n">
        <x:v>1000</x:v>
      </x:c>
      <x:c r="G46" s="0" t="s">
        <x:v>82</x:v>
      </x:c>
      <x:c r="H46" s="0" t="n">
        <x:v>7</x:v>
      </x:c>
      <x:c r="I46" s="0" t="s">
        <x:v>102</x:v>
      </x:c>
      <x:c r="N46" s="0" t="s">
        <x:v>84</x:v>
      </x:c>
      <x:c r="O46" s="0" t="s">
        <x:v>85</x:v>
      </x:c>
      <x:c r="T46" s="0" t="s">
        <x:v>86</x:v>
      </x:c>
      <x:c r="U46" s="0" t="s">
        <x:v>283</x:v>
      </x:c>
      <x:c r="AH46" s="0" t="s">
        <x:v>86</x:v>
      </x:c>
      <x:c r="AJ46" s="0" t="s">
        <x:v>284</x:v>
      </x:c>
      <x:c r="AL46" s="0" t="s">
        <x:v>89</x:v>
      </x:c>
      <x:c r="AS46" s="0" t="s">
        <x:v>247</x:v>
      </x:c>
      <x:c r="BE46" s="0" t="s">
        <x:v>91</x:v>
      </x:c>
      <x:c r="BF46" s="0" t="s">
        <x:v>92</x:v>
      </x:c>
    </x:row>
    <x:row r="47" spans="1:62" x14ac:dyDescent="0.6">
      <x:c r="A47" s="0" t="s">
        <x:v>285</x:v>
      </x:c>
      <x:c r="B47" s="0" t="n">
        <x:v>12933</x:v>
      </x:c>
      <x:c r="C47" s="0" t="s">
        <x:v>79</x:v>
      </x:c>
      <x:c r="D47" s="0" t="s">
        <x:v>80</x:v>
      </x:c>
      <x:c r="E47" s="0" t="s">
        <x:v>165</x:v>
      </x:c>
      <x:c r="F47" s="0" t="n">
        <x:v>400</x:v>
      </x:c>
      <x:c r="G47" s="0" t="s">
        <x:v>82</x:v>
      </x:c>
      <x:c r="H47" s="0" t="n">
        <x:v>7</x:v>
      </x:c>
      <x:c r="I47" s="0" t="s">
        <x:v>102</x:v>
      </x:c>
      <x:c r="N47" s="0" t="s">
        <x:v>286</x:v>
      </x:c>
      <x:c r="O47" s="0" t="s">
        <x:v>85</x:v>
      </x:c>
      <x:c r="T47" s="0" t="s">
        <x:v>86</x:v>
      </x:c>
      <x:c r="U47" s="0" t="s">
        <x:v>250</x:v>
      </x:c>
      <x:c r="AH47" s="0" t="s">
        <x:v>86</x:v>
      </x:c>
      <x:c r="AJ47" s="0" t="s">
        <x:v>287</x:v>
      </x:c>
      <x:c r="AL47" s="0" t="s">
        <x:v>89</x:v>
      </x:c>
      <x:c r="AS47" s="0" t="s">
        <x:v>288</x:v>
      </x:c>
      <x:c r="BE47" s="0" t="s">
        <x:v>91</x:v>
      </x:c>
      <x:c r="BF47" s="0" t="s">
        <x:v>92</x:v>
      </x:c>
    </x:row>
    <x:row r="48" spans="1:62" x14ac:dyDescent="0.6">
      <x:c r="A48" s="0" t="s">
        <x:v>289</x:v>
      </x:c>
      <x:c r="B48" s="0" t="n">
        <x:v>12935</x:v>
      </x:c>
      <x:c r="C48" s="0" t="s">
        <x:v>79</x:v>
      </x:c>
      <x:c r="D48" s="0" t="s">
        <x:v>80</x:v>
      </x:c>
      <x:c r="E48" s="0" t="s">
        <x:v>127</x:v>
      </x:c>
      <x:c r="F48" s="0" t="n">
        <x:v>2000</x:v>
      </x:c>
      <x:c r="G48" s="0" t="s">
        <x:v>82</x:v>
      </x:c>
      <x:c r="H48" s="0" t="n">
        <x:v>7</x:v>
      </x:c>
      <x:c r="I48" s="0" t="s">
        <x:v>102</x:v>
      </x:c>
      <x:c r="N48" s="0" t="s">
        <x:v>134</x:v>
      </x:c>
      <x:c r="O48" s="0" t="s">
        <x:v>85</x:v>
      </x:c>
      <x:c r="T48" s="0" t="s">
        <x:v>86</x:v>
      </x:c>
      <x:c r="U48" s="0" t="s">
        <x:v>290</x:v>
      </x:c>
      <x:c r="AH48" s="0" t="s">
        <x:v>86</x:v>
      </x:c>
      <x:c r="AJ48" s="0" t="s">
        <x:v>291</x:v>
      </x:c>
      <x:c r="AL48" s="0" t="s">
        <x:v>89</x:v>
      </x:c>
      <x:c r="AS48" s="0" t="s">
        <x:v>288</x:v>
      </x:c>
      <x:c r="BE48" s="0" t="s">
        <x:v>91</x:v>
      </x:c>
      <x:c r="BF48" s="0" t="s">
        <x:v>92</x:v>
      </x:c>
    </x:row>
    <x:row r="49" spans="1:62" x14ac:dyDescent="0.6">
      <x:c r="A49" s="0" t="s">
        <x:v>292</x:v>
      </x:c>
      <x:c r="B49" s="0" t="n">
        <x:v>12937</x:v>
      </x:c>
      <x:c r="C49" s="0" t="s">
        <x:v>79</x:v>
      </x:c>
      <x:c r="D49" s="0" t="s">
        <x:v>80</x:v>
      </x:c>
      <x:c r="E49" s="0" t="s">
        <x:v>235</x:v>
      </x:c>
      <x:c r="F49" s="0" t="n">
        <x:v>1200</x:v>
      </x:c>
      <x:c r="G49" s="0" t="s">
        <x:v>82</x:v>
      </x:c>
      <x:c r="H49" s="0" t="n">
        <x:v>7</x:v>
      </x:c>
      <x:c r="I49" s="0" t="s">
        <x:v>102</x:v>
      </x:c>
      <x:c r="N49" s="0" t="s">
        <x:v>293</x:v>
      </x:c>
      <x:c r="O49" s="0" t="s">
        <x:v>85</x:v>
      </x:c>
      <x:c r="T49" s="0" t="s">
        <x:v>86</x:v>
      </x:c>
      <x:c r="U49" s="0" t="s">
        <x:v>294</x:v>
      </x:c>
      <x:c r="AH49" s="0" t="s">
        <x:v>86</x:v>
      </x:c>
      <x:c r="AJ49" s="0" t="s">
        <x:v>295</x:v>
      </x:c>
      <x:c r="AL49" s="0" t="s">
        <x:v>89</x:v>
      </x:c>
      <x:c r="AS49" s="0" t="s">
        <x:v>224</x:v>
      </x:c>
      <x:c r="BE49" s="0" t="s">
        <x:v>91</x:v>
      </x:c>
      <x:c r="BF49" s="0" t="s">
        <x:v>92</x:v>
      </x:c>
    </x:row>
    <x:row r="50" spans="1:62" x14ac:dyDescent="0.6">
      <x:c r="A50" s="0" t="s">
        <x:v>296</x:v>
      </x:c>
      <x:c r="B50" s="0" t="n">
        <x:v>12939</x:v>
      </x:c>
      <x:c r="C50" s="0" t="s">
        <x:v>79</x:v>
      </x:c>
      <x:c r="D50" s="0" t="s">
        <x:v>80</x:v>
      </x:c>
      <x:c r="E50" s="0" t="s">
        <x:v>235</x:v>
      </x:c>
      <x:c r="F50" s="0" t="n">
        <x:v>50</x:v>
      </x:c>
      <x:c r="G50" s="0" t="s">
        <x:v>82</x:v>
      </x:c>
      <x:c r="H50" s="0" t="n">
        <x:v>7</x:v>
      </x:c>
      <x:c r="I50" s="0" t="s">
        <x:v>102</x:v>
      </x:c>
      <x:c r="N50" s="0" t="s">
        <x:v>297</x:v>
      </x:c>
      <x:c r="O50" s="0" t="s">
        <x:v>85</x:v>
      </x:c>
      <x:c r="T50" s="0" t="s">
        <x:v>86</x:v>
      </x:c>
      <x:c r="U50" s="0" t="s">
        <x:v>294</x:v>
      </x:c>
      <x:c r="AH50" s="0" t="s">
        <x:v>86</x:v>
      </x:c>
      <x:c r="AJ50" s="0" t="s">
        <x:v>298</x:v>
      </x:c>
      <x:c r="AL50" s="0" t="s">
        <x:v>89</x:v>
      </x:c>
      <x:c r="AS50" s="0" t="s">
        <x:v>299</x:v>
      </x:c>
      <x:c r="BE50" s="0" t="s">
        <x:v>91</x:v>
      </x:c>
      <x:c r="BF50" s="0" t="s">
        <x:v>92</x:v>
      </x:c>
    </x:row>
    <x:row r="51" spans="1:62" x14ac:dyDescent="0.6">
      <x:c r="A51" s="0" t="s">
        <x:v>300</x:v>
      </x:c>
      <x:c r="B51" s="0" t="n">
        <x:v>12942</x:v>
      </x:c>
      <x:c r="C51" s="0" t="s">
        <x:v>79</x:v>
      </x:c>
      <x:c r="D51" s="0" t="s">
        <x:v>80</x:v>
      </x:c>
      <x:c r="E51" s="0" t="s">
        <x:v>156</x:v>
      </x:c>
      <x:c r="F51" s="0" t="n">
        <x:v>1000</x:v>
      </x:c>
      <x:c r="G51" s="0" t="s">
        <x:v>82</x:v>
      </x:c>
      <x:c r="H51" s="0" t="n">
        <x:v>7</x:v>
      </x:c>
      <x:c r="I51" s="0" t="s">
        <x:v>102</x:v>
      </x:c>
      <x:c r="N51" s="0" t="s">
        <x:v>84</x:v>
      </x:c>
      <x:c r="O51" s="0" t="s">
        <x:v>85</x:v>
      </x:c>
      <x:c r="T51" s="0" t="s">
        <x:v>86</x:v>
      </x:c>
      <x:c r="U51" s="0" t="s">
        <x:v>301</x:v>
      </x:c>
      <x:c r="AH51" s="0" t="s">
        <x:v>86</x:v>
      </x:c>
      <x:c r="AJ51" s="0" t="s">
        <x:v>302</x:v>
      </x:c>
      <x:c r="AL51" s="0" t="s">
        <x:v>89</x:v>
      </x:c>
      <x:c r="AS51" s="0" t="s">
        <x:v>174</x:v>
      </x:c>
      <x:c r="BE51" s="0" t="s">
        <x:v>91</x:v>
      </x:c>
      <x:c r="BF51" s="0" t="s">
        <x:v>92</x:v>
      </x:c>
    </x:row>
    <x:row r="52" spans="1:62" x14ac:dyDescent="0.6">
      <x:c r="A52" s="0" t="s">
        <x:v>303</x:v>
      </x:c>
      <x:c r="B52" s="0" t="n">
        <x:v>12944</x:v>
      </x:c>
      <x:c r="C52" s="0" t="s">
        <x:v>79</x:v>
      </x:c>
      <x:c r="D52" s="0" t="s">
        <x:v>80</x:v>
      </x:c>
      <x:c r="E52" s="0" t="s">
        <x:v>151</x:v>
      </x:c>
      <x:c r="F52" s="0" t="n">
        <x:v>10000</x:v>
      </x:c>
      <x:c r="G52" s="0" t="s">
        <x:v>82</x:v>
      </x:c>
      <x:c r="H52" s="0" t="n">
        <x:v>7</x:v>
      </x:c>
      <x:c r="I52" s="0" t="s">
        <x:v>102</x:v>
      </x:c>
      <x:c r="N52" s="0" t="s">
        <x:v>304</x:v>
      </x:c>
      <x:c r="O52" s="0" t="s">
        <x:v>85</x:v>
      </x:c>
      <x:c r="T52" s="0" t="s">
        <x:v>86</x:v>
      </x:c>
      <x:c r="U52" s="0" t="s">
        <x:v>305</x:v>
      </x:c>
      <x:c r="AH52" s="0" t="s">
        <x:v>86</x:v>
      </x:c>
      <x:c r="AJ52" s="0" t="s">
        <x:v>306</x:v>
      </x:c>
      <x:c r="AL52" s="0" t="s">
        <x:v>89</x:v>
      </x:c>
      <x:c r="AS52" s="0" t="s">
        <x:v>168</x:v>
      </x:c>
      <x:c r="BE52" s="0" t="s">
        <x:v>91</x:v>
      </x:c>
      <x:c r="BF52" s="0" t="s">
        <x:v>92</x:v>
      </x:c>
    </x:row>
    <x:row r="53" spans="1:62" x14ac:dyDescent="0.6">
      <x:c r="A53" s="0" t="s">
        <x:v>307</x:v>
      </x:c>
      <x:c r="B53" s="0" t="n">
        <x:v>12946</x:v>
      </x:c>
      <x:c r="C53" s="0" t="s">
        <x:v>79</x:v>
      </x:c>
      <x:c r="D53" s="0" t="s">
        <x:v>80</x:v>
      </x:c>
      <x:c r="E53" s="0" t="s">
        <x:v>139</x:v>
      </x:c>
      <x:c r="F53" s="0" t="n">
        <x:v>1000</x:v>
      </x:c>
      <x:c r="G53" s="0" t="s">
        <x:v>82</x:v>
      </x:c>
      <x:c r="H53" s="0" t="n">
        <x:v>7</x:v>
      </x:c>
      <x:c r="I53" s="0" t="s">
        <x:v>102</x:v>
      </x:c>
      <x:c r="N53" s="0" t="s">
        <x:v>84</x:v>
      </x:c>
      <x:c r="O53" s="0" t="s">
        <x:v>85</x:v>
      </x:c>
      <x:c r="T53" s="0" t="s">
        <x:v>86</x:v>
      </x:c>
      <x:c r="U53" s="0" t="s">
        <x:v>308</x:v>
      </x:c>
      <x:c r="AH53" s="0" t="s">
        <x:v>86</x:v>
      </x:c>
      <x:c r="AJ53" s="0" t="s">
        <x:v>309</x:v>
      </x:c>
      <x:c r="AL53" s="0" t="s">
        <x:v>89</x:v>
      </x:c>
      <x:c r="AS53" s="0" t="s">
        <x:v>288</x:v>
      </x:c>
      <x:c r="BE53" s="0" t="s">
        <x:v>91</x:v>
      </x:c>
      <x:c r="BF53" s="0" t="s">
        <x:v>92</x:v>
      </x:c>
    </x:row>
    <x:row r="54" spans="1:62" x14ac:dyDescent="0.6">
      <x:c r="A54" s="0" t="s">
        <x:v>310</x:v>
      </x:c>
      <x:c r="B54" s="0" t="n">
        <x:v>12948</x:v>
      </x:c>
      <x:c r="C54" s="0" t="s">
        <x:v>79</x:v>
      </x:c>
      <x:c r="D54" s="0" t="s">
        <x:v>80</x:v>
      </x:c>
      <x:c r="E54" s="0" t="s">
        <x:v>200</x:v>
      </x:c>
      <x:c r="F54" s="0" t="n">
        <x:v>3000</x:v>
      </x:c>
      <x:c r="G54" s="0" t="s">
        <x:v>82</x:v>
      </x:c>
      <x:c r="H54" s="0" t="n">
        <x:v>7</x:v>
      </x:c>
      <x:c r="I54" s="0" t="s">
        <x:v>113</x:v>
      </x:c>
      <x:c r="N54" s="0" t="s">
        <x:v>214</x:v>
      </x:c>
      <x:c r="O54" s="0" t="s">
        <x:v>85</x:v>
      </x:c>
      <x:c r="T54" s="0" t="s">
        <x:v>86</x:v>
      </x:c>
      <x:c r="U54" s="0" t="s">
        <x:v>114</x:v>
      </x:c>
      <x:c r="AH54" s="0" t="s">
        <x:v>86</x:v>
      </x:c>
      <x:c r="AJ54" s="0" t="s">
        <x:v>311</x:v>
      </x:c>
      <x:c r="AL54" s="0" t="s">
        <x:v>89</x:v>
      </x:c>
      <x:c r="AS54" s="0" t="s">
        <x:v>116</x:v>
      </x:c>
      <x:c r="BE54" s="0" t="s">
        <x:v>91</x:v>
      </x:c>
      <x:c r="BF54" s="0" t="s">
        <x:v>92</x:v>
      </x:c>
    </x:row>
    <x:row r="55" spans="1:62" x14ac:dyDescent="0.6">
      <x:c r="A55" s="0" t="s">
        <x:v>312</x:v>
      </x:c>
      <x:c r="B55" s="0" t="n">
        <x:v>12950</x:v>
      </x:c>
      <x:c r="C55" s="0" t="s">
        <x:v>79</x:v>
      </x:c>
      <x:c r="D55" s="0" t="s">
        <x:v>80</x:v>
      </x:c>
      <x:c r="E55" s="0" t="s">
        <x:v>313</x:v>
      </x:c>
      <x:c r="F55" s="0" t="n">
        <x:v>10000</x:v>
      </x:c>
      <x:c r="G55" s="0" t="s">
        <x:v>82</x:v>
      </x:c>
      <x:c r="H55" s="0" t="n">
        <x:v>7</x:v>
      </x:c>
      <x:c r="I55" s="0" t="s">
        <x:v>102</x:v>
      </x:c>
      <x:c r="N55" s="0" t="s">
        <x:v>304</x:v>
      </x:c>
      <x:c r="O55" s="0" t="s">
        <x:v>85</x:v>
      </x:c>
      <x:c r="T55" s="0" t="s">
        <x:v>86</x:v>
      </x:c>
      <x:c r="U55" s="0" t="s">
        <x:v>314</x:v>
      </x:c>
      <x:c r="AH55" s="0" t="s">
        <x:v>86</x:v>
      </x:c>
      <x:c r="AJ55" s="0" t="s">
        <x:v>315</x:v>
      </x:c>
      <x:c r="AL55" s="0" t="s">
        <x:v>89</x:v>
      </x:c>
      <x:c r="AS55" s="0" t="s">
        <x:v>316</x:v>
      </x:c>
      <x:c r="BE55" s="0" t="s">
        <x:v>91</x:v>
      </x:c>
      <x:c r="BF55" s="0" t="s">
        <x:v>92</x:v>
      </x:c>
    </x:row>
    <x:row r="56" spans="1:62" x14ac:dyDescent="0.6">
      <x:c r="A56" s="0" t="s">
        <x:v>317</x:v>
      </x:c>
      <x:c r="B56" s="0" t="n">
        <x:v>12952</x:v>
      </x:c>
      <x:c r="C56" s="0" t="s">
        <x:v>79</x:v>
      </x:c>
      <x:c r="D56" s="0" t="s">
        <x:v>80</x:v>
      </x:c>
      <x:c r="E56" s="0" t="s">
        <x:v>318</x:v>
      </x:c>
      <x:c r="F56" s="0" t="n">
        <x:v>100</x:v>
      </x:c>
      <x:c r="G56" s="0" t="s">
        <x:v>82</x:v>
      </x:c>
      <x:c r="H56" s="0" t="n">
        <x:v>7</x:v>
      </x:c>
      <x:c r="I56" s="0" t="s">
        <x:v>102</x:v>
      </x:c>
      <x:c r="N56" s="0" t="s">
        <x:v>273</x:v>
      </x:c>
      <x:c r="O56" s="0" t="s">
        <x:v>85</x:v>
      </x:c>
      <x:c r="T56" s="0" t="s">
        <x:v>86</x:v>
      </x:c>
      <x:c r="U56" s="0" t="s">
        <x:v>250</x:v>
      </x:c>
      <x:c r="AH56" s="0" t="s">
        <x:v>86</x:v>
      </x:c>
      <x:c r="AJ56" s="0" t="s">
        <x:v>319</x:v>
      </x:c>
      <x:c r="AL56" s="0" t="s">
        <x:v>89</x:v>
      </x:c>
      <x:c r="AS56" s="0" t="s">
        <x:v>288</x:v>
      </x:c>
      <x:c r="BE56" s="0" t="s">
        <x:v>91</x:v>
      </x:c>
      <x:c r="BF56" s="0" t="s">
        <x:v>92</x:v>
      </x:c>
    </x:row>
    <x:row r="57" spans="1:62" x14ac:dyDescent="0.6">
      <x:c r="A57" s="0" t="s">
        <x:v>320</x:v>
      </x:c>
      <x:c r="B57" s="0" t="n">
        <x:v>12954</x:v>
      </x:c>
      <x:c r="C57" s="0" t="s">
        <x:v>79</x:v>
      </x:c>
      <x:c r="D57" s="0" t="s">
        <x:v>80</x:v>
      </x:c>
      <x:c r="E57" s="0" t="s">
        <x:v>318</x:v>
      </x:c>
      <x:c r="F57" s="0" t="n">
        <x:v>55</x:v>
      </x:c>
      <x:c r="G57" s="0" t="s">
        <x:v>82</x:v>
      </x:c>
      <x:c r="H57" s="0" t="n">
        <x:v>7</x:v>
      </x:c>
      <x:c r="I57" s="0" t="s">
        <x:v>102</x:v>
      </x:c>
      <x:c r="N57" s="0" t="s">
        <x:v>321</x:v>
      </x:c>
      <x:c r="O57" s="0" t="s">
        <x:v>85</x:v>
      </x:c>
      <x:c r="T57" s="0" t="s">
        <x:v>86</x:v>
      </x:c>
      <x:c r="U57" s="0" t="s">
        <x:v>250</x:v>
      </x:c>
      <x:c r="AH57" s="0" t="s">
        <x:v>86</x:v>
      </x:c>
      <x:c r="AJ57" s="0" t="s">
        <x:v>322</x:v>
      </x:c>
      <x:c r="AL57" s="0" t="s">
        <x:v>89</x:v>
      </x:c>
      <x:c r="AS57" s="0" t="s">
        <x:v>323</x:v>
      </x:c>
      <x:c r="BE57" s="0" t="s">
        <x:v>91</x:v>
      </x:c>
      <x:c r="BF57" s="0" t="s">
        <x:v>92</x:v>
      </x:c>
    </x:row>
    <x:row r="58" spans="1:62" x14ac:dyDescent="0.6">
      <x:c r="A58" s="0" t="s">
        <x:v>324</x:v>
      </x:c>
      <x:c r="B58" s="0" t="n">
        <x:v>12956</x:v>
      </x:c>
      <x:c r="C58" s="0" t="s">
        <x:v>79</x:v>
      </x:c>
      <x:c r="D58" s="0" t="s">
        <x:v>80</x:v>
      </x:c>
      <x:c r="E58" s="0" t="s">
        <x:v>200</x:v>
      </x:c>
      <x:c r="F58" s="0" t="n">
        <x:v>500</x:v>
      </x:c>
      <x:c r="G58" s="0" t="s">
        <x:v>82</x:v>
      </x:c>
      <x:c r="H58" s="0" t="n">
        <x:v>7</x:v>
      </x:c>
      <x:c r="I58" s="0" t="s">
        <x:v>102</x:v>
      </x:c>
      <x:c r="N58" s="0" t="s">
        <x:v>157</x:v>
      </x:c>
      <x:c r="O58" s="0" t="s">
        <x:v>85</x:v>
      </x:c>
      <x:c r="T58" s="0" t="s">
        <x:v>86</x:v>
      </x:c>
      <x:c r="U58" s="0" t="s">
        <x:v>325</x:v>
      </x:c>
      <x:c r="AH58" s="0" t="s">
        <x:v>86</x:v>
      </x:c>
      <x:c r="AJ58" s="0" t="s">
        <x:v>326</x:v>
      </x:c>
      <x:c r="AL58" s="0" t="s">
        <x:v>89</x:v>
      </x:c>
      <x:c r="AS58" s="0" t="s">
        <x:v>154</x:v>
      </x:c>
      <x:c r="BE58" s="0" t="s">
        <x:v>91</x:v>
      </x:c>
      <x:c r="BF58" s="0" t="s">
        <x:v>92</x:v>
      </x:c>
    </x:row>
    <x:row r="59" spans="1:62" x14ac:dyDescent="0.6">
      <x:c r="A59" s="0" t="s">
        <x:v>327</x:v>
      </x:c>
      <x:c r="B59" s="0" t="n">
        <x:v>12958</x:v>
      </x:c>
      <x:c r="C59" s="0" t="s">
        <x:v>79</x:v>
      </x:c>
      <x:c r="D59" s="0" t="s">
        <x:v>80</x:v>
      </x:c>
      <x:c r="E59" s="0" t="s">
        <x:v>165</x:v>
      </x:c>
      <x:c r="F59" s="0" t="n">
        <x:v>600</x:v>
      </x:c>
      <x:c r="G59" s="0" t="s">
        <x:v>82</x:v>
      </x:c>
      <x:c r="H59" s="0" t="n">
        <x:v>7</x:v>
      </x:c>
      <x:c r="I59" s="0" t="s">
        <x:v>102</x:v>
      </x:c>
      <x:c r="N59" s="0" t="s">
        <x:v>328</x:v>
      </x:c>
      <x:c r="O59" s="0" t="s">
        <x:v>85</x:v>
      </x:c>
      <x:c r="T59" s="0" t="s">
        <x:v>86</x:v>
      </x:c>
      <x:c r="U59" s="0" t="s">
        <x:v>329</x:v>
      </x:c>
      <x:c r="AH59" s="0" t="s">
        <x:v>86</x:v>
      </x:c>
      <x:c r="AJ59" s="0" t="s">
        <x:v>330</x:v>
      </x:c>
      <x:c r="AL59" s="0" t="s">
        <x:v>89</x:v>
      </x:c>
      <x:c r="AS59" s="0" t="s">
        <x:v>174</x:v>
      </x:c>
      <x:c r="BE59" s="0" t="s">
        <x:v>91</x:v>
      </x:c>
      <x:c r="BF59" s="0" t="s">
        <x:v>92</x:v>
      </x:c>
    </x:row>
    <x:row r="60" spans="1:62" x14ac:dyDescent="0.6">
      <x:c r="A60" s="0" t="s">
        <x:v>331</x:v>
      </x:c>
      <x:c r="B60" s="0" t="n">
        <x:v>12960</x:v>
      </x:c>
      <x:c r="C60" s="0" t="s">
        <x:v>79</x:v>
      </x:c>
      <x:c r="D60" s="0" t="s">
        <x:v>80</x:v>
      </x:c>
      <x:c r="E60" s="0" t="s">
        <x:v>127</x:v>
      </x:c>
      <x:c r="F60" s="0" t="n">
        <x:v>5000</x:v>
      </x:c>
      <x:c r="G60" s="0" t="s">
        <x:v>82</x:v>
      </x:c>
      <x:c r="H60" s="0" t="n">
        <x:v>7</x:v>
      </x:c>
      <x:c r="I60" s="0" t="s">
        <x:v>102</x:v>
      </x:c>
      <x:c r="N60" s="0" t="s">
        <x:v>140</x:v>
      </x:c>
      <x:c r="O60" s="0" t="s">
        <x:v>85</x:v>
      </x:c>
      <x:c r="T60" s="0" t="s">
        <x:v>86</x:v>
      </x:c>
      <x:c r="U60" s="0" t="s">
        <x:v>332</x:v>
      </x:c>
      <x:c r="AH60" s="0" t="s">
        <x:v>86</x:v>
      </x:c>
      <x:c r="AJ60" s="0" t="s">
        <x:v>333</x:v>
      </x:c>
      <x:c r="AL60" s="0" t="s">
        <x:v>89</x:v>
      </x:c>
      <x:c r="AS60" s="0" t="s">
        <x:v>288</x:v>
      </x:c>
      <x:c r="BE60" s="0" t="s">
        <x:v>91</x:v>
      </x:c>
      <x:c r="BF60" s="0" t="s">
        <x:v>92</x:v>
      </x:c>
    </x:row>
    <x:row r="61" spans="1:62" x14ac:dyDescent="0.6">
      <x:c r="A61" s="0" t="s">
        <x:v>334</x:v>
      </x:c>
      <x:c r="B61" s="0" t="n">
        <x:v>12962</x:v>
      </x:c>
      <x:c r="C61" s="0" t="s">
        <x:v>79</x:v>
      </x:c>
      <x:c r="D61" s="0" t="s">
        <x:v>80</x:v>
      </x:c>
      <x:c r="E61" s="0" t="s">
        <x:v>81</x:v>
      </x:c>
      <x:c r="F61" s="0" t="n">
        <x:v>1000</x:v>
      </x:c>
      <x:c r="G61" s="0" t="s">
        <x:v>82</x:v>
      </x:c>
      <x:c r="H61" s="0" t="n">
        <x:v>7</x:v>
      </x:c>
      <x:c r="I61" s="0" t="s">
        <x:v>102</x:v>
      </x:c>
      <x:c r="N61" s="0" t="s">
        <x:v>84</x:v>
      </x:c>
      <x:c r="O61" s="0" t="s">
        <x:v>85</x:v>
      </x:c>
      <x:c r="T61" s="0" t="s">
        <x:v>86</x:v>
      </x:c>
      <x:c r="U61" s="0" t="s">
        <x:v>335</x:v>
      </x:c>
      <x:c r="AH61" s="0" t="s">
        <x:v>86</x:v>
      </x:c>
      <x:c r="AJ61" s="0" t="s">
        <x:v>336</x:v>
      </x:c>
      <x:c r="AL61" s="0" t="s">
        <x:v>89</x:v>
      </x:c>
      <x:c r="AS61" s="0" t="s">
        <x:v>174</x:v>
      </x:c>
      <x:c r="BE61" s="0" t="s">
        <x:v>91</x:v>
      </x:c>
      <x:c r="BF61" s="0" t="s">
        <x:v>92</x:v>
      </x:c>
    </x:row>
    <x:row r="62" spans="1:62" x14ac:dyDescent="0.6">
      <x:c r="A62" s="0" t="s">
        <x:v>337</x:v>
      </x:c>
      <x:c r="B62" s="0" t="n">
        <x:v>12964</x:v>
      </x:c>
      <x:c r="C62" s="0" t="s">
        <x:v>79</x:v>
      </x:c>
      <x:c r="D62" s="0" t="s">
        <x:v>80</x:v>
      </x:c>
      <x:c r="E62" s="0" t="s">
        <x:v>338</x:v>
      </x:c>
      <x:c r="F62" s="0" t="n">
        <x:v>10000</x:v>
      </x:c>
      <x:c r="G62" s="0" t="s">
        <x:v>82</x:v>
      </x:c>
      <x:c r="H62" s="0" t="n">
        <x:v>7</x:v>
      </x:c>
      <x:c r="I62" s="0" t="s">
        <x:v>102</x:v>
      </x:c>
      <x:c r="N62" s="0" t="s">
        <x:v>304</x:v>
      </x:c>
      <x:c r="O62" s="0" t="s">
        <x:v>85</x:v>
      </x:c>
      <x:c r="T62" s="0" t="s">
        <x:v>86</x:v>
      </x:c>
      <x:c r="U62" s="0" t="s">
        <x:v>339</x:v>
      </x:c>
      <x:c r="AH62" s="0" t="s">
        <x:v>86</x:v>
      </x:c>
      <x:c r="AJ62" s="0" t="s">
        <x:v>340</x:v>
      </x:c>
      <x:c r="AL62" s="0" t="s">
        <x:v>89</x:v>
      </x:c>
      <x:c r="AS62" s="0" t="s">
        <x:v>341</x:v>
      </x:c>
      <x:c r="BE62" s="0" t="s">
        <x:v>91</x:v>
      </x:c>
      <x:c r="BF62" s="0" t="s">
        <x:v>92</x:v>
      </x:c>
    </x:row>
    <x:row r="63" spans="1:62" x14ac:dyDescent="0.6">
      <x:c r="A63" s="0" t="s">
        <x:v>342</x:v>
      </x:c>
      <x:c r="B63" s="0" t="n">
        <x:v>12966</x:v>
      </x:c>
      <x:c r="C63" s="0" t="s">
        <x:v>79</x:v>
      </x:c>
      <x:c r="D63" s="0" t="s">
        <x:v>80</x:v>
      </x:c>
      <x:c r="E63" s="0" t="s">
        <x:v>343</x:v>
      </x:c>
      <x:c r="F63" s="0" t="n">
        <x:v>1000</x:v>
      </x:c>
      <x:c r="G63" s="0" t="s">
        <x:v>82</x:v>
      </x:c>
      <x:c r="H63" s="0" t="n">
        <x:v>7</x:v>
      </x:c>
      <x:c r="I63" s="0" t="s">
        <x:v>102</x:v>
      </x:c>
      <x:c r="N63" s="0" t="s">
        <x:v>84</x:v>
      </x:c>
      <x:c r="O63" s="0" t="s">
        <x:v>85</x:v>
      </x:c>
      <x:c r="T63" s="0" t="s">
        <x:v>86</x:v>
      </x:c>
      <x:c r="U63" s="0" t="s">
        <x:v>344</x:v>
      </x:c>
      <x:c r="AH63" s="0" t="s">
        <x:v>86</x:v>
      </x:c>
      <x:c r="AJ63" s="0" t="s">
        <x:v>345</x:v>
      </x:c>
      <x:c r="AL63" s="0" t="s">
        <x:v>89</x:v>
      </x:c>
      <x:c r="AS63" s="0" t="s">
        <x:v>174</x:v>
      </x:c>
      <x:c r="BE63" s="0" t="s">
        <x:v>91</x:v>
      </x:c>
      <x:c r="BF63" s="0" t="s">
        <x:v>92</x:v>
      </x:c>
    </x:row>
    <x:row r="64" spans="1:62" x14ac:dyDescent="0.6">
      <x:c r="A64" s="0" t="s">
        <x:v>346</x:v>
      </x:c>
      <x:c r="B64" s="0" t="n">
        <x:v>12969</x:v>
      </x:c>
      <x:c r="C64" s="0" t="s">
        <x:v>79</x:v>
      </x:c>
      <x:c r="D64" s="0" t="s">
        <x:v>80</x:v>
      </x:c>
      <x:c r="E64" s="0" t="s">
        <x:v>347</x:v>
      </x:c>
      <x:c r="F64" s="0" t="n">
        <x:v>500</x:v>
      </x:c>
      <x:c r="G64" s="0" t="s">
        <x:v>82</x:v>
      </x:c>
      <x:c r="H64" s="0" t="n">
        <x:v>7</x:v>
      </x:c>
      <x:c r="I64" s="0" t="s">
        <x:v>102</x:v>
      </x:c>
      <x:c r="N64" s="0" t="s">
        <x:v>157</x:v>
      </x:c>
      <x:c r="O64" s="0" t="s">
        <x:v>85</x:v>
      </x:c>
      <x:c r="T64" s="0" t="s">
        <x:v>86</x:v>
      </x:c>
      <x:c r="U64" s="0" t="s">
        <x:v>348</x:v>
      </x:c>
      <x:c r="AH64" s="0" t="s">
        <x:v>86</x:v>
      </x:c>
      <x:c r="AJ64" s="0" t="s">
        <x:v>349</x:v>
      </x:c>
      <x:c r="AL64" s="0" t="s">
        <x:v>89</x:v>
      </x:c>
      <x:c r="AS64" s="0" t="s">
        <x:v>154</x:v>
      </x:c>
      <x:c r="BE64" s="0" t="s">
        <x:v>91</x:v>
      </x:c>
      <x:c r="BF64" s="0" t="s">
        <x:v>92</x:v>
      </x:c>
    </x:row>
    <x:row r="65" spans="1:62" x14ac:dyDescent="0.6">
      <x:c r="A65" s="0" t="s">
        <x:v>350</x:v>
      </x:c>
      <x:c r="B65" s="0" t="n">
        <x:v>12971</x:v>
      </x:c>
      <x:c r="C65" s="0" t="s">
        <x:v>79</x:v>
      </x:c>
      <x:c r="D65" s="0" t="s">
        <x:v>80</x:v>
      </x:c>
      <x:c r="E65" s="0" t="s">
        <x:v>351</x:v>
      </x:c>
      <x:c r="F65" s="0" t="n">
        <x:v>2000</x:v>
      </x:c>
      <x:c r="G65" s="0" t="s">
        <x:v>82</x:v>
      </x:c>
      <x:c r="H65" s="0" t="n">
        <x:v>7</x:v>
      </x:c>
      <x:c r="I65" s="0" t="s">
        <x:v>102</x:v>
      </x:c>
      <x:c r="N65" s="0" t="s">
        <x:v>134</x:v>
      </x:c>
      <x:c r="O65" s="0" t="s">
        <x:v>85</x:v>
      </x:c>
      <x:c r="T65" s="0" t="s">
        <x:v>86</x:v>
      </x:c>
      <x:c r="U65" s="0" t="s">
        <x:v>352</x:v>
      </x:c>
      <x:c r="AH65" s="0" t="s">
        <x:v>86</x:v>
      </x:c>
      <x:c r="AJ65" s="0" t="s">
        <x:v>353</x:v>
      </x:c>
      <x:c r="AL65" s="0" t="s">
        <x:v>89</x:v>
      </x:c>
      <x:c r="AS65" s="0" t="s">
        <x:v>99</x:v>
      </x:c>
      <x:c r="BE65" s="0" t="s">
        <x:v>91</x:v>
      </x:c>
      <x:c r="BF65" s="0" t="s">
        <x:v>92</x:v>
      </x:c>
    </x:row>
    <x:row r="66" spans="1:62" x14ac:dyDescent="0.6">
      <x:c r="A66" s="0" t="s">
        <x:v>354</x:v>
      </x:c>
      <x:c r="B66" s="0" t="n">
        <x:v>12973</x:v>
      </x:c>
      <x:c r="C66" s="0" t="s">
        <x:v>79</x:v>
      </x:c>
      <x:c r="D66" s="0" t="s">
        <x:v>80</x:v>
      </x:c>
      <x:c r="E66" s="0" t="s">
        <x:v>355</x:v>
      </x:c>
      <x:c r="F66" s="0" t="n">
        <x:v>2000</x:v>
      </x:c>
      <x:c r="G66" s="0" t="s">
        <x:v>82</x:v>
      </x:c>
      <x:c r="H66" s="0" t="n">
        <x:v>7</x:v>
      </x:c>
      <x:c r="I66" s="0" t="s">
        <x:v>102</x:v>
      </x:c>
      <x:c r="N66" s="0" t="s">
        <x:v>134</x:v>
      </x:c>
      <x:c r="O66" s="0" t="s">
        <x:v>85</x:v>
      </x:c>
      <x:c r="T66" s="0" t="s">
        <x:v>86</x:v>
      </x:c>
      <x:c r="U66" s="0" t="s">
        <x:v>356</x:v>
      </x:c>
      <x:c r="AH66" s="0" t="s">
        <x:v>86</x:v>
      </x:c>
      <x:c r="AJ66" s="0" t="s">
        <x:v>357</x:v>
      </x:c>
      <x:c r="AL66" s="0" t="s">
        <x:v>89</x:v>
      </x:c>
      <x:c r="AS66" s="0" t="s">
        <x:v>185</x:v>
      </x:c>
      <x:c r="BE66" s="0" t="s">
        <x:v>91</x:v>
      </x:c>
      <x:c r="BF66" s="0" t="s">
        <x:v>92</x:v>
      </x:c>
    </x:row>
    <x:row r="67" spans="1:62" x14ac:dyDescent="0.6">
      <x:c r="A67" s="0" t="s">
        <x:v>358</x:v>
      </x:c>
      <x:c r="B67" s="0" t="n">
        <x:v>12975</x:v>
      </x:c>
      <x:c r="C67" s="0" t="s">
        <x:v>79</x:v>
      </x:c>
      <x:c r="D67" s="0" t="s">
        <x:v>80</x:v>
      </x:c>
      <x:c r="E67" s="0" t="s">
        <x:v>151</x:v>
      </x:c>
      <x:c r="F67" s="0" t="n">
        <x:v>1000</x:v>
      </x:c>
      <x:c r="G67" s="0" t="s">
        <x:v>82</x:v>
      </x:c>
      <x:c r="H67" s="0" t="n">
        <x:v>7</x:v>
      </x:c>
      <x:c r="I67" s="0" t="s">
        <x:v>102</x:v>
      </x:c>
      <x:c r="N67" s="0" t="s">
        <x:v>84</x:v>
      </x:c>
      <x:c r="O67" s="0" t="s">
        <x:v>85</x:v>
      </x:c>
      <x:c r="T67" s="0" t="s">
        <x:v>86</x:v>
      </x:c>
      <x:c r="U67" s="0" t="s">
        <x:v>359</x:v>
      </x:c>
      <x:c r="AH67" s="0" t="s">
        <x:v>86</x:v>
      </x:c>
      <x:c r="AJ67" s="0" t="s">
        <x:v>360</x:v>
      </x:c>
      <x:c r="AL67" s="0" t="s">
        <x:v>89</x:v>
      </x:c>
      <x:c r="AS67" s="0" t="s">
        <x:v>154</x:v>
      </x:c>
      <x:c r="BE67" s="0" t="s">
        <x:v>91</x:v>
      </x:c>
      <x:c r="BF67" s="0" t="s">
        <x:v>92</x:v>
      </x:c>
    </x:row>
    <x:row r="68" spans="1:62" x14ac:dyDescent="0.6">
      <x:c r="A68" s="0" t="s">
        <x:v>361</x:v>
      </x:c>
      <x:c r="B68" s="0" t="n">
        <x:v>12977</x:v>
      </x:c>
      <x:c r="C68" s="0" t="s">
        <x:v>79</x:v>
      </x:c>
      <x:c r="D68" s="0" t="s">
        <x:v>80</x:v>
      </x:c>
      <x:c r="E68" s="0" t="s">
        <x:v>81</x:v>
      </x:c>
      <x:c r="F68" s="0" t="n">
        <x:v>1500</x:v>
      </x:c>
      <x:c r="G68" s="0" t="s">
        <x:v>82</x:v>
      </x:c>
      <x:c r="H68" s="0" t="n">
        <x:v>7</x:v>
      </x:c>
      <x:c r="I68" s="0" t="s">
        <x:v>102</x:v>
      </x:c>
      <x:c r="N68" s="0" t="s">
        <x:v>362</x:v>
      </x:c>
      <x:c r="O68" s="0" t="s">
        <x:v>85</x:v>
      </x:c>
      <x:c r="T68" s="0" t="s">
        <x:v>86</x:v>
      </x:c>
      <x:c r="U68" s="0" t="s">
        <x:v>363</x:v>
      </x:c>
      <x:c r="AH68" s="0" t="s">
        <x:v>86</x:v>
      </x:c>
      <x:c r="AJ68" s="0" t="s">
        <x:v>364</x:v>
      </x:c>
      <x:c r="AL68" s="0" t="s">
        <x:v>89</x:v>
      </x:c>
      <x:c r="AS68" s="0" t="s">
        <x:v>154</x:v>
      </x:c>
      <x:c r="BE68" s="0" t="s">
        <x:v>91</x:v>
      </x:c>
      <x:c r="BF68" s="0" t="s">
        <x:v>92</x:v>
      </x:c>
    </x:row>
    <x:row r="69" spans="1:62" x14ac:dyDescent="0.6">
      <x:c r="A69" s="0" t="s">
        <x:v>365</x:v>
      </x:c>
      <x:c r="B69" s="0" t="n">
        <x:v>12979</x:v>
      </x:c>
      <x:c r="C69" s="0" t="s">
        <x:v>79</x:v>
      </x:c>
      <x:c r="D69" s="0" t="s">
        <x:v>80</x:v>
      </x:c>
      <x:c r="E69" s="0" t="s">
        <x:v>121</x:v>
      </x:c>
      <x:c r="F69" s="0" t="n">
        <x:v>1000</x:v>
      </x:c>
      <x:c r="G69" s="0" t="s">
        <x:v>82</x:v>
      </x:c>
      <x:c r="H69" s="0" t="n">
        <x:v>7</x:v>
      </x:c>
      <x:c r="I69" s="0" t="s">
        <x:v>102</x:v>
      </x:c>
      <x:c r="N69" s="0" t="s">
        <x:v>84</x:v>
      </x:c>
      <x:c r="O69" s="0" t="s">
        <x:v>85</x:v>
      </x:c>
      <x:c r="T69" s="0" t="s">
        <x:v>86</x:v>
      </x:c>
      <x:c r="U69" s="0" t="s">
        <x:v>366</x:v>
      </x:c>
      <x:c r="AH69" s="0" t="s">
        <x:v>86</x:v>
      </x:c>
      <x:c r="AJ69" s="0" t="s">
        <x:v>367</x:v>
      </x:c>
      <x:c r="AL69" s="0" t="s">
        <x:v>89</x:v>
      </x:c>
      <x:c r="AS69" s="0" t="s">
        <x:v>154</x:v>
      </x:c>
      <x:c r="BE69" s="0" t="s">
        <x:v>91</x:v>
      </x:c>
      <x:c r="BF69" s="0" t="s">
        <x:v>92</x:v>
      </x:c>
    </x:row>
    <x:row r="70" spans="1:62" x14ac:dyDescent="0.6">
      <x:c r="A70" s="0" t="s">
        <x:v>368</x:v>
      </x:c>
      <x:c r="B70" s="0" t="n">
        <x:v>12981</x:v>
      </x:c>
      <x:c r="C70" s="0" t="s">
        <x:v>79</x:v>
      </x:c>
      <x:c r="D70" s="0" t="s">
        <x:v>80</x:v>
      </x:c>
      <x:c r="E70" s="0" t="s">
        <x:v>318</x:v>
      </x:c>
      <x:c r="F70" s="0" t="n">
        <x:v>5000</x:v>
      </x:c>
      <x:c r="G70" s="0" t="s">
        <x:v>82</x:v>
      </x:c>
      <x:c r="H70" s="0" t="n">
        <x:v>7</x:v>
      </x:c>
      <x:c r="I70" s="0" t="s">
        <x:v>102</x:v>
      </x:c>
      <x:c r="N70" s="0" t="s">
        <x:v>140</x:v>
      </x:c>
      <x:c r="O70" s="0" t="s">
        <x:v>85</x:v>
      </x:c>
      <x:c r="T70" s="0" t="s">
        <x:v>86</x:v>
      </x:c>
      <x:c r="U70" s="0" t="s">
        <x:v>369</x:v>
      </x:c>
      <x:c r="AH70" s="0" t="s">
        <x:v>86</x:v>
      </x:c>
      <x:c r="AJ70" s="0" t="s">
        <x:v>370</x:v>
      </x:c>
      <x:c r="AL70" s="0" t="s">
        <x:v>89</x:v>
      </x:c>
      <x:c r="AS70" s="0" t="s">
        <x:v>371</x:v>
      </x:c>
      <x:c r="BE70" s="0" t="s">
        <x:v>91</x:v>
      </x:c>
      <x:c r="BF70" s="0" t="s">
        <x:v>92</x:v>
      </x:c>
    </x:row>
    <x:row r="71" spans="1:62" x14ac:dyDescent="0.6">
      <x:c r="A71" s="0" t="s">
        <x:v>372</x:v>
      </x:c>
      <x:c r="B71" s="0" t="n">
        <x:v>12983</x:v>
      </x:c>
      <x:c r="C71" s="0" t="s">
        <x:v>79</x:v>
      </x:c>
      <x:c r="D71" s="0" t="s">
        <x:v>80</x:v>
      </x:c>
      <x:c r="E71" s="0" t="s">
        <x:v>347</x:v>
      </x:c>
      <x:c r="F71" s="0" t="n">
        <x:v>2000</x:v>
      </x:c>
      <x:c r="G71" s="0" t="s">
        <x:v>82</x:v>
      </x:c>
      <x:c r="H71" s="0" t="n">
        <x:v>7</x:v>
      </x:c>
      <x:c r="I71" s="0" t="s">
        <x:v>102</x:v>
      </x:c>
      <x:c r="N71" s="0" t="s">
        <x:v>134</x:v>
      </x:c>
      <x:c r="O71" s="0" t="s">
        <x:v>373</x:v>
      </x:c>
      <x:c r="T71" s="0" t="s">
        <x:v>86</x:v>
      </x:c>
      <x:c r="U71" s="0" t="s">
        <x:v>374</x:v>
      </x:c>
      <x:c r="AH71" s="0" t="s">
        <x:v>86</x:v>
      </x:c>
      <x:c r="AJ71" s="0" t="s">
        <x:v>375</x:v>
      </x:c>
      <x:c r="AL71" s="0" t="s">
        <x:v>89</x:v>
      </x:c>
      <x:c r="AS71" s="0" t="s">
        <x:v>371</x:v>
      </x:c>
      <x:c r="BE71" s="0" t="s">
        <x:v>91</x:v>
      </x:c>
      <x:c r="BF71" s="0" t="s">
        <x:v>92</x:v>
      </x:c>
    </x:row>
    <x:row r="72" spans="1:62" x14ac:dyDescent="0.6">
      <x:c r="A72" s="0" t="s">
        <x:v>376</x:v>
      </x:c>
      <x:c r="B72" s="0" t="n">
        <x:v>12985</x:v>
      </x:c>
      <x:c r="C72" s="0" t="s">
        <x:v>79</x:v>
      </x:c>
      <x:c r="D72" s="0" t="s">
        <x:v>80</x:v>
      </x:c>
      <x:c r="E72" s="0" t="s">
        <x:v>264</x:v>
      </x:c>
      <x:c r="F72" s="0" t="n">
        <x:v>1000</x:v>
      </x:c>
      <x:c r="G72" s="0" t="s">
        <x:v>82</x:v>
      </x:c>
      <x:c r="H72" s="0" t="n">
        <x:v>7</x:v>
      </x:c>
      <x:c r="I72" s="0" t="s">
        <x:v>102</x:v>
      </x:c>
      <x:c r="N72" s="0" t="s">
        <x:v>84</x:v>
      </x:c>
      <x:c r="O72" s="0" t="s">
        <x:v>85</x:v>
      </x:c>
      <x:c r="T72" s="0" t="s">
        <x:v>86</x:v>
      </x:c>
      <x:c r="U72" s="0" t="s">
        <x:v>377</x:v>
      </x:c>
      <x:c r="AH72" s="0" t="s">
        <x:v>86</x:v>
      </x:c>
      <x:c r="AJ72" s="0" t="s">
        <x:v>378</x:v>
      </x:c>
      <x:c r="AL72" s="0" t="s">
        <x:v>89</x:v>
      </x:c>
      <x:c r="AS72" s="0" t="s">
        <x:v>99</x:v>
      </x:c>
      <x:c r="BE72" s="0" t="s">
        <x:v>91</x:v>
      </x:c>
      <x:c r="BF72" s="0" t="s">
        <x:v>92</x:v>
      </x:c>
    </x:row>
    <x:row r="73" spans="1:62" x14ac:dyDescent="0.6">
      <x:c r="A73" s="0" t="s">
        <x:v>379</x:v>
      </x:c>
      <x:c r="B73" s="0" t="n">
        <x:v>12987</x:v>
      </x:c>
      <x:c r="C73" s="0" t="s">
        <x:v>79</x:v>
      </x:c>
      <x:c r="D73" s="0" t="s">
        <x:v>80</x:v>
      </x:c>
      <x:c r="E73" s="0" t="s">
        <x:v>380</x:v>
      </x:c>
      <x:c r="F73" s="0" t="n">
        <x:v>5700</x:v>
      </x:c>
      <x:c r="G73" s="0" t="s">
        <x:v>82</x:v>
      </x:c>
      <x:c r="H73" s="0" t="n">
        <x:v>7</x:v>
      </x:c>
      <x:c r="I73" s="0" t="s">
        <x:v>102</x:v>
      </x:c>
      <x:c r="N73" s="0" t="s">
        <x:v>381</x:v>
      </x:c>
      <x:c r="O73" s="0" t="s">
        <x:v>85</x:v>
      </x:c>
      <x:c r="T73" s="0" t="s">
        <x:v>86</x:v>
      </x:c>
      <x:c r="U73" s="0" t="s">
        <x:v>382</x:v>
      </x:c>
      <x:c r="AH73" s="0" t="s">
        <x:v>86</x:v>
      </x:c>
      <x:c r="AJ73" s="0" t="s">
        <x:v>383</x:v>
      </x:c>
      <x:c r="AL73" s="0" t="s">
        <x:v>89</x:v>
      </x:c>
      <x:c r="AS73" s="0" t="s">
        <x:v>185</x:v>
      </x:c>
      <x:c r="BE73" s="0" t="s">
        <x:v>91</x:v>
      </x:c>
      <x:c r="BF73" s="0" t="s">
        <x:v>92</x:v>
      </x:c>
    </x:row>
    <x:row r="74" spans="1:62" x14ac:dyDescent="0.6">
      <x:c r="A74" s="0" t="s">
        <x:v>384</x:v>
      </x:c>
      <x:c r="B74" s="0" t="n">
        <x:v>12989</x:v>
      </x:c>
      <x:c r="C74" s="0" t="s">
        <x:v>79</x:v>
      </x:c>
      <x:c r="D74" s="0" t="s">
        <x:v>80</x:v>
      </x:c>
      <x:c r="E74" s="0" t="s">
        <x:v>380</x:v>
      </x:c>
      <x:c r="F74" s="0" t="n">
        <x:v>13</x:v>
      </x:c>
      <x:c r="G74" s="0" t="s">
        <x:v>82</x:v>
      </x:c>
      <x:c r="H74" s="0" t="n">
        <x:v>7</x:v>
      </x:c>
      <x:c r="I74" s="0" t="s">
        <x:v>102</x:v>
      </x:c>
      <x:c r="N74" s="0" t="s">
        <x:v>385</x:v>
      </x:c>
      <x:c r="O74" s="0" t="s">
        <x:v>85</x:v>
      </x:c>
      <x:c r="T74" s="0" t="s">
        <x:v>86</x:v>
      </x:c>
      <x:c r="U74" s="0" t="s">
        <x:v>382</x:v>
      </x:c>
      <x:c r="AH74" s="0" t="s">
        <x:v>86</x:v>
      </x:c>
      <x:c r="AJ74" s="0" t="s">
        <x:v>386</x:v>
      </x:c>
      <x:c r="AL74" s="0" t="s">
        <x:v>89</x:v>
      </x:c>
      <x:c r="AS74" s="0" t="s">
        <x:v>387</x:v>
      </x:c>
      <x:c r="BE74" s="0" t="s">
        <x:v>91</x:v>
      </x:c>
      <x:c r="BF74" s="0" t="s">
        <x:v>92</x:v>
      </x:c>
    </x:row>
    <x:row r="75" spans="1:62" x14ac:dyDescent="0.6">
      <x:c r="A75" s="0" t="s">
        <x:v>388</x:v>
      </x:c>
      <x:c r="B75" s="0" t="n">
        <x:v>12992</x:v>
      </x:c>
      <x:c r="C75" s="0" t="s">
        <x:v>79</x:v>
      </x:c>
      <x:c r="D75" s="0" t="s">
        <x:v>80</x:v>
      </x:c>
      <x:c r="E75" s="0" t="s">
        <x:v>151</x:v>
      </x:c>
      <x:c r="F75" s="0" t="n">
        <x:v>1600</x:v>
      </x:c>
      <x:c r="G75" s="0" t="s">
        <x:v>82</x:v>
      </x:c>
      <x:c r="H75" s="0" t="n">
        <x:v>7</x:v>
      </x:c>
      <x:c r="I75" s="0" t="s">
        <x:v>102</x:v>
      </x:c>
      <x:c r="N75" s="0" t="s">
        <x:v>265</x:v>
      </x:c>
      <x:c r="O75" s="0" t="s">
        <x:v>85</x:v>
      </x:c>
      <x:c r="T75" s="0" t="s">
        <x:v>86</x:v>
      </x:c>
      <x:c r="U75" s="0" t="s">
        <x:v>389</x:v>
      </x:c>
      <x:c r="AH75" s="0" t="s">
        <x:v>86</x:v>
      </x:c>
      <x:c r="AJ75" s="0" t="s">
        <x:v>390</x:v>
      </x:c>
      <x:c r="AL75" s="0" t="s">
        <x:v>89</x:v>
      </x:c>
      <x:c r="AS75" s="0" t="s">
        <x:v>391</x:v>
      </x:c>
      <x:c r="BE75" s="0" t="s">
        <x:v>91</x:v>
      </x:c>
      <x:c r="BF75" s="0" t="s">
        <x:v>92</x:v>
      </x:c>
    </x:row>
    <x:row r="76" spans="1:62" x14ac:dyDescent="0.6">
      <x:c r="A76" s="0" t="s">
        <x:v>392</x:v>
      </x:c>
      <x:c r="B76" s="0" t="n">
        <x:v>12993</x:v>
      </x:c>
      <x:c r="C76" s="0" t="s">
        <x:v>79</x:v>
      </x:c>
      <x:c r="D76" s="0" t="s">
        <x:v>80</x:v>
      </x:c>
      <x:c r="E76" s="0" t="s">
        <x:v>393</x:v>
      </x:c>
      <x:c r="F76" s="0" t="n">
        <x:v>2500</x:v>
      </x:c>
      <x:c r="G76" s="0" t="s">
        <x:v>82</x:v>
      </x:c>
      <x:c r="H76" s="0" t="n">
        <x:v>7</x:v>
      </x:c>
      <x:c r="I76" s="0" t="s">
        <x:v>102</x:v>
      </x:c>
      <x:c r="N76" s="0" t="s">
        <x:v>394</x:v>
      </x:c>
      <x:c r="O76" s="0" t="s">
        <x:v>85</x:v>
      </x:c>
      <x:c r="T76" s="0" t="s">
        <x:v>86</x:v>
      </x:c>
      <x:c r="U76" s="0" t="s">
        <x:v>395</x:v>
      </x:c>
      <x:c r="AH76" s="0" t="s">
        <x:v>86</x:v>
      </x:c>
      <x:c r="AJ76" s="0" t="s">
        <x:v>396</x:v>
      </x:c>
      <x:c r="AL76" s="0" t="s">
        <x:v>89</x:v>
      </x:c>
      <x:c r="AS76" s="0" t="s">
        <x:v>154</x:v>
      </x:c>
      <x:c r="BE76" s="0" t="s">
        <x:v>91</x:v>
      </x:c>
      <x:c r="BF76" s="0" t="s">
        <x:v>92</x:v>
      </x:c>
    </x:row>
    <x:row r="77" spans="1:62" x14ac:dyDescent="0.6">
      <x:c r="A77" s="0" t="s">
        <x:v>397</x:v>
      </x:c>
      <x:c r="B77" s="0" t="n">
        <x:v>12995</x:v>
      </x:c>
      <x:c r="C77" s="0" t="s">
        <x:v>79</x:v>
      </x:c>
      <x:c r="D77" s="0" t="s">
        <x:v>80</x:v>
      </x:c>
      <x:c r="E77" s="0" t="s">
        <x:v>156</x:v>
      </x:c>
      <x:c r="F77" s="0" t="n">
        <x:v>500</x:v>
      </x:c>
      <x:c r="G77" s="0" t="s">
        <x:v>82</x:v>
      </x:c>
      <x:c r="H77" s="0" t="n">
        <x:v>7</x:v>
      </x:c>
      <x:c r="I77" s="0" t="s">
        <x:v>102</x:v>
      </x:c>
      <x:c r="N77" s="0" t="s">
        <x:v>157</x:v>
      </x:c>
      <x:c r="O77" s="0" t="s">
        <x:v>85</x:v>
      </x:c>
      <x:c r="T77" s="0" t="s">
        <x:v>86</x:v>
      </x:c>
      <x:c r="U77" s="0" t="s">
        <x:v>348</x:v>
      </x:c>
      <x:c r="AH77" s="0" t="s">
        <x:v>86</x:v>
      </x:c>
      <x:c r="AJ77" s="0" t="s">
        <x:v>398</x:v>
      </x:c>
      <x:c r="AL77" s="0" t="s">
        <x:v>89</x:v>
      </x:c>
      <x:c r="AS77" s="0" t="s">
        <x:v>154</x:v>
      </x:c>
      <x:c r="BE77" s="0" t="s">
        <x:v>91</x:v>
      </x:c>
      <x:c r="BF77" s="0" t="s">
        <x:v>92</x:v>
      </x:c>
    </x:row>
    <x:row r="78" spans="1:62" x14ac:dyDescent="0.6">
      <x:c r="A78" s="0" t="s">
        <x:v>399</x:v>
      </x:c>
      <x:c r="B78" s="0" t="n">
        <x:v>12997</x:v>
      </x:c>
      <x:c r="C78" s="0" t="s">
        <x:v>400</x:v>
      </x:c>
      <x:c r="D78" s="0" t="s">
        <x:v>80</x:v>
      </x:c>
      <x:c r="E78" s="0" t="s">
        <x:v>401</x:v>
      </x:c>
      <x:c r="F78" s="0" t="n">
        <x:v>700</x:v>
      </x:c>
      <x:c r="G78" s="0" t="s">
        <x:v>82</x:v>
      </x:c>
      <x:c r="H78" s="0" t="n">
        <x:v>7</x:v>
      </x:c>
      <x:c r="I78" s="0" t="s">
        <x:v>102</x:v>
      </x:c>
      <x:c r="N78" s="0" t="s">
        <x:v>402</x:v>
      </x:c>
      <x:c r="O78" s="0" t="s">
        <x:v>85</x:v>
      </x:c>
      <x:c r="T78" s="0" t="s">
        <x:v>86</x:v>
      </x:c>
      <x:c r="U78" s="0" t="s">
        <x:v>403</x:v>
      </x:c>
      <x:c r="AH78" s="0" t="s">
        <x:v>86</x:v>
      </x:c>
      <x:c r="AJ78" s="0" t="s">
        <x:v>404</x:v>
      </x:c>
      <x:c r="AL78" s="0" t="s">
        <x:v>89</x:v>
      </x:c>
      <x:c r="AS78" s="0" t="s">
        <x:v>405</x:v>
      </x:c>
      <x:c r="BE78" s="0" t="s">
        <x:v>91</x:v>
      </x:c>
      <x:c r="BF78" s="0" t="s">
        <x:v>92</x:v>
      </x:c>
    </x:row>
    <x:row r="79" spans="1:62" x14ac:dyDescent="0.6">
      <x:c r="A79" s="0" t="s">
        <x:v>406</x:v>
      </x:c>
      <x:c r="B79" s="0" t="n">
        <x:v>12999</x:v>
      </x:c>
      <x:c r="C79" s="0" t="s">
        <x:v>400</x:v>
      </x:c>
      <x:c r="D79" s="0" t="s">
        <x:v>80</x:v>
      </x:c>
      <x:c r="E79" s="0" t="s">
        <x:v>407</x:v>
      </x:c>
      <x:c r="F79" s="0" t="n">
        <x:v>4700</x:v>
      </x:c>
      <x:c r="G79" s="0" t="s">
        <x:v>82</x:v>
      </x:c>
      <x:c r="H79" s="0" t="n">
        <x:v>7</x:v>
      </x:c>
      <x:c r="I79" s="0" t="s">
        <x:v>102</x:v>
      </x:c>
      <x:c r="N79" s="0" t="s">
        <x:v>408</x:v>
      </x:c>
      <x:c r="O79" s="0" t="s">
        <x:v>85</x:v>
      </x:c>
      <x:c r="T79" s="0" t="s">
        <x:v>86</x:v>
      </x:c>
      <x:c r="U79" s="0" t="s">
        <x:v>409</x:v>
      </x:c>
      <x:c r="AH79" s="0" t="s">
        <x:v>86</x:v>
      </x:c>
      <x:c r="AJ79" s="0" t="s">
        <x:v>410</x:v>
      </x:c>
      <x:c r="AL79" s="0" t="s">
        <x:v>89</x:v>
      </x:c>
      <x:c r="AS79" s="0" t="s">
        <x:v>371</x:v>
      </x:c>
      <x:c r="BE79" s="0" t="s">
        <x:v>91</x:v>
      </x:c>
      <x:c r="BF79" s="0" t="s">
        <x:v>92</x:v>
      </x:c>
    </x:row>
    <x:row r="80" spans="1:62" x14ac:dyDescent="0.6">
      <x:c r="A80" s="0" t="s">
        <x:v>411</x:v>
      </x:c>
      <x:c r="B80" s="0" t="n">
        <x:v>13001</x:v>
      </x:c>
      <x:c r="C80" s="0" t="s">
        <x:v>400</x:v>
      </x:c>
      <x:c r="D80" s="0" t="s">
        <x:v>80</x:v>
      </x:c>
      <x:c r="E80" s="0" t="s">
        <x:v>407</x:v>
      </x:c>
      <x:c r="F80" s="0" t="n">
        <x:v>50</x:v>
      </x:c>
      <x:c r="G80" s="0" t="s">
        <x:v>82</x:v>
      </x:c>
      <x:c r="H80" s="0" t="n">
        <x:v>7</x:v>
      </x:c>
      <x:c r="I80" s="0" t="s">
        <x:v>102</x:v>
      </x:c>
      <x:c r="N80" s="0" t="s">
        <x:v>297</x:v>
      </x:c>
      <x:c r="O80" s="0" t="s">
        <x:v>85</x:v>
      </x:c>
      <x:c r="T80" s="0" t="s">
        <x:v>86</x:v>
      </x:c>
      <x:c r="U80" s="0" t="s">
        <x:v>409</x:v>
      </x:c>
      <x:c r="AH80" s="0" t="s">
        <x:v>86</x:v>
      </x:c>
      <x:c r="AJ80" s="0" t="s">
        <x:v>412</x:v>
      </x:c>
      <x:c r="AL80" s="0" t="s">
        <x:v>89</x:v>
      </x:c>
      <x:c r="AS80" s="0" t="s">
        <x:v>413</x:v>
      </x:c>
      <x:c r="BE80" s="0" t="s">
        <x:v>91</x:v>
      </x:c>
      <x:c r="BF80" s="0" t="s">
        <x:v>92</x:v>
      </x:c>
    </x:row>
    <x:row r="81" spans="1:62" x14ac:dyDescent="0.6">
      <x:c r="A81" s="0" t="s">
        <x:v>414</x:v>
      </x:c>
      <x:c r="B81" s="0" t="n">
        <x:v>13003</x:v>
      </x:c>
      <x:c r="C81" s="0" t="s">
        <x:v>400</x:v>
      </x:c>
      <x:c r="D81" s="0" t="s">
        <x:v>80</x:v>
      </x:c>
      <x:c r="E81" s="0" t="s">
        <x:v>407</x:v>
      </x:c>
      <x:c r="F81" s="0" t="n">
        <x:v>5000</x:v>
      </x:c>
      <x:c r="G81" s="0" t="s">
        <x:v>82</x:v>
      </x:c>
      <x:c r="H81" s="0" t="n">
        <x:v>7</x:v>
      </x:c>
      <x:c r="I81" s="0" t="s">
        <x:v>102</x:v>
      </x:c>
      <x:c r="N81" s="0" t="s">
        <x:v>140</x:v>
      </x:c>
      <x:c r="O81" s="0" t="s">
        <x:v>85</x:v>
      </x:c>
      <x:c r="T81" s="0" t="s">
        <x:v>86</x:v>
      </x:c>
      <x:c r="U81" s="0" t="s">
        <x:v>415</x:v>
      </x:c>
      <x:c r="AH81" s="0" t="s">
        <x:v>86</x:v>
      </x:c>
      <x:c r="AJ81" s="0" t="s">
        <x:v>416</x:v>
      </x:c>
      <x:c r="AL81" s="0" t="s">
        <x:v>89</x:v>
      </x:c>
      <x:c r="AS81" s="0" t="s">
        <x:v>371</x:v>
      </x:c>
      <x:c r="BE81" s="0" t="s">
        <x:v>91</x:v>
      </x:c>
      <x:c r="BF81" s="0" t="s">
        <x:v>92</x:v>
      </x:c>
    </x:row>
    <x:row r="82" spans="1:62" x14ac:dyDescent="0.6">
      <x:c r="A82" s="0" t="s">
        <x:v>417</x:v>
      </x:c>
      <x:c r="B82" s="0" t="n">
        <x:v>13005</x:v>
      </x:c>
      <x:c r="C82" s="0" t="s">
        <x:v>418</x:v>
      </x:c>
      <x:c r="D82" s="0" t="s">
        <x:v>80</x:v>
      </x:c>
      <x:c r="E82" s="0" t="s">
        <x:v>81</x:v>
      </x:c>
      <x:c r="F82" s="0" t="n">
        <x:v>6000</x:v>
      </x:c>
      <x:c r="G82" s="0" t="s">
        <x:v>82</x:v>
      </x:c>
      <x:c r="H82" s="0" t="n">
        <x:v>7</x:v>
      </x:c>
      <x:c r="I82" s="0" t="s">
        <x:v>102</x:v>
      </x:c>
      <x:c r="N82" s="0" t="s">
        <x:v>227</x:v>
      </x:c>
      <x:c r="O82" s="0" t="s">
        <x:v>85</x:v>
      </x:c>
      <x:c r="T82" s="0" t="s">
        <x:v>86</x:v>
      </x:c>
      <x:c r="U82" s="0" t="s">
        <x:v>419</x:v>
      </x:c>
      <x:c r="AH82" s="0" t="s">
        <x:v>86</x:v>
      </x:c>
      <x:c r="AJ82" s="0" t="s">
        <x:v>420</x:v>
      </x:c>
      <x:c r="AL82" s="0" t="s">
        <x:v>89</x:v>
      </x:c>
      <x:c r="AS82" s="0" t="s">
        <x:v>252</x:v>
      </x:c>
      <x:c r="BE82" s="0" t="s">
        <x:v>91</x:v>
      </x:c>
      <x:c r="BF82" s="0" t="s">
        <x:v>92</x:v>
      </x:c>
    </x:row>
    <x:row r="83" spans="1:62" x14ac:dyDescent="0.6">
      <x:c r="A83" s="0" t="s">
        <x:v>421</x:v>
      </x:c>
      <x:c r="B83" s="0" t="n">
        <x:v>13007</x:v>
      </x:c>
      <x:c r="C83" s="0" t="s">
        <x:v>418</x:v>
      </x:c>
      <x:c r="D83" s="0" t="s">
        <x:v>80</x:v>
      </x:c>
      <x:c r="E83" s="0" t="s">
        <x:v>422</x:v>
      </x:c>
      <x:c r="F83" s="0" t="n">
        <x:v>500</x:v>
      </x:c>
      <x:c r="G83" s="0" t="s">
        <x:v>82</x:v>
      </x:c>
      <x:c r="H83" s="0" t="n">
        <x:v>7</x:v>
      </x:c>
      <x:c r="I83" s="0" t="s">
        <x:v>102</x:v>
      </x:c>
      <x:c r="N83" s="0" t="s">
        <x:v>157</x:v>
      </x:c>
      <x:c r="O83" s="0" t="s">
        <x:v>85</x:v>
      </x:c>
      <x:c r="T83" s="0" t="s">
        <x:v>86</x:v>
      </x:c>
      <x:c r="U83" s="0" t="s">
        <x:v>423</x:v>
      </x:c>
      <x:c r="AH83" s="0" t="s">
        <x:v>86</x:v>
      </x:c>
      <x:c r="AJ83" s="0" t="s">
        <x:v>424</x:v>
      </x:c>
      <x:c r="AL83" s="0" t="s">
        <x:v>89</x:v>
      </x:c>
      <x:c r="AS83" s="0" t="s">
        <x:v>247</x:v>
      </x:c>
      <x:c r="BE83" s="0" t="s">
        <x:v>91</x:v>
      </x:c>
      <x:c r="BF83" s="0" t="s">
        <x:v>92</x:v>
      </x:c>
    </x:row>
    <x:row r="84" spans="1:62" x14ac:dyDescent="0.6">
      <x:c r="A84" s="0" t="s">
        <x:v>425</x:v>
      </x:c>
      <x:c r="B84" s="0" t="n">
        <x:v>13009</x:v>
      </x:c>
      <x:c r="C84" s="0" t="s">
        <x:v>418</x:v>
      </x:c>
      <x:c r="D84" s="0" t="s">
        <x:v>80</x:v>
      </x:c>
      <x:c r="E84" s="0" t="s">
        <x:v>380</x:v>
      </x:c>
      <x:c r="F84" s="0" t="n">
        <x:v>1000</x:v>
      </x:c>
      <x:c r="G84" s="0" t="s">
        <x:v>82</x:v>
      </x:c>
      <x:c r="H84" s="0" t="n">
        <x:v>7</x:v>
      </x:c>
      <x:c r="I84" s="0" t="s">
        <x:v>102</x:v>
      </x:c>
      <x:c r="N84" s="0" t="s">
        <x:v>84</x:v>
      </x:c>
      <x:c r="O84" s="0" t="s">
        <x:v>85</x:v>
      </x:c>
      <x:c r="T84" s="0" t="s">
        <x:v>86</x:v>
      </x:c>
      <x:c r="U84" s="0" t="s">
        <x:v>426</x:v>
      </x:c>
      <x:c r="AH84" s="0" t="s">
        <x:v>86</x:v>
      </x:c>
      <x:c r="AJ84" s="0" t="s">
        <x:v>427</x:v>
      </x:c>
      <x:c r="AL84" s="0" t="s">
        <x:v>89</x:v>
      </x:c>
      <x:c r="AS84" s="0" t="s">
        <x:v>99</x:v>
      </x:c>
      <x:c r="BE84" s="0" t="s">
        <x:v>91</x:v>
      </x:c>
      <x:c r="BF84" s="0" t="s">
        <x:v>92</x:v>
      </x:c>
    </x:row>
    <x:row r="85" spans="1:62" x14ac:dyDescent="0.6">
      <x:c r="A85" s="0" t="s">
        <x:v>428</x:v>
      </x:c>
      <x:c r="B85" s="0" t="n">
        <x:v>13011</x:v>
      </x:c>
      <x:c r="C85" s="0" t="s">
        <x:v>418</x:v>
      </x:c>
      <x:c r="D85" s="0" t="s">
        <x:v>80</x:v>
      </x:c>
      <x:c r="E85" s="0" t="s">
        <x:v>429</x:v>
      </x:c>
      <x:c r="F85" s="0" t="n">
        <x:v>5000</x:v>
      </x:c>
      <x:c r="G85" s="0" t="s">
        <x:v>82</x:v>
      </x:c>
      <x:c r="H85" s="0" t="n">
        <x:v>7</x:v>
      </x:c>
      <x:c r="I85" s="0" t="s">
        <x:v>102</x:v>
      </x:c>
      <x:c r="N85" s="0" t="s">
        <x:v>140</x:v>
      </x:c>
      <x:c r="O85" s="0" t="s">
        <x:v>85</x:v>
      </x:c>
      <x:c r="T85" s="0" t="s">
        <x:v>86</x:v>
      </x:c>
      <x:c r="U85" s="0" t="s">
        <x:v>430</x:v>
      </x:c>
      <x:c r="AH85" s="0" t="s">
        <x:v>86</x:v>
      </x:c>
      <x:c r="AJ85" s="0" t="s">
        <x:v>431</x:v>
      </x:c>
      <x:c r="AL85" s="0" t="s">
        <x:v>89</x:v>
      </x:c>
      <x:c r="AS85" s="0" t="s">
        <x:v>185</x:v>
      </x:c>
      <x:c r="BE85" s="0" t="s">
        <x:v>91</x:v>
      </x:c>
      <x:c r="BF85" s="0" t="s">
        <x:v>92</x:v>
      </x:c>
    </x:row>
    <x:row r="86" spans="1:62" x14ac:dyDescent="0.6">
      <x:c r="A86" s="0" t="s">
        <x:v>432</x:v>
      </x:c>
      <x:c r="B86" s="0" t="n">
        <x:v>13013</x:v>
      </x:c>
      <x:c r="C86" s="0" t="s">
        <x:v>418</x:v>
      </x:c>
      <x:c r="D86" s="0" t="s">
        <x:v>80</x:v>
      </x:c>
      <x:c r="E86" s="0" t="s">
        <x:v>393</x:v>
      </x:c>
      <x:c r="F86" s="0" t="n">
        <x:v>5000</x:v>
      </x:c>
      <x:c r="G86" s="0" t="s">
        <x:v>82</x:v>
      </x:c>
      <x:c r="H86" s="0" t="n">
        <x:v>7</x:v>
      </x:c>
      <x:c r="I86" s="0" t="s">
        <x:v>102</x:v>
      </x:c>
      <x:c r="N86" s="0" t="s">
        <x:v>140</x:v>
      </x:c>
      <x:c r="O86" s="0" t="s">
        <x:v>85</x:v>
      </x:c>
      <x:c r="T86" s="0" t="s">
        <x:v>86</x:v>
      </x:c>
      <x:c r="U86" s="0" t="s">
        <x:v>433</x:v>
      </x:c>
      <x:c r="AH86" s="0" t="s">
        <x:v>86</x:v>
      </x:c>
      <x:c r="AJ86" s="0" t="s">
        <x:v>434</x:v>
      </x:c>
      <x:c r="AL86" s="0" t="s">
        <x:v>89</x:v>
      </x:c>
      <x:c r="AS86" s="0" t="s">
        <x:v>154</x:v>
      </x:c>
      <x:c r="BE86" s="0" t="s">
        <x:v>91</x:v>
      </x:c>
      <x:c r="BF86" s="0" t="s">
        <x:v>92</x:v>
      </x:c>
    </x:row>
    <x:row r="87" spans="1:62" x14ac:dyDescent="0.6">
      <x:c r="A87" s="0" t="s">
        <x:v>435</x:v>
      </x:c>
      <x:c r="B87" s="0" t="n">
        <x:v>13015</x:v>
      </x:c>
      <x:c r="C87" s="0" t="s">
        <x:v>418</x:v>
      </x:c>
      <x:c r="D87" s="0" t="s">
        <x:v>80</x:v>
      </x:c>
      <x:c r="E87" s="0" t="s">
        <x:v>429</x:v>
      </x:c>
      <x:c r="F87" s="0" t="n">
        <x:v>300</x:v>
      </x:c>
      <x:c r="G87" s="0" t="s">
        <x:v>82</x:v>
      </x:c>
      <x:c r="H87" s="0" t="n">
        <x:v>7</x:v>
      </x:c>
      <x:c r="I87" s="0" t="s">
        <x:v>102</x:v>
      </x:c>
      <x:c r="N87" s="0" t="s">
        <x:v>146</x:v>
      </x:c>
      <x:c r="O87" s="0" t="s">
        <x:v>85</x:v>
      </x:c>
      <x:c r="T87" s="0" t="s">
        <x:v>86</x:v>
      </x:c>
      <x:c r="U87" s="0" t="s">
        <x:v>436</x:v>
      </x:c>
      <x:c r="AH87" s="0" t="s">
        <x:v>86</x:v>
      </x:c>
      <x:c r="AJ87" s="0" t="s">
        <x:v>437</x:v>
      </x:c>
      <x:c r="AL87" s="0" t="s">
        <x:v>89</x:v>
      </x:c>
      <x:c r="AS87" s="0" t="s">
        <x:v>174</x:v>
      </x:c>
      <x:c r="BE87" s="0" t="s">
        <x:v>91</x:v>
      </x:c>
      <x:c r="BF87" s="0" t="s">
        <x:v>92</x:v>
      </x:c>
    </x:row>
    <x:row r="88" spans="1:62" x14ac:dyDescent="0.6">
      <x:c r="A88" s="0" t="s">
        <x:v>438</x:v>
      </x:c>
      <x:c r="B88" s="0" t="n">
        <x:v>13017</x:v>
      </x:c>
      <x:c r="C88" s="0" t="s">
        <x:v>418</x:v>
      </x:c>
      <x:c r="D88" s="0" t="s">
        <x:v>80</x:v>
      </x:c>
      <x:c r="E88" s="0" t="s">
        <x:v>429</x:v>
      </x:c>
      <x:c r="F88" s="0" t="n">
        <x:v>10</x:v>
      </x:c>
      <x:c r="G88" s="0" t="s">
        <x:v>82</x:v>
      </x:c>
      <x:c r="H88" s="0" t="n">
        <x:v>7</x:v>
      </x:c>
      <x:c r="I88" s="0" t="s">
        <x:v>102</x:v>
      </x:c>
      <x:c r="N88" s="0" t="s">
        <x:v>439</x:v>
      </x:c>
      <x:c r="O88" s="0" t="s">
        <x:v>85</x:v>
      </x:c>
      <x:c r="T88" s="0" t="s">
        <x:v>86</x:v>
      </x:c>
      <x:c r="U88" s="0" t="s">
        <x:v>436</x:v>
      </x:c>
      <x:c r="AH88" s="0" t="s">
        <x:v>86</x:v>
      </x:c>
      <x:c r="AJ88" s="0" t="s">
        <x:v>440</x:v>
      </x:c>
      <x:c r="AL88" s="0" t="s">
        <x:v>89</x:v>
      </x:c>
      <x:c r="AS88" s="0" t="s">
        <x:v>441</x:v>
      </x:c>
      <x:c r="BE88" s="0" t="s">
        <x:v>91</x:v>
      </x:c>
      <x:c r="BF88" s="0" t="s">
        <x:v>92</x:v>
      </x:c>
    </x:row>
    <x:row r="89" spans="1:62" x14ac:dyDescent="0.6">
      <x:c r="A89" s="0" t="s">
        <x:v>442</x:v>
      </x:c>
      <x:c r="B89" s="0" t="n">
        <x:v>13019</x:v>
      </x:c>
      <x:c r="C89" s="0" t="s">
        <x:v>418</x:v>
      </x:c>
      <x:c r="D89" s="0" t="s">
        <x:v>80</x:v>
      </x:c>
      <x:c r="E89" s="0" t="s">
        <x:v>401</x:v>
      </x:c>
      <x:c r="F89" s="0" t="n">
        <x:v>3000</x:v>
      </x:c>
      <x:c r="G89" s="0" t="s">
        <x:v>82</x:v>
      </x:c>
      <x:c r="H89" s="0" t="n">
        <x:v>7</x:v>
      </x:c>
      <x:c r="I89" s="0" t="s">
        <x:v>102</x:v>
      </x:c>
      <x:c r="N89" s="0" t="s">
        <x:v>214</x:v>
      </x:c>
      <x:c r="O89" s="0" t="s">
        <x:v>85</x:v>
      </x:c>
      <x:c r="T89" s="0" t="s">
        <x:v>86</x:v>
      </x:c>
      <x:c r="U89" s="0" t="s">
        <x:v>443</x:v>
      </x:c>
      <x:c r="AH89" s="0" t="s">
        <x:v>86</x:v>
      </x:c>
      <x:c r="AJ89" s="0" t="s">
        <x:v>444</x:v>
      </x:c>
      <x:c r="AL89" s="0" t="s">
        <x:v>89</x:v>
      </x:c>
      <x:c r="AS89" s="0" t="s">
        <x:v>224</x:v>
      </x:c>
      <x:c r="BE89" s="0" t="s">
        <x:v>91</x:v>
      </x:c>
      <x:c r="BF89" s="0" t="s">
        <x:v>92</x:v>
      </x:c>
    </x:row>
    <x:row r="90" spans="1:62" x14ac:dyDescent="0.6">
      <x:c r="A90" s="0" t="s">
        <x:v>445</x:v>
      </x:c>
      <x:c r="B90" s="0" t="n">
        <x:v>13021</x:v>
      </x:c>
      <x:c r="C90" s="0" t="s">
        <x:v>418</x:v>
      </x:c>
      <x:c r="D90" s="0" t="s">
        <x:v>80</x:v>
      </x:c>
      <x:c r="E90" s="0" t="s">
        <x:v>446</x:v>
      </x:c>
      <x:c r="F90" s="0" t="n">
        <x:v>12000</x:v>
      </x:c>
      <x:c r="G90" s="0" t="s">
        <x:v>82</x:v>
      </x:c>
      <x:c r="H90" s="0" t="n">
        <x:v>9</x:v>
      </x:c>
      <x:c r="I90" s="0" t="s">
        <x:v>447</x:v>
      </x:c>
      <x:c r="N90" s="0" t="s">
        <x:v>448</x:v>
      </x:c>
      <x:c r="O90" s="0" t="s">
        <x:v>85</x:v>
      </x:c>
      <x:c r="T90" s="0" t="s">
        <x:v>86</x:v>
      </x:c>
      <x:c r="AH90" s="0" t="s">
        <x:v>86</x:v>
      </x:c>
      <x:c r="AJ90" s="0" t="s">
        <x:v>449</x:v>
      </x:c>
      <x:c r="AL90" s="0" t="s">
        <x:v>89</x:v>
      </x:c>
      <x:c r="AS90" s="0" t="s">
        <x:v>106</x:v>
      </x:c>
      <x:c r="BE90" s="0" t="s">
        <x:v>91</x:v>
      </x:c>
      <x:c r="BF90" s="0" t="s">
        <x:v>92</x:v>
      </x:c>
    </x:row>
    <x:row r="91" spans="1:62" x14ac:dyDescent="0.6">
      <x:c r="A91" s="0" t="s">
        <x:v>450</x:v>
      </x:c>
      <x:c r="B91" s="0" t="n">
        <x:v>13023</x:v>
      </x:c>
      <x:c r="C91" s="0" t="s">
        <x:v>418</x:v>
      </x:c>
      <x:c r="D91" s="0" t="s">
        <x:v>80</x:v>
      </x:c>
      <x:c r="E91" s="0" t="s">
        <x:v>139</x:v>
      </x:c>
      <x:c r="F91" s="0" t="n">
        <x:v>3000</x:v>
      </x:c>
      <x:c r="G91" s="0" t="s">
        <x:v>82</x:v>
      </x:c>
      <x:c r="H91" s="0" t="n">
        <x:v>9</x:v>
      </x:c>
      <x:c r="I91" s="0" t="s">
        <x:v>447</x:v>
      </x:c>
      <x:c r="N91" s="0" t="s">
        <x:v>214</x:v>
      </x:c>
      <x:c r="O91" s="0" t="s">
        <x:v>85</x:v>
      </x:c>
      <x:c r="T91" s="0" t="s">
        <x:v>86</x:v>
      </x:c>
      <x:c r="AH91" s="0" t="s">
        <x:v>86</x:v>
      </x:c>
      <x:c r="AJ91" s="0" t="s">
        <x:v>451</x:v>
      </x:c>
      <x:c r="AL91" s="0" t="s">
        <x:v>89</x:v>
      </x:c>
      <x:c r="AS91" s="0" t="s">
        <x:v>247</x:v>
      </x:c>
      <x:c r="BE91" s="0" t="s">
        <x:v>91</x:v>
      </x:c>
      <x:c r="BF91" s="0" t="s">
        <x:v>92</x:v>
      </x:c>
    </x:row>
    <x:row r="92" spans="1:62" x14ac:dyDescent="0.6">
      <x:c r="A92" s="0" t="s">
        <x:v>452</x:v>
      </x:c>
      <x:c r="B92" s="0" t="n">
        <x:v>13025</x:v>
      </x:c>
      <x:c r="C92" s="0" t="s">
        <x:v>418</x:v>
      </x:c>
      <x:c r="D92" s="0" t="s">
        <x:v>80</x:v>
      </x:c>
      <x:c r="E92" s="0" t="s">
        <x:v>165</x:v>
      </x:c>
      <x:c r="F92" s="0" t="n">
        <x:v>250</x:v>
      </x:c>
      <x:c r="G92" s="0" t="s">
        <x:v>82</x:v>
      </x:c>
      <x:c r="H92" s="0" t="n">
        <x:v>9</x:v>
      </x:c>
      <x:c r="I92" s="0" t="s">
        <x:v>447</x:v>
      </x:c>
      <x:c r="N92" s="0" t="s">
        <x:v>453</x:v>
      </x:c>
      <x:c r="O92" s="0" t="s">
        <x:v>85</x:v>
      </x:c>
      <x:c r="T92" s="0" t="s">
        <x:v>86</x:v>
      </x:c>
      <x:c r="AH92" s="0" t="s">
        <x:v>86</x:v>
      </x:c>
      <x:c r="AJ92" s="0" t="s">
        <x:v>454</x:v>
      </x:c>
      <x:c r="AL92" s="0" t="s">
        <x:v>89</x:v>
      </x:c>
      <x:c r="AS92" s="0" t="s">
        <x:v>247</x:v>
      </x:c>
      <x:c r="BE92" s="0" t="s">
        <x:v>91</x:v>
      </x:c>
      <x:c r="BF92" s="0" t="s">
        <x:v>92</x:v>
      </x:c>
    </x:row>
    <x:row r="93" spans="1:62" x14ac:dyDescent="0.6">
      <x:c r="A93" s="0" t="s">
        <x:v>455</x:v>
      </x:c>
      <x:c r="B93" s="0" t="n">
        <x:v>13027</x:v>
      </x:c>
      <x:c r="C93" s="0" t="s">
        <x:v>418</x:v>
      </x:c>
      <x:c r="D93" s="0" t="s">
        <x:v>80</x:v>
      </x:c>
      <x:c r="E93" s="0" t="s">
        <x:v>456</x:v>
      </x:c>
      <x:c r="F93" s="0" t="n">
        <x:v>10000</x:v>
      </x:c>
      <x:c r="G93" s="0" t="s">
        <x:v>82</x:v>
      </x:c>
      <x:c r="H93" s="0" t="n">
        <x:v>9</x:v>
      </x:c>
      <x:c r="I93" s="0" t="s">
        <x:v>447</x:v>
      </x:c>
      <x:c r="N93" s="0" t="s">
        <x:v>304</x:v>
      </x:c>
      <x:c r="O93" s="0" t="s">
        <x:v>85</x:v>
      </x:c>
      <x:c r="T93" s="0" t="s">
        <x:v>86</x:v>
      </x:c>
      <x:c r="AH93" s="0" t="s">
        <x:v>86</x:v>
      </x:c>
      <x:c r="AJ93" s="0" t="s">
        <x:v>457</x:v>
      </x:c>
      <x:c r="AL93" s="0" t="s">
        <x:v>89</x:v>
      </x:c>
      <x:c r="AS93" s="0" t="s">
        <x:v>458</x:v>
      </x:c>
      <x:c r="BE93" s="0" t="s">
        <x:v>91</x:v>
      </x:c>
      <x:c r="BF93" s="0" t="s">
        <x:v>92</x:v>
      </x:c>
    </x:row>
    <x:row r="94" spans="1:62" x14ac:dyDescent="0.6">
      <x:c r="A94" s="0" t="s">
        <x:v>459</x:v>
      </x:c>
      <x:c r="B94" s="0" t="n">
        <x:v>13029</x:v>
      </x:c>
      <x:c r="C94" s="0" t="s">
        <x:v>418</x:v>
      </x:c>
      <x:c r="D94" s="0" t="s">
        <x:v>80</x:v>
      </x:c>
      <x:c r="E94" s="0" t="s">
        <x:v>124</x:v>
      </x:c>
      <x:c r="F94" s="0" t="n">
        <x:v>850</x:v>
      </x:c>
      <x:c r="G94" s="0" t="s">
        <x:v>82</x:v>
      </x:c>
      <x:c r="H94" s="0" t="n">
        <x:v>9</x:v>
      </x:c>
      <x:c r="I94" s="0" t="s">
        <x:v>447</x:v>
      </x:c>
      <x:c r="N94" s="0" t="s">
        <x:v>460</x:v>
      </x:c>
      <x:c r="O94" s="0" t="s">
        <x:v>85</x:v>
      </x:c>
      <x:c r="T94" s="0" t="s">
        <x:v>86</x:v>
      </x:c>
      <x:c r="AH94" s="0" t="s">
        <x:v>86</x:v>
      </x:c>
      <x:c r="AJ94" s="0" t="s">
        <x:v>461</x:v>
      </x:c>
      <x:c r="AL94" s="0" t="s">
        <x:v>89</x:v>
      </x:c>
      <x:c r="AS94" s="0" t="s">
        <x:v>391</x:v>
      </x:c>
      <x:c r="BE94" s="0" t="s">
        <x:v>91</x:v>
      </x:c>
      <x:c r="BF94" s="0" t="s">
        <x:v>92</x:v>
      </x:c>
    </x:row>
    <x:row r="95" spans="1:62" x14ac:dyDescent="0.6">
      <x:c r="A95" s="0" t="s">
        <x:v>462</x:v>
      </x:c>
      <x:c r="B95" s="0" t="n">
        <x:v>13031</x:v>
      </x:c>
      <x:c r="C95" s="0" t="s">
        <x:v>418</x:v>
      </x:c>
      <x:c r="D95" s="0" t="s">
        <x:v>80</x:v>
      </x:c>
      <x:c r="E95" s="0" t="s">
        <x:v>81</x:v>
      </x:c>
      <x:c r="F95" s="0" t="n">
        <x:v>150</x:v>
      </x:c>
      <x:c r="G95" s="0" t="s">
        <x:v>82</x:v>
      </x:c>
      <x:c r="H95" s="0" t="n">
        <x:v>9</x:v>
      </x:c>
      <x:c r="I95" s="0" t="s">
        <x:v>463</x:v>
      </x:c>
      <x:c r="N95" s="0" t="s">
        <x:v>464</x:v>
      </x:c>
      <x:c r="O95" s="0" t="s">
        <x:v>85</x:v>
      </x:c>
      <x:c r="T95" s="0" t="s">
        <x:v>86</x:v>
      </x:c>
      <x:c r="AH95" s="0" t="s">
        <x:v>86</x:v>
      </x:c>
      <x:c r="AJ95" s="0" t="s">
        <x:v>465</x:v>
      </x:c>
      <x:c r="AL95" s="0" t="s">
        <x:v>89</x:v>
      </x:c>
      <x:c r="AS95" s="0" t="s">
        <x:v>154</x:v>
      </x:c>
      <x:c r="BE95" s="0" t="s">
        <x:v>91</x:v>
      </x:c>
      <x:c r="BF95" s="0" t="s">
        <x:v>92</x:v>
      </x:c>
    </x:row>
    <x:row r="96" spans="1:62" x14ac:dyDescent="0.6">
      <x:c r="A96" s="0" t="s">
        <x:v>466</x:v>
      </x:c>
      <x:c r="B96" s="0" t="n">
        <x:v>13033</x:v>
      </x:c>
      <x:c r="C96" s="0" t="s">
        <x:v>418</x:v>
      </x:c>
      <x:c r="D96" s="0" t="s">
        <x:v>80</x:v>
      </x:c>
      <x:c r="E96" s="0" t="s">
        <x:v>467</x:v>
      </x:c>
      <x:c r="F96" s="0" t="n">
        <x:v>2500</x:v>
      </x:c>
      <x:c r="G96" s="0" t="s">
        <x:v>82</x:v>
      </x:c>
      <x:c r="H96" s="0" t="n">
        <x:v>9</x:v>
      </x:c>
      <x:c r="I96" s="0" t="s">
        <x:v>447</x:v>
      </x:c>
      <x:c r="N96" s="0" t="s">
        <x:v>394</x:v>
      </x:c>
      <x:c r="O96" s="0" t="s">
        <x:v>85</x:v>
      </x:c>
      <x:c r="T96" s="0" t="s">
        <x:v>86</x:v>
      </x:c>
      <x:c r="AH96" s="0" t="s">
        <x:v>86</x:v>
      </x:c>
      <x:c r="AJ96" s="0" t="s">
        <x:v>468</x:v>
      </x:c>
      <x:c r="AL96" s="0" t="s">
        <x:v>89</x:v>
      </x:c>
      <x:c r="AS96" s="0" t="s">
        <x:v>174</x:v>
      </x:c>
      <x:c r="BE96" s="0" t="s">
        <x:v>91</x:v>
      </x:c>
      <x:c r="BF96" s="0" t="s">
        <x:v>92</x:v>
      </x:c>
    </x:row>
    <x:row r="97" spans="1:62" x14ac:dyDescent="0.6">
      <x:c r="A97" s="0" t="s">
        <x:v>469</x:v>
      </x:c>
      <x:c r="B97" s="0" t="n">
        <x:v>13035</x:v>
      </x:c>
      <x:c r="C97" s="0" t="s">
        <x:v>418</x:v>
      </x:c>
      <x:c r="D97" s="0" t="s">
        <x:v>80</x:v>
      </x:c>
      <x:c r="E97" s="0" t="s">
        <x:v>139</x:v>
      </x:c>
      <x:c r="F97" s="0" t="n">
        <x:v>28500</x:v>
      </x:c>
      <x:c r="G97" s="0" t="s">
        <x:v>82</x:v>
      </x:c>
      <x:c r="H97" s="0" t="n">
        <x:v>9</x:v>
      </x:c>
      <x:c r="I97" s="0" t="s">
        <x:v>447</x:v>
      </x:c>
      <x:c r="N97" s="0" t="s">
        <x:v>470</x:v>
      </x:c>
      <x:c r="O97" s="0" t="s">
        <x:v>85</x:v>
      </x:c>
      <x:c r="T97" s="0" t="s">
        <x:v>86</x:v>
      </x:c>
      <x:c r="AH97" s="0" t="s">
        <x:v>86</x:v>
      </x:c>
      <x:c r="AJ97" s="0" t="s">
        <x:v>471</x:v>
      </x:c>
      <x:c r="AL97" s="0" t="s">
        <x:v>89</x:v>
      </x:c>
      <x:c r="AS97" s="0" t="s">
        <x:v>472</x:v>
      </x:c>
      <x:c r="BE97" s="0" t="s">
        <x:v>91</x:v>
      </x:c>
      <x:c r="BF97" s="0" t="s">
        <x:v>92</x:v>
      </x:c>
    </x:row>
    <x:row r="98" spans="1:62" x14ac:dyDescent="0.6">
      <x:c r="A98" s="0" t="s">
        <x:v>473</x:v>
      </x:c>
      <x:c r="B98" s="0" t="n">
        <x:v>13037</x:v>
      </x:c>
      <x:c r="C98" s="0" t="s">
        <x:v>418</x:v>
      </x:c>
      <x:c r="D98" s="0" t="s">
        <x:v>80</x:v>
      </x:c>
      <x:c r="E98" s="0" t="s">
        <x:v>165</x:v>
      </x:c>
      <x:c r="F98" s="0" t="n">
        <x:v>5000</x:v>
      </x:c>
      <x:c r="G98" s="0" t="s">
        <x:v>82</x:v>
      </x:c>
      <x:c r="H98" s="0" t="n">
        <x:v>9</x:v>
      </x:c>
      <x:c r="I98" s="0" t="s">
        <x:v>447</x:v>
      </x:c>
      <x:c r="N98" s="0" t="s">
        <x:v>140</x:v>
      </x:c>
      <x:c r="O98" s="0" t="s">
        <x:v>85</x:v>
      </x:c>
      <x:c r="T98" s="0" t="s">
        <x:v>86</x:v>
      </x:c>
      <x:c r="AH98" s="0" t="s">
        <x:v>86</x:v>
      </x:c>
      <x:c r="AJ98" s="0" t="s">
        <x:v>474</x:v>
      </x:c>
      <x:c r="AL98" s="0" t="s">
        <x:v>89</x:v>
      </x:c>
      <x:c r="AS98" s="0" t="s">
        <x:v>224</x:v>
      </x:c>
      <x:c r="BE98" s="0" t="s">
        <x:v>91</x:v>
      </x:c>
      <x:c r="BF98" s="0" t="s">
        <x:v>92</x:v>
      </x:c>
    </x:row>
    <x:row r="99" spans="1:62" x14ac:dyDescent="0.6">
      <x:c r="A99" s="0" t="s">
        <x:v>475</x:v>
      </x:c>
      <x:c r="B99" s="0" t="n">
        <x:v>13039</x:v>
      </x:c>
      <x:c r="C99" s="0" t="s">
        <x:v>418</x:v>
      </x:c>
      <x:c r="D99" s="0" t="s">
        <x:v>80</x:v>
      </x:c>
      <x:c r="E99" s="0" t="s">
        <x:v>121</x:v>
      </x:c>
      <x:c r="F99" s="0" t="n">
        <x:v>2000</x:v>
      </x:c>
      <x:c r="G99" s="0" t="s">
        <x:v>82</x:v>
      </x:c>
      <x:c r="H99" s="0" t="n">
        <x:v>9</x:v>
      </x:c>
      <x:c r="I99" s="0" t="s">
        <x:v>447</x:v>
      </x:c>
      <x:c r="N99" s="0" t="s">
        <x:v>134</x:v>
      </x:c>
      <x:c r="O99" s="0" t="s">
        <x:v>85</x:v>
      </x:c>
      <x:c r="T99" s="0" t="s">
        <x:v>86</x:v>
      </x:c>
      <x:c r="AH99" s="0" t="s">
        <x:v>86</x:v>
      </x:c>
      <x:c r="AJ99" s="0" t="s">
        <x:v>476</x:v>
      </x:c>
      <x:c r="AL99" s="0" t="s">
        <x:v>89</x:v>
      </x:c>
      <x:c r="AS99" s="0" t="s">
        <x:v>174</x:v>
      </x:c>
      <x:c r="BE99" s="0" t="s">
        <x:v>91</x:v>
      </x:c>
      <x:c r="BF99" s="0" t="s">
        <x:v>92</x:v>
      </x:c>
    </x:row>
    <x:row r="100" spans="1:62" x14ac:dyDescent="0.6">
      <x:c r="A100" s="0" t="s">
        <x:v>477</x:v>
      </x:c>
      <x:c r="B100" s="0" t="n">
        <x:v>13041</x:v>
      </x:c>
      <x:c r="C100" s="0" t="s">
        <x:v>418</x:v>
      </x:c>
      <x:c r="D100" s="0" t="s">
        <x:v>80</x:v>
      </x:c>
      <x:c r="E100" s="0" t="s">
        <x:v>81</x:v>
      </x:c>
      <x:c r="F100" s="0" t="n">
        <x:v>2000</x:v>
      </x:c>
      <x:c r="G100" s="0" t="s">
        <x:v>82</x:v>
      </x:c>
      <x:c r="H100" s="0" t="n">
        <x:v>9</x:v>
      </x:c>
      <x:c r="I100" s="0" t="s">
        <x:v>447</x:v>
      </x:c>
      <x:c r="N100" s="0" t="s">
        <x:v>134</x:v>
      </x:c>
      <x:c r="O100" s="0" t="s">
        <x:v>85</x:v>
      </x:c>
      <x:c r="T100" s="0" t="s">
        <x:v>86</x:v>
      </x:c>
      <x:c r="AH100" s="0" t="s">
        <x:v>86</x:v>
      </x:c>
      <x:c r="AJ100" s="0" t="s">
        <x:v>478</x:v>
      </x:c>
      <x:c r="AL100" s="0" t="s">
        <x:v>89</x:v>
      </x:c>
      <x:c r="AS100" s="0" t="s">
        <x:v>247</x:v>
      </x:c>
      <x:c r="BE100" s="0" t="s">
        <x:v>91</x:v>
      </x:c>
      <x:c r="BF100" s="0" t="s">
        <x:v>92</x:v>
      </x:c>
    </x:row>
    <x:row r="101" spans="1:62" x14ac:dyDescent="0.6">
      <x:c r="A101" s="0" t="s">
        <x:v>479</x:v>
      </x:c>
      <x:c r="B101" s="0" t="n">
        <x:v>13044</x:v>
      </x:c>
      <x:c r="C101" s="0" t="s">
        <x:v>418</x:v>
      </x:c>
      <x:c r="D101" s="0" t="s">
        <x:v>80</x:v>
      </x:c>
      <x:c r="E101" s="0" t="s">
        <x:v>480</x:v>
      </x:c>
      <x:c r="F101" s="0" t="n">
        <x:v>2000</x:v>
      </x:c>
      <x:c r="G101" s="0" t="s">
        <x:v>82</x:v>
      </x:c>
      <x:c r="H101" s="0" t="n">
        <x:v>9</x:v>
      </x:c>
      <x:c r="I101" s="0" t="s">
        <x:v>447</x:v>
      </x:c>
      <x:c r="N101" s="0" t="s">
        <x:v>134</x:v>
      </x:c>
      <x:c r="O101" s="0" t="s">
        <x:v>85</x:v>
      </x:c>
      <x:c r="T101" s="0" t="s">
        <x:v>86</x:v>
      </x:c>
      <x:c r="AH101" s="0" t="s">
        <x:v>86</x:v>
      </x:c>
      <x:c r="AJ101" s="0" t="s">
        <x:v>481</x:v>
      </x:c>
      <x:c r="AL101" s="0" t="s">
        <x:v>89</x:v>
      </x:c>
      <x:c r="AS101" s="0" t="s">
        <x:v>174</x:v>
      </x:c>
      <x:c r="BE101" s="0" t="s">
        <x:v>91</x:v>
      </x:c>
      <x:c r="BF101" s="0" t="s">
        <x:v>92</x:v>
      </x:c>
    </x:row>
    <x:row r="102" spans="1:62" x14ac:dyDescent="0.6">
      <x:c r="A102" s="0" t="s">
        <x:v>482</x:v>
      </x:c>
      <x:c r="B102" s="0" t="n">
        <x:v>13046</x:v>
      </x:c>
      <x:c r="C102" s="0" t="s">
        <x:v>418</x:v>
      </x:c>
      <x:c r="D102" s="0" t="s">
        <x:v>80</x:v>
      </x:c>
      <x:c r="E102" s="0" t="s">
        <x:v>151</x:v>
      </x:c>
      <x:c r="F102" s="0" t="n">
        <x:v>300</x:v>
      </x:c>
      <x:c r="G102" s="0" t="s">
        <x:v>82</x:v>
      </x:c>
      <x:c r="H102" s="0" t="n">
        <x:v>9</x:v>
      </x:c>
      <x:c r="I102" s="0" t="s">
        <x:v>447</x:v>
      </x:c>
      <x:c r="N102" s="0" t="s">
        <x:v>146</x:v>
      </x:c>
      <x:c r="O102" s="0" t="s">
        <x:v>85</x:v>
      </x:c>
      <x:c r="T102" s="0" t="s">
        <x:v>86</x:v>
      </x:c>
      <x:c r="AH102" s="0" t="s">
        <x:v>86</x:v>
      </x:c>
      <x:c r="AJ102" s="0" t="s">
        <x:v>483</x:v>
      </x:c>
      <x:c r="AL102" s="0" t="s">
        <x:v>89</x:v>
      </x:c>
      <x:c r="AS102" s="0" t="s">
        <x:v>484</x:v>
      </x:c>
      <x:c r="BE102" s="0" t="s">
        <x:v>91</x:v>
      </x:c>
      <x:c r="BF102" s="0" t="s">
        <x:v>92</x:v>
      </x:c>
    </x:row>
    <x:row r="103" spans="1:62" x14ac:dyDescent="0.6">
      <x:c r="A103" s="0" t="s">
        <x:v>485</x:v>
      </x:c>
      <x:c r="B103" s="0" t="n">
        <x:v>13048</x:v>
      </x:c>
      <x:c r="C103" s="0" t="s">
        <x:v>418</x:v>
      </x:c>
      <x:c r="D103" s="0" t="s">
        <x:v>80</x:v>
      </x:c>
      <x:c r="E103" s="0" t="s">
        <x:v>486</x:v>
      </x:c>
      <x:c r="F103" s="0" t="n">
        <x:v>1000</x:v>
      </x:c>
      <x:c r="G103" s="0" t="s">
        <x:v>82</x:v>
      </x:c>
      <x:c r="H103" s="0" t="n">
        <x:v>9</x:v>
      </x:c>
      <x:c r="I103" s="0" t="s">
        <x:v>447</x:v>
      </x:c>
      <x:c r="N103" s="0" t="s">
        <x:v>84</x:v>
      </x:c>
      <x:c r="O103" s="0" t="s">
        <x:v>85</x:v>
      </x:c>
      <x:c r="T103" s="0" t="s">
        <x:v>86</x:v>
      </x:c>
      <x:c r="AH103" s="0" t="s">
        <x:v>86</x:v>
      </x:c>
      <x:c r="AJ103" s="0" t="s">
        <x:v>487</x:v>
      </x:c>
      <x:c r="AL103" s="0" t="s">
        <x:v>89</x:v>
      </x:c>
      <x:c r="AS103" s="0" t="s">
        <x:v>174</x:v>
      </x:c>
      <x:c r="BE103" s="0" t="s">
        <x:v>91</x:v>
      </x:c>
      <x:c r="BF103" s="0" t="s">
        <x:v>92</x:v>
      </x:c>
    </x:row>
    <x:row r="104" spans="1:62" x14ac:dyDescent="0.6">
      <x:c r="A104" s="0" t="s">
        <x:v>488</x:v>
      </x:c>
      <x:c r="B104" s="0" t="n">
        <x:v>13050</x:v>
      </x:c>
      <x:c r="C104" s="0" t="s">
        <x:v>418</x:v>
      </x:c>
      <x:c r="D104" s="0" t="s">
        <x:v>80</x:v>
      </x:c>
      <x:c r="E104" s="0" t="s">
        <x:v>351</x:v>
      </x:c>
      <x:c r="F104" s="0" t="n">
        <x:v>5500</x:v>
      </x:c>
      <x:c r="G104" s="0" t="s">
        <x:v>82</x:v>
      </x:c>
      <x:c r="H104" s="0" t="n">
        <x:v>9</x:v>
      </x:c>
      <x:c r="I104" s="0" t="s">
        <x:v>447</x:v>
      </x:c>
      <x:c r="N104" s="0" t="s">
        <x:v>489</x:v>
      </x:c>
      <x:c r="O104" s="0" t="s">
        <x:v>85</x:v>
      </x:c>
      <x:c r="T104" s="0" t="s">
        <x:v>86</x:v>
      </x:c>
      <x:c r="AH104" s="0" t="s">
        <x:v>86</x:v>
      </x:c>
      <x:c r="AJ104" s="0" t="s">
        <x:v>490</x:v>
      </x:c>
      <x:c r="AL104" s="0" t="s">
        <x:v>89</x:v>
      </x:c>
      <x:c r="AS104" s="0" t="s">
        <x:v>185</x:v>
      </x:c>
      <x:c r="BE104" s="0" t="s">
        <x:v>91</x:v>
      </x:c>
      <x:c r="BF104" s="0" t="s">
        <x:v>92</x:v>
      </x:c>
    </x:row>
    <x:row r="105" spans="1:62" x14ac:dyDescent="0.6">
      <x:c r="A105" s="0" t="s">
        <x:v>491</x:v>
      </x:c>
      <x:c r="B105" s="0" t="n">
        <x:v>13052</x:v>
      </x:c>
      <x:c r="C105" s="0" t="s">
        <x:v>418</x:v>
      </x:c>
      <x:c r="D105" s="0" t="s">
        <x:v>80</x:v>
      </x:c>
      <x:c r="E105" s="0" t="s">
        <x:v>165</x:v>
      </x:c>
      <x:c r="F105" s="0" t="n">
        <x:v>215</x:v>
      </x:c>
      <x:c r="G105" s="0" t="s">
        <x:v>82</x:v>
      </x:c>
      <x:c r="H105" s="0" t="n">
        <x:v>9</x:v>
      </x:c>
      <x:c r="I105" s="0" t="s">
        <x:v>447</x:v>
      </x:c>
      <x:c r="N105" s="0" t="s">
        <x:v>492</x:v>
      </x:c>
      <x:c r="O105" s="0" t="s">
        <x:v>85</x:v>
      </x:c>
      <x:c r="T105" s="0" t="s">
        <x:v>86</x:v>
      </x:c>
      <x:c r="AH105" s="0" t="s">
        <x:v>86</x:v>
      </x:c>
      <x:c r="AJ105" s="0" t="s">
        <x:v>493</x:v>
      </x:c>
      <x:c r="AL105" s="0" t="s">
        <x:v>89</x:v>
      </x:c>
      <x:c r="AS105" s="0" t="s">
        <x:v>174</x:v>
      </x:c>
      <x:c r="BE105" s="0" t="s">
        <x:v>91</x:v>
      </x:c>
      <x:c r="BF105" s="0" t="s">
        <x:v>92</x:v>
      </x:c>
    </x:row>
    <x:row r="106" spans="1:62" x14ac:dyDescent="0.6">
      <x:c r="A106" s="0" t="s">
        <x:v>494</x:v>
      </x:c>
      <x:c r="B106" s="0" t="n">
        <x:v>13054</x:v>
      </x:c>
      <x:c r="C106" s="0" t="s">
        <x:v>418</x:v>
      </x:c>
      <x:c r="D106" s="0" t="s">
        <x:v>80</x:v>
      </x:c>
      <x:c r="E106" s="0" t="s">
        <x:v>139</x:v>
      </x:c>
      <x:c r="F106" s="0" t="n">
        <x:v>200</x:v>
      </x:c>
      <x:c r="G106" s="0" t="s">
        <x:v>82</x:v>
      </x:c>
      <x:c r="H106" s="0" t="n">
        <x:v>9</x:v>
      </x:c>
      <x:c r="I106" s="0" t="s">
        <x:v>447</x:v>
      </x:c>
      <x:c r="N106" s="0" t="s">
        <x:v>249</x:v>
      </x:c>
      <x:c r="O106" s="0" t="s">
        <x:v>85</x:v>
      </x:c>
      <x:c r="T106" s="0" t="s">
        <x:v>86</x:v>
      </x:c>
      <x:c r="AH106" s="0" t="s">
        <x:v>86</x:v>
      </x:c>
      <x:c r="AJ106" s="0" t="s">
        <x:v>495</x:v>
      </x:c>
      <x:c r="AL106" s="0" t="s">
        <x:v>89</x:v>
      </x:c>
      <x:c r="AS106" s="0" t="s">
        <x:v>484</x:v>
      </x:c>
      <x:c r="BE106" s="0" t="s">
        <x:v>91</x:v>
      </x:c>
      <x:c r="BF106" s="0" t="s">
        <x:v>92</x:v>
      </x:c>
    </x:row>
    <x:row r="107" spans="1:62" x14ac:dyDescent="0.6">
      <x:c r="A107" s="0" t="s">
        <x:v>496</x:v>
      </x:c>
      <x:c r="B107" s="0" t="n">
        <x:v>13056</x:v>
      </x:c>
      <x:c r="C107" s="0" t="s">
        <x:v>418</x:v>
      </x:c>
      <x:c r="D107" s="0" t="s">
        <x:v>80</x:v>
      </x:c>
      <x:c r="E107" s="0" t="s">
        <x:v>351</x:v>
      </x:c>
      <x:c r="F107" s="0" t="n">
        <x:v>2000</x:v>
      </x:c>
      <x:c r="G107" s="0" t="s">
        <x:v>82</x:v>
      </x:c>
      <x:c r="H107" s="0" t="n">
        <x:v>9</x:v>
      </x:c>
      <x:c r="I107" s="0" t="s">
        <x:v>463</x:v>
      </x:c>
      <x:c r="N107" s="0" t="s">
        <x:v>134</x:v>
      </x:c>
      <x:c r="O107" s="0" t="s">
        <x:v>85</x:v>
      </x:c>
      <x:c r="T107" s="0" t="s">
        <x:v>86</x:v>
      </x:c>
      <x:c r="AH107" s="0" t="s">
        <x:v>86</x:v>
      </x:c>
      <x:c r="AJ107" s="0" t="s">
        <x:v>497</x:v>
      </x:c>
      <x:c r="AL107" s="0" t="s">
        <x:v>89</x:v>
      </x:c>
      <x:c r="AS107" s="0" t="s">
        <x:v>405</x:v>
      </x:c>
      <x:c r="BE107" s="0" t="s">
        <x:v>91</x:v>
      </x:c>
      <x:c r="BF107" s="0" t="s">
        <x:v>92</x:v>
      </x:c>
    </x:row>
    <x:row r="108" spans="1:62" x14ac:dyDescent="0.6">
      <x:c r="A108" s="0" t="s">
        <x:v>498</x:v>
      </x:c>
      <x:c r="B108" s="0" t="n">
        <x:v>13058</x:v>
      </x:c>
      <x:c r="C108" s="0" t="s">
        <x:v>418</x:v>
      </x:c>
      <x:c r="D108" s="0" t="s">
        <x:v>80</x:v>
      </x:c>
      <x:c r="E108" s="0" t="s">
        <x:v>499</x:v>
      </x:c>
      <x:c r="F108" s="0" t="n">
        <x:v>3000</x:v>
      </x:c>
      <x:c r="G108" s="0" t="s">
        <x:v>82</x:v>
      </x:c>
      <x:c r="H108" s="0" t="n">
        <x:v>9</x:v>
      </x:c>
      <x:c r="I108" s="0" t="s">
        <x:v>447</x:v>
      </x:c>
      <x:c r="N108" s="0" t="s">
        <x:v>214</x:v>
      </x:c>
      <x:c r="O108" s="0" t="s">
        <x:v>85</x:v>
      </x:c>
      <x:c r="T108" s="0" t="s">
        <x:v>86</x:v>
      </x:c>
      <x:c r="AH108" s="0" t="s">
        <x:v>86</x:v>
      </x:c>
      <x:c r="AJ108" s="0" t="s">
        <x:v>500</x:v>
      </x:c>
      <x:c r="AL108" s="0" t="s">
        <x:v>89</x:v>
      </x:c>
      <x:c r="AS108" s="0" t="s">
        <x:v>174</x:v>
      </x:c>
      <x:c r="BE108" s="0" t="s">
        <x:v>91</x:v>
      </x:c>
      <x:c r="BF108" s="0" t="s">
        <x:v>92</x:v>
      </x:c>
    </x:row>
    <x:row r="109" spans="1:62" x14ac:dyDescent="0.6">
      <x:c r="A109" s="0" t="s">
        <x:v>501</x:v>
      </x:c>
      <x:c r="B109" s="0" t="n">
        <x:v>13060</x:v>
      </x:c>
      <x:c r="C109" s="0" t="s">
        <x:v>418</x:v>
      </x:c>
      <x:c r="D109" s="0" t="s">
        <x:v>80</x:v>
      </x:c>
      <x:c r="E109" s="0" t="s">
        <x:v>151</x:v>
      </x:c>
      <x:c r="F109" s="0" t="n">
        <x:v>500</x:v>
      </x:c>
      <x:c r="G109" s="0" t="s">
        <x:v>82</x:v>
      </x:c>
      <x:c r="H109" s="0" t="n">
        <x:v>9</x:v>
      </x:c>
      <x:c r="I109" s="0" t="s">
        <x:v>447</x:v>
      </x:c>
      <x:c r="N109" s="0" t="s">
        <x:v>157</x:v>
      </x:c>
      <x:c r="O109" s="0" t="s">
        <x:v>85</x:v>
      </x:c>
      <x:c r="T109" s="0" t="s">
        <x:v>86</x:v>
      </x:c>
      <x:c r="AH109" s="0" t="s">
        <x:v>86</x:v>
      </x:c>
      <x:c r="AJ109" s="0" t="s">
        <x:v>502</x:v>
      </x:c>
      <x:c r="AL109" s="0" t="s">
        <x:v>89</x:v>
      </x:c>
      <x:c r="AS109" s="0" t="s">
        <x:v>503</x:v>
      </x:c>
      <x:c r="BE109" s="0" t="s">
        <x:v>91</x:v>
      </x:c>
      <x:c r="BF109" s="0" t="s">
        <x:v>92</x:v>
      </x:c>
    </x:row>
    <x:row r="110" spans="1:62" x14ac:dyDescent="0.6">
      <x:c r="A110" s="0" t="s">
        <x:v>504</x:v>
      </x:c>
      <x:c r="B110" s="0" t="n">
        <x:v>13062</x:v>
      </x:c>
      <x:c r="C110" s="0" t="s">
        <x:v>418</x:v>
      </x:c>
      <x:c r="D110" s="0" t="s">
        <x:v>80</x:v>
      </x:c>
      <x:c r="E110" s="0" t="s">
        <x:v>355</x:v>
      </x:c>
      <x:c r="F110" s="0" t="n">
        <x:v>30000</x:v>
      </x:c>
      <x:c r="G110" s="0" t="s">
        <x:v>82</x:v>
      </x:c>
      <x:c r="H110" s="0" t="n">
        <x:v>9</x:v>
      </x:c>
      <x:c r="I110" s="0" t="s">
        <x:v>447</x:v>
      </x:c>
      <x:c r="N110" s="0" t="s">
        <x:v>505</x:v>
      </x:c>
      <x:c r="O110" s="0" t="s">
        <x:v>85</x:v>
      </x:c>
      <x:c r="T110" s="0" t="s">
        <x:v>86</x:v>
      </x:c>
      <x:c r="AH110" s="0" t="s">
        <x:v>86</x:v>
      </x:c>
      <x:c r="AJ110" s="0" t="s">
        <x:v>506</x:v>
      </x:c>
      <x:c r="AL110" s="0" t="s">
        <x:v>89</x:v>
      </x:c>
      <x:c r="AS110" s="0" t="s">
        <x:v>174</x:v>
      </x:c>
      <x:c r="BE110" s="0" t="s">
        <x:v>91</x:v>
      </x:c>
      <x:c r="BF110" s="0" t="s">
        <x:v>92</x:v>
      </x:c>
    </x:row>
    <x:row r="111" spans="1:62" x14ac:dyDescent="0.6">
      <x:c r="A111" s="0" t="s">
        <x:v>507</x:v>
      </x:c>
      <x:c r="B111" s="0" t="n">
        <x:v>13064</x:v>
      </x:c>
      <x:c r="C111" s="0" t="s">
        <x:v>418</x:v>
      </x:c>
      <x:c r="D111" s="0" t="s">
        <x:v>80</x:v>
      </x:c>
      <x:c r="E111" s="0" t="s">
        <x:v>318</x:v>
      </x:c>
      <x:c r="F111" s="0" t="n">
        <x:v>500</x:v>
      </x:c>
      <x:c r="G111" s="0" t="s">
        <x:v>82</x:v>
      </x:c>
      <x:c r="H111" s="0" t="n">
        <x:v>9</x:v>
      </x:c>
      <x:c r="I111" s="0" t="s">
        <x:v>447</x:v>
      </x:c>
      <x:c r="N111" s="0" t="s">
        <x:v>157</x:v>
      </x:c>
      <x:c r="O111" s="0" t="s">
        <x:v>85</x:v>
      </x:c>
      <x:c r="T111" s="0" t="s">
        <x:v>86</x:v>
      </x:c>
      <x:c r="AH111" s="0" t="s">
        <x:v>86</x:v>
      </x:c>
      <x:c r="AJ111" s="0" t="s">
        <x:v>508</x:v>
      </x:c>
      <x:c r="AL111" s="0" t="s">
        <x:v>89</x:v>
      </x:c>
      <x:c r="AS111" s="0" t="s">
        <x:v>174</x:v>
      </x:c>
      <x:c r="BE111" s="0" t="s">
        <x:v>91</x:v>
      </x:c>
      <x:c r="BF111" s="0" t="s">
        <x:v>92</x:v>
      </x:c>
    </x:row>
    <x:row r="112" spans="1:62" x14ac:dyDescent="0.6">
      <x:c r="A112" s="0" t="s">
        <x:v>509</x:v>
      </x:c>
      <x:c r="B112" s="0" t="n">
        <x:v>13066</x:v>
      </x:c>
      <x:c r="C112" s="0" t="s">
        <x:v>418</x:v>
      </x:c>
      <x:c r="D112" s="0" t="s">
        <x:v>80</x:v>
      </x:c>
      <x:c r="E112" s="0" t="s">
        <x:v>151</x:v>
      </x:c>
      <x:c r="F112" s="0" t="n">
        <x:v>100</x:v>
      </x:c>
      <x:c r="G112" s="0" t="s">
        <x:v>82</x:v>
      </x:c>
      <x:c r="H112" s="0" t="n">
        <x:v>9</x:v>
      </x:c>
      <x:c r="I112" s="0" t="s">
        <x:v>447</x:v>
      </x:c>
      <x:c r="N112" s="0" t="s">
        <x:v>273</x:v>
      </x:c>
      <x:c r="O112" s="0" t="s">
        <x:v>85</x:v>
      </x:c>
      <x:c r="T112" s="0" t="s">
        <x:v>86</x:v>
      </x:c>
      <x:c r="AH112" s="0" t="s">
        <x:v>86</x:v>
      </x:c>
      <x:c r="AJ112" s="0" t="s">
        <x:v>510</x:v>
      </x:c>
      <x:c r="AL112" s="0" t="s">
        <x:v>89</x:v>
      </x:c>
      <x:c r="AS112" s="0" t="s">
        <x:v>174</x:v>
      </x:c>
      <x:c r="BE112" s="0" t="s">
        <x:v>91</x:v>
      </x:c>
      <x:c r="BF112" s="0" t="s">
        <x:v>92</x:v>
      </x:c>
    </x:row>
    <x:row r="113" spans="1:62" x14ac:dyDescent="0.6">
      <x:c r="A113" s="0" t="s">
        <x:v>511</x:v>
      </x:c>
      <x:c r="B113" s="0" t="n">
        <x:v>13068</x:v>
      </x:c>
      <x:c r="C113" s="0" t="s">
        <x:v>418</x:v>
      </x:c>
      <x:c r="D113" s="0" t="s">
        <x:v>80</x:v>
      </x:c>
      <x:c r="E113" s="0" t="s">
        <x:v>512</x:v>
      </x:c>
      <x:c r="F113" s="0" t="n">
        <x:v>400</x:v>
      </x:c>
      <x:c r="G113" s="0" t="s">
        <x:v>82</x:v>
      </x:c>
      <x:c r="H113" s="0" t="n">
        <x:v>9</x:v>
      </x:c>
      <x:c r="I113" s="0" t="s">
        <x:v>447</x:v>
      </x:c>
      <x:c r="N113" s="0" t="s">
        <x:v>286</x:v>
      </x:c>
      <x:c r="O113" s="0" t="s">
        <x:v>85</x:v>
      </x:c>
      <x:c r="T113" s="0" t="s">
        <x:v>86</x:v>
      </x:c>
      <x:c r="AH113" s="0" t="s">
        <x:v>86</x:v>
      </x:c>
      <x:c r="AJ113" s="0" t="s">
        <x:v>513</x:v>
      </x:c>
      <x:c r="AL113" s="0" t="s">
        <x:v>89</x:v>
      </x:c>
      <x:c r="AS113" s="0" t="s">
        <x:v>154</x:v>
      </x:c>
      <x:c r="BE113" s="0" t="s">
        <x:v>91</x:v>
      </x:c>
      <x:c r="BF113" s="0" t="s">
        <x:v>92</x:v>
      </x:c>
    </x:row>
    <x:row r="114" spans="1:62" x14ac:dyDescent="0.6">
      <x:c r="A114" s="0" t="s">
        <x:v>514</x:v>
      </x:c>
      <x:c r="B114" s="0" t="n">
        <x:v>13070</x:v>
      </x:c>
      <x:c r="C114" s="0" t="s">
        <x:v>418</x:v>
      </x:c>
      <x:c r="D114" s="0" t="s">
        <x:v>80</x:v>
      </x:c>
      <x:c r="E114" s="0" t="s">
        <x:v>407</x:v>
      </x:c>
      <x:c r="F114" s="0" t="n">
        <x:v>4000</x:v>
      </x:c>
      <x:c r="G114" s="0" t="s">
        <x:v>82</x:v>
      </x:c>
      <x:c r="H114" s="0" t="n">
        <x:v>9</x:v>
      </x:c>
      <x:c r="I114" s="0" t="s">
        <x:v>447</x:v>
      </x:c>
      <x:c r="N114" s="0" t="s">
        <x:v>206</x:v>
      </x:c>
      <x:c r="O114" s="0" t="s">
        <x:v>85</x:v>
      </x:c>
      <x:c r="T114" s="0" t="s">
        <x:v>86</x:v>
      </x:c>
      <x:c r="AH114" s="0" t="s">
        <x:v>86</x:v>
      </x:c>
      <x:c r="AJ114" s="0" t="s">
        <x:v>515</x:v>
      </x:c>
      <x:c r="AL114" s="0" t="s">
        <x:v>89</x:v>
      </x:c>
      <x:c r="AS114" s="0" t="s">
        <x:v>99</x:v>
      </x:c>
      <x:c r="BE114" s="0" t="s">
        <x:v>91</x:v>
      </x:c>
      <x:c r="BF114" s="0" t="s">
        <x:v>92</x:v>
      </x:c>
    </x:row>
    <x:row r="115" spans="1:62" x14ac:dyDescent="0.6">
      <x:c r="A115" s="0" t="s">
        <x:v>516</x:v>
      </x:c>
      <x:c r="B115" s="0" t="n">
        <x:v>13072</x:v>
      </x:c>
      <x:c r="C115" s="0" t="s">
        <x:v>418</x:v>
      </x:c>
      <x:c r="D115" s="0" t="s">
        <x:v>80</x:v>
      </x:c>
      <x:c r="E115" s="0" t="s">
        <x:v>170</x:v>
      </x:c>
      <x:c r="F115" s="0" t="n">
        <x:v>2000</x:v>
      </x:c>
      <x:c r="G115" s="0" t="s">
        <x:v>82</x:v>
      </x:c>
      <x:c r="H115" s="0" t="n">
        <x:v>9</x:v>
      </x:c>
      <x:c r="I115" s="0" t="s">
        <x:v>447</x:v>
      </x:c>
      <x:c r="N115" s="0" t="s">
        <x:v>134</x:v>
      </x:c>
      <x:c r="O115" s="0" t="s">
        <x:v>85</x:v>
      </x:c>
      <x:c r="T115" s="0" t="s">
        <x:v>86</x:v>
      </x:c>
      <x:c r="AH115" s="0" t="s">
        <x:v>86</x:v>
      </x:c>
      <x:c r="AJ115" s="0" t="s">
        <x:v>517</x:v>
      </x:c>
      <x:c r="AL115" s="0" t="s">
        <x:v>89</x:v>
      </x:c>
      <x:c r="AS115" s="0" t="s">
        <x:v>224</x:v>
      </x:c>
      <x:c r="BE115" s="0" t="s">
        <x:v>91</x:v>
      </x:c>
      <x:c r="BF115" s="0" t="s">
        <x:v>92</x:v>
      </x:c>
    </x:row>
    <x:row r="116" spans="1:62" x14ac:dyDescent="0.6">
      <x:c r="A116" s="0" t="s">
        <x:v>518</x:v>
      </x:c>
      <x:c r="B116" s="0" t="n">
        <x:v>13074</x:v>
      </x:c>
      <x:c r="C116" s="0" t="s">
        <x:v>418</x:v>
      </x:c>
      <x:c r="D116" s="0" t="s">
        <x:v>80</x:v>
      </x:c>
      <x:c r="E116" s="0" t="s">
        <x:v>519</x:v>
      </x:c>
      <x:c r="F116" s="0" t="n">
        <x:v>1400</x:v>
      </x:c>
      <x:c r="G116" s="0" t="s">
        <x:v>82</x:v>
      </x:c>
      <x:c r="H116" s="0" t="n">
        <x:v>9</x:v>
      </x:c>
      <x:c r="I116" s="0" t="s">
        <x:v>463</x:v>
      </x:c>
      <x:c r="N116" s="0" t="s">
        <x:v>520</x:v>
      </x:c>
      <x:c r="O116" s="0" t="s">
        <x:v>85</x:v>
      </x:c>
      <x:c r="T116" s="0" t="s">
        <x:v>86</x:v>
      </x:c>
      <x:c r="AH116" s="0" t="s">
        <x:v>86</x:v>
      </x:c>
      <x:c r="AJ116" s="0" t="s">
        <x:v>521</x:v>
      </x:c>
      <x:c r="AL116" s="0" t="s">
        <x:v>89</x:v>
      </x:c>
      <x:c r="AS116" s="0" t="s">
        <x:v>224</x:v>
      </x:c>
      <x:c r="BE116" s="0" t="s">
        <x:v>91</x:v>
      </x:c>
      <x:c r="BF116" s="0" t="s">
        <x:v>92</x:v>
      </x:c>
    </x:row>
    <x:row r="117" spans="1:62" x14ac:dyDescent="0.6">
      <x:c r="A117" s="0" t="s">
        <x:v>522</x:v>
      </x:c>
      <x:c r="B117" s="0" t="n">
        <x:v>13077</x:v>
      </x:c>
      <x:c r="C117" s="0" t="s">
        <x:v>418</x:v>
      </x:c>
      <x:c r="D117" s="0" t="s">
        <x:v>80</x:v>
      </x:c>
      <x:c r="E117" s="0" t="s">
        <x:v>519</x:v>
      </x:c>
      <x:c r="F117" s="0" t="n">
        <x:v>1500</x:v>
      </x:c>
      <x:c r="G117" s="0" t="s">
        <x:v>82</x:v>
      </x:c>
      <x:c r="H117" s="0" t="n">
        <x:v>9</x:v>
      </x:c>
      <x:c r="I117" s="0" t="s">
        <x:v>463</x:v>
      </x:c>
      <x:c r="N117" s="0" t="s">
        <x:v>362</x:v>
      </x:c>
      <x:c r="O117" s="0" t="s">
        <x:v>85</x:v>
      </x:c>
      <x:c r="T117" s="0" t="s">
        <x:v>86</x:v>
      </x:c>
      <x:c r="AH117" s="0" t="s">
        <x:v>86</x:v>
      </x:c>
      <x:c r="AJ117" s="0" t="s">
        <x:v>523</x:v>
      </x:c>
      <x:c r="AL117" s="0" t="s">
        <x:v>89</x:v>
      </x:c>
      <x:c r="AS117" s="0" t="s">
        <x:v>224</x:v>
      </x:c>
      <x:c r="BE117" s="0" t="s">
        <x:v>91</x:v>
      </x:c>
      <x:c r="BF117" s="0" t="s">
        <x:v>92</x:v>
      </x:c>
    </x:row>
    <x:row r="118" spans="1:62" x14ac:dyDescent="0.6">
      <x:c r="A118" s="0" t="s">
        <x:v>524</x:v>
      </x:c>
      <x:c r="B118" s="0" t="n">
        <x:v>13079</x:v>
      </x:c>
      <x:c r="C118" s="0" t="s">
        <x:v>418</x:v>
      </x:c>
      <x:c r="D118" s="0" t="s">
        <x:v>80</x:v>
      </x:c>
      <x:c r="E118" s="0" t="s">
        <x:v>318</x:v>
      </x:c>
      <x:c r="F118" s="0" t="n">
        <x:v>300</x:v>
      </x:c>
      <x:c r="G118" s="0" t="s">
        <x:v>82</x:v>
      </x:c>
      <x:c r="H118" s="0" t="n">
        <x:v>19</x:v>
      </x:c>
      <x:c r="I118" s="0" t="s">
        <x:v>525</x:v>
      </x:c>
      <x:c r="N118" s="0" t="s">
        <x:v>146</x:v>
      </x:c>
      <x:c r="O118" s="0" t="s">
        <x:v>85</x:v>
      </x:c>
      <x:c r="T118" s="0" t="s">
        <x:v>86</x:v>
      </x:c>
      <x:c r="U118" s="0" t="s">
        <x:v>526</x:v>
      </x:c>
      <x:c r="AH118" s="0" t="s">
        <x:v>86</x:v>
      </x:c>
      <x:c r="AJ118" s="0" t="s">
        <x:v>527</x:v>
      </x:c>
      <x:c r="AL118" s="0" t="s">
        <x:v>89</x:v>
      </x:c>
      <x:c r="AS118" s="0" t="s">
        <x:v>503</x:v>
      </x:c>
      <x:c r="BE118" s="0" t="s">
        <x:v>91</x:v>
      </x:c>
      <x:c r="BF118" s="0" t="s">
        <x:v>92</x:v>
      </x:c>
    </x:row>
    <x:row r="119" spans="1:62" x14ac:dyDescent="0.6">
      <x:c r="A119" s="0" t="s">
        <x:v>528</x:v>
      </x:c>
      <x:c r="B119" s="0" t="n">
        <x:v>13081</x:v>
      </x:c>
      <x:c r="C119" s="0" t="s">
        <x:v>418</x:v>
      </x:c>
      <x:c r="D119" s="0" t="s">
        <x:v>80</x:v>
      </x:c>
      <x:c r="E119" s="0" t="s">
        <x:v>529</x:v>
      </x:c>
      <x:c r="F119" s="0" t="n">
        <x:v>500</x:v>
      </x:c>
      <x:c r="G119" s="0" t="s">
        <x:v>82</x:v>
      </x:c>
      <x:c r="H119" s="0" t="n">
        <x:v>19</x:v>
      </x:c>
      <x:c r="I119" s="0" t="s">
        <x:v>525</x:v>
      </x:c>
      <x:c r="N119" s="0" t="s">
        <x:v>157</x:v>
      </x:c>
      <x:c r="O119" s="0" t="s">
        <x:v>85</x:v>
      </x:c>
      <x:c r="T119" s="0" t="s">
        <x:v>86</x:v>
      </x:c>
      <x:c r="U119" s="0" t="s">
        <x:v>530</x:v>
      </x:c>
      <x:c r="AH119" s="0" t="s">
        <x:v>86</x:v>
      </x:c>
      <x:c r="AJ119" s="0" t="s">
        <x:v>531</x:v>
      </x:c>
      <x:c r="AL119" s="0" t="s">
        <x:v>89</x:v>
      </x:c>
      <x:c r="AS119" s="0" t="s">
        <x:v>532</x:v>
      </x:c>
      <x:c r="BE119" s="0" t="s">
        <x:v>91</x:v>
      </x:c>
      <x:c r="BF119" s="0" t="s">
        <x:v>92</x:v>
      </x:c>
    </x:row>
    <x:row r="120" spans="1:62" x14ac:dyDescent="0.6">
      <x:c r="A120" s="0" t="s">
        <x:v>533</x:v>
      </x:c>
      <x:c r="B120" s="0" t="n">
        <x:v>13083</x:v>
      </x:c>
      <x:c r="C120" s="0" t="s">
        <x:v>418</x:v>
      </x:c>
      <x:c r="D120" s="0" t="s">
        <x:v>80</x:v>
      </x:c>
      <x:c r="E120" s="0" t="s">
        <x:v>534</x:v>
      </x:c>
      <x:c r="F120" s="0" t="n">
        <x:v>1000</x:v>
      </x:c>
      <x:c r="G120" s="0" t="s">
        <x:v>82</x:v>
      </x:c>
      <x:c r="H120" s="0" t="n">
        <x:v>19</x:v>
      </x:c>
      <x:c r="I120" s="0" t="s">
        <x:v>525</x:v>
      </x:c>
      <x:c r="N120" s="0" t="s">
        <x:v>84</x:v>
      </x:c>
      <x:c r="O120" s="0" t="s">
        <x:v>85</x:v>
      </x:c>
      <x:c r="T120" s="0" t="s">
        <x:v>86</x:v>
      </x:c>
      <x:c r="U120" s="0" t="s">
        <x:v>535</x:v>
      </x:c>
      <x:c r="AH120" s="0" t="s">
        <x:v>86</x:v>
      </x:c>
      <x:c r="AJ120" s="0" t="s">
        <x:v>536</x:v>
      </x:c>
      <x:c r="AL120" s="0" t="s">
        <x:v>89</x:v>
      </x:c>
      <x:c r="AS120" s="0" t="s">
        <x:v>99</x:v>
      </x:c>
      <x:c r="BE120" s="0" t="s">
        <x:v>91</x:v>
      </x:c>
      <x:c r="BF120" s="0" t="s">
        <x:v>92</x:v>
      </x:c>
    </x:row>
    <x:row r="121" spans="1:62" x14ac:dyDescent="0.6">
      <x:c r="A121" s="0" t="s">
        <x:v>537</x:v>
      </x:c>
      <x:c r="B121" s="0" t="n">
        <x:v>13086</x:v>
      </x:c>
      <x:c r="C121" s="0" t="s">
        <x:v>418</x:v>
      </x:c>
      <x:c r="D121" s="0" t="s">
        <x:v>80</x:v>
      </x:c>
      <x:c r="E121" s="0" t="s">
        <x:v>151</x:v>
      </x:c>
      <x:c r="F121" s="0" t="n">
        <x:v>2500</x:v>
      </x:c>
      <x:c r="G121" s="0" t="s">
        <x:v>82</x:v>
      </x:c>
      <x:c r="H121" s="0" t="n">
        <x:v>19</x:v>
      </x:c>
      <x:c r="I121" s="0" t="s">
        <x:v>525</x:v>
      </x:c>
      <x:c r="N121" s="0" t="s">
        <x:v>394</x:v>
      </x:c>
      <x:c r="O121" s="0" t="s">
        <x:v>85</x:v>
      </x:c>
      <x:c r="T121" s="0" t="s">
        <x:v>86</x:v>
      </x:c>
      <x:c r="U121" s="0" t="s">
        <x:v>538</x:v>
      </x:c>
      <x:c r="AH121" s="0" t="s">
        <x:v>86</x:v>
      </x:c>
      <x:c r="AJ121" s="0" t="s">
        <x:v>539</x:v>
      </x:c>
      <x:c r="AL121" s="0" t="s">
        <x:v>89</x:v>
      </x:c>
      <x:c r="AS121" s="0" t="s">
        <x:v>540</x:v>
      </x:c>
      <x:c r="BE121" s="0" t="s">
        <x:v>91</x:v>
      </x:c>
      <x:c r="BF121" s="0" t="s">
        <x:v>92</x:v>
      </x:c>
    </x:row>
    <x:row r="122" spans="1:62" x14ac:dyDescent="0.6">
      <x:c r="A122" s="0" t="s">
        <x:v>541</x:v>
      </x:c>
      <x:c r="B122" s="0" t="n">
        <x:v>13088</x:v>
      </x:c>
      <x:c r="C122" s="0" t="s">
        <x:v>418</x:v>
      </x:c>
      <x:c r="D122" s="0" t="s">
        <x:v>80</x:v>
      </x:c>
      <x:c r="E122" s="0" t="s">
        <x:v>165</x:v>
      </x:c>
      <x:c r="F122" s="0" t="n">
        <x:v>1000</x:v>
      </x:c>
      <x:c r="G122" s="0" t="s">
        <x:v>82</x:v>
      </x:c>
      <x:c r="H122" s="0" t="n">
        <x:v>33</x:v>
      </x:c>
      <x:c r="I122" s="0" t="s">
        <x:v>542</x:v>
      </x:c>
      <x:c r="N122" s="0" t="s">
        <x:v>84</x:v>
      </x:c>
      <x:c r="O122" s="0" t="s">
        <x:v>373</x:v>
      </x:c>
      <x:c r="T122" s="0" t="s">
        <x:v>86</x:v>
      </x:c>
      <x:c r="U122" s="0" t="s">
        <x:v>543</x:v>
      </x:c>
      <x:c r="AH122" s="0" t="s">
        <x:v>86</x:v>
      </x:c>
      <x:c r="AJ122" s="0" t="s">
        <x:v>544</x:v>
      </x:c>
      <x:c r="AL122" s="0" t="s">
        <x:v>89</x:v>
      </x:c>
      <x:c r="AS122" s="0" t="s">
        <x:v>545</x:v>
      </x:c>
      <x:c r="BE122" s="0" t="s">
        <x:v>91</x:v>
      </x:c>
      <x:c r="BF122" s="0" t="s">
        <x:v>92</x:v>
      </x:c>
    </x:row>
    <x:row r="123" spans="1:62" x14ac:dyDescent="0.6">
      <x:c r="A123" s="0" t="s">
        <x:v>546</x:v>
      </x:c>
      <x:c r="B123" s="0" t="n">
        <x:v>13090</x:v>
      </x:c>
      <x:c r="C123" s="0" t="s">
        <x:v>418</x:v>
      </x:c>
      <x:c r="D123" s="0" t="s">
        <x:v>80</x:v>
      </x:c>
      <x:c r="E123" s="0" t="s">
        <x:v>456</x:v>
      </x:c>
      <x:c r="F123" s="0" t="n">
        <x:v>500</x:v>
      </x:c>
      <x:c r="G123" s="0" t="s">
        <x:v>82</x:v>
      </x:c>
      <x:c r="H123" s="0" t="n">
        <x:v>57</x:v>
      </x:c>
      <x:c r="I123" s="0" t="s">
        <x:v>547</x:v>
      </x:c>
      <x:c r="N123" s="0" t="s">
        <x:v>157</x:v>
      </x:c>
      <x:c r="O123" s="0" t="s">
        <x:v>85</x:v>
      </x:c>
      <x:c r="T123" s="0" t="s">
        <x:v>86</x:v>
      </x:c>
      <x:c r="AH123" s="0" t="s">
        <x:v>86</x:v>
      </x:c>
      <x:c r="AJ123" s="0" t="s">
        <x:v>548</x:v>
      </x:c>
      <x:c r="AL123" s="0" t="s">
        <x:v>89</x:v>
      </x:c>
      <x:c r="AS123" s="0" t="s">
        <x:v>549</x:v>
      </x:c>
      <x:c r="BE123" s="0" t="s">
        <x:v>91</x:v>
      </x:c>
      <x:c r="BF123" s="0" t="s">
        <x:v>92</x:v>
      </x:c>
    </x:row>
    <x:row r="124" spans="1:62" x14ac:dyDescent="0.6">
      <x:c r="A124" s="0" t="s">
        <x:v>550</x:v>
      </x:c>
      <x:c r="B124" s="0" t="n">
        <x:v>13092</x:v>
      </x:c>
      <x:c r="C124" s="0" t="s">
        <x:v>418</x:v>
      </x:c>
      <x:c r="D124" s="0" t="s">
        <x:v>80</x:v>
      </x:c>
      <x:c r="E124" s="0" t="s">
        <x:v>133</x:v>
      </x:c>
      <x:c r="F124" s="0" t="n">
        <x:v>1000</x:v>
      </x:c>
      <x:c r="G124" s="0" t="s">
        <x:v>82</x:v>
      </x:c>
      <x:c r="H124" s="0" t="n">
        <x:v>57</x:v>
      </x:c>
      <x:c r="I124" s="0" t="s">
        <x:v>547</x:v>
      </x:c>
      <x:c r="N124" s="0" t="s">
        <x:v>84</x:v>
      </x:c>
      <x:c r="O124" s="0" t="s">
        <x:v>85</x:v>
      </x:c>
      <x:c r="T124" s="0" t="s">
        <x:v>86</x:v>
      </x:c>
      <x:c r="AH124" s="0" t="s">
        <x:v>86</x:v>
      </x:c>
      <x:c r="AJ124" s="0" t="s">
        <x:v>551</x:v>
      </x:c>
      <x:c r="AL124" s="0" t="s">
        <x:v>89</x:v>
      </x:c>
      <x:c r="AS124" s="0" t="s">
        <x:v>549</x:v>
      </x:c>
      <x:c r="BE124" s="0" t="s">
        <x:v>91</x:v>
      </x:c>
      <x:c r="BF124" s="0" t="s">
        <x:v>92</x:v>
      </x:c>
    </x:row>
    <x:row r="125" spans="1:62" x14ac:dyDescent="0.6">
      <x:c r="A125" s="0" t="s">
        <x:v>552</x:v>
      </x:c>
      <x:c r="B125" s="0" t="n">
        <x:v>13094</x:v>
      </x:c>
      <x:c r="C125" s="0" t="s">
        <x:v>418</x:v>
      </x:c>
      <x:c r="D125" s="0" t="s">
        <x:v>80</x:v>
      </x:c>
      <x:c r="E125" s="0" t="s">
        <x:v>176</x:v>
      </x:c>
      <x:c r="F125" s="0" t="n">
        <x:v>12000</x:v>
      </x:c>
      <x:c r="G125" s="0" t="s">
        <x:v>82</x:v>
      </x:c>
      <x:c r="H125" s="0" t="n">
        <x:v>57</x:v>
      </x:c>
      <x:c r="I125" s="0" t="s">
        <x:v>547</x:v>
      </x:c>
      <x:c r="N125" s="0" t="s">
        <x:v>448</x:v>
      </x:c>
      <x:c r="O125" s="0" t="s">
        <x:v>85</x:v>
      </x:c>
      <x:c r="T125" s="0" t="s">
        <x:v>86</x:v>
      </x:c>
      <x:c r="AH125" s="0" t="s">
        <x:v>86</x:v>
      </x:c>
      <x:c r="AJ125" s="0" t="s">
        <x:v>553</x:v>
      </x:c>
      <x:c r="AL125" s="0" t="s">
        <x:v>89</x:v>
      </x:c>
      <x:c r="AS125" s="0" t="s">
        <x:v>549</x:v>
      </x:c>
      <x:c r="BE125" s="0" t="s">
        <x:v>91</x:v>
      </x:c>
      <x:c r="BF125" s="0" t="s">
        <x:v>92</x:v>
      </x:c>
    </x:row>
    <x:row r="126" spans="1:62" x14ac:dyDescent="0.6">
      <x:c r="A126" s="0" t="s">
        <x:v>554</x:v>
      </x:c>
      <x:c r="B126" s="0" t="n">
        <x:v>13096</x:v>
      </x:c>
      <x:c r="C126" s="0" t="s">
        <x:v>418</x:v>
      </x:c>
      <x:c r="D126" s="0" t="s">
        <x:v>80</x:v>
      </x:c>
      <x:c r="E126" s="0" t="s">
        <x:v>555</x:v>
      </x:c>
      <x:c r="F126" s="0" t="n">
        <x:v>200</x:v>
      </x:c>
      <x:c r="G126" s="0" t="s">
        <x:v>82</x:v>
      </x:c>
      <x:c r="H126" s="0" t="n">
        <x:v>57</x:v>
      </x:c>
      <x:c r="I126" s="0" t="s">
        <x:v>547</x:v>
      </x:c>
      <x:c r="N126" s="0" t="s">
        <x:v>249</x:v>
      </x:c>
      <x:c r="O126" s="0" t="s">
        <x:v>85</x:v>
      </x:c>
      <x:c r="T126" s="0" t="s">
        <x:v>86</x:v>
      </x:c>
      <x:c r="AH126" s="0" t="s">
        <x:v>86</x:v>
      </x:c>
      <x:c r="AJ126" s="0" t="s">
        <x:v>556</x:v>
      </x:c>
      <x:c r="AL126" s="0" t="s">
        <x:v>89</x:v>
      </x:c>
      <x:c r="AS126" s="0" t="s">
        <x:v>549</x:v>
      </x:c>
      <x:c r="BE126" s="0" t="s">
        <x:v>91</x:v>
      </x:c>
      <x:c r="BF126" s="0" t="s">
        <x:v>92</x:v>
      </x:c>
    </x:row>
    <x:row r="127" spans="1:62" x14ac:dyDescent="0.6">
      <x:c r="A127" s="0" t="s">
        <x:v>557</x:v>
      </x:c>
      <x:c r="B127" s="0" t="n">
        <x:v>13098</x:v>
      </x:c>
      <x:c r="C127" s="0" t="s">
        <x:v>418</x:v>
      </x:c>
      <x:c r="D127" s="0" t="s">
        <x:v>80</x:v>
      </x:c>
      <x:c r="E127" s="0" t="s">
        <x:v>165</x:v>
      </x:c>
      <x:c r="F127" s="0" t="n">
        <x:v>2000</x:v>
      </x:c>
      <x:c r="G127" s="0" t="s">
        <x:v>82</x:v>
      </x:c>
      <x:c r="H127" s="0" t="n">
        <x:v>57</x:v>
      </x:c>
      <x:c r="I127" s="0" t="s">
        <x:v>558</x:v>
      </x:c>
      <x:c r="N127" s="0" t="s">
        <x:v>134</x:v>
      </x:c>
      <x:c r="O127" s="0" t="s">
        <x:v>85</x:v>
      </x:c>
      <x:c r="T127" s="0" t="s">
        <x:v>86</x:v>
      </x:c>
      <x:c r="AH127" s="0" t="s">
        <x:v>86</x:v>
      </x:c>
      <x:c r="AJ127" s="0" t="s">
        <x:v>559</x:v>
      </x:c>
      <x:c r="AL127" s="0" t="s">
        <x:v>89</x:v>
      </x:c>
      <x:c r="AS127" s="0" t="s">
        <x:v>549</x:v>
      </x:c>
      <x:c r="BE127" s="0" t="s">
        <x:v>91</x:v>
      </x:c>
      <x:c r="BF127" s="0" t="s">
        <x:v>92</x:v>
      </x:c>
    </x:row>
    <x:row r="128" spans="1:62" x14ac:dyDescent="0.6">
      <x:c r="A128" s="0" t="s">
        <x:v>560</x:v>
      </x:c>
      <x:c r="B128" s="0" t="n">
        <x:v>13100</x:v>
      </x:c>
      <x:c r="C128" s="0" t="s">
        <x:v>418</x:v>
      </x:c>
      <x:c r="D128" s="0" t="s">
        <x:v>80</x:v>
      </x:c>
      <x:c r="E128" s="0" t="s">
        <x:v>139</x:v>
      </x:c>
      <x:c r="F128" s="0" t="n">
        <x:v>2000</x:v>
      </x:c>
      <x:c r="G128" s="0" t="s">
        <x:v>82</x:v>
      </x:c>
      <x:c r="H128" s="0" t="n">
        <x:v>57</x:v>
      </x:c>
      <x:c r="I128" s="0" t="s">
        <x:v>558</x:v>
      </x:c>
      <x:c r="N128" s="0" t="s">
        <x:v>134</x:v>
      </x:c>
      <x:c r="O128" s="0" t="s">
        <x:v>85</x:v>
      </x:c>
      <x:c r="T128" s="0" t="s">
        <x:v>86</x:v>
      </x:c>
      <x:c r="AH128" s="0" t="s">
        <x:v>86</x:v>
      </x:c>
      <x:c r="AJ128" s="0" t="s">
        <x:v>561</x:v>
      </x:c>
      <x:c r="AL128" s="0" t="s">
        <x:v>89</x:v>
      </x:c>
      <x:c r="AS128" s="0" t="s">
        <x:v>549</x:v>
      </x:c>
      <x:c r="BE128" s="0" t="s">
        <x:v>91</x:v>
      </x:c>
      <x:c r="BF128" s="0" t="s">
        <x:v>92</x:v>
      </x:c>
    </x:row>
    <x:row r="129" spans="1:62" x14ac:dyDescent="0.6">
      <x:c r="A129" s="0" t="s">
        <x:v>562</x:v>
      </x:c>
      <x:c r="B129" s="0" t="n">
        <x:v>13102</x:v>
      </x:c>
      <x:c r="C129" s="0" t="s">
        <x:v>418</x:v>
      </x:c>
      <x:c r="D129" s="0" t="s">
        <x:v>80</x:v>
      </x:c>
      <x:c r="E129" s="0" t="s">
        <x:v>563</x:v>
      </x:c>
      <x:c r="F129" s="0" t="n">
        <x:v>1000</x:v>
      </x:c>
      <x:c r="G129" s="0" t="s">
        <x:v>82</x:v>
      </x:c>
      <x:c r="H129" s="0" t="n">
        <x:v>57</x:v>
      </x:c>
      <x:c r="I129" s="0" t="s">
        <x:v>558</x:v>
      </x:c>
      <x:c r="N129" s="0" t="s">
        <x:v>84</x:v>
      </x:c>
      <x:c r="O129" s="0" t="s">
        <x:v>85</x:v>
      </x:c>
      <x:c r="T129" s="0" t="s">
        <x:v>86</x:v>
      </x:c>
      <x:c r="AH129" s="0" t="s">
        <x:v>86</x:v>
      </x:c>
      <x:c r="AJ129" s="0" t="s">
        <x:v>564</x:v>
      </x:c>
      <x:c r="AL129" s="0" t="s">
        <x:v>89</x:v>
      </x:c>
      <x:c r="AS129" s="0" t="s">
        <x:v>549</x:v>
      </x:c>
      <x:c r="BE129" s="0" t="s">
        <x:v>91</x:v>
      </x:c>
      <x:c r="BF129" s="0" t="s">
        <x:v>92</x:v>
      </x:c>
    </x:row>
    <x:row r="130" spans="1:62" x14ac:dyDescent="0.6">
      <x:c r="A130" s="0" t="s">
        <x:v>565</x:v>
      </x:c>
      <x:c r="B130" s="0" t="n">
        <x:v>13104</x:v>
      </x:c>
      <x:c r="C130" s="0" t="s">
        <x:v>418</x:v>
      </x:c>
      <x:c r="D130" s="0" t="s">
        <x:v>80</x:v>
      </x:c>
      <x:c r="E130" s="0" t="s">
        <x:v>566</x:v>
      </x:c>
      <x:c r="F130" s="0" t="n">
        <x:v>6888</x:v>
      </x:c>
      <x:c r="G130" s="0" t="s">
        <x:v>82</x:v>
      </x:c>
      <x:c r="H130" s="0" t="n">
        <x:v>58</x:v>
      </x:c>
      <x:c r="I130" s="0" t="s">
        <x:v>567</x:v>
      </x:c>
      <x:c r="N130" s="0" t="s">
        <x:v>568</x:v>
      </x:c>
      <x:c r="O130" s="0" t="s">
        <x:v>85</x:v>
      </x:c>
      <x:c r="T130" s="0" t="s">
        <x:v>86</x:v>
      </x:c>
      <x:c r="U130" s="0" t="s">
        <x:v>569</x:v>
      </x:c>
      <x:c r="AH130" s="0" t="s">
        <x:v>86</x:v>
      </x:c>
      <x:c r="AJ130" s="0" t="s">
        <x:v>570</x:v>
      </x:c>
      <x:c r="AL130" s="0" t="s">
        <x:v>89</x:v>
      </x:c>
      <x:c r="AS130" s="0" t="s">
        <x:v>391</x:v>
      </x:c>
      <x:c r="BE130" s="0" t="s">
        <x:v>91</x:v>
      </x:c>
      <x:c r="BF130" s="0" t="s">
        <x:v>92</x:v>
      </x:c>
    </x:row>
    <x:row r="131" spans="1:62" x14ac:dyDescent="0.6">
      <x:c r="A131" s="0" t="s">
        <x:v>571</x:v>
      </x:c>
      <x:c r="B131" s="0" t="n">
        <x:v>13106</x:v>
      </x:c>
      <x:c r="C131" s="0" t="s">
        <x:v>418</x:v>
      </x:c>
      <x:c r="D131" s="0" t="s">
        <x:v>80</x:v>
      </x:c>
      <x:c r="E131" s="0" t="s">
        <x:v>170</x:v>
      </x:c>
      <x:c r="F131" s="0" t="n">
        <x:v>200</x:v>
      </x:c>
      <x:c r="G131" s="0" t="s">
        <x:v>82</x:v>
      </x:c>
      <x:c r="H131" s="0" t="n">
        <x:v>58</x:v>
      </x:c>
      <x:c r="I131" s="0" t="s">
        <x:v>567</x:v>
      </x:c>
      <x:c r="N131" s="0" t="s">
        <x:v>249</x:v>
      </x:c>
      <x:c r="O131" s="0" t="s">
        <x:v>85</x:v>
      </x:c>
      <x:c r="T131" s="0" t="s">
        <x:v>86</x:v>
      </x:c>
      <x:c r="U131" s="0" t="s">
        <x:v>572</x:v>
      </x:c>
      <x:c r="AH131" s="0" t="s">
        <x:v>86</x:v>
      </x:c>
      <x:c r="AJ131" s="0" t="s">
        <x:v>573</x:v>
      </x:c>
      <x:c r="AL131" s="0" t="s">
        <x:v>89</x:v>
      </x:c>
      <x:c r="AS131" s="0" t="s">
        <x:v>574</x:v>
      </x:c>
      <x:c r="BE131" s="0" t="s">
        <x:v>91</x:v>
      </x:c>
      <x:c r="BF131" s="0" t="s">
        <x:v>92</x:v>
      </x:c>
    </x:row>
    <x:row r="132" spans="1:62" x14ac:dyDescent="0.6">
      <x:c r="A132" s="0" t="s">
        <x:v>575</x:v>
      </x:c>
      <x:c r="B132" s="0" t="n">
        <x:v>13108</x:v>
      </x:c>
      <x:c r="C132" s="0" t="s">
        <x:v>418</x:v>
      </x:c>
      <x:c r="D132" s="0" t="s">
        <x:v>80</x:v>
      </x:c>
      <x:c r="E132" s="0" t="s">
        <x:v>118</x:v>
      </x:c>
      <x:c r="F132" s="0" t="n">
        <x:v>1500</x:v>
      </x:c>
      <x:c r="G132" s="0" t="s">
        <x:v>82</x:v>
      </x:c>
      <x:c r="H132" s="0" t="n">
        <x:v>59</x:v>
      </x:c>
      <x:c r="I132" s="0" t="s">
        <x:v>576</x:v>
      </x:c>
      <x:c r="N132" s="0" t="s">
        <x:v>362</x:v>
      </x:c>
      <x:c r="O132" s="0" t="s">
        <x:v>85</x:v>
      </x:c>
      <x:c r="T132" s="0" t="s">
        <x:v>86</x:v>
      </x:c>
      <x:c r="U132" s="0" t="s">
        <x:v>577</x:v>
      </x:c>
      <x:c r="AH132" s="0" t="s">
        <x:v>86</x:v>
      </x:c>
      <x:c r="AJ132" s="0" t="s">
        <x:v>578</x:v>
      </x:c>
      <x:c r="AL132" s="0" t="s">
        <x:v>89</x:v>
      </x:c>
      <x:c r="AS132" s="0" t="s">
        <x:v>116</x:v>
      </x:c>
      <x:c r="BE132" s="0" t="s">
        <x:v>91</x:v>
      </x:c>
      <x:c r="BF132" s="0" t="s">
        <x:v>92</x:v>
      </x:c>
    </x:row>
    <x:row r="133" spans="1:62" x14ac:dyDescent="0.6">
      <x:c r="A133" s="0" t="s">
        <x:v>579</x:v>
      </x:c>
      <x:c r="B133" s="0" t="n">
        <x:v>13110</x:v>
      </x:c>
      <x:c r="C133" s="0" t="s">
        <x:v>418</x:v>
      </x:c>
      <x:c r="D133" s="0" t="s">
        <x:v>80</x:v>
      </x:c>
      <x:c r="E133" s="0" t="s">
        <x:v>118</x:v>
      </x:c>
      <x:c r="F133" s="0" t="n">
        <x:v>200</x:v>
      </x:c>
      <x:c r="G133" s="0" t="s">
        <x:v>82</x:v>
      </x:c>
      <x:c r="H133" s="0" t="n">
        <x:v>59</x:v>
      </x:c>
      <x:c r="I133" s="0" t="s">
        <x:v>576</x:v>
      </x:c>
      <x:c r="N133" s="0" t="s">
        <x:v>249</x:v>
      </x:c>
      <x:c r="O133" s="0" t="s">
        <x:v>85</x:v>
      </x:c>
      <x:c r="T133" s="0" t="s">
        <x:v>86</x:v>
      </x:c>
      <x:c r="U133" s="0" t="s">
        <x:v>577</x:v>
      </x:c>
      <x:c r="AH133" s="0" t="s">
        <x:v>86</x:v>
      </x:c>
      <x:c r="AJ133" s="0" t="s">
        <x:v>580</x:v>
      </x:c>
      <x:c r="AL133" s="0" t="s">
        <x:v>89</x:v>
      </x:c>
      <x:c r="AS133" s="0" t="s">
        <x:v>116</x:v>
      </x:c>
      <x:c r="BE133" s="0" t="s">
        <x:v>91</x:v>
      </x:c>
      <x:c r="BF133" s="0" t="s">
        <x:v>92</x:v>
      </x:c>
    </x:row>
    <x:row r="134" spans="1:62" x14ac:dyDescent="0.6">
      <x:c r="A134" s="0" t="s">
        <x:v>581</x:v>
      </x:c>
      <x:c r="B134" s="0" t="n">
        <x:v>13112</x:v>
      </x:c>
      <x:c r="C134" s="0" t="s">
        <x:v>418</x:v>
      </x:c>
      <x:c r="D134" s="0" t="s">
        <x:v>80</x:v>
      </x:c>
      <x:c r="E134" s="0" t="s">
        <x:v>118</x:v>
      </x:c>
      <x:c r="F134" s="0" t="n">
        <x:v>1</x:v>
      </x:c>
      <x:c r="G134" s="0" t="s">
        <x:v>82</x:v>
      </x:c>
      <x:c r="H134" s="0" t="n">
        <x:v>59</x:v>
      </x:c>
      <x:c r="I134" s="0" t="s">
        <x:v>576</x:v>
      </x:c>
      <x:c r="N134" s="0" t="s">
        <x:v>582</x:v>
      </x:c>
      <x:c r="O134" s="0" t="s">
        <x:v>85</x:v>
      </x:c>
      <x:c r="T134" s="0" t="s">
        <x:v>86</x:v>
      </x:c>
      <x:c r="U134" s="0" t="s">
        <x:v>577</x:v>
      </x:c>
      <x:c r="AH134" s="0" t="s">
        <x:v>86</x:v>
      </x:c>
      <x:c r="AJ134" s="0" t="s">
        <x:v>583</x:v>
      </x:c>
      <x:c r="AL134" s="0" t="s">
        <x:v>89</x:v>
      </x:c>
      <x:c r="AS134" s="0" t="s">
        <x:v>584</x:v>
      </x:c>
      <x:c r="BE134" s="0" t="s">
        <x:v>91</x:v>
      </x:c>
      <x:c r="BF134" s="0" t="s">
        <x:v>92</x:v>
      </x:c>
    </x:row>
    <x:row r="135" spans="1:62" x14ac:dyDescent="0.6">
      <x:c r="A135" s="0" t="s">
        <x:v>585</x:v>
      </x:c>
      <x:c r="B135" s="0" t="n">
        <x:v>13115</x:v>
      </x:c>
      <x:c r="C135" s="0" t="s">
        <x:v>418</x:v>
      </x:c>
      <x:c r="D135" s="0" t="s">
        <x:v>80</x:v>
      </x:c>
      <x:c r="E135" s="0" t="s">
        <x:v>118</x:v>
      </x:c>
      <x:c r="F135" s="0" t="n">
        <x:v>1000</x:v>
      </x:c>
      <x:c r="G135" s="0" t="s">
        <x:v>82</x:v>
      </x:c>
      <x:c r="H135" s="0" t="n">
        <x:v>59</x:v>
      </x:c>
      <x:c r="I135" s="0" t="s">
        <x:v>576</x:v>
      </x:c>
      <x:c r="N135" s="0" t="s">
        <x:v>84</x:v>
      </x:c>
      <x:c r="O135" s="0" t="s">
        <x:v>85</x:v>
      </x:c>
      <x:c r="T135" s="0" t="s">
        <x:v>86</x:v>
      </x:c>
      <x:c r="U135" s="0" t="s">
        <x:v>577</x:v>
      </x:c>
      <x:c r="AH135" s="0" t="s">
        <x:v>86</x:v>
      </x:c>
      <x:c r="AJ135" s="0" t="s">
        <x:v>586</x:v>
      </x:c>
      <x:c r="AL135" s="0" t="s">
        <x:v>89</x:v>
      </x:c>
      <x:c r="AS135" s="0" t="s">
        <x:v>116</x:v>
      </x:c>
      <x:c r="BE135" s="0" t="s">
        <x:v>91</x:v>
      </x:c>
      <x:c r="BF135" s="0" t="s">
        <x:v>92</x:v>
      </x:c>
    </x:row>
    <x:row r="136" spans="1:62" x14ac:dyDescent="0.6">
      <x:c r="A136" s="0" t="s">
        <x:v>587</x:v>
      </x:c>
      <x:c r="B136" s="0" t="n">
        <x:v>13117</x:v>
      </x:c>
      <x:c r="C136" s="0" t="s">
        <x:v>418</x:v>
      </x:c>
      <x:c r="D136" s="0" t="s">
        <x:v>80</x:v>
      </x:c>
      <x:c r="E136" s="0" t="s">
        <x:v>118</x:v>
      </x:c>
      <x:c r="F136" s="0" t="n">
        <x:v>1300</x:v>
      </x:c>
      <x:c r="G136" s="0" t="s">
        <x:v>82</x:v>
      </x:c>
      <x:c r="H136" s="0" t="n">
        <x:v>59</x:v>
      </x:c>
      <x:c r="I136" s="0" t="s">
        <x:v>576</x:v>
      </x:c>
      <x:c r="N136" s="0" t="s">
        <x:v>161</x:v>
      </x:c>
      <x:c r="O136" s="0" t="s">
        <x:v>85</x:v>
      </x:c>
      <x:c r="T136" s="0" t="s">
        <x:v>86</x:v>
      </x:c>
      <x:c r="U136" s="0" t="s">
        <x:v>577</x:v>
      </x:c>
      <x:c r="AH136" s="0" t="s">
        <x:v>86</x:v>
      </x:c>
      <x:c r="AJ136" s="0" t="s">
        <x:v>588</x:v>
      </x:c>
      <x:c r="AL136" s="0" t="s">
        <x:v>89</x:v>
      </x:c>
      <x:c r="AS136" s="0" t="s">
        <x:v>116</x:v>
      </x:c>
      <x:c r="BE136" s="0" t="s">
        <x:v>91</x:v>
      </x:c>
      <x:c r="BF136" s="0" t="s">
        <x:v>92</x:v>
      </x:c>
    </x:row>
    <x:row r="137" spans="1:62" x14ac:dyDescent="0.6">
      <x:c r="A137" s="0" t="s">
        <x:v>589</x:v>
      </x:c>
      <x:c r="B137" s="0" t="n">
        <x:v>13119</x:v>
      </x:c>
      <x:c r="C137" s="0" t="s">
        <x:v>418</x:v>
      </x:c>
      <x:c r="D137" s="0" t="s">
        <x:v>80</x:v>
      </x:c>
      <x:c r="E137" s="0" t="s">
        <x:v>264</x:v>
      </x:c>
      <x:c r="F137" s="0" t="n">
        <x:v>1027</x:v>
      </x:c>
      <x:c r="G137" s="0" t="s">
        <x:v>82</x:v>
      </x:c>
      <x:c r="H137" s="0" t="n">
        <x:v>59</x:v>
      </x:c>
      <x:c r="I137" s="0" t="s">
        <x:v>576</x:v>
      </x:c>
      <x:c r="N137" s="0" t="s">
        <x:v>590</x:v>
      </x:c>
      <x:c r="O137" s="0" t="s">
        <x:v>85</x:v>
      </x:c>
      <x:c r="T137" s="0" t="s">
        <x:v>86</x:v>
      </x:c>
      <x:c r="U137" s="0" t="s">
        <x:v>577</x:v>
      </x:c>
      <x:c r="AH137" s="0" t="s">
        <x:v>86</x:v>
      </x:c>
      <x:c r="AJ137" s="0" t="s">
        <x:v>591</x:v>
      </x:c>
      <x:c r="AL137" s="0" t="s">
        <x:v>89</x:v>
      </x:c>
      <x:c r="AS137" s="0" t="s">
        <x:v>116</x:v>
      </x:c>
      <x:c r="BE137" s="0" t="s">
        <x:v>91</x:v>
      </x:c>
      <x:c r="BF137" s="0" t="s">
        <x:v>92</x:v>
      </x:c>
    </x:row>
    <x:row r="138" spans="1:62" x14ac:dyDescent="0.6">
      <x:c r="A138" s="0" t="s">
        <x:v>592</x:v>
      </x:c>
      <x:c r="B138" s="0" t="n">
        <x:v>13121</x:v>
      </x:c>
      <x:c r="C138" s="0" t="s">
        <x:v>418</x:v>
      </x:c>
      <x:c r="D138" s="0" t="s">
        <x:v>80</x:v>
      </x:c>
      <x:c r="E138" s="0" t="s">
        <x:v>127</x:v>
      </x:c>
      <x:c r="F138" s="0" t="n">
        <x:v>1000</x:v>
      </x:c>
      <x:c r="G138" s="0" t="s">
        <x:v>82</x:v>
      </x:c>
      <x:c r="H138" s="0" t="n">
        <x:v>59</x:v>
      </x:c>
      <x:c r="I138" s="0" t="s">
        <x:v>576</x:v>
      </x:c>
      <x:c r="N138" s="0" t="s">
        <x:v>84</x:v>
      </x:c>
      <x:c r="O138" s="0" t="s">
        <x:v>85</x:v>
      </x:c>
      <x:c r="T138" s="0" t="s">
        <x:v>86</x:v>
      </x:c>
      <x:c r="U138" s="0" t="s">
        <x:v>577</x:v>
      </x:c>
      <x:c r="AH138" s="0" t="s">
        <x:v>86</x:v>
      </x:c>
      <x:c r="AJ138" s="0" t="s">
        <x:v>593</x:v>
      </x:c>
      <x:c r="AL138" s="0" t="s">
        <x:v>89</x:v>
      </x:c>
      <x:c r="AS138" s="0" t="s">
        <x:v>116</x:v>
      </x:c>
      <x:c r="BE138" s="0" t="s">
        <x:v>91</x:v>
      </x:c>
      <x:c r="BF138" s="0" t="s">
        <x:v>92</x:v>
      </x:c>
    </x:row>
    <x:row r="139" spans="1:62" x14ac:dyDescent="0.6">
      <x:c r="A139" s="0" t="s">
        <x:v>594</x:v>
      </x:c>
      <x:c r="B139" s="0" t="n">
        <x:v>13123</x:v>
      </x:c>
      <x:c r="C139" s="0" t="s">
        <x:v>418</x:v>
      </x:c>
      <x:c r="D139" s="0" t="s">
        <x:v>80</x:v>
      </x:c>
      <x:c r="E139" s="0" t="s">
        <x:v>595</x:v>
      </x:c>
      <x:c r="F139" s="0" t="n">
        <x:v>5800</x:v>
      </x:c>
      <x:c r="G139" s="0" t="s">
        <x:v>82</x:v>
      </x:c>
      <x:c r="H139" s="0" t="n">
        <x:v>70</x:v>
      </x:c>
      <x:c r="I139" s="0" t="s">
        <x:v>596</x:v>
      </x:c>
      <x:c r="N139" s="0" t="s">
        <x:v>597</x:v>
      </x:c>
      <x:c r="O139" s="0" t="s">
        <x:v>373</x:v>
      </x:c>
      <x:c r="T139" s="0" t="s">
        <x:v>86</x:v>
      </x:c>
      <x:c r="U139" s="0" t="s">
        <x:v>598</x:v>
      </x:c>
      <x:c r="AH139" s="0" t="s">
        <x:v>86</x:v>
      </x:c>
      <x:c r="AJ139" s="0" t="s">
        <x:v>599</x:v>
      </x:c>
      <x:c r="AL139" s="0" t="s">
        <x:v>89</x:v>
      </x:c>
      <x:c r="AS139" s="0" t="s">
        <x:v>600</x:v>
      </x:c>
      <x:c r="BE139" s="0" t="s">
        <x:v>91</x:v>
      </x:c>
      <x:c r="BF139" s="0" t="s">
        <x:v>92</x:v>
      </x:c>
    </x:row>
    <x:row r="140" spans="1:62" x14ac:dyDescent="0.6">
      <x:c r="A140" s="0" t="s">
        <x:v>601</x:v>
      </x:c>
      <x:c r="B140" s="0" t="n">
        <x:v>13125</x:v>
      </x:c>
      <x:c r="C140" s="0" t="s">
        <x:v>418</x:v>
      </x:c>
      <x:c r="D140" s="0" t="s">
        <x:v>80</x:v>
      </x:c>
      <x:c r="E140" s="0" t="s">
        <x:v>170</x:v>
      </x:c>
      <x:c r="F140" s="0" t="n">
        <x:v>200</x:v>
      </x:c>
      <x:c r="G140" s="0" t="s">
        <x:v>82</x:v>
      </x:c>
      <x:c r="H140" s="0" t="n">
        <x:v>79</x:v>
      </x:c>
      <x:c r="I140" s="0" t="s">
        <x:v>602</x:v>
      </x:c>
      <x:c r="N140" s="0" t="s">
        <x:v>249</x:v>
      </x:c>
      <x:c r="O140" s="0" t="s">
        <x:v>85</x:v>
      </x:c>
      <x:c r="T140" s="0" t="s">
        <x:v>86</x:v>
      </x:c>
      <x:c r="U140" s="0" t="s">
        <x:v>603</x:v>
      </x:c>
      <x:c r="AH140" s="0" t="s">
        <x:v>86</x:v>
      </x:c>
      <x:c r="AJ140" s="0" t="s">
        <x:v>604</x:v>
      </x:c>
      <x:c r="AL140" s="0" t="s">
        <x:v>89</x:v>
      </x:c>
      <x:c r="AS140" s="0" t="s">
        <x:v>341</x:v>
      </x:c>
      <x:c r="BE140" s="0" t="s">
        <x:v>91</x:v>
      </x:c>
      <x:c r="BF140" s="0" t="s">
        <x:v>92</x:v>
      </x:c>
    </x:row>
    <x:row r="141" spans="1:62" x14ac:dyDescent="0.6">
      <x:c r="A141" s="0" t="s">
        <x:v>605</x:v>
      </x:c>
      <x:c r="B141" s="0" t="n">
        <x:v>13127</x:v>
      </x:c>
      <x:c r="C141" s="0" t="s">
        <x:v>418</x:v>
      </x:c>
      <x:c r="D141" s="0" t="s">
        <x:v>80</x:v>
      </x:c>
      <x:c r="E141" s="0" t="s">
        <x:v>606</x:v>
      </x:c>
      <x:c r="F141" s="0" t="n">
        <x:v>200</x:v>
      </x:c>
      <x:c r="G141" s="0" t="s">
        <x:v>82</x:v>
      </x:c>
      <x:c r="H141" s="0" t="n">
        <x:v>79</x:v>
      </x:c>
      <x:c r="I141" s="0" t="s">
        <x:v>602</x:v>
      </x:c>
      <x:c r="N141" s="0" t="s">
        <x:v>249</x:v>
      </x:c>
      <x:c r="O141" s="0" t="s">
        <x:v>85</x:v>
      </x:c>
      <x:c r="T141" s="0" t="s">
        <x:v>86</x:v>
      </x:c>
      <x:c r="U141" s="0" t="s">
        <x:v>607</x:v>
      </x:c>
      <x:c r="AH141" s="0" t="s">
        <x:v>86</x:v>
      </x:c>
      <x:c r="AJ141" s="0" t="s">
        <x:v>608</x:v>
      </x:c>
      <x:c r="AL141" s="0" t="s">
        <x:v>89</x:v>
      </x:c>
      <x:c r="AS141" s="0" t="s">
        <x:v>609</x:v>
      </x:c>
      <x:c r="BE141" s="0" t="s">
        <x:v>91</x:v>
      </x:c>
      <x:c r="BF141" s="0" t="s">
        <x:v>92</x:v>
      </x:c>
    </x:row>
    <x:row r="142" spans="1:62" x14ac:dyDescent="0.6">
      <x:c r="A142" s="0" t="s">
        <x:v>610</x:v>
      </x:c>
      <x:c r="B142" s="0" t="n">
        <x:v>13129</x:v>
      </x:c>
      <x:c r="C142" s="0" t="s">
        <x:v>418</x:v>
      </x:c>
      <x:c r="D142" s="0" t="s">
        <x:v>80</x:v>
      </x:c>
      <x:c r="E142" s="0" t="s">
        <x:v>566</x:v>
      </x:c>
      <x:c r="F142" s="0" t="n">
        <x:v>100</x:v>
      </x:c>
      <x:c r="G142" s="0" t="s">
        <x:v>82</x:v>
      </x:c>
      <x:c r="H142" s="0" t="n">
        <x:v>79</x:v>
      </x:c>
      <x:c r="I142" s="0" t="s">
        <x:v>602</x:v>
      </x:c>
      <x:c r="N142" s="0" t="s">
        <x:v>273</x:v>
      </x:c>
      <x:c r="O142" s="0" t="s">
        <x:v>85</x:v>
      </x:c>
      <x:c r="T142" s="0" t="s">
        <x:v>86</x:v>
      </x:c>
      <x:c r="U142" s="0" t="s">
        <x:v>611</x:v>
      </x:c>
      <x:c r="AH142" s="0" t="s">
        <x:v>86</x:v>
      </x:c>
      <x:c r="AJ142" s="0" t="s">
        <x:v>612</x:v>
      </x:c>
      <x:c r="AL142" s="0" t="s">
        <x:v>89</x:v>
      </x:c>
      <x:c r="AS142" s="0" t="s">
        <x:v>391</x:v>
      </x:c>
      <x:c r="BE142" s="0" t="s">
        <x:v>91</x:v>
      </x:c>
      <x:c r="BF142" s="0" t="s">
        <x:v>92</x:v>
      </x:c>
    </x:row>
    <x:row r="143" spans="1:62" x14ac:dyDescent="0.6">
      <x:c r="A143" s="0" t="s">
        <x:v>613</x:v>
      </x:c>
      <x:c r="B143" s="0" t="n">
        <x:v>13131</x:v>
      </x:c>
      <x:c r="C143" s="0" t="s">
        <x:v>418</x:v>
      </x:c>
      <x:c r="D143" s="0" t="s">
        <x:v>80</x:v>
      </x:c>
      <x:c r="E143" s="0" t="s">
        <x:v>151</x:v>
      </x:c>
      <x:c r="F143" s="0" t="n">
        <x:v>385</x:v>
      </x:c>
      <x:c r="G143" s="0" t="s">
        <x:v>82</x:v>
      </x:c>
      <x:c r="H143" s="0" t="n">
        <x:v>79</x:v>
      </x:c>
      <x:c r="I143" s="0" t="s">
        <x:v>602</x:v>
      </x:c>
      <x:c r="N143" s="0" t="s">
        <x:v>614</x:v>
      </x:c>
      <x:c r="O143" s="0" t="s">
        <x:v>85</x:v>
      </x:c>
      <x:c r="T143" s="0" t="s">
        <x:v>86</x:v>
      </x:c>
      <x:c r="U143" s="0" t="s">
        <x:v>615</x:v>
      </x:c>
      <x:c r="AH143" s="0" t="s">
        <x:v>86</x:v>
      </x:c>
      <x:c r="AJ143" s="0" t="s">
        <x:v>616</x:v>
      </x:c>
      <x:c r="AL143" s="0" t="s">
        <x:v>89</x:v>
      </x:c>
      <x:c r="AS143" s="0" t="s">
        <x:v>174</x:v>
      </x:c>
      <x:c r="BE143" s="0" t="s">
        <x:v>91</x:v>
      </x:c>
      <x:c r="BF143" s="0" t="s">
        <x:v>92</x:v>
      </x:c>
    </x:row>
    <x:row r="144" spans="1:62" x14ac:dyDescent="0.6">
      <x:c r="A144" s="0" t="s">
        <x:v>617</x:v>
      </x:c>
      <x:c r="B144" s="0" t="n">
        <x:v>13133</x:v>
      </x:c>
      <x:c r="C144" s="0" t="s">
        <x:v>418</x:v>
      </x:c>
      <x:c r="D144" s="0" t="s">
        <x:v>80</x:v>
      </x:c>
      <x:c r="E144" s="0" t="s">
        <x:v>618</x:v>
      </x:c>
      <x:c r="F144" s="0" t="n">
        <x:v>5000</x:v>
      </x:c>
      <x:c r="G144" s="0" t="s">
        <x:v>82</x:v>
      </x:c>
      <x:c r="H144" s="0" t="n">
        <x:v>79</x:v>
      </x:c>
      <x:c r="I144" s="0" t="s">
        <x:v>602</x:v>
      </x:c>
      <x:c r="N144" s="0" t="s">
        <x:v>140</x:v>
      </x:c>
      <x:c r="O144" s="0" t="s">
        <x:v>85</x:v>
      </x:c>
      <x:c r="T144" s="0" t="s">
        <x:v>86</x:v>
      </x:c>
      <x:c r="U144" s="0" t="s">
        <x:v>619</x:v>
      </x:c>
      <x:c r="AH144" s="0" t="s">
        <x:v>86</x:v>
      </x:c>
      <x:c r="AJ144" s="0" t="s">
        <x:v>620</x:v>
      </x:c>
      <x:c r="AL144" s="0" t="s">
        <x:v>89</x:v>
      </x:c>
      <x:c r="AS144" s="0" t="s">
        <x:v>484</x:v>
      </x:c>
      <x:c r="BE144" s="0" t="s">
        <x:v>91</x:v>
      </x:c>
      <x:c r="BF144" s="0" t="s">
        <x:v>92</x:v>
      </x:c>
    </x:row>
    <x:row r="145" spans="1:62" x14ac:dyDescent="0.6">
      <x:c r="A145" s="0" t="s">
        <x:v>621</x:v>
      </x:c>
      <x:c r="B145" s="0" t="n">
        <x:v>13135</x:v>
      </x:c>
      <x:c r="C145" s="0" t="s">
        <x:v>418</x:v>
      </x:c>
      <x:c r="D145" s="0" t="s">
        <x:v>80</x:v>
      </x:c>
      <x:c r="E145" s="0" t="s">
        <x:v>622</x:v>
      </x:c>
      <x:c r="F145" s="0" t="n">
        <x:v>1000</x:v>
      </x:c>
      <x:c r="G145" s="0" t="s">
        <x:v>82</x:v>
      </x:c>
      <x:c r="H145" s="0" t="n">
        <x:v>79</x:v>
      </x:c>
      <x:c r="I145" s="0" t="s">
        <x:v>602</x:v>
      </x:c>
      <x:c r="N145" s="0" t="s">
        <x:v>84</x:v>
      </x:c>
      <x:c r="O145" s="0" t="s">
        <x:v>85</x:v>
      </x:c>
      <x:c r="T145" s="0" t="s">
        <x:v>86</x:v>
      </x:c>
      <x:c r="U145" s="0" t="s">
        <x:v>623</x:v>
      </x:c>
      <x:c r="AH145" s="0" t="s">
        <x:v>86</x:v>
      </x:c>
      <x:c r="AJ145" s="0" t="s">
        <x:v>624</x:v>
      </x:c>
      <x:c r="AL145" s="0" t="s">
        <x:v>89</x:v>
      </x:c>
      <x:c r="AS145" s="0" t="s">
        <x:v>168</x:v>
      </x:c>
      <x:c r="BE145" s="0" t="s">
        <x:v>91</x:v>
      </x:c>
      <x:c r="BF145" s="0" t="s">
        <x:v>92</x:v>
      </x:c>
    </x:row>
    <x:row r="146" spans="1:62" x14ac:dyDescent="0.6">
      <x:c r="A146" s="0" t="s">
        <x:v>625</x:v>
      </x:c>
      <x:c r="B146" s="0" t="n">
        <x:v>13137</x:v>
      </x:c>
      <x:c r="C146" s="0" t="s">
        <x:v>418</x:v>
      </x:c>
      <x:c r="D146" s="0" t="s">
        <x:v>80</x:v>
      </x:c>
      <x:c r="E146" s="0" t="s">
        <x:v>446</x:v>
      </x:c>
      <x:c r="F146" s="0" t="n">
        <x:v>2400</x:v>
      </x:c>
      <x:c r="G146" s="0" t="s">
        <x:v>82</x:v>
      </x:c>
      <x:c r="H146" s="0" t="n">
        <x:v>79</x:v>
      </x:c>
      <x:c r="I146" s="0" t="s">
        <x:v>602</x:v>
      </x:c>
      <x:c r="N146" s="0" t="s">
        <x:v>626</x:v>
      </x:c>
      <x:c r="O146" s="0" t="s">
        <x:v>85</x:v>
      </x:c>
      <x:c r="T146" s="0" t="s">
        <x:v>86</x:v>
      </x:c>
      <x:c r="U146" s="0" t="s">
        <x:v>627</x:v>
      </x:c>
      <x:c r="AH146" s="0" t="s">
        <x:v>86</x:v>
      </x:c>
      <x:c r="AJ146" s="0" t="s">
        <x:v>628</x:v>
      </x:c>
      <x:c r="AL146" s="0" t="s">
        <x:v>89</x:v>
      </x:c>
      <x:c r="AS146" s="0" t="s">
        <x:v>174</x:v>
      </x:c>
      <x:c r="BE146" s="0" t="s">
        <x:v>91</x:v>
      </x:c>
      <x:c r="BF146" s="0" t="s">
        <x:v>92</x:v>
      </x:c>
    </x:row>
    <x:row r="147" spans="1:62" x14ac:dyDescent="0.6">
      <x:c r="A147" s="0" t="s">
        <x:v>629</x:v>
      </x:c>
      <x:c r="B147" s="0" t="n">
        <x:v>13139</x:v>
      </x:c>
      <x:c r="C147" s="0" t="s">
        <x:v>418</x:v>
      </x:c>
      <x:c r="D147" s="0" t="s">
        <x:v>80</x:v>
      </x:c>
      <x:c r="E147" s="0" t="s">
        <x:v>81</x:v>
      </x:c>
      <x:c r="F147" s="0" t="n">
        <x:v>3000</x:v>
      </x:c>
      <x:c r="G147" s="0" t="s">
        <x:v>82</x:v>
      </x:c>
      <x:c r="H147" s="0" t="n">
        <x:v>79</x:v>
      </x:c>
      <x:c r="I147" s="0" t="s">
        <x:v>602</x:v>
      </x:c>
      <x:c r="N147" s="0" t="s">
        <x:v>214</x:v>
      </x:c>
      <x:c r="O147" s="0" t="s">
        <x:v>85</x:v>
      </x:c>
      <x:c r="T147" s="0" t="s">
        <x:v>86</x:v>
      </x:c>
      <x:c r="U147" s="0" t="s">
        <x:v>630</x:v>
      </x:c>
      <x:c r="AH147" s="0" t="s">
        <x:v>86</x:v>
      </x:c>
      <x:c r="AJ147" s="0" t="s">
        <x:v>631</x:v>
      </x:c>
      <x:c r="AL147" s="0" t="s">
        <x:v>89</x:v>
      </x:c>
      <x:c r="AS147" s="0" t="s">
        <x:v>224</x:v>
      </x:c>
      <x:c r="BE147" s="0" t="s">
        <x:v>91</x:v>
      </x:c>
      <x:c r="BF147" s="0" t="s">
        <x:v>92</x:v>
      </x:c>
    </x:row>
    <x:row r="148" spans="1:62" x14ac:dyDescent="0.6">
      <x:c r="A148" s="0" t="s">
        <x:v>632</x:v>
      </x:c>
      <x:c r="B148" s="0" t="n">
        <x:v>13141</x:v>
      </x:c>
      <x:c r="C148" s="0" t="s">
        <x:v>418</x:v>
      </x:c>
      <x:c r="D148" s="0" t="s">
        <x:v>80</x:v>
      </x:c>
      <x:c r="E148" s="0" t="s">
        <x:v>151</x:v>
      </x:c>
      <x:c r="F148" s="0" t="n">
        <x:v>1500</x:v>
      </x:c>
      <x:c r="G148" s="0" t="s">
        <x:v>82</x:v>
      </x:c>
      <x:c r="H148" s="0" t="n">
        <x:v>79</x:v>
      </x:c>
      <x:c r="I148" s="0" t="s">
        <x:v>602</x:v>
      </x:c>
      <x:c r="N148" s="0" t="s">
        <x:v>362</x:v>
      </x:c>
      <x:c r="O148" s="0" t="s">
        <x:v>85</x:v>
      </x:c>
      <x:c r="T148" s="0" t="s">
        <x:v>86</x:v>
      </x:c>
      <x:c r="U148" s="0" t="s">
        <x:v>633</x:v>
      </x:c>
      <x:c r="AH148" s="0" t="s">
        <x:v>86</x:v>
      </x:c>
      <x:c r="AJ148" s="0" t="s">
        <x:v>634</x:v>
      </x:c>
      <x:c r="AL148" s="0" t="s">
        <x:v>89</x:v>
      </x:c>
      <x:c r="AS148" s="0" t="s">
        <x:v>224</x:v>
      </x:c>
      <x:c r="BE148" s="0" t="s">
        <x:v>91</x:v>
      </x:c>
      <x:c r="BF148" s="0" t="s">
        <x:v>92</x:v>
      </x:c>
    </x:row>
    <x:row r="149" spans="1:62" x14ac:dyDescent="0.6">
      <x:c r="A149" s="0" t="s">
        <x:v>635</x:v>
      </x:c>
      <x:c r="B149" s="0" t="n">
        <x:v>13143</x:v>
      </x:c>
      <x:c r="C149" s="0" t="s">
        <x:v>418</x:v>
      </x:c>
      <x:c r="D149" s="0" t="s">
        <x:v>80</x:v>
      </x:c>
      <x:c r="E149" s="0" t="s">
        <x:v>636</x:v>
      </x:c>
      <x:c r="F149" s="0" t="n">
        <x:v>800</x:v>
      </x:c>
      <x:c r="G149" s="0" t="s">
        <x:v>82</x:v>
      </x:c>
      <x:c r="H149" s="0" t="n">
        <x:v>79</x:v>
      </x:c>
      <x:c r="I149" s="0" t="s">
        <x:v>602</x:v>
      </x:c>
      <x:c r="N149" s="0" t="s">
        <x:v>171</x:v>
      </x:c>
      <x:c r="O149" s="0" t="s">
        <x:v>85</x:v>
      </x:c>
      <x:c r="T149" s="0" t="s">
        <x:v>86</x:v>
      </x:c>
      <x:c r="U149" s="0" t="s">
        <x:v>637</x:v>
      </x:c>
      <x:c r="AH149" s="0" t="s">
        <x:v>86</x:v>
      </x:c>
      <x:c r="AJ149" s="0" t="s">
        <x:v>638</x:v>
      </x:c>
      <x:c r="AL149" s="0" t="s">
        <x:v>89</x:v>
      </x:c>
      <x:c r="AS149" s="0" t="s">
        <x:v>639</x:v>
      </x:c>
      <x:c r="BE149" s="0" t="s">
        <x:v>91</x:v>
      </x:c>
      <x:c r="BF149" s="0" t="s">
        <x:v>92</x:v>
      </x:c>
    </x:row>
    <x:row r="150" spans="1:62" x14ac:dyDescent="0.6">
      <x:c r="A150" s="0" t="s">
        <x:v>640</x:v>
      </x:c>
      <x:c r="B150" s="0" t="n">
        <x:v>13145</x:v>
      </x:c>
      <x:c r="C150" s="0" t="s">
        <x:v>418</x:v>
      </x:c>
      <x:c r="D150" s="0" t="s">
        <x:v>80</x:v>
      </x:c>
      <x:c r="E150" s="0" t="s">
        <x:v>165</x:v>
      </x:c>
      <x:c r="F150" s="0" t="n">
        <x:v>400</x:v>
      </x:c>
      <x:c r="G150" s="0" t="s">
        <x:v>82</x:v>
      </x:c>
      <x:c r="H150" s="0" t="n">
        <x:v>79</x:v>
      </x:c>
      <x:c r="I150" s="0" t="s">
        <x:v>602</x:v>
      </x:c>
      <x:c r="N150" s="0" t="s">
        <x:v>286</x:v>
      </x:c>
      <x:c r="O150" s="0" t="s">
        <x:v>85</x:v>
      </x:c>
      <x:c r="T150" s="0" t="s">
        <x:v>86</x:v>
      </x:c>
      <x:c r="U150" s="0" t="s">
        <x:v>641</x:v>
      </x:c>
      <x:c r="AH150" s="0" t="s">
        <x:v>86</x:v>
      </x:c>
      <x:c r="AJ150" s="0" t="s">
        <x:v>642</x:v>
      </x:c>
      <x:c r="AL150" s="0" t="s">
        <x:v>89</x:v>
      </x:c>
      <x:c r="AS150" s="0" t="s">
        <x:v>643</x:v>
      </x:c>
      <x:c r="BE150" s="0" t="s">
        <x:v>91</x:v>
      </x:c>
      <x:c r="BF150" s="0" t="s">
        <x:v>92</x:v>
      </x:c>
    </x:row>
    <x:row r="151" spans="1:62" x14ac:dyDescent="0.6">
      <x:c r="A151" s="0" t="s">
        <x:v>644</x:v>
      </x:c>
      <x:c r="B151" s="0" t="n">
        <x:v>13147</x:v>
      </x:c>
      <x:c r="C151" s="0" t="s">
        <x:v>418</x:v>
      </x:c>
      <x:c r="D151" s="0" t="s">
        <x:v>80</x:v>
      </x:c>
      <x:c r="E151" s="0" t="s">
        <x:v>81</x:v>
      </x:c>
      <x:c r="F151" s="0" t="n">
        <x:v>1661</x:v>
      </x:c>
      <x:c r="G151" s="0" t="s">
        <x:v>82</x:v>
      </x:c>
      <x:c r="H151" s="0" t="n">
        <x:v>79</x:v>
      </x:c>
      <x:c r="I151" s="0" t="s">
        <x:v>602</x:v>
      </x:c>
      <x:c r="N151" s="0" t="s">
        <x:v>645</x:v>
      </x:c>
      <x:c r="O151" s="0" t="s">
        <x:v>85</x:v>
      </x:c>
      <x:c r="T151" s="0" t="s">
        <x:v>86</x:v>
      </x:c>
      <x:c r="U151" s="0" t="s">
        <x:v>646</x:v>
      </x:c>
      <x:c r="AH151" s="0" t="s">
        <x:v>86</x:v>
      </x:c>
      <x:c r="AJ151" s="0" t="s">
        <x:v>647</x:v>
      </x:c>
      <x:c r="AL151" s="0" t="s">
        <x:v>89</x:v>
      </x:c>
      <x:c r="AS151" s="0" t="s">
        <x:v>224</x:v>
      </x:c>
      <x:c r="BE151" s="0" t="s">
        <x:v>91</x:v>
      </x:c>
      <x:c r="BF151" s="0" t="s">
        <x:v>92</x:v>
      </x:c>
    </x:row>
    <x:row r="152" spans="1:62" x14ac:dyDescent="0.6">
      <x:c r="A152" s="0" t="s">
        <x:v>648</x:v>
      </x:c>
      <x:c r="B152" s="0" t="n">
        <x:v>13149</x:v>
      </x:c>
      <x:c r="C152" s="0" t="s">
        <x:v>418</x:v>
      </x:c>
      <x:c r="D152" s="0" t="s">
        <x:v>80</x:v>
      </x:c>
      <x:c r="E152" s="0" t="s">
        <x:v>81</x:v>
      </x:c>
      <x:c r="F152" s="0" t="n">
        <x:v>200</x:v>
      </x:c>
      <x:c r="G152" s="0" t="s">
        <x:v>82</x:v>
      </x:c>
      <x:c r="H152" s="0" t="n">
        <x:v>79</x:v>
      </x:c>
      <x:c r="I152" s="0" t="s">
        <x:v>602</x:v>
      </x:c>
      <x:c r="N152" s="0" t="s">
        <x:v>249</x:v>
      </x:c>
      <x:c r="O152" s="0" t="s">
        <x:v>85</x:v>
      </x:c>
      <x:c r="T152" s="0" t="s">
        <x:v>86</x:v>
      </x:c>
      <x:c r="U152" s="0" t="s">
        <x:v>649</x:v>
      </x:c>
      <x:c r="AH152" s="0" t="s">
        <x:v>86</x:v>
      </x:c>
      <x:c r="AJ152" s="0" t="s">
        <x:v>650</x:v>
      </x:c>
      <x:c r="AL152" s="0" t="s">
        <x:v>89</x:v>
      </x:c>
      <x:c r="AS152" s="0" t="s">
        <x:v>154</x:v>
      </x:c>
      <x:c r="BE152" s="0" t="s">
        <x:v>91</x:v>
      </x:c>
      <x:c r="BF152" s="0" t="s">
        <x:v>92</x:v>
      </x:c>
    </x:row>
    <x:row r="153" spans="1:62" x14ac:dyDescent="0.6">
      <x:c r="A153" s="0" t="s">
        <x:v>651</x:v>
      </x:c>
      <x:c r="B153" s="0" t="n">
        <x:v>13151</x:v>
      </x:c>
      <x:c r="C153" s="0" t="s">
        <x:v>418</x:v>
      </x:c>
      <x:c r="D153" s="0" t="s">
        <x:v>80</x:v>
      </x:c>
      <x:c r="E153" s="0" t="s">
        <x:v>165</x:v>
      </x:c>
      <x:c r="F153" s="0" t="n">
        <x:v>1000</x:v>
      </x:c>
      <x:c r="G153" s="0" t="s">
        <x:v>82</x:v>
      </x:c>
      <x:c r="H153" s="0" t="n">
        <x:v>79</x:v>
      </x:c>
      <x:c r="I153" s="0" t="s">
        <x:v>602</x:v>
      </x:c>
      <x:c r="N153" s="0" t="s">
        <x:v>84</x:v>
      </x:c>
      <x:c r="O153" s="0" t="s">
        <x:v>85</x:v>
      </x:c>
      <x:c r="T153" s="0" t="s">
        <x:v>86</x:v>
      </x:c>
      <x:c r="U153" s="0" t="s">
        <x:v>652</x:v>
      </x:c>
      <x:c r="AH153" s="0" t="s">
        <x:v>86</x:v>
      </x:c>
      <x:c r="AJ153" s="0" t="s">
        <x:v>653</x:v>
      </x:c>
      <x:c r="AL153" s="0" t="s">
        <x:v>89</x:v>
      </x:c>
      <x:c r="AS153" s="0" t="s">
        <x:v>174</x:v>
      </x:c>
      <x:c r="BE153" s="0" t="s">
        <x:v>91</x:v>
      </x:c>
      <x:c r="BF153" s="0" t="s">
        <x:v>92</x:v>
      </x:c>
    </x:row>
    <x:row r="154" spans="1:62" x14ac:dyDescent="0.6">
      <x:c r="A154" s="0" t="s">
        <x:v>654</x:v>
      </x:c>
      <x:c r="B154" s="0" t="n">
        <x:v>13153</x:v>
      </x:c>
      <x:c r="C154" s="0" t="s">
        <x:v>418</x:v>
      </x:c>
      <x:c r="D154" s="0" t="s">
        <x:v>80</x:v>
      </x:c>
      <x:c r="E154" s="0" t="s">
        <x:v>264</x:v>
      </x:c>
      <x:c r="F154" s="0" t="n">
        <x:v>2000</x:v>
      </x:c>
      <x:c r="G154" s="0" t="s">
        <x:v>82</x:v>
      </x:c>
      <x:c r="H154" s="0" t="n">
        <x:v>79</x:v>
      </x:c>
      <x:c r="I154" s="0" t="s">
        <x:v>655</x:v>
      </x:c>
      <x:c r="N154" s="0" t="s">
        <x:v>134</x:v>
      </x:c>
      <x:c r="O154" s="0" t="s">
        <x:v>85</x:v>
      </x:c>
      <x:c r="T154" s="0" t="s">
        <x:v>86</x:v>
      </x:c>
      <x:c r="U154" s="0" t="s">
        <x:v>656</x:v>
      </x:c>
      <x:c r="AH154" s="0" t="s">
        <x:v>86</x:v>
      </x:c>
      <x:c r="AJ154" s="0" t="s">
        <x:v>657</x:v>
      </x:c>
      <x:c r="AL154" s="0" t="s">
        <x:v>89</x:v>
      </x:c>
      <x:c r="AS154" s="0" t="s">
        <x:v>224</x:v>
      </x:c>
      <x:c r="BE154" s="0" t="s">
        <x:v>91</x:v>
      </x:c>
      <x:c r="BF154" s="0" t="s">
        <x:v>92</x:v>
      </x:c>
    </x:row>
    <x:row r="155" spans="1:62" x14ac:dyDescent="0.6">
      <x:c r="A155" s="0" t="s">
        <x:v>658</x:v>
      </x:c>
      <x:c r="B155" s="0" t="n">
        <x:v>13155</x:v>
      </x:c>
      <x:c r="C155" s="0" t="s">
        <x:v>418</x:v>
      </x:c>
      <x:c r="D155" s="0" t="s">
        <x:v>80</x:v>
      </x:c>
      <x:c r="E155" s="0" t="s">
        <x:v>380</x:v>
      </x:c>
      <x:c r="F155" s="0" t="n">
        <x:v>2000</x:v>
      </x:c>
      <x:c r="G155" s="0" t="s">
        <x:v>82</x:v>
      </x:c>
      <x:c r="H155" s="0" t="n">
        <x:v>79</x:v>
      </x:c>
      <x:c r="I155" s="0" t="s">
        <x:v>602</x:v>
      </x:c>
      <x:c r="N155" s="0" t="s">
        <x:v>134</x:v>
      </x:c>
      <x:c r="O155" s="0" t="s">
        <x:v>85</x:v>
      </x:c>
      <x:c r="T155" s="0" t="s">
        <x:v>86</x:v>
      </x:c>
      <x:c r="U155" s="0" t="s">
        <x:v>659</x:v>
      </x:c>
      <x:c r="AH155" s="0" t="s">
        <x:v>86</x:v>
      </x:c>
      <x:c r="AJ155" s="0" t="s">
        <x:v>660</x:v>
      </x:c>
      <x:c r="AL155" s="0" t="s">
        <x:v>89</x:v>
      </x:c>
      <x:c r="AS155" s="0" t="s">
        <x:v>174</x:v>
      </x:c>
      <x:c r="BE155" s="0" t="s">
        <x:v>91</x:v>
      </x:c>
      <x:c r="BF155" s="0" t="s">
        <x:v>92</x:v>
      </x:c>
    </x:row>
    <x:row r="156" spans="1:62" x14ac:dyDescent="0.6">
      <x:c r="A156" s="0" t="s">
        <x:v>661</x:v>
      </x:c>
      <x:c r="B156" s="0" t="n">
        <x:v>13157</x:v>
      </x:c>
      <x:c r="C156" s="0" t="s">
        <x:v>418</x:v>
      </x:c>
      <x:c r="D156" s="0" t="s">
        <x:v>80</x:v>
      </x:c>
      <x:c r="E156" s="0" t="s">
        <x:v>380</x:v>
      </x:c>
      <x:c r="F156" s="0" t="n">
        <x:v>1000</x:v>
      </x:c>
      <x:c r="G156" s="0" t="s">
        <x:v>82</x:v>
      </x:c>
      <x:c r="H156" s="0" t="n">
        <x:v>79</x:v>
      </x:c>
      <x:c r="I156" s="0" t="s">
        <x:v>602</x:v>
      </x:c>
      <x:c r="N156" s="0" t="s">
        <x:v>84</x:v>
      </x:c>
      <x:c r="O156" s="0" t="s">
        <x:v>373</x:v>
      </x:c>
      <x:c r="T156" s="0" t="s">
        <x:v>86</x:v>
      </x:c>
      <x:c r="U156" s="0" t="s">
        <x:v>662</x:v>
      </x:c>
      <x:c r="AH156" s="0" t="s">
        <x:v>86</x:v>
      </x:c>
      <x:c r="AJ156" s="0" t="s">
        <x:v>663</x:v>
      </x:c>
      <x:c r="AL156" s="0" t="s">
        <x:v>89</x:v>
      </x:c>
      <x:c r="AS156" s="0" t="s">
        <x:v>664</x:v>
      </x:c>
      <x:c r="BE156" s="0" t="s">
        <x:v>91</x:v>
      </x:c>
      <x:c r="BF156" s="0" t="s">
        <x:v>92</x:v>
      </x:c>
    </x:row>
    <x:row r="157" spans="1:62" x14ac:dyDescent="0.6">
      <x:c r="A157" s="0" t="s">
        <x:v>665</x:v>
      </x:c>
      <x:c r="B157" s="0" t="n">
        <x:v>13159</x:v>
      </x:c>
      <x:c r="C157" s="0" t="s">
        <x:v>418</x:v>
      </x:c>
      <x:c r="D157" s="0" t="s">
        <x:v>80</x:v>
      </x:c>
      <x:c r="E157" s="0" t="s">
        <x:v>499</x:v>
      </x:c>
      <x:c r="F157" s="0" t="n">
        <x:v>500</x:v>
      </x:c>
      <x:c r="G157" s="0" t="s">
        <x:v>82</x:v>
      </x:c>
      <x:c r="H157" s="0" t="n">
        <x:v>80</x:v>
      </x:c>
      <x:c r="I157" s="0" t="s">
        <x:v>666</x:v>
      </x:c>
      <x:c r="N157" s="0" t="s">
        <x:v>157</x:v>
      </x:c>
      <x:c r="O157" s="0" t="s">
        <x:v>85</x:v>
      </x:c>
      <x:c r="T157" s="0" t="s">
        <x:v>86</x:v>
      </x:c>
      <x:c r="U157" s="0" t="s">
        <x:v>667</x:v>
      </x:c>
      <x:c r="AH157" s="0" t="s">
        <x:v>86</x:v>
      </x:c>
      <x:c r="AJ157" s="0" t="s">
        <x:v>668</x:v>
      </x:c>
      <x:c r="AL157" s="0" t="s">
        <x:v>89</x:v>
      </x:c>
      <x:c r="AS157" s="0" t="s">
        <x:v>185</x:v>
      </x:c>
      <x:c r="BE157" s="0" t="s">
        <x:v>91</x:v>
      </x:c>
      <x:c r="BF157" s="0" t="s">
        <x:v>92</x:v>
      </x:c>
    </x:row>
    <x:row r="158" spans="1:62" x14ac:dyDescent="0.6">
      <x:c r="A158" s="0" t="s">
        <x:v>669</x:v>
      </x:c>
      <x:c r="B158" s="0" t="n">
        <x:v>13161</x:v>
      </x:c>
      <x:c r="C158" s="0" t="s">
        <x:v>418</x:v>
      </x:c>
      <x:c r="D158" s="0" t="s">
        <x:v>80</x:v>
      </x:c>
      <x:c r="E158" s="0" t="s">
        <x:v>130</x:v>
      </x:c>
      <x:c r="F158" s="0" t="n">
        <x:v>2500</x:v>
      </x:c>
      <x:c r="G158" s="0" t="s">
        <x:v>82</x:v>
      </x:c>
      <x:c r="H158" s="0" t="n">
        <x:v>80</x:v>
      </x:c>
      <x:c r="I158" s="0" t="s">
        <x:v>670</x:v>
      </x:c>
      <x:c r="N158" s="0" t="s">
        <x:v>394</x:v>
      </x:c>
      <x:c r="O158" s="0" t="s">
        <x:v>85</x:v>
      </x:c>
      <x:c r="T158" s="0" t="s">
        <x:v>86</x:v>
      </x:c>
      <x:c r="U158" s="0" t="s">
        <x:v>671</x:v>
      </x:c>
      <x:c r="AH158" s="0" t="s">
        <x:v>86</x:v>
      </x:c>
      <x:c r="AJ158" s="0" t="s">
        <x:v>672</x:v>
      </x:c>
      <x:c r="AL158" s="0" t="s">
        <x:v>89</x:v>
      </x:c>
      <x:c r="AS158" s="0" t="s">
        <x:v>673</x:v>
      </x:c>
      <x:c r="BE158" s="0" t="s">
        <x:v>91</x:v>
      </x:c>
      <x:c r="BF158" s="0" t="s">
        <x:v>92</x:v>
      </x:c>
    </x:row>
    <x:row r="159" spans="1:62" x14ac:dyDescent="0.6">
      <x:c r="A159" s="0" t="s">
        <x:v>674</x:v>
      </x:c>
      <x:c r="B159" s="0" t="n">
        <x:v>13163</x:v>
      </x:c>
      <x:c r="C159" s="0" t="s">
        <x:v>418</x:v>
      </x:c>
      <x:c r="D159" s="0" t="s">
        <x:v>80</x:v>
      </x:c>
      <x:c r="E159" s="0" t="s">
        <x:v>170</x:v>
      </x:c>
      <x:c r="F159" s="0" t="n">
        <x:v>1000</x:v>
      </x:c>
      <x:c r="G159" s="0" t="s">
        <x:v>82</x:v>
      </x:c>
      <x:c r="H159" s="0" t="n">
        <x:v>80</x:v>
      </x:c>
      <x:c r="I159" s="0" t="s">
        <x:v>675</x:v>
      </x:c>
      <x:c r="N159" s="0" t="s">
        <x:v>84</x:v>
      </x:c>
      <x:c r="O159" s="0" t="s">
        <x:v>85</x:v>
      </x:c>
      <x:c r="P159" s="0" t="s">
        <x:v>676</x:v>
      </x:c>
      <x:c r="T159" s="0" t="s">
        <x:v>86</x:v>
      </x:c>
      <x:c r="U159" s="0" t="s">
        <x:v>677</x:v>
      </x:c>
      <x:c r="AH159" s="0" t="s">
        <x:v>86</x:v>
      </x:c>
      <x:c r="AJ159" s="0" t="s">
        <x:v>678</x:v>
      </x:c>
      <x:c r="AL159" s="0" t="s">
        <x:v>89</x:v>
      </x:c>
      <x:c r="AS159" s="0" t="s">
        <x:v>224</x:v>
      </x:c>
      <x:c r="BE159" s="0" t="s">
        <x:v>91</x:v>
      </x:c>
      <x:c r="BF159" s="0" t="s">
        <x:v>92</x:v>
      </x:c>
    </x:row>
    <x:row r="160" spans="1:62" x14ac:dyDescent="0.6">
      <x:c r="A160" s="0" t="s">
        <x:v>679</x:v>
      </x:c>
      <x:c r="B160" s="0" t="n">
        <x:v>13165</x:v>
      </x:c>
      <x:c r="C160" s="0" t="s">
        <x:v>418</x:v>
      </x:c>
      <x:c r="D160" s="0" t="s">
        <x:v>80</x:v>
      </x:c>
      <x:c r="E160" s="0" t="s">
        <x:v>351</x:v>
      </x:c>
      <x:c r="F160" s="0" t="n">
        <x:v>1500</x:v>
      </x:c>
      <x:c r="G160" s="0" t="s">
        <x:v>82</x:v>
      </x:c>
      <x:c r="H160" s="0" t="n">
        <x:v>80</x:v>
      </x:c>
      <x:c r="I160" s="0" t="s">
        <x:v>666</x:v>
      </x:c>
      <x:c r="N160" s="0" t="s">
        <x:v>362</x:v>
      </x:c>
      <x:c r="O160" s="0" t="s">
        <x:v>85</x:v>
      </x:c>
      <x:c r="T160" s="0" t="s">
        <x:v>86</x:v>
      </x:c>
      <x:c r="U160" s="0" t="s">
        <x:v>667</x:v>
      </x:c>
      <x:c r="AH160" s="0" t="s">
        <x:v>86</x:v>
      </x:c>
      <x:c r="AJ160" s="0" t="s">
        <x:v>680</x:v>
      </x:c>
      <x:c r="AL160" s="0" t="s">
        <x:v>89</x:v>
      </x:c>
      <x:c r="AS160" s="0" t="s">
        <x:v>681</x:v>
      </x:c>
      <x:c r="BE160" s="0" t="s">
        <x:v>91</x:v>
      </x:c>
      <x:c r="BF160" s="0" t="s">
        <x:v>92</x:v>
      </x:c>
    </x:row>
    <x:row r="161" spans="1:62" x14ac:dyDescent="0.6">
      <x:c r="A161" s="0" t="s">
        <x:v>682</x:v>
      </x:c>
      <x:c r="B161" s="0" t="n">
        <x:v>13167</x:v>
      </x:c>
      <x:c r="C161" s="0" t="s">
        <x:v>418</x:v>
      </x:c>
      <x:c r="D161" s="0" t="s">
        <x:v>80</x:v>
      </x:c>
      <x:c r="E161" s="0" t="s">
        <x:v>121</x:v>
      </x:c>
      <x:c r="F161" s="0" t="n">
        <x:v>2000</x:v>
      </x:c>
      <x:c r="G161" s="0" t="s">
        <x:v>82</x:v>
      </x:c>
      <x:c r="H161" s="0" t="n">
        <x:v>80</x:v>
      </x:c>
      <x:c r="I161" s="0" t="s">
        <x:v>683</x:v>
      </x:c>
      <x:c r="N161" s="0" t="s">
        <x:v>134</x:v>
      </x:c>
      <x:c r="O161" s="0" t="s">
        <x:v>85</x:v>
      </x:c>
      <x:c r="T161" s="0" t="s">
        <x:v>86</x:v>
      </x:c>
      <x:c r="U161" s="0" t="s">
        <x:v>677</x:v>
      </x:c>
      <x:c r="AH161" s="0" t="s">
        <x:v>86</x:v>
      </x:c>
      <x:c r="AJ161" s="0" t="s">
        <x:v>684</x:v>
      </x:c>
      <x:c r="AL161" s="0" t="s">
        <x:v>89</x:v>
      </x:c>
      <x:c r="AS161" s="0" t="s">
        <x:v>224</x:v>
      </x:c>
      <x:c r="BE161" s="0" t="s">
        <x:v>91</x:v>
      </x:c>
      <x:c r="BF161" s="0" t="s">
        <x:v>92</x:v>
      </x:c>
    </x:row>
    <x:row r="162" spans="1:62" x14ac:dyDescent="0.6">
      <x:c r="A162" s="0" t="s">
        <x:v>685</x:v>
      </x:c>
      <x:c r="B162" s="0" t="n">
        <x:v>13169</x:v>
      </x:c>
      <x:c r="C162" s="0" t="s">
        <x:v>418</x:v>
      </x:c>
      <x:c r="D162" s="0" t="s">
        <x:v>80</x:v>
      </x:c>
      <x:c r="E162" s="0" t="s">
        <x:v>151</x:v>
      </x:c>
      <x:c r="F162" s="0" t="n">
        <x:v>7700</x:v>
      </x:c>
      <x:c r="G162" s="0" t="s">
        <x:v>82</x:v>
      </x:c>
      <x:c r="H162" s="0" t="n">
        <x:v>80</x:v>
      </x:c>
      <x:c r="I162" s="0" t="s">
        <x:v>686</x:v>
      </x:c>
      <x:c r="N162" s="0" t="s">
        <x:v>687</x:v>
      </x:c>
      <x:c r="O162" s="0" t="s">
        <x:v>85</x:v>
      </x:c>
      <x:c r="T162" s="0" t="s">
        <x:v>86</x:v>
      </x:c>
      <x:c r="U162" s="0" t="s">
        <x:v>667</x:v>
      </x:c>
      <x:c r="AH162" s="0" t="s">
        <x:v>86</x:v>
      </x:c>
      <x:c r="AJ162" s="0" t="s">
        <x:v>688</x:v>
      </x:c>
      <x:c r="AL162" s="0" t="s">
        <x:v>89</x:v>
      </x:c>
      <x:c r="AS162" s="0" t="s">
        <x:v>224</x:v>
      </x:c>
      <x:c r="BE162" s="0" t="s">
        <x:v>91</x:v>
      </x:c>
      <x:c r="BF162" s="0" t="s">
        <x:v>92</x:v>
      </x:c>
    </x:row>
    <x:row r="163" spans="1:62" x14ac:dyDescent="0.6">
      <x:c r="A163" s="0" t="s">
        <x:v>689</x:v>
      </x:c>
      <x:c r="B163" s="0" t="n">
        <x:v>13171</x:v>
      </x:c>
      <x:c r="C163" s="0" t="s">
        <x:v>418</x:v>
      </x:c>
      <x:c r="D163" s="0" t="s">
        <x:v>80</x:v>
      </x:c>
      <x:c r="E163" s="0" t="s">
        <x:v>81</x:v>
      </x:c>
      <x:c r="F163" s="0" t="n">
        <x:v>100</x:v>
      </x:c>
      <x:c r="G163" s="0" t="s">
        <x:v>82</x:v>
      </x:c>
      <x:c r="H163" s="0" t="n">
        <x:v>80</x:v>
      </x:c>
      <x:c r="I163" s="0" t="s">
        <x:v>690</x:v>
      </x:c>
      <x:c r="N163" s="0" t="s">
        <x:v>273</x:v>
      </x:c>
      <x:c r="O163" s="0" t="s">
        <x:v>85</x:v>
      </x:c>
      <x:c r="P163" s="0" t="s">
        <x:v>691</x:v>
      </x:c>
      <x:c r="T163" s="0" t="s">
        <x:v>86</x:v>
      </x:c>
      <x:c r="U163" s="0" t="s">
        <x:v>667</x:v>
      </x:c>
      <x:c r="AH163" s="0" t="s">
        <x:v>86</x:v>
      </x:c>
      <x:c r="AJ163" s="0" t="s">
        <x:v>692</x:v>
      </x:c>
      <x:c r="AL163" s="0" t="s">
        <x:v>89</x:v>
      </x:c>
      <x:c r="AS163" s="0" t="s">
        <x:v>212</x:v>
      </x:c>
      <x:c r="BE163" s="0" t="s">
        <x:v>91</x:v>
      </x:c>
      <x:c r="BF163" s="0" t="s">
        <x:v>92</x:v>
      </x:c>
    </x:row>
    <x:row r="164" spans="1:62" x14ac:dyDescent="0.6">
      <x:c r="A164" s="0" t="s">
        <x:v>693</x:v>
      </x:c>
      <x:c r="B164" s="0" t="n">
        <x:v>13173</x:v>
      </x:c>
      <x:c r="C164" s="0" t="s">
        <x:v>418</x:v>
      </x:c>
      <x:c r="D164" s="0" t="s">
        <x:v>80</x:v>
      </x:c>
      <x:c r="E164" s="0" t="s">
        <x:v>81</x:v>
      </x:c>
      <x:c r="F164" s="0" t="n">
        <x:v>20</x:v>
      </x:c>
      <x:c r="G164" s="0" t="s">
        <x:v>82</x:v>
      </x:c>
      <x:c r="H164" s="0" t="n">
        <x:v>80</x:v>
      </x:c>
      <x:c r="I164" s="0" t="s">
        <x:v>690</x:v>
      </x:c>
      <x:c r="N164" s="0" t="s">
        <x:v>694</x:v>
      </x:c>
      <x:c r="O164" s="0" t="s">
        <x:v>85</x:v>
      </x:c>
      <x:c r="P164" s="0" t="s">
        <x:v>691</x:v>
      </x:c>
      <x:c r="T164" s="0" t="s">
        <x:v>86</x:v>
      </x:c>
      <x:c r="U164" s="0" t="s">
        <x:v>667</x:v>
      </x:c>
      <x:c r="AH164" s="0" t="s">
        <x:v>86</x:v>
      </x:c>
      <x:c r="AJ164" s="0" t="s">
        <x:v>695</x:v>
      </x:c>
      <x:c r="AL164" s="0" t="s">
        <x:v>89</x:v>
      </x:c>
      <x:c r="AS164" s="0" t="s">
        <x:v>696</x:v>
      </x:c>
      <x:c r="BE164" s="0" t="s">
        <x:v>91</x:v>
      </x:c>
      <x:c r="BF164" s="0" t="s">
        <x:v>92</x:v>
      </x:c>
    </x:row>
    <x:row r="165" spans="1:62" x14ac:dyDescent="0.6">
      <x:c r="A165" s="0" t="s">
        <x:v>697</x:v>
      </x:c>
      <x:c r="B165" s="0" t="n">
        <x:v>13175</x:v>
      </x:c>
      <x:c r="C165" s="0" t="s">
        <x:v>418</x:v>
      </x:c>
      <x:c r="D165" s="0" t="s">
        <x:v>80</x:v>
      </x:c>
      <x:c r="E165" s="0" t="s">
        <x:v>512</x:v>
      </x:c>
      <x:c r="F165" s="0" t="n">
        <x:v>200</x:v>
      </x:c>
      <x:c r="G165" s="0" t="s">
        <x:v>82</x:v>
      </x:c>
      <x:c r="H165" s="0" t="n">
        <x:v>80</x:v>
      </x:c>
      <x:c r="I165" s="0" t="s">
        <x:v>690</x:v>
      </x:c>
      <x:c r="N165" s="0" t="s">
        <x:v>249</x:v>
      </x:c>
      <x:c r="O165" s="0" t="s">
        <x:v>85</x:v>
      </x:c>
      <x:c r="P165" s="0" t="s">
        <x:v>691</x:v>
      </x:c>
      <x:c r="T165" s="0" t="s">
        <x:v>86</x:v>
      </x:c>
      <x:c r="U165" s="0" t="s">
        <x:v>667</x:v>
      </x:c>
      <x:c r="AH165" s="0" t="s">
        <x:v>86</x:v>
      </x:c>
      <x:c r="AJ165" s="0" t="s">
        <x:v>698</x:v>
      </x:c>
      <x:c r="AL165" s="0" t="s">
        <x:v>89</x:v>
      </x:c>
      <x:c r="AS165" s="0" t="s">
        <x:v>185</x:v>
      </x:c>
      <x:c r="BE165" s="0" t="s">
        <x:v>91</x:v>
      </x:c>
      <x:c r="BF165" s="0" t="s">
        <x:v>92</x:v>
      </x:c>
    </x:row>
    <x:row r="166" spans="1:62" x14ac:dyDescent="0.6">
      <x:c r="A166" s="0" t="s">
        <x:v>699</x:v>
      </x:c>
      <x:c r="B166" s="0" t="n">
        <x:v>13177</x:v>
      </x:c>
      <x:c r="C166" s="0" t="s">
        <x:v>418</x:v>
      </x:c>
      <x:c r="D166" s="0" t="s">
        <x:v>80</x:v>
      </x:c>
      <x:c r="E166" s="0" t="s">
        <x:v>139</x:v>
      </x:c>
      <x:c r="F166" s="0" t="n">
        <x:v>3</x:v>
      </x:c>
      <x:c r="G166" s="0" t="s">
        <x:v>82</x:v>
      </x:c>
      <x:c r="H166" s="0" t="n">
        <x:v>85</x:v>
      </x:c>
      <x:c r="I166" s="0" t="s">
        <x:v>700</x:v>
      </x:c>
      <x:c r="N166" s="0" t="s">
        <x:v>701</x:v>
      </x:c>
      <x:c r="O166" s="0" t="s">
        <x:v>85</x:v>
      </x:c>
      <x:c r="T166" s="0" t="s">
        <x:v>86</x:v>
      </x:c>
      <x:c r="U166" s="0" t="s">
        <x:v>702</x:v>
      </x:c>
      <x:c r="AH166" s="0" t="s">
        <x:v>86</x:v>
      </x:c>
      <x:c r="AJ166" s="0" t="s">
        <x:v>703</x:v>
      </x:c>
      <x:c r="AL166" s="0" t="s">
        <x:v>89</x:v>
      </x:c>
      <x:c r="AS166" s="0" t="s">
        <x:v>110</x:v>
      </x:c>
      <x:c r="BE166" s="0" t="s">
        <x:v>91</x:v>
      </x:c>
      <x:c r="BF166" s="0" t="s">
        <x:v>92</x:v>
      </x:c>
    </x:row>
    <x:row r="167" spans="1:62" x14ac:dyDescent="0.6">
      <x:c r="A167" s="0" t="s">
        <x:v>704</x:v>
      </x:c>
      <x:c r="B167" s="0" t="n">
        <x:v>13179</x:v>
      </x:c>
      <x:c r="C167" s="0" t="s">
        <x:v>418</x:v>
      </x:c>
      <x:c r="D167" s="0" t="s">
        <x:v>80</x:v>
      </x:c>
      <x:c r="E167" s="0" t="s">
        <x:v>165</x:v>
      </x:c>
      <x:c r="F167" s="0" t="n">
        <x:v>3000</x:v>
      </x:c>
      <x:c r="G167" s="0" t="s">
        <x:v>82</x:v>
      </x:c>
      <x:c r="H167" s="0" t="n">
        <x:v>85</x:v>
      </x:c>
      <x:c r="I167" s="0" t="s">
        <x:v>700</x:v>
      </x:c>
      <x:c r="N167" s="0" t="s">
        <x:v>214</x:v>
      </x:c>
      <x:c r="O167" s="0" t="s">
        <x:v>85</x:v>
      </x:c>
      <x:c r="T167" s="0" t="s">
        <x:v>86</x:v>
      </x:c>
      <x:c r="U167" s="0" t="s">
        <x:v>705</x:v>
      </x:c>
      <x:c r="AH167" s="0" t="s">
        <x:v>86</x:v>
      </x:c>
      <x:c r="AJ167" s="0" t="s">
        <x:v>706</x:v>
      </x:c>
      <x:c r="AL167" s="0" t="s">
        <x:v>89</x:v>
      </x:c>
      <x:c r="AS167" s="0" t="s">
        <x:v>503</x:v>
      </x:c>
      <x:c r="BE167" s="0" t="s">
        <x:v>91</x:v>
      </x:c>
      <x:c r="BF167" s="0" t="s">
        <x:v>92</x:v>
      </x:c>
    </x:row>
    <x:row r="168" spans="1:62" x14ac:dyDescent="0.6">
      <x:c r="A168" s="0" t="s">
        <x:v>707</x:v>
      </x:c>
      <x:c r="B168" s="0" t="n">
        <x:v>13181</x:v>
      </x:c>
      <x:c r="C168" s="0" t="s">
        <x:v>418</x:v>
      </x:c>
      <x:c r="D168" s="0" t="s">
        <x:v>80</x:v>
      </x:c>
      <x:c r="E168" s="0" t="s">
        <x:v>165</x:v>
      </x:c>
      <x:c r="F168" s="0" t="n">
        <x:v>2000</x:v>
      </x:c>
      <x:c r="G168" s="0" t="s">
        <x:v>82</x:v>
      </x:c>
      <x:c r="H168" s="0" t="n">
        <x:v>85</x:v>
      </x:c>
      <x:c r="I168" s="0" t="s">
        <x:v>700</x:v>
      </x:c>
      <x:c r="N168" s="0" t="s">
        <x:v>134</x:v>
      </x:c>
      <x:c r="O168" s="0" t="s">
        <x:v>85</x:v>
      </x:c>
      <x:c r="T168" s="0" t="s">
        <x:v>86</x:v>
      </x:c>
      <x:c r="U168" s="0" t="s">
        <x:v>708</x:v>
      </x:c>
      <x:c r="AH168" s="0" t="s">
        <x:v>86</x:v>
      </x:c>
      <x:c r="AJ168" s="0" t="s">
        <x:v>709</x:v>
      </x:c>
      <x:c r="AL168" s="0" t="s">
        <x:v>89</x:v>
      </x:c>
      <x:c r="AS168" s="0" t="s">
        <x:v>281</x:v>
      </x:c>
      <x:c r="BE168" s="0" t="s">
        <x:v>91</x:v>
      </x:c>
      <x:c r="BF168" s="0" t="s">
        <x:v>92</x:v>
      </x:c>
    </x:row>
    <x:row r="169" spans="1:62" x14ac:dyDescent="0.6">
      <x:c r="A169" s="0" t="s">
        <x:v>710</x:v>
      </x:c>
      <x:c r="B169" s="0" t="n">
        <x:v>13184</x:v>
      </x:c>
      <x:c r="C169" s="0" t="s">
        <x:v>418</x:v>
      </x:c>
      <x:c r="D169" s="0" t="s">
        <x:v>80</x:v>
      </x:c>
      <x:c r="E169" s="0" t="s">
        <x:v>711</x:v>
      </x:c>
      <x:c r="F169" s="0" t="n">
        <x:v>1000</x:v>
      </x:c>
      <x:c r="G169" s="0" t="s">
        <x:v>82</x:v>
      </x:c>
      <x:c r="H169" s="0" t="n">
        <x:v>85</x:v>
      </x:c>
      <x:c r="I169" s="0" t="s">
        <x:v>700</x:v>
      </x:c>
      <x:c r="N169" s="0" t="s">
        <x:v>84</x:v>
      </x:c>
      <x:c r="O169" s="0" t="s">
        <x:v>85</x:v>
      </x:c>
      <x:c r="T169" s="0" t="s">
        <x:v>86</x:v>
      </x:c>
      <x:c r="U169" s="0" t="s">
        <x:v>712</x:v>
      </x:c>
      <x:c r="AH169" s="0" t="s">
        <x:v>86</x:v>
      </x:c>
      <x:c r="AJ169" s="0" t="s">
        <x:v>713</x:v>
      </x:c>
      <x:c r="AL169" s="0" t="s">
        <x:v>89</x:v>
      </x:c>
      <x:c r="AS169" s="0" t="s">
        <x:v>714</x:v>
      </x:c>
      <x:c r="BE169" s="0" t="s">
        <x:v>91</x:v>
      </x:c>
      <x:c r="BF169" s="0" t="s">
        <x:v>92</x:v>
      </x:c>
    </x:row>
    <x:row r="170" spans="1:62" x14ac:dyDescent="0.6">
      <x:c r="A170" s="0" t="s">
        <x:v>715</x:v>
      </x:c>
      <x:c r="B170" s="0" t="n">
        <x:v>13186</x:v>
      </x:c>
      <x:c r="C170" s="0" t="s">
        <x:v>418</x:v>
      </x:c>
      <x:c r="D170" s="0" t="s">
        <x:v>80</x:v>
      </x:c>
      <x:c r="E170" s="0" t="s">
        <x:v>716</x:v>
      </x:c>
      <x:c r="F170" s="0" t="n">
        <x:v>200</x:v>
      </x:c>
      <x:c r="G170" s="0" t="s">
        <x:v>82</x:v>
      </x:c>
      <x:c r="H170" s="0" t="n">
        <x:v>85</x:v>
      </x:c>
      <x:c r="I170" s="0" t="s">
        <x:v>700</x:v>
      </x:c>
      <x:c r="N170" s="0" t="s">
        <x:v>249</x:v>
      </x:c>
      <x:c r="O170" s="0" t="s">
        <x:v>85</x:v>
      </x:c>
      <x:c r="T170" s="0" t="s">
        <x:v>86</x:v>
      </x:c>
      <x:c r="U170" s="0" t="s">
        <x:v>717</x:v>
      </x:c>
      <x:c r="AH170" s="0" t="s">
        <x:v>86</x:v>
      </x:c>
      <x:c r="AJ170" s="0" t="s">
        <x:v>718</x:v>
      </x:c>
      <x:c r="AL170" s="0" t="s">
        <x:v>89</x:v>
      </x:c>
      <x:c r="AS170" s="0" t="s">
        <x:v>230</x:v>
      </x:c>
      <x:c r="BE170" s="0" t="s">
        <x:v>91</x:v>
      </x:c>
      <x:c r="BF170" s="0" t="s">
        <x:v>92</x:v>
      </x:c>
    </x:row>
    <x:row r="171" spans="1:62" x14ac:dyDescent="0.6">
      <x:c r="A171" s="0" t="s">
        <x:v>719</x:v>
      </x:c>
      <x:c r="B171" s="0" t="n">
        <x:v>13188</x:v>
      </x:c>
      <x:c r="C171" s="0" t="s">
        <x:v>418</x:v>
      </x:c>
      <x:c r="D171" s="0" t="s">
        <x:v>80</x:v>
      </x:c>
      <x:c r="E171" s="0" t="s">
        <x:v>446</x:v>
      </x:c>
      <x:c r="F171" s="0" t="n">
        <x:v>250</x:v>
      </x:c>
      <x:c r="G171" s="0" t="s">
        <x:v>82</x:v>
      </x:c>
      <x:c r="H171" s="0" t="n">
        <x:v>85</x:v>
      </x:c>
      <x:c r="I171" s="0" t="s">
        <x:v>700</x:v>
      </x:c>
      <x:c r="N171" s="0" t="s">
        <x:v>453</x:v>
      </x:c>
      <x:c r="O171" s="0" t="s">
        <x:v>85</x:v>
      </x:c>
      <x:c r="T171" s="0" t="s">
        <x:v>86</x:v>
      </x:c>
      <x:c r="U171" s="0" t="s">
        <x:v>720</x:v>
      </x:c>
      <x:c r="AH171" s="0" t="s">
        <x:v>86</x:v>
      </x:c>
      <x:c r="AJ171" s="0" t="s">
        <x:v>721</x:v>
      </x:c>
      <x:c r="AL171" s="0" t="s">
        <x:v>89</x:v>
      </x:c>
      <x:c r="AS171" s="0" t="s">
        <x:v>252</x:v>
      </x:c>
      <x:c r="BE171" s="0" t="s">
        <x:v>91</x:v>
      </x:c>
      <x:c r="BF171" s="0" t="s">
        <x:v>92</x:v>
      </x:c>
    </x:row>
    <x:row r="172" spans="1:62" x14ac:dyDescent="0.6">
      <x:c r="A172" s="0" t="s">
        <x:v>722</x:v>
      </x:c>
      <x:c r="B172" s="0" t="n">
        <x:v>13190</x:v>
      </x:c>
      <x:c r="C172" s="0" t="s">
        <x:v>418</x:v>
      </x:c>
      <x:c r="D172" s="0" t="s">
        <x:v>80</x:v>
      </x:c>
      <x:c r="E172" s="0" t="s">
        <x:v>343</x:v>
      </x:c>
      <x:c r="F172" s="0" t="n">
        <x:v>1500</x:v>
      </x:c>
      <x:c r="G172" s="0" t="s">
        <x:v>82</x:v>
      </x:c>
      <x:c r="H172" s="0" t="n">
        <x:v>85</x:v>
      </x:c>
      <x:c r="I172" s="0" t="s">
        <x:v>700</x:v>
      </x:c>
      <x:c r="N172" s="0" t="s">
        <x:v>362</x:v>
      </x:c>
      <x:c r="O172" s="0" t="s">
        <x:v>85</x:v>
      </x:c>
      <x:c r="T172" s="0" t="s">
        <x:v>86</x:v>
      </x:c>
      <x:c r="U172" s="0" t="s">
        <x:v>723</x:v>
      </x:c>
      <x:c r="AH172" s="0" t="s">
        <x:v>86</x:v>
      </x:c>
      <x:c r="AJ172" s="0" t="s">
        <x:v>724</x:v>
      </x:c>
      <x:c r="AL172" s="0" t="s">
        <x:v>89</x:v>
      </x:c>
      <x:c r="AS172" s="0" t="s">
        <x:v>288</x:v>
      </x:c>
      <x:c r="BE172" s="0" t="s">
        <x:v>91</x:v>
      </x:c>
      <x:c r="BF172" s="0" t="s">
        <x:v>92</x:v>
      </x:c>
    </x:row>
    <x:row r="173" spans="1:62" x14ac:dyDescent="0.6">
      <x:c r="A173" s="0" t="s">
        <x:v>725</x:v>
      </x:c>
      <x:c r="B173" s="0" t="n">
        <x:v>13192</x:v>
      </x:c>
      <x:c r="C173" s="0" t="s">
        <x:v>418</x:v>
      </x:c>
      <x:c r="D173" s="0" t="s">
        <x:v>80</x:v>
      </x:c>
      <x:c r="E173" s="0" t="s">
        <x:v>156</x:v>
      </x:c>
      <x:c r="F173" s="0" t="n">
        <x:v>500</x:v>
      </x:c>
      <x:c r="G173" s="0" t="s">
        <x:v>82</x:v>
      </x:c>
      <x:c r="H173" s="0" t="n">
        <x:v>85</x:v>
      </x:c>
      <x:c r="I173" s="0" t="s">
        <x:v>700</x:v>
      </x:c>
      <x:c r="N173" s="0" t="s">
        <x:v>157</x:v>
      </x:c>
      <x:c r="O173" s="0" t="s">
        <x:v>85</x:v>
      </x:c>
      <x:c r="T173" s="0" t="s">
        <x:v>86</x:v>
      </x:c>
      <x:c r="U173" s="0" t="s">
        <x:v>726</x:v>
      </x:c>
      <x:c r="AH173" s="0" t="s">
        <x:v>86</x:v>
      </x:c>
      <x:c r="AJ173" s="0" t="s">
        <x:v>727</x:v>
      </x:c>
      <x:c r="AL173" s="0" t="s">
        <x:v>89</x:v>
      </x:c>
      <x:c r="AS173" s="0" t="s">
        <x:v>288</x:v>
      </x:c>
      <x:c r="BE173" s="0" t="s">
        <x:v>91</x:v>
      </x:c>
      <x:c r="BF173" s="0" t="s">
        <x:v>92</x:v>
      </x:c>
    </x:row>
    <x:row r="174" spans="1:62" x14ac:dyDescent="0.6">
      <x:c r="A174" s="0" t="s">
        <x:v>728</x:v>
      </x:c>
      <x:c r="B174" s="0" t="n">
        <x:v>13194</x:v>
      </x:c>
      <x:c r="C174" s="0" t="s">
        <x:v>418</x:v>
      </x:c>
      <x:c r="D174" s="0" t="s">
        <x:v>80</x:v>
      </x:c>
      <x:c r="E174" s="0" t="s">
        <x:v>205</x:v>
      </x:c>
      <x:c r="F174" s="0" t="n">
        <x:v>1000</x:v>
      </x:c>
      <x:c r="G174" s="0" t="s">
        <x:v>82</x:v>
      </x:c>
      <x:c r="H174" s="0" t="n">
        <x:v>85</x:v>
      </x:c>
      <x:c r="I174" s="0" t="s">
        <x:v>700</x:v>
      </x:c>
      <x:c r="N174" s="0" t="s">
        <x:v>84</x:v>
      </x:c>
      <x:c r="O174" s="0" t="s">
        <x:v>85</x:v>
      </x:c>
      <x:c r="T174" s="0" t="s">
        <x:v>86</x:v>
      </x:c>
      <x:c r="U174" s="0" t="s">
        <x:v>729</x:v>
      </x:c>
      <x:c r="AH174" s="0" t="s">
        <x:v>86</x:v>
      </x:c>
      <x:c r="AJ174" s="0" t="s">
        <x:v>730</x:v>
      </x:c>
      <x:c r="AL174" s="0" t="s">
        <x:v>89</x:v>
      </x:c>
      <x:c r="AS174" s="0" t="s">
        <x:v>154</x:v>
      </x:c>
      <x:c r="BE174" s="0" t="s">
        <x:v>91</x:v>
      </x:c>
      <x:c r="BF174" s="0" t="s">
        <x:v>92</x:v>
      </x:c>
    </x:row>
    <x:row r="175" spans="1:62" x14ac:dyDescent="0.6">
      <x:c r="A175" s="0" t="s">
        <x:v>731</x:v>
      </x:c>
      <x:c r="B175" s="0" t="n">
        <x:v>13196</x:v>
      </x:c>
      <x:c r="C175" s="0" t="s">
        <x:v>418</x:v>
      </x:c>
      <x:c r="D175" s="0" t="s">
        <x:v>80</x:v>
      </x:c>
      <x:c r="E175" s="0" t="s">
        <x:v>121</x:v>
      </x:c>
      <x:c r="F175" s="0" t="n">
        <x:v>5000</x:v>
      </x:c>
      <x:c r="G175" s="0" t="s">
        <x:v>82</x:v>
      </x:c>
      <x:c r="H175" s="0" t="n">
        <x:v>85</x:v>
      </x:c>
      <x:c r="I175" s="0" t="s">
        <x:v>700</x:v>
      </x:c>
      <x:c r="N175" s="0" t="s">
        <x:v>140</x:v>
      </x:c>
      <x:c r="O175" s="0" t="s">
        <x:v>85</x:v>
      </x:c>
      <x:c r="T175" s="0" t="s">
        <x:v>86</x:v>
      </x:c>
      <x:c r="U175" s="0" t="s">
        <x:v>732</x:v>
      </x:c>
      <x:c r="AH175" s="0" t="s">
        <x:v>86</x:v>
      </x:c>
      <x:c r="AJ175" s="0" t="s">
        <x:v>733</x:v>
      </x:c>
      <x:c r="AL175" s="0" t="s">
        <x:v>89</x:v>
      </x:c>
      <x:c r="AS175" s="0" t="s">
        <x:v>174</x:v>
      </x:c>
      <x:c r="BE175" s="0" t="s">
        <x:v>91</x:v>
      </x:c>
      <x:c r="BF175" s="0" t="s">
        <x:v>92</x:v>
      </x:c>
    </x:row>
    <x:row r="176" spans="1:62" x14ac:dyDescent="0.6">
      <x:c r="A176" s="0" t="s">
        <x:v>734</x:v>
      </x:c>
      <x:c r="B176" s="0" t="n">
        <x:v>13198</x:v>
      </x:c>
      <x:c r="C176" s="0" t="s">
        <x:v>418</x:v>
      </x:c>
      <x:c r="D176" s="0" t="s">
        <x:v>80</x:v>
      </x:c>
      <x:c r="E176" s="0" t="s">
        <x:v>170</x:v>
      </x:c>
      <x:c r="F176" s="0" t="n">
        <x:v>500</x:v>
      </x:c>
      <x:c r="G176" s="0" t="s">
        <x:v>82</x:v>
      </x:c>
      <x:c r="H176" s="0" t="n">
        <x:v>85</x:v>
      </x:c>
      <x:c r="I176" s="0" t="s">
        <x:v>700</x:v>
      </x:c>
      <x:c r="N176" s="0" t="s">
        <x:v>157</x:v>
      </x:c>
      <x:c r="O176" s="0" t="s">
        <x:v>85</x:v>
      </x:c>
      <x:c r="T176" s="0" t="s">
        <x:v>86</x:v>
      </x:c>
      <x:c r="U176" s="0" t="s">
        <x:v>735</x:v>
      </x:c>
      <x:c r="AH176" s="0" t="s">
        <x:v>86</x:v>
      </x:c>
      <x:c r="AJ176" s="0" t="s">
        <x:v>736</x:v>
      </x:c>
      <x:c r="AL176" s="0" t="s">
        <x:v>89</x:v>
      </x:c>
      <x:c r="AS176" s="0" t="s">
        <x:v>609</x:v>
      </x:c>
      <x:c r="BE176" s="0" t="s">
        <x:v>91</x:v>
      </x:c>
      <x:c r="BF176" s="0" t="s">
        <x:v>92</x:v>
      </x:c>
    </x:row>
    <x:row r="177" spans="1:62" x14ac:dyDescent="0.6">
      <x:c r="A177" s="0" t="s">
        <x:v>737</x:v>
      </x:c>
      <x:c r="B177" s="0" t="n">
        <x:v>13200</x:v>
      </x:c>
      <x:c r="C177" s="0" t="s">
        <x:v>418</x:v>
      </x:c>
      <x:c r="D177" s="0" t="s">
        <x:v>80</x:v>
      </x:c>
      <x:c r="E177" s="0" t="s">
        <x:v>133</x:v>
      </x:c>
      <x:c r="F177" s="0" t="n">
        <x:v>5000</x:v>
      </x:c>
      <x:c r="G177" s="0" t="s">
        <x:v>82</x:v>
      </x:c>
      <x:c r="H177" s="0" t="n">
        <x:v>85</x:v>
      </x:c>
      <x:c r="I177" s="0" t="s">
        <x:v>700</x:v>
      </x:c>
      <x:c r="N177" s="0" t="s">
        <x:v>140</x:v>
      </x:c>
      <x:c r="O177" s="0" t="s">
        <x:v>85</x:v>
      </x:c>
      <x:c r="T177" s="0" t="s">
        <x:v>86</x:v>
      </x:c>
      <x:c r="U177" s="0" t="s">
        <x:v>738</x:v>
      </x:c>
      <x:c r="AH177" s="0" t="s">
        <x:v>86</x:v>
      </x:c>
      <x:c r="AJ177" s="0" t="s">
        <x:v>739</x:v>
      </x:c>
      <x:c r="AL177" s="0" t="s">
        <x:v>89</x:v>
      </x:c>
      <x:c r="AS177" s="0" t="s">
        <x:v>288</x:v>
      </x:c>
      <x:c r="BE177" s="0" t="s">
        <x:v>91</x:v>
      </x:c>
      <x:c r="BF177" s="0" t="s">
        <x:v>92</x:v>
      </x:c>
    </x:row>
    <x:row r="178" spans="1:62" x14ac:dyDescent="0.6">
      <x:c r="A178" s="0" t="s">
        <x:v>740</x:v>
      </x:c>
      <x:c r="B178" s="0" t="n">
        <x:v>13202</x:v>
      </x:c>
      <x:c r="C178" s="0" t="s">
        <x:v>418</x:v>
      </x:c>
      <x:c r="D178" s="0" t="s">
        <x:v>80</x:v>
      </x:c>
      <x:c r="E178" s="0" t="s">
        <x:v>716</x:v>
      </x:c>
      <x:c r="F178" s="0" t="n">
        <x:v>1000</x:v>
      </x:c>
      <x:c r="G178" s="0" t="s">
        <x:v>82</x:v>
      </x:c>
      <x:c r="H178" s="0" t="n">
        <x:v>85</x:v>
      </x:c>
      <x:c r="I178" s="0" t="s">
        <x:v>700</x:v>
      </x:c>
      <x:c r="N178" s="0" t="s">
        <x:v>84</x:v>
      </x:c>
      <x:c r="O178" s="0" t="s">
        <x:v>85</x:v>
      </x:c>
      <x:c r="T178" s="0" t="s">
        <x:v>86</x:v>
      </x:c>
      <x:c r="U178" s="0" t="s">
        <x:v>741</x:v>
      </x:c>
      <x:c r="AH178" s="0" t="s">
        <x:v>86</x:v>
      </x:c>
      <x:c r="AJ178" s="0" t="s">
        <x:v>742</x:v>
      </x:c>
      <x:c r="AL178" s="0" t="s">
        <x:v>89</x:v>
      </x:c>
      <x:c r="AS178" s="0" t="s">
        <x:v>247</x:v>
      </x:c>
      <x:c r="BE178" s="0" t="s">
        <x:v>91</x:v>
      </x:c>
      <x:c r="BF178" s="0" t="s">
        <x:v>92</x:v>
      </x:c>
    </x:row>
    <x:row r="179" spans="1:62" x14ac:dyDescent="0.6">
      <x:c r="A179" s="0" t="s">
        <x:v>743</x:v>
      </x:c>
      <x:c r="B179" s="0" t="n">
        <x:v>13204</x:v>
      </x:c>
      <x:c r="C179" s="0" t="s">
        <x:v>418</x:v>
      </x:c>
      <x:c r="D179" s="0" t="s">
        <x:v>80</x:v>
      </x:c>
      <x:c r="E179" s="0" t="s">
        <x:v>156</x:v>
      </x:c>
      <x:c r="F179" s="0" t="n">
        <x:v>300</x:v>
      </x:c>
      <x:c r="G179" s="0" t="s">
        <x:v>82</x:v>
      </x:c>
      <x:c r="H179" s="0" t="n">
        <x:v>85</x:v>
      </x:c>
      <x:c r="I179" s="0" t="s">
        <x:v>700</x:v>
      </x:c>
      <x:c r="N179" s="0" t="s">
        <x:v>146</x:v>
      </x:c>
      <x:c r="O179" s="0" t="s">
        <x:v>85</x:v>
      </x:c>
      <x:c r="T179" s="0" t="s">
        <x:v>86</x:v>
      </x:c>
      <x:c r="U179" s="0" t="s">
        <x:v>744</x:v>
      </x:c>
      <x:c r="AH179" s="0" t="s">
        <x:v>86</x:v>
      </x:c>
      <x:c r="AJ179" s="0" t="s">
        <x:v>745</x:v>
      </x:c>
      <x:c r="AL179" s="0" t="s">
        <x:v>89</x:v>
      </x:c>
      <x:c r="AS179" s="0" t="s">
        <x:v>746</x:v>
      </x:c>
      <x:c r="BE179" s="0" t="s">
        <x:v>91</x:v>
      </x:c>
      <x:c r="BF179" s="0" t="s">
        <x:v>92</x:v>
      </x:c>
    </x:row>
    <x:row r="180" spans="1:62" x14ac:dyDescent="0.6">
      <x:c r="A180" s="0" t="s">
        <x:v>747</x:v>
      </x:c>
      <x:c r="B180" s="0" t="n">
        <x:v>13206</x:v>
      </x:c>
      <x:c r="C180" s="0" t="s">
        <x:v>418</x:v>
      </x:c>
      <x:c r="D180" s="0" t="s">
        <x:v>80</x:v>
      </x:c>
      <x:c r="E180" s="0" t="s">
        <x:v>422</x:v>
      </x:c>
      <x:c r="F180" s="0" t="n">
        <x:v>1000</x:v>
      </x:c>
      <x:c r="G180" s="0" t="s">
        <x:v>82</x:v>
      </x:c>
      <x:c r="H180" s="0" t="n">
        <x:v>85</x:v>
      </x:c>
      <x:c r="I180" s="0" t="s">
        <x:v>700</x:v>
      </x:c>
      <x:c r="N180" s="0" t="s">
        <x:v>84</x:v>
      </x:c>
      <x:c r="O180" s="0" t="s">
        <x:v>85</x:v>
      </x:c>
      <x:c r="T180" s="0" t="s">
        <x:v>86</x:v>
      </x:c>
      <x:c r="U180" s="0" t="s">
        <x:v>748</x:v>
      </x:c>
      <x:c r="AH180" s="0" t="s">
        <x:v>86</x:v>
      </x:c>
      <x:c r="AJ180" s="0" t="s">
        <x:v>749</x:v>
      </x:c>
      <x:c r="AL180" s="0" t="s">
        <x:v>89</x:v>
      </x:c>
      <x:c r="AS180" s="0" t="s">
        <x:v>750</x:v>
      </x:c>
      <x:c r="BE180" s="0" t="s">
        <x:v>91</x:v>
      </x:c>
      <x:c r="BF180" s="0" t="s">
        <x:v>92</x:v>
      </x:c>
    </x:row>
    <x:row r="181" spans="1:62" x14ac:dyDescent="0.6">
      <x:c r="A181" s="0" t="s">
        <x:v>751</x:v>
      </x:c>
      <x:c r="B181" s="0" t="n">
        <x:v>13208</x:v>
      </x:c>
      <x:c r="C181" s="0" t="s">
        <x:v>418</x:v>
      </x:c>
      <x:c r="D181" s="0" t="s">
        <x:v>80</x:v>
      </x:c>
      <x:c r="E181" s="0" t="s">
        <x:v>380</x:v>
      </x:c>
      <x:c r="F181" s="0" t="n">
        <x:v>710</x:v>
      </x:c>
      <x:c r="G181" s="0" t="s">
        <x:v>82</x:v>
      </x:c>
      <x:c r="H181" s="0" t="n">
        <x:v>85</x:v>
      </x:c>
      <x:c r="I181" s="0" t="s">
        <x:v>700</x:v>
      </x:c>
      <x:c r="N181" s="0" t="s">
        <x:v>752</x:v>
      </x:c>
      <x:c r="O181" s="0" t="s">
        <x:v>85</x:v>
      </x:c>
      <x:c r="T181" s="0" t="s">
        <x:v>86</x:v>
      </x:c>
      <x:c r="U181" s="0" t="s">
        <x:v>753</x:v>
      </x:c>
      <x:c r="AH181" s="0" t="s">
        <x:v>86</x:v>
      </x:c>
      <x:c r="AJ181" s="0" t="s">
        <x:v>754</x:v>
      </x:c>
      <x:c r="AL181" s="0" t="s">
        <x:v>89</x:v>
      </x:c>
      <x:c r="AS181" s="0" t="s">
        <x:v>391</x:v>
      </x:c>
      <x:c r="BE181" s="0" t="s">
        <x:v>91</x:v>
      </x:c>
      <x:c r="BF181" s="0" t="s">
        <x:v>92</x:v>
      </x:c>
    </x:row>
    <x:row r="182" spans="1:62" x14ac:dyDescent="0.6">
      <x:c r="A182" s="0" t="s">
        <x:v>755</x:v>
      </x:c>
      <x:c r="B182" s="0" t="n">
        <x:v>13210</x:v>
      </x:c>
      <x:c r="C182" s="0" t="s">
        <x:v>418</x:v>
      </x:c>
      <x:c r="D182" s="0" t="s">
        <x:v>80</x:v>
      </x:c>
      <x:c r="E182" s="0" t="s">
        <x:v>156</x:v>
      </x:c>
      <x:c r="F182" s="0" t="n">
        <x:v>200</x:v>
      </x:c>
      <x:c r="G182" s="0" t="s">
        <x:v>82</x:v>
      </x:c>
      <x:c r="H182" s="0" t="n">
        <x:v>85</x:v>
      </x:c>
      <x:c r="I182" s="0" t="s">
        <x:v>700</x:v>
      </x:c>
      <x:c r="N182" s="0" t="s">
        <x:v>249</x:v>
      </x:c>
      <x:c r="O182" s="0" t="s">
        <x:v>85</x:v>
      </x:c>
      <x:c r="T182" s="0" t="s">
        <x:v>86</x:v>
      </x:c>
      <x:c r="U182" s="0" t="s">
        <x:v>756</x:v>
      </x:c>
      <x:c r="AH182" s="0" t="s">
        <x:v>86</x:v>
      </x:c>
      <x:c r="AJ182" s="0" t="s">
        <x:v>757</x:v>
      </x:c>
      <x:c r="AL182" s="0" t="s">
        <x:v>89</x:v>
      </x:c>
      <x:c r="AS182" s="0" t="s">
        <x:v>174</x:v>
      </x:c>
      <x:c r="BE182" s="0" t="s">
        <x:v>91</x:v>
      </x:c>
      <x:c r="BF182" s="0" t="s">
        <x:v>92</x:v>
      </x:c>
    </x:row>
    <x:row r="183" spans="1:62" x14ac:dyDescent="0.6">
      <x:c r="A183" s="0" t="s">
        <x:v>758</x:v>
      </x:c>
      <x:c r="B183" s="0" t="n">
        <x:v>13212</x:v>
      </x:c>
      <x:c r="C183" s="0" t="s">
        <x:v>418</x:v>
      </x:c>
      <x:c r="D183" s="0" t="s">
        <x:v>80</x:v>
      </x:c>
      <x:c r="E183" s="0" t="s">
        <x:v>380</x:v>
      </x:c>
      <x:c r="F183" s="0" t="n">
        <x:v>2000</x:v>
      </x:c>
      <x:c r="G183" s="0" t="s">
        <x:v>82</x:v>
      </x:c>
      <x:c r="H183" s="0" t="n">
        <x:v>85</x:v>
      </x:c>
      <x:c r="I183" s="0" t="s">
        <x:v>700</x:v>
      </x:c>
      <x:c r="N183" s="0" t="s">
        <x:v>134</x:v>
      </x:c>
      <x:c r="O183" s="0" t="s">
        <x:v>85</x:v>
      </x:c>
      <x:c r="T183" s="0" t="s">
        <x:v>86</x:v>
      </x:c>
      <x:c r="U183" s="0" t="s">
        <x:v>759</x:v>
      </x:c>
      <x:c r="AH183" s="0" t="s">
        <x:v>86</x:v>
      </x:c>
      <x:c r="AJ183" s="0" t="s">
        <x:v>760</x:v>
      </x:c>
      <x:c r="AL183" s="0" t="s">
        <x:v>89</x:v>
      </x:c>
      <x:c r="AS183" s="0" t="s">
        <x:v>174</x:v>
      </x:c>
      <x:c r="BE183" s="0" t="s">
        <x:v>91</x:v>
      </x:c>
      <x:c r="BF183" s="0" t="s">
        <x:v>92</x:v>
      </x:c>
    </x:row>
    <x:row r="184" spans="1:62" x14ac:dyDescent="0.6">
      <x:c r="A184" s="0" t="s">
        <x:v>761</x:v>
      </x:c>
      <x:c r="B184" s="0" t="n">
        <x:v>13215</x:v>
      </x:c>
      <x:c r="C184" s="0" t="s">
        <x:v>418</x:v>
      </x:c>
      <x:c r="D184" s="0" t="s">
        <x:v>80</x:v>
      </x:c>
      <x:c r="E184" s="0" t="s">
        <x:v>512</x:v>
      </x:c>
      <x:c r="F184" s="0" t="n">
        <x:v>2000</x:v>
      </x:c>
      <x:c r="G184" s="0" t="s">
        <x:v>82</x:v>
      </x:c>
      <x:c r="H184" s="0" t="n">
        <x:v>85</x:v>
      </x:c>
      <x:c r="I184" s="0" t="s">
        <x:v>700</x:v>
      </x:c>
      <x:c r="N184" s="0" t="s">
        <x:v>134</x:v>
      </x:c>
      <x:c r="O184" s="0" t="s">
        <x:v>85</x:v>
      </x:c>
      <x:c r="T184" s="0" t="s">
        <x:v>86</x:v>
      </x:c>
      <x:c r="U184" s="0" t="s">
        <x:v>762</x:v>
      </x:c>
      <x:c r="AH184" s="0" t="s">
        <x:v>86</x:v>
      </x:c>
      <x:c r="AJ184" s="0" t="s">
        <x:v>763</x:v>
      </x:c>
      <x:c r="AL184" s="0" t="s">
        <x:v>89</x:v>
      </x:c>
      <x:c r="AS184" s="0" t="s">
        <x:v>185</x:v>
      </x:c>
      <x:c r="BE184" s="0" t="s">
        <x:v>91</x:v>
      </x:c>
      <x:c r="BF184" s="0" t="s">
        <x:v>92</x:v>
      </x:c>
    </x:row>
    <x:row r="185" spans="1:62" x14ac:dyDescent="0.6">
      <x:c r="A185" s="0" t="s">
        <x:v>764</x:v>
      </x:c>
      <x:c r="B185" s="0" t="n">
        <x:v>13217</x:v>
      </x:c>
      <x:c r="C185" s="0" t="s">
        <x:v>418</x:v>
      </x:c>
      <x:c r="D185" s="0" t="s">
        <x:v>80</x:v>
      </x:c>
      <x:c r="E185" s="0" t="s">
        <x:v>380</x:v>
      </x:c>
      <x:c r="F185" s="0" t="n">
        <x:v>15000</x:v>
      </x:c>
      <x:c r="G185" s="0" t="s">
        <x:v>82</x:v>
      </x:c>
      <x:c r="H185" s="0" t="n">
        <x:v>85</x:v>
      </x:c>
      <x:c r="I185" s="0" t="s">
        <x:v>700</x:v>
      </x:c>
      <x:c r="N185" s="0" t="s">
        <x:v>765</x:v>
      </x:c>
      <x:c r="O185" s="0" t="s">
        <x:v>85</x:v>
      </x:c>
      <x:c r="T185" s="0" t="s">
        <x:v>86</x:v>
      </x:c>
      <x:c r="U185" s="0" t="s">
        <x:v>766</x:v>
      </x:c>
      <x:c r="AH185" s="0" t="s">
        <x:v>86</x:v>
      </x:c>
      <x:c r="AJ185" s="0" t="s">
        <x:v>767</x:v>
      </x:c>
      <x:c r="AL185" s="0" t="s">
        <x:v>89</x:v>
      </x:c>
      <x:c r="AS185" s="0" t="s">
        <x:v>371</x:v>
      </x:c>
      <x:c r="BE185" s="0" t="s">
        <x:v>91</x:v>
      </x:c>
      <x:c r="BF185" s="0" t="s">
        <x:v>92</x:v>
      </x:c>
    </x:row>
    <x:row r="186" spans="1:62" x14ac:dyDescent="0.6">
      <x:c r="A186" s="0" t="s">
        <x:v>768</x:v>
      </x:c>
      <x:c r="B186" s="0" t="n">
        <x:v>13219</x:v>
      </x:c>
      <x:c r="C186" s="0" t="s">
        <x:v>418</x:v>
      </x:c>
      <x:c r="D186" s="0" t="s">
        <x:v>80</x:v>
      </x:c>
      <x:c r="E186" s="0" t="s">
        <x:v>563</x:v>
      </x:c>
      <x:c r="F186" s="0" t="n">
        <x:v>1000</x:v>
      </x:c>
      <x:c r="G186" s="0" t="s">
        <x:v>82</x:v>
      </x:c>
      <x:c r="H186" s="0" t="n">
        <x:v>85</x:v>
      </x:c>
      <x:c r="I186" s="0" t="s">
        <x:v>700</x:v>
      </x:c>
      <x:c r="N186" s="0" t="s">
        <x:v>84</x:v>
      </x:c>
      <x:c r="O186" s="0" t="s">
        <x:v>85</x:v>
      </x:c>
      <x:c r="T186" s="0" t="s">
        <x:v>86</x:v>
      </x:c>
      <x:c r="U186" s="0" t="s">
        <x:v>769</x:v>
      </x:c>
      <x:c r="AH186" s="0" t="s">
        <x:v>86</x:v>
      </x:c>
      <x:c r="AJ186" s="0" t="s">
        <x:v>770</x:v>
      </x:c>
      <x:c r="AL186" s="0" t="s">
        <x:v>89</x:v>
      </x:c>
      <x:c r="AS186" s="0" t="s">
        <x:v>99</x:v>
      </x:c>
      <x:c r="BE186" s="0" t="s">
        <x:v>91</x:v>
      </x:c>
      <x:c r="BF186" s="0" t="s">
        <x:v>92</x:v>
      </x:c>
    </x:row>
    <x:row r="187" spans="1:62" x14ac:dyDescent="0.6">
      <x:c r="A187" s="0" t="s">
        <x:v>771</x:v>
      </x:c>
      <x:c r="B187" s="0" t="n">
        <x:v>13220</x:v>
      </x:c>
      <x:c r="C187" s="0" t="s">
        <x:v>418</x:v>
      </x:c>
      <x:c r="D187" s="0" t="s">
        <x:v>80</x:v>
      </x:c>
      <x:c r="E187" s="0" t="s">
        <x:v>772</x:v>
      </x:c>
      <x:c r="F187" s="0" t="n">
        <x:v>10100</x:v>
      </x:c>
      <x:c r="G187" s="0" t="s">
        <x:v>82</x:v>
      </x:c>
      <x:c r="H187" s="0" t="n">
        <x:v>85</x:v>
      </x:c>
      <x:c r="I187" s="0" t="s">
        <x:v>700</x:v>
      </x:c>
      <x:c r="N187" s="0" t="s">
        <x:v>773</x:v>
      </x:c>
      <x:c r="O187" s="0" t="s">
        <x:v>85</x:v>
      </x:c>
      <x:c r="T187" s="0" t="s">
        <x:v>86</x:v>
      </x:c>
      <x:c r="U187" s="0" t="s">
        <x:v>774</x:v>
      </x:c>
      <x:c r="AH187" s="0" t="s">
        <x:v>86</x:v>
      </x:c>
      <x:c r="AJ187" s="0" t="s">
        <x:v>775</x:v>
      </x:c>
      <x:c r="AL187" s="0" t="s">
        <x:v>89</x:v>
      </x:c>
      <x:c r="AS187" s="0" t="s">
        <x:v>371</x:v>
      </x:c>
      <x:c r="BE187" s="0" t="s">
        <x:v>91</x:v>
      </x:c>
      <x:c r="BF187" s="0" t="s">
        <x:v>92</x:v>
      </x:c>
    </x:row>
    <x:row r="188" spans="1:62" x14ac:dyDescent="0.6">
      <x:c r="A188" s="0" t="s">
        <x:v>776</x:v>
      </x:c>
      <x:c r="B188" s="0" t="n">
        <x:v>13223</x:v>
      </x:c>
      <x:c r="C188" s="0" t="s">
        <x:v>418</x:v>
      </x:c>
      <x:c r="D188" s="0" t="s">
        <x:v>80</x:v>
      </x:c>
      <x:c r="E188" s="0" t="s">
        <x:v>165</x:v>
      </x:c>
      <x:c r="F188" s="0" t="n">
        <x:v>500</x:v>
      </x:c>
      <x:c r="G188" s="0" t="s">
        <x:v>82</x:v>
      </x:c>
      <x:c r="H188" s="0" t="n">
        <x:v>88</x:v>
      </x:c>
      <x:c r="I188" s="0" t="s">
        <x:v>777</x:v>
      </x:c>
      <x:c r="N188" s="0" t="s">
        <x:v>157</x:v>
      </x:c>
      <x:c r="O188" s="0" t="s">
        <x:v>85</x:v>
      </x:c>
      <x:c r="T188" s="0" t="s">
        <x:v>86</x:v>
      </x:c>
      <x:c r="U188" s="0" t="s">
        <x:v>778</x:v>
      </x:c>
      <x:c r="AH188" s="0" t="s">
        <x:v>86</x:v>
      </x:c>
      <x:c r="AJ188" s="0" t="s">
        <x:v>779</x:v>
      </x:c>
      <x:c r="AL188" s="0" t="s">
        <x:v>89</x:v>
      </x:c>
      <x:c r="AS188" s="0" t="s">
        <x:v>780</x:v>
      </x:c>
      <x:c r="BE188" s="0" t="s">
        <x:v>91</x:v>
      </x:c>
      <x:c r="BF188" s="0" t="s">
        <x:v>92</x:v>
      </x:c>
    </x:row>
    <x:row r="189" spans="1:62" x14ac:dyDescent="0.6">
      <x:c r="A189" s="0" t="s">
        <x:v>781</x:v>
      </x:c>
      <x:c r="B189" s="0" t="n">
        <x:v>13225</x:v>
      </x:c>
      <x:c r="C189" s="0" t="s">
        <x:v>418</x:v>
      </x:c>
      <x:c r="D189" s="0" t="s">
        <x:v>80</x:v>
      </x:c>
      <x:c r="E189" s="0" t="s">
        <x:v>782</x:v>
      </x:c>
      <x:c r="F189" s="0" t="n">
        <x:v>4000</x:v>
      </x:c>
      <x:c r="G189" s="0" t="s">
        <x:v>82</x:v>
      </x:c>
      <x:c r="H189" s="0" t="n">
        <x:v>124</x:v>
      </x:c>
      <x:c r="I189" s="0" t="s">
        <x:v>783</x:v>
      </x:c>
      <x:c r="N189" s="0" t="s">
        <x:v>206</x:v>
      </x:c>
      <x:c r="O189" s="0" t="s">
        <x:v>85</x:v>
      </x:c>
      <x:c r="T189" s="0" t="s">
        <x:v>86</x:v>
      </x:c>
      <x:c r="U189" s="0" t="s">
        <x:v>784</x:v>
      </x:c>
      <x:c r="AH189" s="0" t="s">
        <x:v>86</x:v>
      </x:c>
      <x:c r="AJ189" s="0" t="s">
        <x:v>785</x:v>
      </x:c>
      <x:c r="AL189" s="0" t="s">
        <x:v>89</x:v>
      </x:c>
      <x:c r="AS189" s="0" t="s">
        <x:v>786</x:v>
      </x:c>
      <x:c r="BE189" s="0" t="s">
        <x:v>91</x:v>
      </x:c>
      <x:c r="BF189" s="0" t="s">
        <x:v>92</x:v>
      </x:c>
    </x:row>
    <x:row r="190" spans="1:62" x14ac:dyDescent="0.6">
      <x:c r="A190" s="0" t="s">
        <x:v>787</x:v>
      </x:c>
      <x:c r="B190" s="0" t="n">
        <x:v>13227</x:v>
      </x:c>
      <x:c r="C190" s="0" t="s">
        <x:v>418</x:v>
      </x:c>
      <x:c r="D190" s="0" t="s">
        <x:v>80</x:v>
      </x:c>
      <x:c r="E190" s="0" t="s">
        <x:v>788</x:v>
      </x:c>
      <x:c r="F190" s="0" t="n">
        <x:v>100</x:v>
      </x:c>
      <x:c r="G190" s="0" t="s">
        <x:v>82</x:v>
      </x:c>
      <x:c r="H190" s="0" t="n">
        <x:v>124</x:v>
      </x:c>
      <x:c r="I190" s="0" t="s">
        <x:v>783</x:v>
      </x:c>
      <x:c r="N190" s="0" t="s">
        <x:v>273</x:v>
      </x:c>
      <x:c r="O190" s="0" t="s">
        <x:v>85</x:v>
      </x:c>
      <x:c r="T190" s="0" t="s">
        <x:v>86</x:v>
      </x:c>
      <x:c r="U190" s="0" t="s">
        <x:v>789</x:v>
      </x:c>
      <x:c r="AH190" s="0" t="s">
        <x:v>86</x:v>
      </x:c>
      <x:c r="AJ190" s="0" t="s">
        <x:v>790</x:v>
      </x:c>
      <x:c r="AL190" s="0" t="s">
        <x:v>89</x:v>
      </x:c>
      <x:c r="AS190" s="0" t="s">
        <x:v>786</x:v>
      </x:c>
      <x:c r="BE190" s="0" t="s">
        <x:v>91</x:v>
      </x:c>
      <x:c r="BF190" s="0" t="s">
        <x:v>92</x:v>
      </x:c>
    </x:row>
    <x:row r="191" spans="1:62" x14ac:dyDescent="0.6">
      <x:c r="A191" s="0" t="s">
        <x:v>791</x:v>
      </x:c>
      <x:c r="B191" s="0" t="n">
        <x:v>13229</x:v>
      </x:c>
      <x:c r="C191" s="0" t="s">
        <x:v>418</x:v>
      </x:c>
      <x:c r="D191" s="0" t="s">
        <x:v>80</x:v>
      </x:c>
      <x:c r="E191" s="0" t="s">
        <x:v>792</x:v>
      </x:c>
      <x:c r="F191" s="0" t="n">
        <x:v>350</x:v>
      </x:c>
      <x:c r="G191" s="0" t="s">
        <x:v>82</x:v>
      </x:c>
      <x:c r="H191" s="0" t="n">
        <x:v>124</x:v>
      </x:c>
      <x:c r="I191" s="0" t="s">
        <x:v>783</x:v>
      </x:c>
      <x:c r="N191" s="0" t="s">
        <x:v>793</x:v>
      </x:c>
      <x:c r="O191" s="0" t="s">
        <x:v>85</x:v>
      </x:c>
      <x:c r="T191" s="0" t="s">
        <x:v>86</x:v>
      </x:c>
      <x:c r="U191" s="0" t="s">
        <x:v>794</x:v>
      </x:c>
      <x:c r="AH191" s="0" t="s">
        <x:v>86</x:v>
      </x:c>
      <x:c r="AJ191" s="0" t="s">
        <x:v>795</x:v>
      </x:c>
      <x:c r="AL191" s="0" t="s">
        <x:v>89</x:v>
      </x:c>
      <x:c r="AS191" s="0" t="s">
        <x:v>786</x:v>
      </x:c>
      <x:c r="BE191" s="0" t="s">
        <x:v>91</x:v>
      </x:c>
      <x:c r="BF191" s="0" t="s">
        <x:v>92</x:v>
      </x:c>
    </x:row>
    <x:row r="192" spans="1:62" x14ac:dyDescent="0.6">
      <x:c r="A192" s="0" t="s">
        <x:v>796</x:v>
      </x:c>
      <x:c r="B192" s="0" t="n">
        <x:v>13231</x:v>
      </x:c>
      <x:c r="C192" s="0" t="s">
        <x:v>418</x:v>
      </x:c>
      <x:c r="D192" s="0" t="s">
        <x:v>80</x:v>
      </x:c>
      <x:c r="E192" s="0" t="s">
        <x:v>343</x:v>
      </x:c>
      <x:c r="F192" s="0" t="n">
        <x:v>300</x:v>
      </x:c>
      <x:c r="G192" s="0" t="s">
        <x:v>82</x:v>
      </x:c>
      <x:c r="H192" s="0" t="n">
        <x:v>124</x:v>
      </x:c>
      <x:c r="I192" s="0" t="s">
        <x:v>783</x:v>
      </x:c>
      <x:c r="N192" s="0" t="s">
        <x:v>146</x:v>
      </x:c>
      <x:c r="O192" s="0" t="s">
        <x:v>85</x:v>
      </x:c>
      <x:c r="T192" s="0" t="s">
        <x:v>86</x:v>
      </x:c>
      <x:c r="U192" s="0" t="s">
        <x:v>797</x:v>
      </x:c>
      <x:c r="AH192" s="0" t="s">
        <x:v>86</x:v>
      </x:c>
      <x:c r="AJ192" s="0" t="s">
        <x:v>798</x:v>
      </x:c>
      <x:c r="AL192" s="0" t="s">
        <x:v>89</x:v>
      </x:c>
      <x:c r="AS192" s="0" t="s">
        <x:v>786</x:v>
      </x:c>
      <x:c r="BE192" s="0" t="s">
        <x:v>91</x:v>
      </x:c>
      <x:c r="BF192" s="0" t="s">
        <x:v>92</x:v>
      </x:c>
    </x:row>
    <x:row r="193" spans="1:62" x14ac:dyDescent="0.6">
      <x:c r="A193" s="0" t="s">
        <x:v>799</x:v>
      </x:c>
      <x:c r="B193" s="0" t="n">
        <x:v>13233</x:v>
      </x:c>
      <x:c r="C193" s="0" t="s">
        <x:v>418</x:v>
      </x:c>
      <x:c r="D193" s="0" t="s">
        <x:v>80</x:v>
      </x:c>
      <x:c r="E193" s="0" t="s">
        <x:v>716</x:v>
      </x:c>
      <x:c r="F193" s="0" t="n">
        <x:v>200</x:v>
      </x:c>
      <x:c r="G193" s="0" t="s">
        <x:v>82</x:v>
      </x:c>
      <x:c r="H193" s="0" t="n">
        <x:v>124</x:v>
      </x:c>
      <x:c r="I193" s="0" t="s">
        <x:v>783</x:v>
      </x:c>
      <x:c r="N193" s="0" t="s">
        <x:v>249</x:v>
      </x:c>
      <x:c r="O193" s="0" t="s">
        <x:v>85</x:v>
      </x:c>
      <x:c r="T193" s="0" t="s">
        <x:v>86</x:v>
      </x:c>
      <x:c r="U193" s="0" t="s">
        <x:v>800</x:v>
      </x:c>
      <x:c r="AH193" s="0" t="s">
        <x:v>86</x:v>
      </x:c>
      <x:c r="AJ193" s="0" t="s">
        <x:v>801</x:v>
      </x:c>
      <x:c r="AL193" s="0" t="s">
        <x:v>89</x:v>
      </x:c>
      <x:c r="AS193" s="0" t="s">
        <x:v>786</x:v>
      </x:c>
      <x:c r="BE193" s="0" t="s">
        <x:v>91</x:v>
      </x:c>
      <x:c r="BF193" s="0" t="s">
        <x:v>92</x:v>
      </x:c>
    </x:row>
    <x:row r="194" spans="1:62" x14ac:dyDescent="0.6">
      <x:c r="A194" s="0" t="s">
        <x:v>802</x:v>
      </x:c>
      <x:c r="B194" s="0" t="n">
        <x:v>13235</x:v>
      </x:c>
      <x:c r="C194" s="0" t="s">
        <x:v>418</x:v>
      </x:c>
      <x:c r="D194" s="0" t="s">
        <x:v>80</x:v>
      </x:c>
      <x:c r="E194" s="0" t="s">
        <x:v>782</x:v>
      </x:c>
      <x:c r="F194" s="0" t="n">
        <x:v>12</x:v>
      </x:c>
      <x:c r="G194" s="0" t="s">
        <x:v>82</x:v>
      </x:c>
      <x:c r="H194" s="0" t="n">
        <x:v>124</x:v>
      </x:c>
      <x:c r="I194" s="0" t="s">
        <x:v>783</x:v>
      </x:c>
      <x:c r="N194" s="0" t="s">
        <x:v>803</x:v>
      </x:c>
      <x:c r="O194" s="0" t="s">
        <x:v>85</x:v>
      </x:c>
      <x:c r="T194" s="0" t="s">
        <x:v>86</x:v>
      </x:c>
      <x:c r="U194" s="0" t="s">
        <x:v>804</x:v>
      </x:c>
      <x:c r="AH194" s="0" t="s">
        <x:v>86</x:v>
      </x:c>
      <x:c r="AJ194" s="0" t="s">
        <x:v>805</x:v>
      </x:c>
      <x:c r="AL194" s="0" t="s">
        <x:v>89</x:v>
      </x:c>
      <x:c r="AS194" s="0" t="s">
        <x:v>806</x:v>
      </x:c>
      <x:c r="BE194" s="0" t="s">
        <x:v>91</x:v>
      </x:c>
      <x:c r="BF194" s="0" t="s">
        <x:v>92</x:v>
      </x:c>
    </x:row>
    <x:row r="195" spans="1:62" x14ac:dyDescent="0.6">
      <x:c r="A195" s="0" t="s">
        <x:v>807</x:v>
      </x:c>
      <x:c r="B195" s="0" t="n">
        <x:v>13237</x:v>
      </x:c>
      <x:c r="C195" s="0" t="s">
        <x:v>418</x:v>
      </x:c>
      <x:c r="D195" s="0" t="s">
        <x:v>80</x:v>
      </x:c>
      <x:c r="E195" s="0" t="s">
        <x:v>139</x:v>
      </x:c>
      <x:c r="F195" s="0" t="n">
        <x:v>300</x:v>
      </x:c>
      <x:c r="G195" s="0" t="s">
        <x:v>82</x:v>
      </x:c>
      <x:c r="H195" s="0" t="n">
        <x:v>124</x:v>
      </x:c>
      <x:c r="I195" s="0" t="s">
        <x:v>783</x:v>
      </x:c>
      <x:c r="N195" s="0" t="s">
        <x:v>146</x:v>
      </x:c>
      <x:c r="O195" s="0" t="s">
        <x:v>85</x:v>
      </x:c>
      <x:c r="T195" s="0" t="s">
        <x:v>86</x:v>
      </x:c>
      <x:c r="U195" s="0" t="s">
        <x:v>808</x:v>
      </x:c>
      <x:c r="AH195" s="0" t="s">
        <x:v>86</x:v>
      </x:c>
      <x:c r="AJ195" s="0" t="s">
        <x:v>809</x:v>
      </x:c>
      <x:c r="AL195" s="0" t="s">
        <x:v>89</x:v>
      </x:c>
      <x:c r="AS195" s="0" t="s">
        <x:v>786</x:v>
      </x:c>
      <x:c r="BE195" s="0" t="s">
        <x:v>91</x:v>
      </x:c>
      <x:c r="BF195" s="0" t="s">
        <x:v>92</x:v>
      </x:c>
    </x:row>
    <x:row r="196" spans="1:62" x14ac:dyDescent="0.6">
      <x:c r="A196" s="0" t="s">
        <x:v>810</x:v>
      </x:c>
      <x:c r="B196" s="0" t="n">
        <x:v>13238</x:v>
      </x:c>
      <x:c r="C196" s="0" t="s">
        <x:v>811</x:v>
      </x:c>
      <x:c r="D196" s="0" t="s">
        <x:v>80</x:v>
      </x:c>
      <x:c r="E196" s="0" t="s">
        <x:v>812</x:v>
      </x:c>
      <x:c r="F196" s="0" t="n">
        <x:v>500</x:v>
      </x:c>
      <x:c r="G196" s="0" t="s">
        <x:v>82</x:v>
      </x:c>
      <x:c r="H196" s="0" t="n">
        <x:v>124</x:v>
      </x:c>
      <x:c r="I196" s="0" t="s">
        <x:v>783</x:v>
      </x:c>
      <x:c r="N196" s="0" t="s">
        <x:v>157</x:v>
      </x:c>
      <x:c r="O196" s="0" t="s">
        <x:v>85</x:v>
      </x:c>
      <x:c r="T196" s="0" t="s">
        <x:v>86</x:v>
      </x:c>
      <x:c r="U196" s="0" t="s">
        <x:v>813</x:v>
      </x:c>
      <x:c r="AH196" s="0" t="s">
        <x:v>86</x:v>
      </x:c>
      <x:c r="AJ196" s="0" t="s">
        <x:v>814</x:v>
      </x:c>
      <x:c r="AL196" s="0" t="s">
        <x:v>89</x:v>
      </x:c>
      <x:c r="AS196" s="0" t="s">
        <x:v>786</x:v>
      </x:c>
      <x:c r="BE196" s="0" t="s">
        <x:v>91</x:v>
      </x:c>
      <x:c r="BF196" s="0" t="s">
        <x:v>92</x:v>
      </x:c>
    </x:row>
    <x:row r="197" spans="1:62" x14ac:dyDescent="0.6">
      <x:c r="A197" s="0" t="s">
        <x:v>815</x:v>
      </x:c>
      <x:c r="B197" s="0" t="n">
        <x:v>13240</x:v>
      </x:c>
      <x:c r="C197" s="0" t="s">
        <x:v>811</x:v>
      </x:c>
      <x:c r="D197" s="0" t="s">
        <x:v>80</x:v>
      </x:c>
      <x:c r="E197" s="0" t="s">
        <x:v>165</x:v>
      </x:c>
      <x:c r="F197" s="0" t="n">
        <x:v>2000</x:v>
      </x:c>
      <x:c r="G197" s="0" t="s">
        <x:v>82</x:v>
      </x:c>
      <x:c r="H197" s="0" t="n">
        <x:v>124</x:v>
      </x:c>
      <x:c r="I197" s="0" t="s">
        <x:v>783</x:v>
      </x:c>
      <x:c r="N197" s="0" t="s">
        <x:v>134</x:v>
      </x:c>
      <x:c r="O197" s="0" t="s">
        <x:v>85</x:v>
      </x:c>
      <x:c r="T197" s="0" t="s">
        <x:v>86</x:v>
      </x:c>
      <x:c r="U197" s="0" t="s">
        <x:v>816</x:v>
      </x:c>
      <x:c r="AH197" s="0" t="s">
        <x:v>86</x:v>
      </x:c>
      <x:c r="AJ197" s="0" t="s">
        <x:v>817</x:v>
      </x:c>
      <x:c r="AL197" s="0" t="s">
        <x:v>89</x:v>
      </x:c>
      <x:c r="AS197" s="0" t="s">
        <x:v>786</x:v>
      </x:c>
      <x:c r="BE197" s="0" t="s">
        <x:v>91</x:v>
      </x:c>
      <x:c r="BF197" s="0" t="s">
        <x:v>92</x:v>
      </x:c>
    </x:row>
    <x:row r="198" spans="1:62" x14ac:dyDescent="0.6">
      <x:c r="A198" s="0" t="s">
        <x:v>818</x:v>
      </x:c>
      <x:c r="B198" s="0" t="n">
        <x:v>13243</x:v>
      </x:c>
      <x:c r="C198" s="0" t="s">
        <x:v>811</x:v>
      </x:c>
      <x:c r="D198" s="0" t="s">
        <x:v>80</x:v>
      </x:c>
      <x:c r="E198" s="0" t="s">
        <x:v>139</x:v>
      </x:c>
      <x:c r="F198" s="0" t="n">
        <x:v>2000</x:v>
      </x:c>
      <x:c r="G198" s="0" t="s">
        <x:v>82</x:v>
      </x:c>
      <x:c r="H198" s="0" t="n">
        <x:v>124</x:v>
      </x:c>
      <x:c r="I198" s="0" t="s">
        <x:v>783</x:v>
      </x:c>
      <x:c r="N198" s="0" t="s">
        <x:v>134</x:v>
      </x:c>
      <x:c r="O198" s="0" t="s">
        <x:v>85</x:v>
      </x:c>
      <x:c r="T198" s="0" t="s">
        <x:v>86</x:v>
      </x:c>
      <x:c r="U198" s="0" t="s">
        <x:v>816</x:v>
      </x:c>
      <x:c r="AH198" s="0" t="s">
        <x:v>86</x:v>
      </x:c>
      <x:c r="AJ198" s="0" t="s">
        <x:v>819</x:v>
      </x:c>
      <x:c r="AL198" s="0" t="s">
        <x:v>89</x:v>
      </x:c>
      <x:c r="AS198" s="0" t="s">
        <x:v>786</x:v>
      </x:c>
      <x:c r="BE198" s="0" t="s">
        <x:v>91</x:v>
      </x:c>
      <x:c r="BF198" s="0" t="s">
        <x:v>92</x:v>
      </x:c>
    </x:row>
    <x:row r="199" spans="1:62" x14ac:dyDescent="0.6">
      <x:c r="A199" s="0" t="s">
        <x:v>820</x:v>
      </x:c>
      <x:c r="B199" s="0" t="n">
        <x:v>13245</x:v>
      </x:c>
      <x:c r="C199" s="0" t="s">
        <x:v>811</x:v>
      </x:c>
      <x:c r="D199" s="0" t="s">
        <x:v>80</x:v>
      </x:c>
      <x:c r="E199" s="0" t="s">
        <x:v>127</x:v>
      </x:c>
      <x:c r="F199" s="0" t="n">
        <x:v>2000</x:v>
      </x:c>
      <x:c r="G199" s="0" t="s">
        <x:v>82</x:v>
      </x:c>
      <x:c r="H199" s="0" t="n">
        <x:v>124</x:v>
      </x:c>
      <x:c r="I199" s="0" t="s">
        <x:v>783</x:v>
      </x:c>
      <x:c r="N199" s="0" t="s">
        <x:v>134</x:v>
      </x:c>
      <x:c r="O199" s="0" t="s">
        <x:v>85</x:v>
      </x:c>
      <x:c r="T199" s="0" t="s">
        <x:v>86</x:v>
      </x:c>
      <x:c r="U199" s="0" t="s">
        <x:v>821</x:v>
      </x:c>
      <x:c r="AH199" s="0" t="s">
        <x:v>86</x:v>
      </x:c>
      <x:c r="AJ199" s="0" t="s">
        <x:v>822</x:v>
      </x:c>
      <x:c r="AL199" s="0" t="s">
        <x:v>89</x:v>
      </x:c>
      <x:c r="AS199" s="0" t="s">
        <x:v>786</x:v>
      </x:c>
      <x:c r="BE199" s="0" t="s">
        <x:v>91</x:v>
      </x:c>
      <x:c r="BF199" s="0" t="s">
        <x:v>92</x:v>
      </x:c>
    </x:row>
    <x:row r="200" spans="1:62" x14ac:dyDescent="0.6">
      <x:c r="A200" s="0" t="s">
        <x:v>823</x:v>
      </x:c>
      <x:c r="B200" s="0" t="n">
        <x:v>13247</x:v>
      </x:c>
      <x:c r="C200" s="0" t="s">
        <x:v>811</x:v>
      </x:c>
      <x:c r="D200" s="0" t="s">
        <x:v>80</x:v>
      </x:c>
      <x:c r="E200" s="0" t="s">
        <x:v>824</x:v>
      </x:c>
      <x:c r="F200" s="0" t="n">
        <x:v>2000</x:v>
      </x:c>
      <x:c r="G200" s="0" t="s">
        <x:v>82</x:v>
      </x:c>
      <x:c r="H200" s="0" t="n">
        <x:v>124</x:v>
      </x:c>
      <x:c r="I200" s="0" t="s">
        <x:v>783</x:v>
      </x:c>
      <x:c r="N200" s="0" t="s">
        <x:v>134</x:v>
      </x:c>
      <x:c r="O200" s="0" t="s">
        <x:v>85</x:v>
      </x:c>
      <x:c r="T200" s="0" t="s">
        <x:v>86</x:v>
      </x:c>
      <x:c r="U200" s="0" t="s">
        <x:v>825</x:v>
      </x:c>
      <x:c r="AH200" s="0" t="s">
        <x:v>86</x:v>
      </x:c>
      <x:c r="AJ200" s="0" t="s">
        <x:v>826</x:v>
      </x:c>
      <x:c r="AL200" s="0" t="s">
        <x:v>89</x:v>
      </x:c>
      <x:c r="AS200" s="0" t="s">
        <x:v>786</x:v>
      </x:c>
      <x:c r="BE200" s="0" t="s">
        <x:v>91</x:v>
      </x:c>
      <x:c r="BF200" s="0" t="s">
        <x:v>92</x:v>
      </x:c>
    </x:row>
    <x:row r="201" spans="1:62" x14ac:dyDescent="0.6">
      <x:c r="A201" s="0" t="s">
        <x:v>827</x:v>
      </x:c>
      <x:c r="B201" s="0" t="n">
        <x:v>13249</x:v>
      </x:c>
      <x:c r="C201" s="0" t="s">
        <x:v>811</x:v>
      </x:c>
      <x:c r="D201" s="0" t="s">
        <x:v>80</x:v>
      </x:c>
      <x:c r="E201" s="0" t="s">
        <x:v>343</x:v>
      </x:c>
      <x:c r="F201" s="0" t="n">
        <x:v>1300</x:v>
      </x:c>
      <x:c r="G201" s="0" t="s">
        <x:v>82</x:v>
      </x:c>
      <x:c r="H201" s="0" t="n">
        <x:v>124</x:v>
      </x:c>
      <x:c r="I201" s="0" t="s">
        <x:v>783</x:v>
      </x:c>
      <x:c r="N201" s="0" t="s">
        <x:v>161</x:v>
      </x:c>
      <x:c r="O201" s="0" t="s">
        <x:v>85</x:v>
      </x:c>
      <x:c r="T201" s="0" t="s">
        <x:v>86</x:v>
      </x:c>
      <x:c r="U201" s="0" t="s">
        <x:v>828</x:v>
      </x:c>
      <x:c r="AH201" s="0" t="s">
        <x:v>86</x:v>
      </x:c>
      <x:c r="AJ201" s="0" t="s">
        <x:v>829</x:v>
      </x:c>
      <x:c r="AL201" s="0" t="s">
        <x:v>89</x:v>
      </x:c>
      <x:c r="AS201" s="0" t="s">
        <x:v>786</x:v>
      </x:c>
      <x:c r="BE201" s="0" t="s">
        <x:v>91</x:v>
      </x:c>
      <x:c r="BF201" s="0" t="s">
        <x:v>92</x:v>
      </x:c>
    </x:row>
    <x:row r="202" spans="1:62" x14ac:dyDescent="0.6">
      <x:c r="A202" s="0" t="s">
        <x:v>830</x:v>
      </x:c>
      <x:c r="B202" s="0" t="n">
        <x:v>13251</x:v>
      </x:c>
      <x:c r="C202" s="0" t="s">
        <x:v>811</x:v>
      </x:c>
      <x:c r="D202" s="0" t="s">
        <x:v>80</x:v>
      </x:c>
      <x:c r="E202" s="0" t="s">
        <x:v>499</x:v>
      </x:c>
      <x:c r="F202" s="0" t="n">
        <x:v>4000</x:v>
      </x:c>
      <x:c r="G202" s="0" t="s">
        <x:v>82</x:v>
      </x:c>
      <x:c r="H202" s="0" t="n">
        <x:v>124</x:v>
      </x:c>
      <x:c r="I202" s="0" t="s">
        <x:v>783</x:v>
      </x:c>
      <x:c r="N202" s="0" t="s">
        <x:v>206</x:v>
      </x:c>
      <x:c r="O202" s="0" t="s">
        <x:v>85</x:v>
      </x:c>
      <x:c r="T202" s="0" t="s">
        <x:v>86</x:v>
      </x:c>
      <x:c r="U202" s="0" t="s">
        <x:v>831</x:v>
      </x:c>
      <x:c r="AH202" s="0" t="s">
        <x:v>86</x:v>
      </x:c>
      <x:c r="AJ202" s="0" t="s">
        <x:v>832</x:v>
      </x:c>
      <x:c r="AL202" s="0" t="s">
        <x:v>89</x:v>
      </x:c>
      <x:c r="AS202" s="0" t="s">
        <x:v>786</x:v>
      </x:c>
      <x:c r="BE202" s="0" t="s">
        <x:v>91</x:v>
      </x:c>
      <x:c r="BF202" s="0" t="s">
        <x:v>92</x:v>
      </x:c>
    </x:row>
    <x:row r="203" spans="1:62" x14ac:dyDescent="0.6">
      <x:c r="A203" s="0" t="s">
        <x:v>833</x:v>
      </x:c>
      <x:c r="B203" s="0" t="n">
        <x:v>13253</x:v>
      </x:c>
      <x:c r="C203" s="0" t="s">
        <x:v>811</x:v>
      </x:c>
      <x:c r="D203" s="0" t="s">
        <x:v>80</x:v>
      </x:c>
      <x:c r="E203" s="0" t="s">
        <x:v>834</x:v>
      </x:c>
      <x:c r="F203" s="0" t="n">
        <x:v>1000</x:v>
      </x:c>
      <x:c r="G203" s="0" t="s">
        <x:v>82</x:v>
      </x:c>
      <x:c r="H203" s="0" t="n">
        <x:v>124</x:v>
      </x:c>
      <x:c r="I203" s="0" t="s">
        <x:v>783</x:v>
      </x:c>
      <x:c r="N203" s="0" t="s">
        <x:v>84</x:v>
      </x:c>
      <x:c r="O203" s="0" t="s">
        <x:v>85</x:v>
      </x:c>
      <x:c r="T203" s="0" t="s">
        <x:v>86</x:v>
      </x:c>
      <x:c r="U203" s="0" t="s">
        <x:v>835</x:v>
      </x:c>
      <x:c r="AH203" s="0" t="s">
        <x:v>86</x:v>
      </x:c>
      <x:c r="AJ203" s="0" t="s">
        <x:v>836</x:v>
      </x:c>
      <x:c r="AL203" s="0" t="s">
        <x:v>89</x:v>
      </x:c>
      <x:c r="AS203" s="0" t="s">
        <x:v>786</x:v>
      </x:c>
      <x:c r="BE203" s="0" t="s">
        <x:v>91</x:v>
      </x:c>
      <x:c r="BF203" s="0" t="s">
        <x:v>92</x:v>
      </x:c>
    </x:row>
    <x:row r="204" spans="1:62" x14ac:dyDescent="0.6">
      <x:c r="A204" s="0" t="s">
        <x:v>837</x:v>
      </x:c>
      <x:c r="B204" s="0" t="n">
        <x:v>13255</x:v>
      </x:c>
      <x:c r="C204" s="0" t="s">
        <x:v>811</x:v>
      </x:c>
      <x:c r="D204" s="0" t="s">
        <x:v>80</x:v>
      </x:c>
      <x:c r="E204" s="0" t="s">
        <x:v>165</x:v>
      </x:c>
      <x:c r="F204" s="0" t="n">
        <x:v>1000</x:v>
      </x:c>
      <x:c r="G204" s="0" t="s">
        <x:v>82</x:v>
      </x:c>
      <x:c r="H204" s="0" t="n">
        <x:v>124</x:v>
      </x:c>
      <x:c r="I204" s="0" t="s">
        <x:v>783</x:v>
      </x:c>
      <x:c r="N204" s="0" t="s">
        <x:v>84</x:v>
      </x:c>
      <x:c r="O204" s="0" t="s">
        <x:v>85</x:v>
      </x:c>
      <x:c r="T204" s="0" t="s">
        <x:v>86</x:v>
      </x:c>
      <x:c r="U204" s="0" t="s">
        <x:v>838</x:v>
      </x:c>
      <x:c r="AH204" s="0" t="s">
        <x:v>86</x:v>
      </x:c>
      <x:c r="AJ204" s="0" t="s">
        <x:v>839</x:v>
      </x:c>
      <x:c r="AL204" s="0" t="s">
        <x:v>89</x:v>
      </x:c>
      <x:c r="AS204" s="0" t="s">
        <x:v>786</x:v>
      </x:c>
      <x:c r="BE204" s="0" t="s">
        <x:v>91</x:v>
      </x:c>
      <x:c r="BF204" s="0" t="s">
        <x:v>92</x:v>
      </x:c>
    </x:row>
    <x:row r="205" spans="1:62" x14ac:dyDescent="0.6">
      <x:c r="A205" s="0" t="s">
        <x:v>840</x:v>
      </x:c>
      <x:c r="B205" s="0" t="n">
        <x:v>13257</x:v>
      </x:c>
      <x:c r="C205" s="0" t="s">
        <x:v>811</x:v>
      </x:c>
      <x:c r="D205" s="0" t="s">
        <x:v>80</x:v>
      </x:c>
      <x:c r="E205" s="0" t="s">
        <x:v>467</x:v>
      </x:c>
      <x:c r="F205" s="0" t="n">
        <x:v>400</x:v>
      </x:c>
      <x:c r="G205" s="0" t="s">
        <x:v>82</x:v>
      </x:c>
      <x:c r="H205" s="0" t="n">
        <x:v>124</x:v>
      </x:c>
      <x:c r="I205" s="0" t="s">
        <x:v>783</x:v>
      </x:c>
      <x:c r="N205" s="0" t="s">
        <x:v>286</x:v>
      </x:c>
      <x:c r="O205" s="0" t="s">
        <x:v>85</x:v>
      </x:c>
      <x:c r="T205" s="0" t="s">
        <x:v>86</x:v>
      </x:c>
      <x:c r="U205" s="0" t="s">
        <x:v>841</x:v>
      </x:c>
      <x:c r="AH205" s="0" t="s">
        <x:v>86</x:v>
      </x:c>
      <x:c r="AJ205" s="0" t="s">
        <x:v>842</x:v>
      </x:c>
      <x:c r="AL205" s="0" t="s">
        <x:v>89</x:v>
      </x:c>
      <x:c r="AS205" s="0" t="s">
        <x:v>786</x:v>
      </x:c>
      <x:c r="BE205" s="0" t="s">
        <x:v>91</x:v>
      </x:c>
      <x:c r="BF205" s="0" t="s">
        <x:v>92</x:v>
      </x:c>
    </x:row>
    <x:row r="206" spans="1:62" x14ac:dyDescent="0.6">
      <x:c r="A206" s="0" t="s">
        <x:v>843</x:v>
      </x:c>
      <x:c r="B206" s="0" t="n">
        <x:v>13259</x:v>
      </x:c>
      <x:c r="C206" s="0" t="s">
        <x:v>811</x:v>
      </x:c>
      <x:c r="D206" s="0" t="s">
        <x:v>80</x:v>
      </x:c>
      <x:c r="E206" s="0" t="s">
        <x:v>844</x:v>
      </x:c>
      <x:c r="F206" s="0" t="n">
        <x:v>300</x:v>
      </x:c>
      <x:c r="G206" s="0" t="s">
        <x:v>82</x:v>
      </x:c>
      <x:c r="H206" s="0" t="n">
        <x:v>124</x:v>
      </x:c>
      <x:c r="I206" s="0" t="s">
        <x:v>783</x:v>
      </x:c>
      <x:c r="N206" s="0" t="s">
        <x:v>146</x:v>
      </x:c>
      <x:c r="O206" s="0" t="s">
        <x:v>85</x:v>
      </x:c>
      <x:c r="T206" s="0" t="s">
        <x:v>86</x:v>
      </x:c>
      <x:c r="U206" s="0" t="s">
        <x:v>845</x:v>
      </x:c>
      <x:c r="AH206" s="0" t="s">
        <x:v>86</x:v>
      </x:c>
      <x:c r="AJ206" s="0" t="s">
        <x:v>846</x:v>
      </x:c>
      <x:c r="AL206" s="0" t="s">
        <x:v>89</x:v>
      </x:c>
      <x:c r="AS206" s="0" t="s">
        <x:v>786</x:v>
      </x:c>
      <x:c r="BE206" s="0" t="s">
        <x:v>91</x:v>
      </x:c>
      <x:c r="BF206" s="0" t="s">
        <x:v>92</x:v>
      </x:c>
    </x:row>
    <x:row r="207" spans="1:62" x14ac:dyDescent="0.6">
      <x:c r="A207" s="0" t="s">
        <x:v>847</x:v>
      </x:c>
      <x:c r="B207" s="0" t="n">
        <x:v>13261</x:v>
      </x:c>
      <x:c r="C207" s="0" t="s">
        <x:v>811</x:v>
      </x:c>
      <x:c r="D207" s="0" t="s">
        <x:v>80</x:v>
      </x:c>
      <x:c r="E207" s="0" t="s">
        <x:v>848</x:v>
      </x:c>
      <x:c r="F207" s="0" t="n">
        <x:v>500</x:v>
      </x:c>
      <x:c r="G207" s="0" t="s">
        <x:v>82</x:v>
      </x:c>
      <x:c r="H207" s="0" t="n">
        <x:v>124</x:v>
      </x:c>
      <x:c r="I207" s="0" t="s">
        <x:v>783</x:v>
      </x:c>
      <x:c r="N207" s="0" t="s">
        <x:v>157</x:v>
      </x:c>
      <x:c r="O207" s="0" t="s">
        <x:v>85</x:v>
      </x:c>
      <x:c r="T207" s="0" t="s">
        <x:v>86</x:v>
      </x:c>
      <x:c r="U207" s="0" t="s">
        <x:v>849</x:v>
      </x:c>
      <x:c r="AH207" s="0" t="s">
        <x:v>86</x:v>
      </x:c>
      <x:c r="AJ207" s="0" t="s">
        <x:v>850</x:v>
      </x:c>
      <x:c r="AL207" s="0" t="s">
        <x:v>89</x:v>
      </x:c>
      <x:c r="AS207" s="0" t="s">
        <x:v>851</x:v>
      </x:c>
      <x:c r="BE207" s="0" t="s">
        <x:v>91</x:v>
      </x:c>
      <x:c r="BF207" s="0" t="s">
        <x:v>92</x:v>
      </x:c>
    </x:row>
    <x:row r="208" spans="1:62" x14ac:dyDescent="0.6">
      <x:c r="A208" s="0" t="s">
        <x:v>852</x:v>
      </x:c>
      <x:c r="B208" s="0" t="n">
        <x:v>13263</x:v>
      </x:c>
      <x:c r="C208" s="0" t="s">
        <x:v>811</x:v>
      </x:c>
      <x:c r="D208" s="0" t="s">
        <x:v>80</x:v>
      </x:c>
      <x:c r="E208" s="0" t="s">
        <x:v>380</x:v>
      </x:c>
      <x:c r="F208" s="0" t="n">
        <x:v>1500</x:v>
      </x:c>
      <x:c r="G208" s="0" t="s">
        <x:v>82</x:v>
      </x:c>
      <x:c r="H208" s="0" t="n">
        <x:v>124</x:v>
      </x:c>
      <x:c r="I208" s="0" t="s">
        <x:v>783</x:v>
      </x:c>
      <x:c r="N208" s="0" t="s">
        <x:v>362</x:v>
      </x:c>
      <x:c r="O208" s="0" t="s">
        <x:v>85</x:v>
      </x:c>
      <x:c r="T208" s="0" t="s">
        <x:v>86</x:v>
      </x:c>
      <x:c r="U208" s="0" t="s">
        <x:v>831</x:v>
      </x:c>
      <x:c r="AH208" s="0" t="s">
        <x:v>86</x:v>
      </x:c>
      <x:c r="AJ208" s="0" t="s">
        <x:v>853</x:v>
      </x:c>
      <x:c r="AL208" s="0" t="s">
        <x:v>89</x:v>
      </x:c>
      <x:c r="AS208" s="0" t="s">
        <x:v>786</x:v>
      </x:c>
      <x:c r="BE208" s="0" t="s">
        <x:v>91</x:v>
      </x:c>
      <x:c r="BF208" s="0" t="s">
        <x:v>92</x:v>
      </x:c>
    </x:row>
    <x:row r="209" spans="1:62" x14ac:dyDescent="0.6">
      <x:c r="A209" s="0" t="s">
        <x:v>854</x:v>
      </x:c>
      <x:c r="B209" s="0" t="n">
        <x:v>13265</x:v>
      </x:c>
      <x:c r="C209" s="0" t="s">
        <x:v>811</x:v>
      </x:c>
      <x:c r="D209" s="0" t="s">
        <x:v>80</x:v>
      </x:c>
      <x:c r="E209" s="0" t="s">
        <x:v>407</x:v>
      </x:c>
      <x:c r="F209" s="0" t="n">
        <x:v>3000</x:v>
      </x:c>
      <x:c r="G209" s="0" t="s">
        <x:v>82</x:v>
      </x:c>
      <x:c r="H209" s="0" t="n">
        <x:v>124</x:v>
      </x:c>
      <x:c r="I209" s="0" t="s">
        <x:v>783</x:v>
      </x:c>
      <x:c r="N209" s="0" t="s">
        <x:v>214</x:v>
      </x:c>
      <x:c r="O209" s="0" t="s">
        <x:v>85</x:v>
      </x:c>
      <x:c r="T209" s="0" t="s">
        <x:v>86</x:v>
      </x:c>
      <x:c r="U209" s="0" t="s">
        <x:v>855</x:v>
      </x:c>
      <x:c r="AH209" s="0" t="s">
        <x:v>86</x:v>
      </x:c>
      <x:c r="AJ209" s="0" t="s">
        <x:v>856</x:v>
      </x:c>
      <x:c r="AL209" s="0" t="s">
        <x:v>89</x:v>
      </x:c>
      <x:c r="AS209" s="0" t="s">
        <x:v>786</x:v>
      </x:c>
      <x:c r="BE209" s="0" t="s">
        <x:v>91</x:v>
      </x:c>
      <x:c r="BF209" s="0" t="s">
        <x:v>92</x:v>
      </x:c>
    </x:row>
    <x:row r="210" spans="1:62" x14ac:dyDescent="0.6">
      <x:c r="A210" s="0" t="s">
        <x:v>857</x:v>
      </x:c>
      <x:c r="B210" s="0" t="n">
        <x:v>13267</x:v>
      </x:c>
      <x:c r="C210" s="0" t="s">
        <x:v>811</x:v>
      </x:c>
      <x:c r="D210" s="0" t="s">
        <x:v>80</x:v>
      </x:c>
      <x:c r="E210" s="0" t="s">
        <x:v>380</x:v>
      </x:c>
      <x:c r="F210" s="0" t="n">
        <x:v>500</x:v>
      </x:c>
      <x:c r="G210" s="0" t="s">
        <x:v>82</x:v>
      </x:c>
      <x:c r="H210" s="0" t="n">
        <x:v>124</x:v>
      </x:c>
      <x:c r="I210" s="0" t="s">
        <x:v>783</x:v>
      </x:c>
      <x:c r="N210" s="0" t="s">
        <x:v>157</x:v>
      </x:c>
      <x:c r="O210" s="0" t="s">
        <x:v>85</x:v>
      </x:c>
      <x:c r="T210" s="0" t="s">
        <x:v>86</x:v>
      </x:c>
      <x:c r="U210" s="0" t="s">
        <x:v>858</x:v>
      </x:c>
      <x:c r="AH210" s="0" t="s">
        <x:v>86</x:v>
      </x:c>
      <x:c r="AJ210" s="0" t="s">
        <x:v>859</x:v>
      </x:c>
      <x:c r="AL210" s="0" t="s">
        <x:v>89</x:v>
      </x:c>
      <x:c r="AS210" s="0" t="s">
        <x:v>786</x:v>
      </x:c>
      <x:c r="BE210" s="0" t="s">
        <x:v>91</x:v>
      </x:c>
      <x:c r="BF210" s="0" t="s">
        <x:v>92</x:v>
      </x:c>
    </x:row>
    <x:row r="211" spans="1:62" x14ac:dyDescent="0.6">
      <x:c r="A211" s="0" t="s">
        <x:v>860</x:v>
      </x:c>
      <x:c r="B211" s="0" t="n">
        <x:v>13269</x:v>
      </x:c>
      <x:c r="C211" s="0" t="s">
        <x:v>811</x:v>
      </x:c>
      <x:c r="D211" s="0" t="s">
        <x:v>80</x:v>
      </x:c>
      <x:c r="E211" s="0" t="s">
        <x:v>422</x:v>
      </x:c>
      <x:c r="F211" s="0" t="n">
        <x:v>21050</x:v>
      </x:c>
      <x:c r="G211" s="0" t="s">
        <x:v>82</x:v>
      </x:c>
      <x:c r="H211" s="0" t="n">
        <x:v>124</x:v>
      </x:c>
      <x:c r="I211" s="0" t="s">
        <x:v>783</x:v>
      </x:c>
      <x:c r="N211" s="0" t="s">
        <x:v>861</x:v>
      </x:c>
      <x:c r="O211" s="0" t="s">
        <x:v>85</x:v>
      </x:c>
      <x:c r="T211" s="0" t="s">
        <x:v>86</x:v>
      </x:c>
      <x:c r="U211" s="0" t="s">
        <x:v>862</x:v>
      </x:c>
      <x:c r="AH211" s="0" t="s">
        <x:v>86</x:v>
      </x:c>
      <x:c r="AJ211" s="0" t="s">
        <x:v>863</x:v>
      </x:c>
      <x:c r="AL211" s="0" t="s">
        <x:v>89</x:v>
      </x:c>
      <x:c r="AS211" s="0" t="s">
        <x:v>786</x:v>
      </x:c>
      <x:c r="BE211" s="0" t="s">
        <x:v>91</x:v>
      </x:c>
      <x:c r="BF211" s="0" t="s">
        <x:v>92</x:v>
      </x:c>
    </x:row>
    <x:row r="212" spans="1:62" x14ac:dyDescent="0.6">
      <x:c r="A212" s="0" t="s">
        <x:v>864</x:v>
      </x:c>
      <x:c r="B212" s="0" t="n">
        <x:v>13271</x:v>
      </x:c>
      <x:c r="C212" s="0" t="s">
        <x:v>811</x:v>
      </x:c>
      <x:c r="D212" s="0" t="s">
        <x:v>80</x:v>
      </x:c>
      <x:c r="E212" s="0" t="s">
        <x:v>865</x:v>
      </x:c>
      <x:c r="F212" s="0" t="n">
        <x:v>475</x:v>
      </x:c>
      <x:c r="G212" s="0" t="s">
        <x:v>82</x:v>
      </x:c>
      <x:c r="H212" s="0" t="n">
        <x:v>124</x:v>
      </x:c>
      <x:c r="I212" s="0" t="s">
        <x:v>783</x:v>
      </x:c>
      <x:c r="N212" s="0" t="s">
        <x:v>866</x:v>
      </x:c>
      <x:c r="O212" s="0" t="s">
        <x:v>85</x:v>
      </x:c>
      <x:c r="T212" s="0" t="s">
        <x:v>86</x:v>
      </x:c>
      <x:c r="U212" s="0" t="s">
        <x:v>867</x:v>
      </x:c>
      <x:c r="AH212" s="0" t="s">
        <x:v>86</x:v>
      </x:c>
      <x:c r="AJ212" s="0" t="s">
        <x:v>868</x:v>
      </x:c>
      <x:c r="AL212" s="0" t="s">
        <x:v>89</x:v>
      </x:c>
      <x:c r="AS212" s="0" t="s">
        <x:v>786</x:v>
      </x:c>
      <x:c r="BE212" s="0" t="s">
        <x:v>91</x:v>
      </x:c>
      <x:c r="BF212" s="0" t="s">
        <x:v>92</x:v>
      </x:c>
    </x:row>
    <x:row r="213" spans="1:62" x14ac:dyDescent="0.6">
      <x:c r="A213" s="0" t="s">
        <x:v>869</x:v>
      </x:c>
      <x:c r="B213" s="0" t="n">
        <x:v>13273</x:v>
      </x:c>
      <x:c r="C213" s="0" t="s">
        <x:v>811</x:v>
      </x:c>
      <x:c r="D213" s="0" t="s">
        <x:v>80</x:v>
      </x:c>
      <x:c r="E213" s="0" t="s">
        <x:v>407</x:v>
      </x:c>
      <x:c r="F213" s="0" t="n">
        <x:v>200</x:v>
      </x:c>
      <x:c r="G213" s="0" t="s">
        <x:v>82</x:v>
      </x:c>
      <x:c r="H213" s="0" t="n">
        <x:v>124</x:v>
      </x:c>
      <x:c r="I213" s="0" t="s">
        <x:v>783</x:v>
      </x:c>
      <x:c r="N213" s="0" t="s">
        <x:v>249</x:v>
      </x:c>
      <x:c r="O213" s="0" t="s">
        <x:v>85</x:v>
      </x:c>
      <x:c r="T213" s="0" t="s">
        <x:v>86</x:v>
      </x:c>
      <x:c r="U213" s="0" t="s">
        <x:v>870</x:v>
      </x:c>
      <x:c r="AH213" s="0" t="s">
        <x:v>86</x:v>
      </x:c>
      <x:c r="AJ213" s="0" t="s">
        <x:v>871</x:v>
      </x:c>
      <x:c r="AL213" s="0" t="s">
        <x:v>89</x:v>
      </x:c>
      <x:c r="AS213" s="0" t="s">
        <x:v>786</x:v>
      </x:c>
      <x:c r="BE213" s="0" t="s">
        <x:v>91</x:v>
      </x:c>
      <x:c r="BF213" s="0" t="s">
        <x:v>92</x:v>
      </x:c>
    </x:row>
    <x:row r="214" spans="1:62" x14ac:dyDescent="0.6">
      <x:c r="A214" s="0" t="s">
        <x:v>872</x:v>
      </x:c>
      <x:c r="B214" s="0" t="n">
        <x:v>13275</x:v>
      </x:c>
      <x:c r="C214" s="0" t="s">
        <x:v>811</x:v>
      </x:c>
      <x:c r="D214" s="0" t="s">
        <x:v>80</x:v>
      </x:c>
      <x:c r="E214" s="0" t="s">
        <x:v>165</x:v>
      </x:c>
      <x:c r="F214" s="0" t="n">
        <x:v>300</x:v>
      </x:c>
      <x:c r="G214" s="0" t="s">
        <x:v>82</x:v>
      </x:c>
      <x:c r="H214" s="0" t="n">
        <x:v>124</x:v>
      </x:c>
      <x:c r="I214" s="0" t="s">
        <x:v>783</x:v>
      </x:c>
      <x:c r="N214" s="0" t="s">
        <x:v>146</x:v>
      </x:c>
      <x:c r="O214" s="0" t="s">
        <x:v>85</x:v>
      </x:c>
      <x:c r="T214" s="0" t="s">
        <x:v>86</x:v>
      </x:c>
      <x:c r="U214" s="0" t="s">
        <x:v>873</x:v>
      </x:c>
      <x:c r="AH214" s="0" t="s">
        <x:v>86</x:v>
      </x:c>
      <x:c r="AJ214" s="0" t="s">
        <x:v>874</x:v>
      </x:c>
      <x:c r="AL214" s="0" t="s">
        <x:v>89</x:v>
      </x:c>
      <x:c r="AS214" s="0" t="s">
        <x:v>786</x:v>
      </x:c>
      <x:c r="BE214" s="0" t="s">
        <x:v>91</x:v>
      </x:c>
      <x:c r="BF214" s="0" t="s">
        <x:v>92</x:v>
      </x:c>
    </x:row>
    <x:row r="215" spans="1:62" x14ac:dyDescent="0.6">
      <x:c r="A215" s="0" t="s">
        <x:v>875</x:v>
      </x:c>
      <x:c r="B215" s="0" t="n">
        <x:v>13277</x:v>
      </x:c>
      <x:c r="C215" s="0" t="s">
        <x:v>811</x:v>
      </x:c>
      <x:c r="D215" s="0" t="s">
        <x:v>80</x:v>
      </x:c>
      <x:c r="E215" s="0" t="s">
        <x:v>563</x:v>
      </x:c>
      <x:c r="F215" s="0" t="n">
        <x:v>1000</x:v>
      </x:c>
      <x:c r="G215" s="0" t="s">
        <x:v>82</x:v>
      </x:c>
      <x:c r="H215" s="0" t="n">
        <x:v>124</x:v>
      </x:c>
      <x:c r="I215" s="0" t="s">
        <x:v>783</x:v>
      </x:c>
      <x:c r="N215" s="0" t="s">
        <x:v>84</x:v>
      </x:c>
      <x:c r="O215" s="0" t="s">
        <x:v>85</x:v>
      </x:c>
      <x:c r="T215" s="0" t="s">
        <x:v>86</x:v>
      </x:c>
      <x:c r="U215" s="0" t="s">
        <x:v>876</x:v>
      </x:c>
      <x:c r="AH215" s="0" t="s">
        <x:v>86</x:v>
      </x:c>
      <x:c r="AJ215" s="0" t="s">
        <x:v>877</x:v>
      </x:c>
      <x:c r="AL215" s="0" t="s">
        <x:v>89</x:v>
      </x:c>
      <x:c r="AS215" s="0" t="s">
        <x:v>786</x:v>
      </x:c>
      <x:c r="BE215" s="0" t="s">
        <x:v>91</x:v>
      </x:c>
      <x:c r="BF215" s="0" t="s">
        <x:v>92</x:v>
      </x:c>
    </x:row>
    <x:row r="216" spans="1:62" x14ac:dyDescent="0.6">
      <x:c r="A216" s="0" t="s">
        <x:v>878</x:v>
      </x:c>
      <x:c r="B216" s="0" t="n">
        <x:v>13279</x:v>
      </x:c>
      <x:c r="C216" s="0" t="s">
        <x:v>811</x:v>
      </x:c>
      <x:c r="D216" s="0" t="s">
        <x:v>80</x:v>
      </x:c>
      <x:c r="E216" s="0" t="s">
        <x:v>407</x:v>
      </x:c>
      <x:c r="F216" s="0" t="n">
        <x:v>515</x:v>
      </x:c>
      <x:c r="G216" s="0" t="s">
        <x:v>82</x:v>
      </x:c>
      <x:c r="H216" s="0" t="n">
        <x:v>124</x:v>
      </x:c>
      <x:c r="I216" s="0" t="s">
        <x:v>783</x:v>
      </x:c>
      <x:c r="N216" s="0" t="s">
        <x:v>879</x:v>
      </x:c>
      <x:c r="O216" s="0" t="s">
        <x:v>85</x:v>
      </x:c>
      <x:c r="T216" s="0" t="s">
        <x:v>86</x:v>
      </x:c>
      <x:c r="U216" s="0" t="s">
        <x:v>880</x:v>
      </x:c>
      <x:c r="AH216" s="0" t="s">
        <x:v>86</x:v>
      </x:c>
      <x:c r="AJ216" s="0" t="s">
        <x:v>881</x:v>
      </x:c>
      <x:c r="AL216" s="0" t="s">
        <x:v>89</x:v>
      </x:c>
      <x:c r="AS216" s="0" t="s">
        <x:v>786</x:v>
      </x:c>
      <x:c r="BE216" s="0" t="s">
        <x:v>91</x:v>
      </x:c>
      <x:c r="BF216" s="0" t="s">
        <x:v>92</x:v>
      </x:c>
    </x:row>
    <x:row r="217" spans="1:62" x14ac:dyDescent="0.6">
      <x:c r="A217" s="0" t="s">
        <x:v>882</x:v>
      </x:c>
      <x:c r="B217" s="0" t="n">
        <x:v>13281</x:v>
      </x:c>
      <x:c r="C217" s="0" t="s">
        <x:v>811</x:v>
      </x:c>
      <x:c r="D217" s="0" t="s">
        <x:v>80</x:v>
      </x:c>
      <x:c r="E217" s="0" t="s">
        <x:v>139</x:v>
      </x:c>
      <x:c r="F217" s="0" t="n">
        <x:v>650</x:v>
      </x:c>
      <x:c r="G217" s="0" t="s">
        <x:v>82</x:v>
      </x:c>
      <x:c r="H217" s="0" t="n">
        <x:v>124</x:v>
      </x:c>
      <x:c r="I217" s="0" t="s">
        <x:v>783</x:v>
      </x:c>
      <x:c r="N217" s="0" t="s">
        <x:v>883</x:v>
      </x:c>
      <x:c r="O217" s="0" t="s">
        <x:v>85</x:v>
      </x:c>
      <x:c r="T217" s="0" t="s">
        <x:v>86</x:v>
      </x:c>
      <x:c r="U217" s="0" t="s">
        <x:v>884</x:v>
      </x:c>
      <x:c r="AH217" s="0" t="s">
        <x:v>86</x:v>
      </x:c>
      <x:c r="AJ217" s="0" t="s">
        <x:v>885</x:v>
      </x:c>
      <x:c r="AL217" s="0" t="s">
        <x:v>89</x:v>
      </x:c>
      <x:c r="AS217" s="0" t="s">
        <x:v>786</x:v>
      </x:c>
      <x:c r="BE217" s="0" t="s">
        <x:v>91</x:v>
      </x:c>
      <x:c r="BF217" s="0" t="s">
        <x:v>92</x:v>
      </x:c>
    </x:row>
    <x:row r="218" spans="1:62" x14ac:dyDescent="0.6">
      <x:c r="A218" s="0" t="s">
        <x:v>886</x:v>
      </x:c>
      <x:c r="B218" s="0" t="n">
        <x:v>13283</x:v>
      </x:c>
      <x:c r="C218" s="0" t="s">
        <x:v>811</x:v>
      </x:c>
      <x:c r="D218" s="0" t="s">
        <x:v>80</x:v>
      </x:c>
      <x:c r="E218" s="0" t="s">
        <x:v>151</x:v>
      </x:c>
      <x:c r="F218" s="0" t="n">
        <x:v>1800</x:v>
      </x:c>
      <x:c r="G218" s="0" t="s">
        <x:v>82</x:v>
      </x:c>
      <x:c r="H218" s="0" t="n">
        <x:v>143</x:v>
      </x:c>
      <x:c r="I218" s="0" t="s">
        <x:v>887</x:v>
      </x:c>
      <x:c r="N218" s="0" t="s">
        <x:v>888</x:v>
      </x:c>
      <x:c r="O218" s="0" t="s">
        <x:v>85</x:v>
      </x:c>
      <x:c r="T218" s="0" t="s">
        <x:v>86</x:v>
      </x:c>
      <x:c r="U218" s="0" t="s">
        <x:v>889</x:v>
      </x:c>
      <x:c r="AH218" s="0" t="s">
        <x:v>86</x:v>
      </x:c>
      <x:c r="AJ218" s="0" t="s">
        <x:v>890</x:v>
      </x:c>
      <x:c r="AL218" s="0" t="s">
        <x:v>89</x:v>
      </x:c>
      <x:c r="AS218" s="0" t="s">
        <x:v>891</x:v>
      </x:c>
      <x:c r="BE218" s="0" t="s">
        <x:v>91</x:v>
      </x:c>
      <x:c r="BF218" s="0" t="s">
        <x:v>92</x:v>
      </x:c>
    </x:row>
    <x:row r="219" spans="1:62" x14ac:dyDescent="0.6">
      <x:c r="A219" s="0" t="s">
        <x:v>892</x:v>
      </x:c>
      <x:c r="B219" s="0" t="n">
        <x:v>13285</x:v>
      </x:c>
      <x:c r="C219" s="0" t="s">
        <x:v>811</x:v>
      </x:c>
      <x:c r="D219" s="0" t="s">
        <x:v>80</x:v>
      </x:c>
      <x:c r="E219" s="0" t="s">
        <x:v>139</x:v>
      </x:c>
      <x:c r="F219" s="0" t="n">
        <x:v>1000</x:v>
      </x:c>
      <x:c r="G219" s="0" t="s">
        <x:v>82</x:v>
      </x:c>
      <x:c r="H219" s="0" t="n">
        <x:v>143</x:v>
      </x:c>
      <x:c r="I219" s="0" t="s">
        <x:v>887</x:v>
      </x:c>
      <x:c r="N219" s="0" t="s">
        <x:v>84</x:v>
      </x:c>
      <x:c r="O219" s="0" t="s">
        <x:v>85</x:v>
      </x:c>
      <x:c r="T219" s="0" t="s">
        <x:v>86</x:v>
      </x:c>
      <x:c r="U219" s="0" t="s">
        <x:v>889</x:v>
      </x:c>
      <x:c r="AH219" s="0" t="s">
        <x:v>86</x:v>
      </x:c>
      <x:c r="AJ219" s="0" t="s">
        <x:v>893</x:v>
      </x:c>
      <x:c r="AL219" s="0" t="s">
        <x:v>89</x:v>
      </x:c>
      <x:c r="AS219" s="0" t="s">
        <x:v>609</x:v>
      </x:c>
      <x:c r="BE219" s="0" t="s">
        <x:v>91</x:v>
      </x:c>
      <x:c r="BF219" s="0" t="s">
        <x:v>92</x:v>
      </x:c>
    </x:row>
    <x:row r="220" spans="1:62" x14ac:dyDescent="0.6">
      <x:c r="A220" s="0" t="s">
        <x:v>894</x:v>
      </x:c>
      <x:c r="B220" s="0" t="n">
        <x:v>13287</x:v>
      </x:c>
      <x:c r="C220" s="0" t="s">
        <x:v>811</x:v>
      </x:c>
      <x:c r="D220" s="0" t="s">
        <x:v>80</x:v>
      </x:c>
      <x:c r="E220" s="0" t="s">
        <x:v>618</x:v>
      </x:c>
      <x:c r="F220" s="0" t="n">
        <x:v>1000</x:v>
      </x:c>
      <x:c r="G220" s="0" t="s">
        <x:v>82</x:v>
      </x:c>
      <x:c r="H220" s="0" t="n">
        <x:v>143</x:v>
      </x:c>
      <x:c r="I220" s="0" t="s">
        <x:v>887</x:v>
      </x:c>
      <x:c r="N220" s="0" t="s">
        <x:v>84</x:v>
      </x:c>
      <x:c r="O220" s="0" t="s">
        <x:v>85</x:v>
      </x:c>
      <x:c r="T220" s="0" t="s">
        <x:v>86</x:v>
      </x:c>
      <x:c r="U220" s="0" t="s">
        <x:v>889</x:v>
      </x:c>
      <x:c r="AH220" s="0" t="s">
        <x:v>86</x:v>
      </x:c>
      <x:c r="AJ220" s="0" t="s">
        <x:v>895</x:v>
      </x:c>
      <x:c r="AL220" s="0" t="s">
        <x:v>89</x:v>
      </x:c>
      <x:c r="AS220" s="0" t="s">
        <x:v>714</x:v>
      </x:c>
      <x:c r="BE220" s="0" t="s">
        <x:v>91</x:v>
      </x:c>
      <x:c r="BF220" s="0" t="s">
        <x:v>92</x:v>
      </x:c>
    </x:row>
    <x:row r="221" spans="1:62" x14ac:dyDescent="0.6">
      <x:c r="A221" s="0" t="s">
        <x:v>896</x:v>
      </x:c>
      <x:c r="B221" s="0" t="n">
        <x:v>53108</x:v>
      </x:c>
      <x:c r="C221" s="0" t="s">
        <x:v>897</x:v>
      </x:c>
      <x:c r="D221" s="0" t="s">
        <x:v>80</x:v>
      </x:c>
      <x:c r="E221" s="0" t="s">
        <x:v>898</x:v>
      </x:c>
      <x:c r="F221" s="0" t="n">
        <x:v>500</x:v>
      </x:c>
      <x:c r="G221" s="0" t="s">
        <x:v>82</x:v>
      </x:c>
      <x:c r="T221" s="0" t="s">
        <x:v>86</x:v>
      </x:c>
      <x:c r="V221" s="0" t="n">
        <x:v>2</x:v>
      </x:c>
      <x:c r="W221" s="0" t="s">
        <x:v>899</x:v>
      </x:c>
      <x:c r="AB221" s="0" t="s">
        <x:v>157</x:v>
      </x:c>
      <x:c r="AC221" s="0" t="s">
        <x:v>85</x:v>
      </x:c>
      <x:c r="AH221" s="0" t="s">
        <x:v>86</x:v>
      </x:c>
      <x:c r="AI221" s="0" t="s">
        <x:v>900</x:v>
      </x:c>
      <x:c r="AK221" s="0" t="s">
        <x:v>901</x:v>
      </x:c>
      <x:c r="AL221" s="0" t="s">
        <x:v>89</x:v>
      </x:c>
      <x:c r="AT221" s="0" t="s">
        <x:v>902</x:v>
      </x:c>
      <x:c r="BE221" s="0" t="s">
        <x:v>91</x:v>
      </x:c>
      <x:c r="BF221" s="0" t="s">
        <x:v>92</x:v>
      </x:c>
    </x:row>
    <x:row r="222" spans="1:62" x14ac:dyDescent="0.6">
      <x:c r="A222" s="0" t="s">
        <x:v>903</x:v>
      </x:c>
      <x:c r="B222" s="0" t="n">
        <x:v>53110</x:v>
      </x:c>
      <x:c r="C222" s="0" t="s">
        <x:v>897</x:v>
      </x:c>
      <x:c r="D222" s="0" t="s">
        <x:v>80</x:v>
      </x:c>
      <x:c r="E222" s="0" t="s">
        <x:v>904</x:v>
      </x:c>
      <x:c r="F222" s="0" t="n">
        <x:v>500</x:v>
      </x:c>
      <x:c r="G222" s="0" t="s">
        <x:v>82</x:v>
      </x:c>
      <x:c r="T222" s="0" t="s">
        <x:v>86</x:v>
      </x:c>
      <x:c r="V222" s="0" t="n">
        <x:v>2</x:v>
      </x:c>
      <x:c r="W222" s="0" t="s">
        <x:v>899</x:v>
      </x:c>
      <x:c r="AB222" s="0" t="s">
        <x:v>157</x:v>
      </x:c>
      <x:c r="AC222" s="0" t="s">
        <x:v>85</x:v>
      </x:c>
      <x:c r="AH222" s="0" t="s">
        <x:v>86</x:v>
      </x:c>
      <x:c r="AI222" s="0" t="s">
        <x:v>900</x:v>
      </x:c>
      <x:c r="AK222" s="0" t="s">
        <x:v>905</x:v>
      </x:c>
      <x:c r="AL222" s="0" t="s">
        <x:v>89</x:v>
      </x:c>
      <x:c r="AT222" s="0" t="s">
        <x:v>902</x:v>
      </x:c>
      <x:c r="BE222" s="0" t="s">
        <x:v>91</x:v>
      </x:c>
      <x:c r="BF222" s="0" t="s">
        <x:v>92</x:v>
      </x:c>
    </x:row>
    <x:row r="223" spans="1:62" x14ac:dyDescent="0.6">
      <x:c r="A223" s="0" t="s">
        <x:v>906</x:v>
      </x:c>
      <x:c r="B223" s="0" t="n">
        <x:v>53112</x:v>
      </x:c>
      <x:c r="C223" s="0" t="s">
        <x:v>897</x:v>
      </x:c>
      <x:c r="D223" s="0" t="s">
        <x:v>80</x:v>
      </x:c>
      <x:c r="E223" s="0" t="s">
        <x:v>907</x:v>
      </x:c>
      <x:c r="F223" s="0" t="n">
        <x:v>30000</x:v>
      </x:c>
      <x:c r="G223" s="0" t="s">
        <x:v>82</x:v>
      </x:c>
      <x:c r="T223" s="0" t="s">
        <x:v>86</x:v>
      </x:c>
      <x:c r="V223" s="0" t="n">
        <x:v>2</x:v>
      </x:c>
      <x:c r="W223" s="0" t="s">
        <x:v>899</x:v>
      </x:c>
      <x:c r="AB223" s="0" t="s">
        <x:v>505</x:v>
      </x:c>
      <x:c r="AC223" s="0" t="s">
        <x:v>85</x:v>
      </x:c>
      <x:c r="AH223" s="0" t="s">
        <x:v>86</x:v>
      </x:c>
      <x:c r="AI223" s="0" t="s">
        <x:v>900</x:v>
      </x:c>
      <x:c r="AK223" s="0" t="s">
        <x:v>908</x:v>
      </x:c>
      <x:c r="AL223" s="0" t="s">
        <x:v>89</x:v>
      </x:c>
      <x:c r="AT223" s="0" t="s">
        <x:v>902</x:v>
      </x:c>
      <x:c r="BE223" s="0" t="s">
        <x:v>91</x:v>
      </x:c>
      <x:c r="BF223" s="0" t="s">
        <x:v>92</x:v>
      </x:c>
    </x:row>
    <x:row r="224" spans="1:62" x14ac:dyDescent="0.6">
      <x:c r="A224" s="0" t="s">
        <x:v>909</x:v>
      </x:c>
      <x:c r="B224" s="0" t="n">
        <x:v>53115</x:v>
      </x:c>
      <x:c r="C224" s="0" t="s">
        <x:v>897</x:v>
      </x:c>
      <x:c r="D224" s="0" t="s">
        <x:v>80</x:v>
      </x:c>
      <x:c r="E224" s="0" t="s">
        <x:v>904</x:v>
      </x:c>
      <x:c r="F224" s="0" t="n">
        <x:v>1</x:v>
      </x:c>
      <x:c r="G224" s="0" t="s">
        <x:v>82</x:v>
      </x:c>
      <x:c r="T224" s="0" t="s">
        <x:v>86</x:v>
      </x:c>
      <x:c r="V224" s="0" t="n">
        <x:v>2</x:v>
      </x:c>
      <x:c r="W224" s="0" t="s">
        <x:v>95</x:v>
      </x:c>
      <x:c r="AB224" s="0" t="s">
        <x:v>582</x:v>
      </x:c>
      <x:c r="AC224" s="0" t="s">
        <x:v>85</x:v>
      </x:c>
      <x:c r="AH224" s="0" t="s">
        <x:v>86</x:v>
      </x:c>
      <x:c r="AI224" s="0" t="s">
        <x:v>97</x:v>
      </x:c>
      <x:c r="AK224" s="0" t="s">
        <x:v>910</x:v>
      </x:c>
      <x:c r="AL224" s="0" t="s">
        <x:v>89</x:v>
      </x:c>
      <x:c r="AT224" s="0" t="s">
        <x:v>441</x:v>
      </x:c>
      <x:c r="BE224" s="0" t="s">
        <x:v>91</x:v>
      </x:c>
      <x:c r="BF224" s="0" t="s">
        <x:v>92</x:v>
      </x:c>
    </x:row>
    <x:row r="225" spans="1:62" x14ac:dyDescent="0.6">
      <x:c r="A225" s="0" t="s">
        <x:v>911</x:v>
      </x:c>
      <x:c r="B225" s="0" t="n">
        <x:v>53117</x:v>
      </x:c>
      <x:c r="C225" s="0" t="s">
        <x:v>897</x:v>
      </x:c>
      <x:c r="D225" s="0" t="s">
        <x:v>80</x:v>
      </x:c>
      <x:c r="E225" s="0" t="s">
        <x:v>912</x:v>
      </x:c>
      <x:c r="F225" s="0" t="n">
        <x:v>66</x:v>
      </x:c>
      <x:c r="G225" s="0" t="s">
        <x:v>82</x:v>
      </x:c>
      <x:c r="T225" s="0" t="s">
        <x:v>86</x:v>
      </x:c>
      <x:c r="V225" s="0" t="n">
        <x:v>2</x:v>
      </x:c>
      <x:c r="W225" s="0" t="s">
        <x:v>95</x:v>
      </x:c>
      <x:c r="AB225" s="0" t="s">
        <x:v>276</x:v>
      </x:c>
      <x:c r="AC225" s="0" t="s">
        <x:v>85</x:v>
      </x:c>
      <x:c r="AH225" s="0" t="s">
        <x:v>86</x:v>
      </x:c>
      <x:c r="AI225" s="0" t="s">
        <x:v>97</x:v>
      </x:c>
      <x:c r="AK225" s="0" t="s">
        <x:v>913</x:v>
      </x:c>
      <x:c r="AL225" s="0" t="s">
        <x:v>89</x:v>
      </x:c>
      <x:c r="AT225" s="0" t="s">
        <x:v>914</x:v>
      </x:c>
      <x:c r="BE225" s="0" t="s">
        <x:v>91</x:v>
      </x:c>
      <x:c r="BF225" s="0" t="s">
        <x:v>92</x:v>
      </x:c>
    </x:row>
    <x:row r="226" spans="1:62" x14ac:dyDescent="0.6">
      <x:c r="A226" s="0" t="s">
        <x:v>915</x:v>
      </x:c>
      <x:c r="B226" s="0" t="n">
        <x:v>53119</x:v>
      </x:c>
      <x:c r="C226" s="0" t="s">
        <x:v>897</x:v>
      </x:c>
      <x:c r="D226" s="0" t="s">
        <x:v>80</x:v>
      </x:c>
      <x:c r="E226" s="0" t="s">
        <x:v>916</x:v>
      </x:c>
      <x:c r="F226" s="0" t="n">
        <x:v>400</x:v>
      </x:c>
      <x:c r="G226" s="0" t="s">
        <x:v>82</x:v>
      </x:c>
      <x:c r="T226" s="0" t="s">
        <x:v>86</x:v>
      </x:c>
      <x:c r="V226" s="0" t="n">
        <x:v>2</x:v>
      </x:c>
      <x:c r="W226" s="0" t="s">
        <x:v>917</x:v>
      </x:c>
      <x:c r="AB226" s="0" t="s">
        <x:v>286</x:v>
      </x:c>
      <x:c r="AC226" s="0" t="s">
        <x:v>85</x:v>
      </x:c>
      <x:c r="AH226" s="0" t="s">
        <x:v>86</x:v>
      </x:c>
      <x:c r="AI226" s="0" t="s">
        <x:v>97</x:v>
      </x:c>
      <x:c r="AK226" s="0" t="s">
        <x:v>918</x:v>
      </x:c>
      <x:c r="AL226" s="0" t="s">
        <x:v>89</x:v>
      </x:c>
      <x:c r="AT226" s="0" t="s">
        <x:v>639</x:v>
      </x:c>
      <x:c r="BE226" s="0" t="s">
        <x:v>91</x:v>
      </x:c>
      <x:c r="BF226" s="0" t="s">
        <x:v>92</x:v>
      </x:c>
    </x:row>
    <x:row r="227" spans="1:62" x14ac:dyDescent="0.6">
      <x:c r="A227" s="0" t="s">
        <x:v>919</x:v>
      </x:c>
      <x:c r="B227" s="0" t="n">
        <x:v>53121</x:v>
      </x:c>
      <x:c r="C227" s="0" t="s">
        <x:v>897</x:v>
      </x:c>
      <x:c r="D227" s="0" t="s">
        <x:v>80</x:v>
      </x:c>
      <x:c r="E227" s="0" t="s">
        <x:v>499</x:v>
      </x:c>
      <x:c r="F227" s="0" t="n">
        <x:v>5000</x:v>
      </x:c>
      <x:c r="G227" s="0" t="s">
        <x:v>82</x:v>
      </x:c>
      <x:c r="T227" s="0" t="s">
        <x:v>86</x:v>
      </x:c>
      <x:c r="V227" s="0" t="n">
        <x:v>2</x:v>
      </x:c>
      <x:c r="W227" s="0" t="s">
        <x:v>95</x:v>
      </x:c>
      <x:c r="AB227" s="0" t="s">
        <x:v>140</x:v>
      </x:c>
      <x:c r="AC227" s="0" t="s">
        <x:v>85</x:v>
      </x:c>
      <x:c r="AH227" s="0" t="s">
        <x:v>86</x:v>
      </x:c>
      <x:c r="AI227" s="0" t="s">
        <x:v>97</x:v>
      </x:c>
      <x:c r="AK227" s="0" t="s">
        <x:v>920</x:v>
      </x:c>
      <x:c r="AL227" s="0" t="s">
        <x:v>89</x:v>
      </x:c>
      <x:c r="AT227" s="0" t="s">
        <x:v>921</x:v>
      </x:c>
      <x:c r="BE227" s="0" t="s">
        <x:v>91</x:v>
      </x:c>
      <x:c r="BF227" s="0" t="s">
        <x:v>92</x:v>
      </x:c>
    </x:row>
    <x:row r="228" spans="1:62" x14ac:dyDescent="0.6">
      <x:c r="A228" s="0" t="s">
        <x:v>922</x:v>
      </x:c>
      <x:c r="B228" s="0" t="n">
        <x:v>53123</x:v>
      </x:c>
      <x:c r="C228" s="0" t="s">
        <x:v>897</x:v>
      </x:c>
      <x:c r="D228" s="0" t="s">
        <x:v>80</x:v>
      </x:c>
      <x:c r="E228" s="0" t="s">
        <x:v>165</x:v>
      </x:c>
      <x:c r="F228" s="0" t="n">
        <x:v>1000</x:v>
      </x:c>
      <x:c r="G228" s="0" t="s">
        <x:v>82</x:v>
      </x:c>
      <x:c r="T228" s="0" t="s">
        <x:v>86</x:v>
      </x:c>
      <x:c r="V228" s="0" t="n">
        <x:v>2</x:v>
      </x:c>
      <x:c r="W228" s="0" t="s">
        <x:v>95</x:v>
      </x:c>
      <x:c r="AB228" s="0" t="s">
        <x:v>84</x:v>
      </x:c>
      <x:c r="AC228" s="0" t="s">
        <x:v>85</x:v>
      </x:c>
      <x:c r="AH228" s="0" t="s">
        <x:v>86</x:v>
      </x:c>
      <x:c r="AI228" s="0" t="s">
        <x:v>97</x:v>
      </x:c>
      <x:c r="AK228" s="0" t="s">
        <x:v>923</x:v>
      </x:c>
      <x:c r="AL228" s="0" t="s">
        <x:v>89</x:v>
      </x:c>
      <x:c r="AT228" s="0" t="s">
        <x:v>924</x:v>
      </x:c>
      <x:c r="BE228" s="0" t="s">
        <x:v>91</x:v>
      </x:c>
      <x:c r="BF228" s="0" t="s">
        <x:v>92</x:v>
      </x:c>
    </x:row>
    <x:row r="229" spans="1:62" x14ac:dyDescent="0.6">
      <x:c r="A229" s="0" t="s">
        <x:v>925</x:v>
      </x:c>
      <x:c r="B229" s="0" t="n">
        <x:v>53125</x:v>
      </x:c>
      <x:c r="C229" s="0" t="s">
        <x:v>897</x:v>
      </x:c>
      <x:c r="D229" s="0" t="s">
        <x:v>80</x:v>
      </x:c>
      <x:c r="E229" s="0" t="s">
        <x:v>121</x:v>
      </x:c>
      <x:c r="F229" s="0" t="n">
        <x:v>2000</x:v>
      </x:c>
      <x:c r="G229" s="0" t="s">
        <x:v>82</x:v>
      </x:c>
      <x:c r="T229" s="0" t="s">
        <x:v>86</x:v>
      </x:c>
      <x:c r="V229" s="0" t="n">
        <x:v>2</x:v>
      </x:c>
      <x:c r="W229" s="0" t="s">
        <x:v>95</x:v>
      </x:c>
      <x:c r="AB229" s="0" t="s">
        <x:v>134</x:v>
      </x:c>
      <x:c r="AC229" s="0" t="s">
        <x:v>85</x:v>
      </x:c>
      <x:c r="AH229" s="0" t="s">
        <x:v>86</x:v>
      </x:c>
      <x:c r="AI229" s="0" t="s">
        <x:v>97</x:v>
      </x:c>
      <x:c r="AK229" s="0" t="s">
        <x:v>926</x:v>
      </x:c>
      <x:c r="AL229" s="0" t="s">
        <x:v>89</x:v>
      </x:c>
      <x:c r="AT229" s="0" t="s">
        <x:v>924</x:v>
      </x:c>
      <x:c r="BE229" s="0" t="s">
        <x:v>91</x:v>
      </x:c>
      <x:c r="BF229" s="0" t="s">
        <x:v>92</x:v>
      </x:c>
    </x:row>
    <x:row r="230" spans="1:62" x14ac:dyDescent="0.6">
      <x:c r="A230" s="0" t="s">
        <x:v>927</x:v>
      </x:c>
      <x:c r="B230" s="0" t="n">
        <x:v>53127</x:v>
      </x:c>
      <x:c r="C230" s="0" t="s">
        <x:v>897</x:v>
      </x:c>
      <x:c r="D230" s="0" t="s">
        <x:v>80</x:v>
      </x:c>
      <x:c r="E230" s="0" t="s">
        <x:v>151</x:v>
      </x:c>
      <x:c r="F230" s="0" t="n">
        <x:v>5000</x:v>
      </x:c>
      <x:c r="G230" s="0" t="s">
        <x:v>82</x:v>
      </x:c>
      <x:c r="T230" s="0" t="s">
        <x:v>86</x:v>
      </x:c>
      <x:c r="V230" s="0" t="n">
        <x:v>2</x:v>
      </x:c>
      <x:c r="W230" s="0" t="s">
        <x:v>95</x:v>
      </x:c>
      <x:c r="AB230" s="0" t="s">
        <x:v>140</x:v>
      </x:c>
      <x:c r="AC230" s="0" t="s">
        <x:v>85</x:v>
      </x:c>
      <x:c r="AH230" s="0" t="s">
        <x:v>86</x:v>
      </x:c>
      <x:c r="AI230" s="0" t="s">
        <x:v>97</x:v>
      </x:c>
      <x:c r="AK230" s="0" t="s">
        <x:v>928</x:v>
      </x:c>
      <x:c r="AL230" s="0" t="s">
        <x:v>89</x:v>
      </x:c>
      <x:c r="AT230" s="0" t="s">
        <x:v>929</x:v>
      </x:c>
      <x:c r="BE230" s="0" t="s">
        <x:v>91</x:v>
      </x:c>
      <x:c r="BF230" s="0" t="s">
        <x:v>92</x:v>
      </x:c>
    </x:row>
    <x:row r="231" spans="1:62" x14ac:dyDescent="0.6">
      <x:c r="A231" s="0" t="s">
        <x:v>930</x:v>
      </x:c>
      <x:c r="B231" s="0" t="n">
        <x:v>53129</x:v>
      </x:c>
      <x:c r="C231" s="0" t="s">
        <x:v>897</x:v>
      </x:c>
      <x:c r="D231" s="0" t="s">
        <x:v>80</x:v>
      </x:c>
      <x:c r="E231" s="0" t="s">
        <x:v>931</x:v>
      </x:c>
      <x:c r="F231" s="0" t="n">
        <x:v>50</x:v>
      </x:c>
      <x:c r="G231" s="0" t="s">
        <x:v>82</x:v>
      </x:c>
      <x:c r="T231" s="0" t="s">
        <x:v>86</x:v>
      </x:c>
      <x:c r="V231" s="0" t="n">
        <x:v>2</x:v>
      </x:c>
      <x:c r="W231" s="0" t="s">
        <x:v>95</x:v>
      </x:c>
      <x:c r="AB231" s="0" t="s">
        <x:v>297</x:v>
      </x:c>
      <x:c r="AC231" s="0" t="s">
        <x:v>85</x:v>
      </x:c>
      <x:c r="AH231" s="0" t="s">
        <x:v>86</x:v>
      </x:c>
      <x:c r="AI231" s="0" t="s">
        <x:v>97</x:v>
      </x:c>
      <x:c r="AK231" s="0" t="s">
        <x:v>932</x:v>
      </x:c>
      <x:c r="AL231" s="0" t="s">
        <x:v>89</x:v>
      </x:c>
      <x:c r="AT231" s="0" t="s">
        <x:v>299</x:v>
      </x:c>
      <x:c r="BE231" s="0" t="s">
        <x:v>91</x:v>
      </x:c>
      <x:c r="BF231" s="0" t="s">
        <x:v>92</x:v>
      </x:c>
    </x:row>
    <x:row r="232" spans="1:62" x14ac:dyDescent="0.6">
      <x:c r="A232" s="0" t="s">
        <x:v>933</x:v>
      </x:c>
      <x:c r="B232" s="0" t="n">
        <x:v>53131</x:v>
      </x:c>
      <x:c r="C232" s="0" t="s">
        <x:v>897</x:v>
      </x:c>
      <x:c r="D232" s="0" t="s">
        <x:v>80</x:v>
      </x:c>
      <x:c r="E232" s="0" t="s">
        <x:v>151</x:v>
      </x:c>
      <x:c r="F232" s="0" t="n">
        <x:v>300</x:v>
      </x:c>
      <x:c r="G232" s="0" t="s">
        <x:v>82</x:v>
      </x:c>
      <x:c r="T232" s="0" t="s">
        <x:v>86</x:v>
      </x:c>
      <x:c r="V232" s="0" t="n">
        <x:v>2</x:v>
      </x:c>
      <x:c r="W232" s="0" t="s">
        <x:v>95</x:v>
      </x:c>
      <x:c r="AB232" s="0" t="s">
        <x:v>146</x:v>
      </x:c>
      <x:c r="AC232" s="0" t="s">
        <x:v>85</x:v>
      </x:c>
      <x:c r="AH232" s="0" t="s">
        <x:v>86</x:v>
      </x:c>
      <x:c r="AI232" s="0" t="s">
        <x:v>97</x:v>
      </x:c>
      <x:c r="AK232" s="0" t="s">
        <x:v>934</x:v>
      </x:c>
      <x:c r="AL232" s="0" t="s">
        <x:v>89</x:v>
      </x:c>
      <x:c r="AT232" s="0" t="s">
        <x:v>924</x:v>
      </x:c>
      <x:c r="BE232" s="0" t="s">
        <x:v>91</x:v>
      </x:c>
      <x:c r="BF232" s="0" t="s">
        <x:v>92</x:v>
      </x:c>
    </x:row>
    <x:row r="233" spans="1:62" x14ac:dyDescent="0.6">
      <x:c r="A233" s="0" t="s">
        <x:v>935</x:v>
      </x:c>
      <x:c r="B233" s="0" t="n">
        <x:v>53133</x:v>
      </x:c>
      <x:c r="C233" s="0" t="s">
        <x:v>897</x:v>
      </x:c>
      <x:c r="D233" s="0" t="s">
        <x:v>80</x:v>
      </x:c>
      <x:c r="E233" s="0" t="s">
        <x:v>118</x:v>
      </x:c>
      <x:c r="F233" s="0" t="n">
        <x:v>355</x:v>
      </x:c>
      <x:c r="G233" s="0" t="s">
        <x:v>82</x:v>
      </x:c>
      <x:c r="T233" s="0" t="s">
        <x:v>86</x:v>
      </x:c>
      <x:c r="V233" s="0" t="n">
        <x:v>2</x:v>
      </x:c>
      <x:c r="W233" s="0" t="s">
        <x:v>95</x:v>
      </x:c>
      <x:c r="AB233" s="0" t="s">
        <x:v>936</x:v>
      </x:c>
      <x:c r="AC233" s="0" t="s">
        <x:v>85</x:v>
      </x:c>
      <x:c r="AH233" s="0" t="s">
        <x:v>86</x:v>
      </x:c>
      <x:c r="AI233" s="0" t="s">
        <x:v>97</x:v>
      </x:c>
      <x:c r="AK233" s="0" t="s">
        <x:v>937</x:v>
      </x:c>
      <x:c r="AL233" s="0" t="s">
        <x:v>89</x:v>
      </x:c>
      <x:c r="AT233" s="0" t="s">
        <x:v>938</x:v>
      </x:c>
      <x:c r="BE233" s="0" t="s">
        <x:v>91</x:v>
      </x:c>
      <x:c r="BF233" s="0" t="s">
        <x:v>92</x:v>
      </x:c>
    </x:row>
    <x:row r="234" spans="1:62" x14ac:dyDescent="0.6">
      <x:c r="A234" s="0" t="s">
        <x:v>939</x:v>
      </x:c>
      <x:c r="B234" s="0" t="n">
        <x:v>53135</x:v>
      </x:c>
      <x:c r="C234" s="0" t="s">
        <x:v>897</x:v>
      </x:c>
      <x:c r="D234" s="0" t="s">
        <x:v>80</x:v>
      </x:c>
      <x:c r="E234" s="0" t="s">
        <x:v>940</x:v>
      </x:c>
      <x:c r="F234" s="0" t="n">
        <x:v>99</x:v>
      </x:c>
      <x:c r="G234" s="0" t="s">
        <x:v>82</x:v>
      </x:c>
      <x:c r="T234" s="0" t="s">
        <x:v>86</x:v>
      </x:c>
      <x:c r="V234" s="0" t="n">
        <x:v>2</x:v>
      </x:c>
      <x:c r="W234" s="0" t="s">
        <x:v>95</x:v>
      </x:c>
      <x:c r="AB234" s="0" t="s">
        <x:v>941</x:v>
      </x:c>
      <x:c r="AC234" s="0" t="s">
        <x:v>85</x:v>
      </x:c>
      <x:c r="AH234" s="0" t="s">
        <x:v>86</x:v>
      </x:c>
      <x:c r="AI234" s="0" t="s">
        <x:v>97</x:v>
      </x:c>
      <x:c r="AK234" s="0" t="s">
        <x:v>942</x:v>
      </x:c>
      <x:c r="AL234" s="0" t="s">
        <x:v>89</x:v>
      </x:c>
      <x:c r="AT234" s="0" t="s">
        <x:v>299</x:v>
      </x:c>
      <x:c r="BE234" s="0" t="s">
        <x:v>91</x:v>
      </x:c>
      <x:c r="BF234" s="0" t="s">
        <x:v>92</x:v>
      </x:c>
    </x:row>
    <x:row r="235" spans="1:62" x14ac:dyDescent="0.6">
      <x:c r="A235" s="0" t="s">
        <x:v>943</x:v>
      </x:c>
      <x:c r="B235" s="0" t="n">
        <x:v>53137</x:v>
      </x:c>
      <x:c r="C235" s="0" t="s">
        <x:v>897</x:v>
      </x:c>
      <x:c r="D235" s="0" t="s">
        <x:v>80</x:v>
      </x:c>
      <x:c r="E235" s="0" t="s">
        <x:v>912</x:v>
      </x:c>
      <x:c r="F235" s="0" t="n">
        <x:v>1100</x:v>
      </x:c>
      <x:c r="G235" s="0" t="s">
        <x:v>82</x:v>
      </x:c>
      <x:c r="T235" s="0" t="s">
        <x:v>86</x:v>
      </x:c>
      <x:c r="V235" s="0" t="n">
        <x:v>7</x:v>
      </x:c>
      <x:c r="W235" s="0" t="s">
        <x:v>102</x:v>
      </x:c>
      <x:c r="AB235" s="0" t="s">
        <x:v>944</x:v>
      </x:c>
      <x:c r="AC235" s="0" t="s">
        <x:v>85</x:v>
      </x:c>
      <x:c r="AH235" s="0" t="s">
        <x:v>86</x:v>
      </x:c>
      <x:c r="AI235" s="0" t="s">
        <x:v>945</x:v>
      </x:c>
      <x:c r="AK235" s="0" t="s">
        <x:v>946</x:v>
      </x:c>
      <x:c r="AL235" s="0" t="s">
        <x:v>89</x:v>
      </x:c>
      <x:c r="AT235" s="0" t="s">
        <x:v>224</x:v>
      </x:c>
      <x:c r="BE235" s="0" t="s">
        <x:v>91</x:v>
      </x:c>
      <x:c r="BF235" s="0" t="s">
        <x:v>92</x:v>
      </x:c>
    </x:row>
    <x:row r="236" spans="1:62" x14ac:dyDescent="0.6">
      <x:c r="A236" s="0" t="s">
        <x:v>947</x:v>
      </x:c>
      <x:c r="B236" s="0" t="n">
        <x:v>53139</x:v>
      </x:c>
      <x:c r="C236" s="0" t="s">
        <x:v>897</x:v>
      </x:c>
      <x:c r="D236" s="0" t="s">
        <x:v>80</x:v>
      </x:c>
      <x:c r="E236" s="0" t="s">
        <x:v>948</x:v>
      </x:c>
      <x:c r="F236" s="0" t="n">
        <x:v>600</x:v>
      </x:c>
      <x:c r="G236" s="0" t="s">
        <x:v>82</x:v>
      </x:c>
      <x:c r="T236" s="0" t="s">
        <x:v>86</x:v>
      </x:c>
      <x:c r="V236" s="0" t="n">
        <x:v>7</x:v>
      </x:c>
      <x:c r="W236" s="0" t="s">
        <x:v>102</x:v>
      </x:c>
      <x:c r="AB236" s="0" t="s">
        <x:v>328</x:v>
      </x:c>
      <x:c r="AC236" s="0" t="s">
        <x:v>85</x:v>
      </x:c>
      <x:c r="AH236" s="0" t="s">
        <x:v>86</x:v>
      </x:c>
      <x:c r="AI236" s="0" t="s">
        <x:v>949</x:v>
      </x:c>
      <x:c r="AK236" s="0" t="s">
        <x:v>950</x:v>
      </x:c>
      <x:c r="AL236" s="0" t="s">
        <x:v>89</x:v>
      </x:c>
      <x:c r="AT236" s="0" t="s">
        <x:v>154</x:v>
      </x:c>
      <x:c r="BE236" s="0" t="s">
        <x:v>91</x:v>
      </x:c>
      <x:c r="BF236" s="0" t="s">
        <x:v>92</x:v>
      </x:c>
    </x:row>
    <x:row r="237" spans="1:62" x14ac:dyDescent="0.6">
      <x:c r="A237" s="0" t="s">
        <x:v>951</x:v>
      </x:c>
      <x:c r="B237" s="0" t="n">
        <x:v>53141</x:v>
      </x:c>
      <x:c r="C237" s="0" t="s">
        <x:v>897</x:v>
      </x:c>
      <x:c r="D237" s="0" t="s">
        <x:v>80</x:v>
      </x:c>
      <x:c r="E237" s="0" t="s">
        <x:v>948</x:v>
      </x:c>
      <x:c r="F237" s="0" t="n">
        <x:v>82</x:v>
      </x:c>
      <x:c r="G237" s="0" t="s">
        <x:v>82</x:v>
      </x:c>
      <x:c r="T237" s="0" t="s">
        <x:v>86</x:v>
      </x:c>
      <x:c r="V237" s="0" t="n">
        <x:v>7</x:v>
      </x:c>
      <x:c r="W237" s="0" t="s">
        <x:v>102</x:v>
      </x:c>
      <x:c r="AB237" s="0" t="s">
        <x:v>952</x:v>
      </x:c>
      <x:c r="AC237" s="0" t="s">
        <x:v>85</x:v>
      </x:c>
      <x:c r="AH237" s="0" t="s">
        <x:v>86</x:v>
      </x:c>
      <x:c r="AI237" s="0" t="s">
        <x:v>949</x:v>
      </x:c>
      <x:c r="AK237" s="0" t="s">
        <x:v>953</x:v>
      </x:c>
      <x:c r="AL237" s="0" t="s">
        <x:v>89</x:v>
      </x:c>
      <x:c r="AT237" s="0" t="s">
        <x:v>954</x:v>
      </x:c>
      <x:c r="BE237" s="0" t="s">
        <x:v>91</x:v>
      </x:c>
      <x:c r="BF237" s="0" t="s">
        <x:v>92</x:v>
      </x:c>
    </x:row>
    <x:row r="238" spans="1:62" x14ac:dyDescent="0.6">
      <x:c r="A238" s="0" t="s">
        <x:v>955</x:v>
      </x:c>
      <x:c r="B238" s="0" t="n">
        <x:v>53143</x:v>
      </x:c>
      <x:c r="C238" s="0" t="s">
        <x:v>897</x:v>
      </x:c>
      <x:c r="D238" s="0" t="s">
        <x:v>80</x:v>
      </x:c>
      <x:c r="E238" s="0" t="s">
        <x:v>948</x:v>
      </x:c>
      <x:c r="F238" s="0" t="n">
        <x:v>700</x:v>
      </x:c>
      <x:c r="G238" s="0" t="s">
        <x:v>82</x:v>
      </x:c>
      <x:c r="T238" s="0" t="s">
        <x:v>86</x:v>
      </x:c>
      <x:c r="V238" s="0" t="n">
        <x:v>7</x:v>
      </x:c>
      <x:c r="W238" s="0" t="s">
        <x:v>102</x:v>
      </x:c>
      <x:c r="AB238" s="0" t="s">
        <x:v>402</x:v>
      </x:c>
      <x:c r="AC238" s="0" t="s">
        <x:v>85</x:v>
      </x:c>
      <x:c r="AH238" s="0" t="s">
        <x:v>86</x:v>
      </x:c>
      <x:c r="AI238" s="0" t="s">
        <x:v>956</x:v>
      </x:c>
      <x:c r="AK238" s="0" t="s">
        <x:v>957</x:v>
      </x:c>
      <x:c r="AL238" s="0" t="s">
        <x:v>89</x:v>
      </x:c>
      <x:c r="AT238" s="0" t="s">
        <x:v>154</x:v>
      </x:c>
      <x:c r="BE238" s="0" t="s">
        <x:v>91</x:v>
      </x:c>
      <x:c r="BF238" s="0" t="s">
        <x:v>92</x:v>
      </x:c>
    </x:row>
    <x:row r="239" spans="1:62" x14ac:dyDescent="0.6">
      <x:c r="A239" s="0" t="s">
        <x:v>958</x:v>
      </x:c>
      <x:c r="B239" s="0" t="n">
        <x:v>53145</x:v>
      </x:c>
      <x:c r="C239" s="0" t="s">
        <x:v>897</x:v>
      </x:c>
      <x:c r="D239" s="0" t="s">
        <x:v>80</x:v>
      </x:c>
      <x:c r="E239" s="0" t="s">
        <x:v>948</x:v>
      </x:c>
      <x:c r="F239" s="0" t="n">
        <x:v>55</x:v>
      </x:c>
      <x:c r="G239" s="0" t="s">
        <x:v>82</x:v>
      </x:c>
      <x:c r="T239" s="0" t="s">
        <x:v>86</x:v>
      </x:c>
      <x:c r="V239" s="0" t="n">
        <x:v>7</x:v>
      </x:c>
      <x:c r="W239" s="0" t="s">
        <x:v>102</x:v>
      </x:c>
      <x:c r="AB239" s="0" t="s">
        <x:v>321</x:v>
      </x:c>
      <x:c r="AC239" s="0" t="s">
        <x:v>85</x:v>
      </x:c>
      <x:c r="AH239" s="0" t="s">
        <x:v>86</x:v>
      </x:c>
      <x:c r="AI239" s="0" t="s">
        <x:v>956</x:v>
      </x:c>
      <x:c r="AK239" s="0" t="s">
        <x:v>959</x:v>
      </x:c>
      <x:c r="AL239" s="0" t="s">
        <x:v>89</x:v>
      </x:c>
      <x:c r="AT239" s="0" t="s">
        <x:v>954</x:v>
      </x:c>
      <x:c r="BE239" s="0" t="s">
        <x:v>91</x:v>
      </x:c>
      <x:c r="BF239" s="0" t="s">
        <x:v>92</x:v>
      </x:c>
    </x:row>
    <x:row r="240" spans="1:62" x14ac:dyDescent="0.6">
      <x:c r="A240" s="0" t="s">
        <x:v>960</x:v>
      </x:c>
      <x:c r="B240" s="0" t="n">
        <x:v>53147</x:v>
      </x:c>
      <x:c r="C240" s="0" t="s">
        <x:v>897</x:v>
      </x:c>
      <x:c r="D240" s="0" t="s">
        <x:v>80</x:v>
      </x:c>
      <x:c r="E240" s="0" t="s">
        <x:v>961</x:v>
      </x:c>
      <x:c r="F240" s="0" t="n">
        <x:v>1000</x:v>
      </x:c>
      <x:c r="G240" s="0" t="s">
        <x:v>82</x:v>
      </x:c>
      <x:c r="T240" s="0" t="s">
        <x:v>86</x:v>
      </x:c>
      <x:c r="V240" s="0" t="n">
        <x:v>7</x:v>
      </x:c>
      <x:c r="W240" s="0" t="s">
        <x:v>113</x:v>
      </x:c>
      <x:c r="AB240" s="0" t="s">
        <x:v>84</x:v>
      </x:c>
      <x:c r="AC240" s="0" t="s">
        <x:v>85</x:v>
      </x:c>
      <x:c r="AH240" s="0" t="s">
        <x:v>86</x:v>
      </x:c>
      <x:c r="AK240" s="0" t="s">
        <x:v>962</x:v>
      </x:c>
      <x:c r="AL240" s="0" t="s">
        <x:v>89</x:v>
      </x:c>
      <x:c r="AT240" s="0" t="s">
        <x:v>963</x:v>
      </x:c>
      <x:c r="BE240" s="0" t="s">
        <x:v>91</x:v>
      </x:c>
      <x:c r="BF240" s="0" t="s">
        <x:v>92</x:v>
      </x:c>
    </x:row>
    <x:row r="241" spans="1:62" x14ac:dyDescent="0.6">
      <x:c r="A241" s="0" t="s">
        <x:v>964</x:v>
      </x:c>
      <x:c r="B241" s="0" t="n">
        <x:v>53149</x:v>
      </x:c>
      <x:c r="C241" s="0" t="s">
        <x:v>897</x:v>
      </x:c>
      <x:c r="D241" s="0" t="s">
        <x:v>80</x:v>
      </x:c>
      <x:c r="E241" s="0" t="s">
        <x:v>965</x:v>
      </x:c>
      <x:c r="F241" s="0" t="n">
        <x:v>1000</x:v>
      </x:c>
      <x:c r="G241" s="0" t="s">
        <x:v>82</x:v>
      </x:c>
      <x:c r="T241" s="0" t="s">
        <x:v>86</x:v>
      </x:c>
      <x:c r="V241" s="0" t="n">
        <x:v>7</x:v>
      </x:c>
      <x:c r="W241" s="0" t="s">
        <x:v>113</x:v>
      </x:c>
      <x:c r="AB241" s="0" t="s">
        <x:v>84</x:v>
      </x:c>
      <x:c r="AC241" s="0" t="s">
        <x:v>85</x:v>
      </x:c>
      <x:c r="AH241" s="0" t="s">
        <x:v>86</x:v>
      </x:c>
      <x:c r="AK241" s="0" t="s">
        <x:v>966</x:v>
      </x:c>
      <x:c r="AL241" s="0" t="s">
        <x:v>89</x:v>
      </x:c>
      <x:c r="AT241" s="0" t="s">
        <x:v>963</x:v>
      </x:c>
      <x:c r="BE241" s="0" t="s">
        <x:v>91</x:v>
      </x:c>
      <x:c r="BF241" s="0" t="s">
        <x:v>92</x:v>
      </x:c>
    </x:row>
    <x:row r="242" spans="1:62" x14ac:dyDescent="0.6">
      <x:c r="A242" s="0" t="s">
        <x:v>967</x:v>
      </x:c>
      <x:c r="B242" s="0" t="n">
        <x:v>53151</x:v>
      </x:c>
      <x:c r="C242" s="0" t="s">
        <x:v>897</x:v>
      </x:c>
      <x:c r="D242" s="0" t="s">
        <x:v>80</x:v>
      </x:c>
      <x:c r="E242" s="0" t="s">
        <x:v>968</x:v>
      </x:c>
      <x:c r="F242" s="0" t="n">
        <x:v>2500</x:v>
      </x:c>
      <x:c r="G242" s="0" t="s">
        <x:v>82</x:v>
      </x:c>
      <x:c r="T242" s="0" t="s">
        <x:v>86</x:v>
      </x:c>
      <x:c r="V242" s="0" t="n">
        <x:v>7</x:v>
      </x:c>
      <x:c r="W242" s="0" t="s">
        <x:v>113</x:v>
      </x:c>
      <x:c r="AB242" s="0" t="s">
        <x:v>394</x:v>
      </x:c>
      <x:c r="AC242" s="0" t="s">
        <x:v>85</x:v>
      </x:c>
      <x:c r="AH242" s="0" t="s">
        <x:v>86</x:v>
      </x:c>
      <x:c r="AK242" s="0" t="s">
        <x:v>969</x:v>
      </x:c>
      <x:c r="AL242" s="0" t="s">
        <x:v>89</x:v>
      </x:c>
      <x:c r="AT242" s="0" t="s">
        <x:v>963</x:v>
      </x:c>
      <x:c r="BE242" s="0" t="s">
        <x:v>91</x:v>
      </x:c>
      <x:c r="BF242" s="0" t="s">
        <x:v>92</x:v>
      </x:c>
    </x:row>
    <x:row r="243" spans="1:62" x14ac:dyDescent="0.6">
      <x:c r="A243" s="0" t="s">
        <x:v>970</x:v>
      </x:c>
      <x:c r="B243" s="0" t="n">
        <x:v>53154</x:v>
      </x:c>
      <x:c r="C243" s="0" t="s">
        <x:v>897</x:v>
      </x:c>
      <x:c r="D243" s="0" t="s">
        <x:v>80</x:v>
      </x:c>
      <x:c r="E243" s="0" t="s">
        <x:v>971</x:v>
      </x:c>
      <x:c r="F243" s="0" t="n">
        <x:v>1000</x:v>
      </x:c>
      <x:c r="G243" s="0" t="s">
        <x:v>82</x:v>
      </x:c>
      <x:c r="T243" s="0" t="s">
        <x:v>86</x:v>
      </x:c>
      <x:c r="V243" s="0" t="n">
        <x:v>7</x:v>
      </x:c>
      <x:c r="W243" s="0" t="s">
        <x:v>102</x:v>
      </x:c>
      <x:c r="AB243" s="0" t="s">
        <x:v>84</x:v>
      </x:c>
      <x:c r="AC243" s="0" t="s">
        <x:v>85</x:v>
      </x:c>
      <x:c r="AH243" s="0" t="s">
        <x:v>86</x:v>
      </x:c>
      <x:c r="AI243" s="0" t="s">
        <x:v>972</x:v>
      </x:c>
      <x:c r="AK243" s="0" t="s">
        <x:v>973</x:v>
      </x:c>
      <x:c r="AL243" s="0" t="s">
        <x:v>89</x:v>
      </x:c>
      <x:c r="AT243" s="0" t="s">
        <x:v>247</x:v>
      </x:c>
      <x:c r="BE243" s="0" t="s">
        <x:v>91</x:v>
      </x:c>
      <x:c r="BF243" s="0" t="s">
        <x:v>92</x:v>
      </x:c>
    </x:row>
    <x:row r="244" spans="1:62" x14ac:dyDescent="0.6">
      <x:c r="A244" s="0" t="s">
        <x:v>974</x:v>
      </x:c>
      <x:c r="B244" s="0" t="n">
        <x:v>53155</x:v>
      </x:c>
      <x:c r="C244" s="0" t="s">
        <x:v>897</x:v>
      </x:c>
      <x:c r="D244" s="0" t="s">
        <x:v>80</x:v>
      </x:c>
      <x:c r="E244" s="0" t="s">
        <x:v>975</x:v>
      </x:c>
      <x:c r="F244" s="0" t="n">
        <x:v>500</x:v>
      </x:c>
      <x:c r="G244" s="0" t="s">
        <x:v>82</x:v>
      </x:c>
      <x:c r="T244" s="0" t="s">
        <x:v>86</x:v>
      </x:c>
      <x:c r="V244" s="0" t="n">
        <x:v>7</x:v>
      </x:c>
      <x:c r="W244" s="0" t="s">
        <x:v>102</x:v>
      </x:c>
      <x:c r="AB244" s="0" t="s">
        <x:v>157</x:v>
      </x:c>
      <x:c r="AC244" s="0" t="s">
        <x:v>85</x:v>
      </x:c>
      <x:c r="AH244" s="0" t="s">
        <x:v>86</x:v>
      </x:c>
      <x:c r="AI244" s="0" t="s">
        <x:v>972</x:v>
      </x:c>
      <x:c r="AK244" s="0" t="s">
        <x:v>976</x:v>
      </x:c>
      <x:c r="AL244" s="0" t="s">
        <x:v>89</x:v>
      </x:c>
      <x:c r="AT244" s="0" t="s">
        <x:v>247</x:v>
      </x:c>
      <x:c r="BE244" s="0" t="s">
        <x:v>91</x:v>
      </x:c>
      <x:c r="BF244" s="0" t="s">
        <x:v>92</x:v>
      </x:c>
    </x:row>
    <x:row r="245" spans="1:62" x14ac:dyDescent="0.6">
      <x:c r="A245" s="0" t="s">
        <x:v>977</x:v>
      </x:c>
      <x:c r="B245" s="0" t="n">
        <x:v>53157</x:v>
      </x:c>
      <x:c r="C245" s="0" t="s">
        <x:v>978</x:v>
      </x:c>
      <x:c r="D245" s="0" t="s">
        <x:v>80</x:v>
      </x:c>
      <x:c r="E245" s="0" t="s">
        <x:v>979</x:v>
      </x:c>
      <x:c r="F245" s="0" t="n">
        <x:v>1000</x:v>
      </x:c>
      <x:c r="G245" s="0" t="s">
        <x:v>82</x:v>
      </x:c>
      <x:c r="T245" s="0" t="s">
        <x:v>86</x:v>
      </x:c>
      <x:c r="V245" s="0" t="n">
        <x:v>7</x:v>
      </x:c>
      <x:c r="W245" s="0" t="s">
        <x:v>102</x:v>
      </x:c>
      <x:c r="AB245" s="0" t="s">
        <x:v>84</x:v>
      </x:c>
      <x:c r="AC245" s="0" t="s">
        <x:v>85</x:v>
      </x:c>
      <x:c r="AH245" s="0" t="s">
        <x:v>86</x:v>
      </x:c>
      <x:c r="AI245" s="0" t="s">
        <x:v>980</x:v>
      </x:c>
      <x:c r="AK245" s="0" t="s">
        <x:v>981</x:v>
      </x:c>
      <x:c r="AL245" s="0" t="s">
        <x:v>89</x:v>
      </x:c>
      <x:c r="AT245" s="0" t="s">
        <x:v>247</x:v>
      </x:c>
      <x:c r="BE245" s="0" t="s">
        <x:v>91</x:v>
      </x:c>
      <x:c r="BF245" s="0" t="s">
        <x:v>92</x:v>
      </x:c>
    </x:row>
    <x:row r="246" spans="1:62" x14ac:dyDescent="0.6">
      <x:c r="A246" s="0" t="s">
        <x:v>982</x:v>
      </x:c>
      <x:c r="B246" s="0" t="n">
        <x:v>53159</x:v>
      </x:c>
      <x:c r="C246" s="0" t="s">
        <x:v>978</x:v>
      </x:c>
      <x:c r="D246" s="0" t="s">
        <x:v>80</x:v>
      </x:c>
      <x:c r="E246" s="0" t="s">
        <x:v>983</x:v>
      </x:c>
      <x:c r="F246" s="0" t="n">
        <x:v>1000</x:v>
      </x:c>
      <x:c r="G246" s="0" t="s">
        <x:v>82</x:v>
      </x:c>
      <x:c r="T246" s="0" t="s">
        <x:v>86</x:v>
      </x:c>
      <x:c r="V246" s="0" t="n">
        <x:v>7</x:v>
      </x:c>
      <x:c r="W246" s="0" t="s">
        <x:v>113</x:v>
      </x:c>
      <x:c r="AB246" s="0" t="s">
        <x:v>84</x:v>
      </x:c>
      <x:c r="AC246" s="0" t="s">
        <x:v>85</x:v>
      </x:c>
      <x:c r="AH246" s="0" t="s">
        <x:v>86</x:v>
      </x:c>
      <x:c r="AK246" s="0" t="s">
        <x:v>984</x:v>
      </x:c>
      <x:c r="AL246" s="0" t="s">
        <x:v>89</x:v>
      </x:c>
      <x:c r="AT246" s="0" t="s">
        <x:v>963</x:v>
      </x:c>
      <x:c r="BE246" s="0" t="s">
        <x:v>91</x:v>
      </x:c>
      <x:c r="BF246" s="0" t="s">
        <x:v>92</x:v>
      </x:c>
    </x:row>
    <x:row r="247" spans="1:62" x14ac:dyDescent="0.6">
      <x:c r="A247" s="0" t="s">
        <x:v>985</x:v>
      </x:c>
      <x:c r="B247" s="0" t="n">
        <x:v>53161</x:v>
      </x:c>
      <x:c r="C247" s="0" t="s">
        <x:v>978</x:v>
      </x:c>
      <x:c r="D247" s="0" t="s">
        <x:v>80</x:v>
      </x:c>
      <x:c r="E247" s="0" t="s">
        <x:v>986</x:v>
      </x:c>
      <x:c r="F247" s="0" t="n">
        <x:v>500</x:v>
      </x:c>
      <x:c r="G247" s="0" t="s">
        <x:v>82</x:v>
      </x:c>
      <x:c r="T247" s="0" t="s">
        <x:v>86</x:v>
      </x:c>
      <x:c r="V247" s="0" t="n">
        <x:v>7</x:v>
      </x:c>
      <x:c r="W247" s="0" t="s">
        <x:v>102</x:v>
      </x:c>
      <x:c r="AB247" s="0" t="s">
        <x:v>157</x:v>
      </x:c>
      <x:c r="AC247" s="0" t="s">
        <x:v>85</x:v>
      </x:c>
      <x:c r="AH247" s="0" t="s">
        <x:v>86</x:v>
      </x:c>
      <x:c r="AI247" s="0" t="s">
        <x:v>987</x:v>
      </x:c>
      <x:c r="AK247" s="0" t="s">
        <x:v>988</x:v>
      </x:c>
      <x:c r="AL247" s="0" t="s">
        <x:v>89</x:v>
      </x:c>
      <x:c r="AT247" s="0" t="s">
        <x:v>174</x:v>
      </x:c>
      <x:c r="BE247" s="0" t="s">
        <x:v>91</x:v>
      </x:c>
      <x:c r="BF247" s="0" t="s">
        <x:v>92</x:v>
      </x:c>
    </x:row>
    <x:row r="248" spans="1:62" x14ac:dyDescent="0.6">
      <x:c r="A248" s="0" t="s">
        <x:v>989</x:v>
      </x:c>
      <x:c r="B248" s="0" t="n">
        <x:v>53163</x:v>
      </x:c>
      <x:c r="C248" s="0" t="s">
        <x:v>978</x:v>
      </x:c>
      <x:c r="D248" s="0" t="s">
        <x:v>80</x:v>
      </x:c>
      <x:c r="E248" s="0" t="s">
        <x:v>986</x:v>
      </x:c>
      <x:c r="F248" s="0" t="n">
        <x:v>40</x:v>
      </x:c>
      <x:c r="G248" s="0" t="s">
        <x:v>82</x:v>
      </x:c>
      <x:c r="T248" s="0" t="s">
        <x:v>86</x:v>
      </x:c>
      <x:c r="V248" s="0" t="n">
        <x:v>7</x:v>
      </x:c>
      <x:c r="W248" s="0" t="s">
        <x:v>102</x:v>
      </x:c>
      <x:c r="AB248" s="0" t="s">
        <x:v>254</x:v>
      </x:c>
      <x:c r="AC248" s="0" t="s">
        <x:v>85</x:v>
      </x:c>
      <x:c r="AH248" s="0" t="s">
        <x:v>86</x:v>
      </x:c>
      <x:c r="AI248" s="0" t="s">
        <x:v>987</x:v>
      </x:c>
      <x:c r="AK248" s="0" t="s">
        <x:v>990</x:v>
      </x:c>
      <x:c r="AL248" s="0" t="s">
        <x:v>89</x:v>
      </x:c>
      <x:c r="AT248" s="0" t="s">
        <x:v>441</x:v>
      </x:c>
      <x:c r="BE248" s="0" t="s">
        <x:v>91</x:v>
      </x:c>
      <x:c r="BF248" s="0" t="s">
        <x:v>92</x:v>
      </x:c>
    </x:row>
    <x:row r="249" spans="1:62" x14ac:dyDescent="0.6">
      <x:c r="A249" s="0" t="s">
        <x:v>991</x:v>
      </x:c>
      <x:c r="B249" s="0" t="n">
        <x:v>53165</x:v>
      </x:c>
      <x:c r="C249" s="0" t="s">
        <x:v>978</x:v>
      </x:c>
      <x:c r="D249" s="0" t="s">
        <x:v>80</x:v>
      </x:c>
      <x:c r="E249" s="0" t="s">
        <x:v>898</x:v>
      </x:c>
      <x:c r="F249" s="0" t="n">
        <x:v>61800</x:v>
      </x:c>
      <x:c r="G249" s="0" t="s">
        <x:v>82</x:v>
      </x:c>
      <x:c r="T249" s="0" t="s">
        <x:v>86</x:v>
      </x:c>
      <x:c r="V249" s="0" t="n">
        <x:v>7</x:v>
      </x:c>
      <x:c r="W249" s="0" t="s">
        <x:v>102</x:v>
      </x:c>
      <x:c r="AB249" s="0" t="s">
        <x:v>992</x:v>
      </x:c>
      <x:c r="AC249" s="0" t="s">
        <x:v>85</x:v>
      </x:c>
      <x:c r="AH249" s="0" t="s">
        <x:v>86</x:v>
      </x:c>
      <x:c r="AI249" s="0" t="s">
        <x:v>993</x:v>
      </x:c>
      <x:c r="AK249" s="0" t="s">
        <x:v>994</x:v>
      </x:c>
      <x:c r="AL249" s="0" t="s">
        <x:v>89</x:v>
      </x:c>
      <x:c r="AT249" s="0" t="s">
        <x:v>174</x:v>
      </x:c>
      <x:c r="BE249" s="0" t="s">
        <x:v>91</x:v>
      </x:c>
      <x:c r="BF249" s="0" t="s">
        <x:v>92</x:v>
      </x:c>
    </x:row>
    <x:row r="250" spans="1:62" x14ac:dyDescent="0.6">
      <x:c r="A250" s="0" t="s">
        <x:v>995</x:v>
      </x:c>
      <x:c r="B250" s="0" t="n">
        <x:v>53167</x:v>
      </x:c>
      <x:c r="C250" s="0" t="s">
        <x:v>978</x:v>
      </x:c>
      <x:c r="D250" s="0" t="s">
        <x:v>80</x:v>
      </x:c>
      <x:c r="E250" s="0" t="s">
        <x:v>898</x:v>
      </x:c>
      <x:c r="F250" s="0" t="n">
        <x:v>57</x:v>
      </x:c>
      <x:c r="G250" s="0" t="s">
        <x:v>82</x:v>
      </x:c>
      <x:c r="T250" s="0" t="s">
        <x:v>86</x:v>
      </x:c>
      <x:c r="V250" s="0" t="n">
        <x:v>7</x:v>
      </x:c>
      <x:c r="W250" s="0" t="s">
        <x:v>102</x:v>
      </x:c>
      <x:c r="AB250" s="0" t="s">
        <x:v>996</x:v>
      </x:c>
      <x:c r="AC250" s="0" t="s">
        <x:v>85</x:v>
      </x:c>
      <x:c r="AH250" s="0" t="s">
        <x:v>86</x:v>
      </x:c>
      <x:c r="AI250" s="0" t="s">
        <x:v>993</x:v>
      </x:c>
      <x:c r="AK250" s="0" t="s">
        <x:v>997</x:v>
      </x:c>
      <x:c r="AL250" s="0" t="s">
        <x:v>89</x:v>
      </x:c>
      <x:c r="AT250" s="0" t="s">
        <x:v>441</x:v>
      </x:c>
      <x:c r="BE250" s="0" t="s">
        <x:v>91</x:v>
      </x:c>
      <x:c r="BF250" s="0" t="s">
        <x:v>92</x:v>
      </x:c>
    </x:row>
    <x:row r="251" spans="1:62" x14ac:dyDescent="0.6">
      <x:c r="A251" s="0" t="s">
        <x:v>998</x:v>
      </x:c>
      <x:c r="B251" s="0" t="n">
        <x:v>53169</x:v>
      </x:c>
      <x:c r="C251" s="0" t="s">
        <x:v>978</x:v>
      </x:c>
      <x:c r="D251" s="0" t="s">
        <x:v>80</x:v>
      </x:c>
      <x:c r="E251" s="0" t="s">
        <x:v>961</x:v>
      </x:c>
      <x:c r="F251" s="0" t="n">
        <x:v>2000</x:v>
      </x:c>
      <x:c r="G251" s="0" t="s">
        <x:v>82</x:v>
      </x:c>
      <x:c r="T251" s="0" t="s">
        <x:v>86</x:v>
      </x:c>
      <x:c r="V251" s="0" t="n">
        <x:v>7</x:v>
      </x:c>
      <x:c r="W251" s="0" t="s">
        <x:v>102</x:v>
      </x:c>
      <x:c r="AB251" s="0" t="s">
        <x:v>134</x:v>
      </x:c>
      <x:c r="AC251" s="0" t="s">
        <x:v>85</x:v>
      </x:c>
      <x:c r="AH251" s="0" t="s">
        <x:v>86</x:v>
      </x:c>
      <x:c r="AI251" s="0" t="s">
        <x:v>999</x:v>
      </x:c>
      <x:c r="AK251" s="0" t="s">
        <x:v>1000</x:v>
      </x:c>
      <x:c r="AL251" s="0" t="s">
        <x:v>89</x:v>
      </x:c>
      <x:c r="AT251" s="0" t="s">
        <x:v>600</x:v>
      </x:c>
      <x:c r="BE251" s="0" t="s">
        <x:v>91</x:v>
      </x:c>
      <x:c r="BF251" s="0" t="s">
        <x:v>92</x:v>
      </x:c>
    </x:row>
    <x:row r="252" spans="1:62" x14ac:dyDescent="0.6">
      <x:c r="A252" s="0" t="s">
        <x:v>1001</x:v>
      </x:c>
      <x:c r="B252" s="0" t="n">
        <x:v>53171</x:v>
      </x:c>
      <x:c r="C252" s="0" t="s">
        <x:v>978</x:v>
      </x:c>
      <x:c r="D252" s="0" t="s">
        <x:v>80</x:v>
      </x:c>
      <x:c r="E252" s="0" t="s">
        <x:v>1002</x:v>
      </x:c>
      <x:c r="F252" s="0" t="n">
        <x:v>100</x:v>
      </x:c>
      <x:c r="G252" s="0" t="s">
        <x:v>82</x:v>
      </x:c>
      <x:c r="T252" s="0" t="s">
        <x:v>86</x:v>
      </x:c>
      <x:c r="V252" s="0" t="n">
        <x:v>7</x:v>
      </x:c>
      <x:c r="W252" s="0" t="s">
        <x:v>102</x:v>
      </x:c>
      <x:c r="AB252" s="0" t="s">
        <x:v>273</x:v>
      </x:c>
      <x:c r="AC252" s="0" t="s">
        <x:v>85</x:v>
      </x:c>
      <x:c r="AH252" s="0" t="s">
        <x:v>86</x:v>
      </x:c>
      <x:c r="AI252" s="0" t="s">
        <x:v>1003</x:v>
      </x:c>
      <x:c r="AK252" s="0" t="s">
        <x:v>1004</x:v>
      </x:c>
      <x:c r="AL252" s="0" t="s">
        <x:v>89</x:v>
      </x:c>
      <x:c r="AT252" s="0" t="s">
        <x:v>174</x:v>
      </x:c>
      <x:c r="BE252" s="0" t="s">
        <x:v>91</x:v>
      </x:c>
      <x:c r="BF252" s="0" t="s">
        <x:v>92</x:v>
      </x:c>
    </x:row>
    <x:row r="253" spans="1:62" x14ac:dyDescent="0.6">
      <x:c r="A253" s="0" t="s">
        <x:v>1005</x:v>
      </x:c>
      <x:c r="B253" s="0" t="n">
        <x:v>53173</x:v>
      </x:c>
      <x:c r="C253" s="0" t="s">
        <x:v>978</x:v>
      </x:c>
      <x:c r="D253" s="0" t="s">
        <x:v>80</x:v>
      </x:c>
      <x:c r="E253" s="0" t="s">
        <x:v>1006</x:v>
      </x:c>
      <x:c r="F253" s="0" t="n">
        <x:v>1000</x:v>
      </x:c>
      <x:c r="G253" s="0" t="s">
        <x:v>82</x:v>
      </x:c>
      <x:c r="T253" s="0" t="s">
        <x:v>86</x:v>
      </x:c>
      <x:c r="V253" s="0" t="n">
        <x:v>7</x:v>
      </x:c>
      <x:c r="W253" s="0" t="s">
        <x:v>102</x:v>
      </x:c>
      <x:c r="AB253" s="0" t="s">
        <x:v>84</x:v>
      </x:c>
      <x:c r="AC253" s="0" t="s">
        <x:v>85</x:v>
      </x:c>
      <x:c r="AH253" s="0" t="s">
        <x:v>86</x:v>
      </x:c>
      <x:c r="AI253" s="0" t="s">
        <x:v>1007</x:v>
      </x:c>
      <x:c r="AK253" s="0" t="s">
        <x:v>1008</x:v>
      </x:c>
      <x:c r="AL253" s="0" t="s">
        <x:v>89</x:v>
      </x:c>
      <x:c r="AT253" s="0" t="s">
        <x:v>154</x:v>
      </x:c>
      <x:c r="BE253" s="0" t="s">
        <x:v>91</x:v>
      </x:c>
      <x:c r="BF253" s="0" t="s">
        <x:v>92</x:v>
      </x:c>
    </x:row>
    <x:row r="254" spans="1:62" x14ac:dyDescent="0.6">
      <x:c r="A254" s="0" t="s">
        <x:v>1009</x:v>
      </x:c>
      <x:c r="B254" s="0" t="n">
        <x:v>53175</x:v>
      </x:c>
      <x:c r="C254" s="0" t="s">
        <x:v>978</x:v>
      </x:c>
      <x:c r="D254" s="0" t="s">
        <x:v>80</x:v>
      </x:c>
      <x:c r="E254" s="0" t="s">
        <x:v>1010</x:v>
      </x:c>
      <x:c r="F254" s="0" t="n">
        <x:v>1000</x:v>
      </x:c>
      <x:c r="G254" s="0" t="s">
        <x:v>82</x:v>
      </x:c>
      <x:c r="T254" s="0" t="s">
        <x:v>86</x:v>
      </x:c>
      <x:c r="V254" s="0" t="n">
        <x:v>7</x:v>
      </x:c>
      <x:c r="W254" s="0" t="s">
        <x:v>102</x:v>
      </x:c>
      <x:c r="AB254" s="0" t="s">
        <x:v>84</x:v>
      </x:c>
      <x:c r="AC254" s="0" t="s">
        <x:v>85</x:v>
      </x:c>
      <x:c r="AH254" s="0" t="s">
        <x:v>86</x:v>
      </x:c>
      <x:c r="AI254" s="0" t="s">
        <x:v>1011</x:v>
      </x:c>
      <x:c r="AK254" s="0" t="s">
        <x:v>1012</x:v>
      </x:c>
      <x:c r="AL254" s="0" t="s">
        <x:v>89</x:v>
      </x:c>
      <x:c r="AT254" s="0" t="s">
        <x:v>143</x:v>
      </x:c>
      <x:c r="BE254" s="0" t="s">
        <x:v>91</x:v>
      </x:c>
      <x:c r="BF254" s="0" t="s">
        <x:v>92</x:v>
      </x:c>
    </x:row>
    <x:row r="255" spans="1:62" x14ac:dyDescent="0.6">
      <x:c r="A255" s="0" t="s">
        <x:v>1013</x:v>
      </x:c>
      <x:c r="B255" s="0" t="n">
        <x:v>53177</x:v>
      </x:c>
      <x:c r="C255" s="0" t="s">
        <x:v>978</x:v>
      </x:c>
      <x:c r="D255" s="0" t="s">
        <x:v>80</x:v>
      </x:c>
      <x:c r="E255" s="0" t="s">
        <x:v>1014</x:v>
      </x:c>
      <x:c r="F255" s="0" t="n">
        <x:v>300</x:v>
      </x:c>
      <x:c r="G255" s="0" t="s">
        <x:v>82</x:v>
      </x:c>
      <x:c r="T255" s="0" t="s">
        <x:v>86</x:v>
      </x:c>
      <x:c r="V255" s="0" t="n">
        <x:v>7</x:v>
      </x:c>
      <x:c r="W255" s="0" t="s">
        <x:v>102</x:v>
      </x:c>
      <x:c r="AB255" s="0" t="s">
        <x:v>146</x:v>
      </x:c>
      <x:c r="AC255" s="0" t="s">
        <x:v>85</x:v>
      </x:c>
      <x:c r="AH255" s="0" t="s">
        <x:v>86</x:v>
      </x:c>
      <x:c r="AI255" s="0" t="s">
        <x:v>1015</x:v>
      </x:c>
      <x:c r="AK255" s="0" t="s">
        <x:v>1016</x:v>
      </x:c>
      <x:c r="AL255" s="0" t="s">
        <x:v>89</x:v>
      </x:c>
      <x:c r="AT255" s="0" t="s">
        <x:v>643</x:v>
      </x:c>
      <x:c r="BE255" s="0" t="s">
        <x:v>91</x:v>
      </x:c>
      <x:c r="BF255" s="0" t="s">
        <x:v>92</x:v>
      </x:c>
    </x:row>
    <x:row r="256" spans="1:62" x14ac:dyDescent="0.6">
      <x:c r="A256" s="0" t="s">
        <x:v>1017</x:v>
      </x:c>
      <x:c r="B256" s="0" t="n">
        <x:v>53179</x:v>
      </x:c>
      <x:c r="C256" s="0" t="s">
        <x:v>978</x:v>
      </x:c>
      <x:c r="D256" s="0" t="s">
        <x:v>80</x:v>
      </x:c>
      <x:c r="E256" s="0" t="s">
        <x:v>1018</x:v>
      </x:c>
      <x:c r="F256" s="0" t="n">
        <x:v>2500</x:v>
      </x:c>
      <x:c r="G256" s="0" t="s">
        <x:v>82</x:v>
      </x:c>
      <x:c r="T256" s="0" t="s">
        <x:v>86</x:v>
      </x:c>
      <x:c r="V256" s="0" t="n">
        <x:v>7</x:v>
      </x:c>
      <x:c r="W256" s="0" t="s">
        <x:v>102</x:v>
      </x:c>
      <x:c r="AB256" s="0" t="s">
        <x:v>394</x:v>
      </x:c>
      <x:c r="AC256" s="0" t="s">
        <x:v>85</x:v>
      </x:c>
      <x:c r="AH256" s="0" t="s">
        <x:v>86</x:v>
      </x:c>
      <x:c r="AI256" s="0" t="s">
        <x:v>1019</x:v>
      </x:c>
      <x:c r="AK256" s="0" t="s">
        <x:v>1020</x:v>
      </x:c>
      <x:c r="AL256" s="0" t="s">
        <x:v>89</x:v>
      </x:c>
      <x:c r="AT256" s="0" t="s">
        <x:v>391</x:v>
      </x:c>
      <x:c r="BE256" s="0" t="s">
        <x:v>91</x:v>
      </x:c>
      <x:c r="BF256" s="0" t="s">
        <x:v>92</x:v>
      </x:c>
    </x:row>
    <x:row r="257" spans="1:62" x14ac:dyDescent="0.6">
      <x:c r="A257" s="0" t="s">
        <x:v>1021</x:v>
      </x:c>
      <x:c r="B257" s="0" t="n">
        <x:v>53181</x:v>
      </x:c>
      <x:c r="C257" s="0" t="s">
        <x:v>978</x:v>
      </x:c>
      <x:c r="D257" s="0" t="s">
        <x:v>80</x:v>
      </x:c>
      <x:c r="E257" s="0" t="s">
        <x:v>1022</x:v>
      </x:c>
      <x:c r="F257" s="0" t="n">
        <x:v>500</x:v>
      </x:c>
      <x:c r="G257" s="0" t="s">
        <x:v>82</x:v>
      </x:c>
      <x:c r="T257" s="0" t="s">
        <x:v>86</x:v>
      </x:c>
      <x:c r="V257" s="0" t="n">
        <x:v>7</x:v>
      </x:c>
      <x:c r="W257" s="0" t="s">
        <x:v>102</x:v>
      </x:c>
      <x:c r="AB257" s="0" t="s">
        <x:v>157</x:v>
      </x:c>
      <x:c r="AC257" s="0" t="s">
        <x:v>85</x:v>
      </x:c>
      <x:c r="AH257" s="0" t="s">
        <x:v>86</x:v>
      </x:c>
      <x:c r="AI257" s="0" t="s">
        <x:v>1023</x:v>
      </x:c>
      <x:c r="AK257" s="0" t="s">
        <x:v>1024</x:v>
      </x:c>
      <x:c r="AL257" s="0" t="s">
        <x:v>89</x:v>
      </x:c>
      <x:c r="AT257" s="0" t="s">
        <x:v>224</x:v>
      </x:c>
      <x:c r="BE257" s="0" t="s">
        <x:v>91</x:v>
      </x:c>
      <x:c r="BF257" s="0" t="s">
        <x:v>92</x:v>
      </x:c>
    </x:row>
    <x:row r="258" spans="1:62" x14ac:dyDescent="0.6">
      <x:c r="A258" s="0" t="s">
        <x:v>1025</x:v>
      </x:c>
      <x:c r="B258" s="0" t="n">
        <x:v>53183</x:v>
      </x:c>
      <x:c r="C258" s="0" t="s">
        <x:v>978</x:v>
      </x:c>
      <x:c r="D258" s="0" t="s">
        <x:v>80</x:v>
      </x:c>
      <x:c r="E258" s="0" t="s">
        <x:v>1026</x:v>
      </x:c>
      <x:c r="F258" s="0" t="n">
        <x:v>400</x:v>
      </x:c>
      <x:c r="G258" s="0" t="s">
        <x:v>82</x:v>
      </x:c>
      <x:c r="T258" s="0" t="s">
        <x:v>86</x:v>
      </x:c>
      <x:c r="V258" s="0" t="n">
        <x:v>7</x:v>
      </x:c>
      <x:c r="W258" s="0" t="s">
        <x:v>102</x:v>
      </x:c>
      <x:c r="AB258" s="0" t="s">
        <x:v>286</x:v>
      </x:c>
      <x:c r="AC258" s="0" t="s">
        <x:v>85</x:v>
      </x:c>
      <x:c r="AH258" s="0" t="s">
        <x:v>86</x:v>
      </x:c>
      <x:c r="AI258" s="0" t="s">
        <x:v>1027</x:v>
      </x:c>
      <x:c r="AK258" s="0" t="s">
        <x:v>1028</x:v>
      </x:c>
      <x:c r="AL258" s="0" t="s">
        <x:v>89</x:v>
      </x:c>
      <x:c r="AT258" s="0" t="s">
        <x:v>224</x:v>
      </x:c>
      <x:c r="BE258" s="0" t="s">
        <x:v>91</x:v>
      </x:c>
      <x:c r="BF258" s="0" t="s">
        <x:v>92</x:v>
      </x:c>
    </x:row>
    <x:row r="259" spans="1:62" x14ac:dyDescent="0.6">
      <x:c r="A259" s="0" t="s">
        <x:v>1029</x:v>
      </x:c>
      <x:c r="B259" s="0" t="n">
        <x:v>53185</x:v>
      </x:c>
      <x:c r="C259" s="0" t="s">
        <x:v>978</x:v>
      </x:c>
      <x:c r="D259" s="0" t="s">
        <x:v>80</x:v>
      </x:c>
      <x:c r="E259" s="0" t="s">
        <x:v>1030</x:v>
      </x:c>
      <x:c r="F259" s="0" t="n">
        <x:v>3000</x:v>
      </x:c>
      <x:c r="G259" s="0" t="s">
        <x:v>82</x:v>
      </x:c>
      <x:c r="T259" s="0" t="s">
        <x:v>86</x:v>
      </x:c>
      <x:c r="V259" s="0" t="n">
        <x:v>7</x:v>
      </x:c>
      <x:c r="W259" s="0" t="s">
        <x:v>102</x:v>
      </x:c>
      <x:c r="AB259" s="0" t="s">
        <x:v>214</x:v>
      </x:c>
      <x:c r="AC259" s="0" t="s">
        <x:v>85</x:v>
      </x:c>
      <x:c r="AH259" s="0" t="s">
        <x:v>86</x:v>
      </x:c>
      <x:c r="AI259" s="0" t="s">
        <x:v>1031</x:v>
      </x:c>
      <x:c r="AK259" s="0" t="s">
        <x:v>1032</x:v>
      </x:c>
      <x:c r="AL259" s="0" t="s">
        <x:v>89</x:v>
      </x:c>
      <x:c r="AT259" s="0" t="s">
        <x:v>503</x:v>
      </x:c>
      <x:c r="BE259" s="0" t="s">
        <x:v>91</x:v>
      </x:c>
      <x:c r="BF259" s="0" t="s">
        <x:v>92</x:v>
      </x:c>
    </x:row>
    <x:row r="260" spans="1:62" x14ac:dyDescent="0.6">
      <x:c r="A260" s="0" t="s">
        <x:v>1033</x:v>
      </x:c>
      <x:c r="B260" s="0" t="n">
        <x:v>53187</x:v>
      </x:c>
      <x:c r="C260" s="0" t="s">
        <x:v>1034</x:v>
      </x:c>
      <x:c r="D260" s="0" t="s">
        <x:v>80</x:v>
      </x:c>
      <x:c r="E260" s="0" t="s">
        <x:v>145</x:v>
      </x:c>
      <x:c r="F260" s="0" t="n">
        <x:v>100</x:v>
      </x:c>
      <x:c r="G260" s="0" t="s">
        <x:v>82</x:v>
      </x:c>
      <x:c r="T260" s="0" t="s">
        <x:v>86</x:v>
      </x:c>
      <x:c r="V260" s="0" t="n">
        <x:v>7</x:v>
      </x:c>
      <x:c r="W260" s="0" t="s">
        <x:v>102</x:v>
      </x:c>
      <x:c r="AB260" s="0" t="s">
        <x:v>273</x:v>
      </x:c>
      <x:c r="AC260" s="0" t="s">
        <x:v>85</x:v>
      </x:c>
      <x:c r="AH260" s="0" t="s">
        <x:v>86</x:v>
      </x:c>
      <x:c r="AI260" s="0" t="s">
        <x:v>1035</x:v>
      </x:c>
      <x:c r="AK260" s="0" t="s">
        <x:v>1036</x:v>
      </x:c>
      <x:c r="AL260" s="0" t="s">
        <x:v>89</x:v>
      </x:c>
      <x:c r="AT260" s="0" t="s">
        <x:v>664</x:v>
      </x:c>
      <x:c r="BE260" s="0" t="s">
        <x:v>91</x:v>
      </x:c>
      <x:c r="BF260" s="0" t="s">
        <x:v>92</x:v>
      </x:c>
    </x:row>
    <x:row r="261" spans="1:62" x14ac:dyDescent="0.6">
      <x:c r="A261" s="0" t="s">
        <x:v>1037</x:v>
      </x:c>
      <x:c r="B261" s="0" t="n">
        <x:v>53189</x:v>
      </x:c>
      <x:c r="C261" s="0" t="s">
        <x:v>1034</x:v>
      </x:c>
      <x:c r="D261" s="0" t="s">
        <x:v>80</x:v>
      </x:c>
      <x:c r="E261" s="0" t="s">
        <x:v>145</x:v>
      </x:c>
      <x:c r="F261" s="0" t="n">
        <x:v>57</x:v>
      </x:c>
      <x:c r="G261" s="0" t="s">
        <x:v>82</x:v>
      </x:c>
      <x:c r="T261" s="0" t="s">
        <x:v>86</x:v>
      </x:c>
      <x:c r="V261" s="0" t="n">
        <x:v>7</x:v>
      </x:c>
      <x:c r="W261" s="0" t="s">
        <x:v>102</x:v>
      </x:c>
      <x:c r="AB261" s="0" t="s">
        <x:v>996</x:v>
      </x:c>
      <x:c r="AC261" s="0" t="s">
        <x:v>85</x:v>
      </x:c>
      <x:c r="AH261" s="0" t="s">
        <x:v>86</x:v>
      </x:c>
      <x:c r="AI261" s="0" t="s">
        <x:v>1035</x:v>
      </x:c>
      <x:c r="AK261" s="0" t="s">
        <x:v>1038</x:v>
      </x:c>
      <x:c r="AL261" s="0" t="s">
        <x:v>89</x:v>
      </x:c>
      <x:c r="AT261" s="0" t="s">
        <x:v>1039</x:v>
      </x:c>
      <x:c r="BE261" s="0" t="s">
        <x:v>91</x:v>
      </x:c>
      <x:c r="BF261" s="0" t="s">
        <x:v>92</x:v>
      </x:c>
    </x:row>
    <x:row r="262" spans="1:62" x14ac:dyDescent="0.6">
      <x:c r="A262" s="0" t="s">
        <x:v>1040</x:v>
      </x:c>
      <x:c r="B262" s="0" t="n">
        <x:v>53191</x:v>
      </x:c>
      <x:c r="C262" s="0" t="s">
        <x:v>1034</x:v>
      </x:c>
      <x:c r="D262" s="0" t="s">
        <x:v>80</x:v>
      </x:c>
      <x:c r="E262" s="0" t="s">
        <x:v>145</x:v>
      </x:c>
      <x:c r="F262" s="0" t="n">
        <x:v>500</x:v>
      </x:c>
      <x:c r="G262" s="0" t="s">
        <x:v>82</x:v>
      </x:c>
      <x:c r="T262" s="0" t="s">
        <x:v>86</x:v>
      </x:c>
      <x:c r="V262" s="0" t="n">
        <x:v>7</x:v>
      </x:c>
      <x:c r="W262" s="0" t="s">
        <x:v>102</x:v>
      </x:c>
      <x:c r="AB262" s="0" t="s">
        <x:v>157</x:v>
      </x:c>
      <x:c r="AC262" s="0" t="s">
        <x:v>85</x:v>
      </x:c>
      <x:c r="AH262" s="0" t="s">
        <x:v>86</x:v>
      </x:c>
      <x:c r="AI262" s="0" t="s">
        <x:v>1041</x:v>
      </x:c>
      <x:c r="AK262" s="0" t="s">
        <x:v>1042</x:v>
      </x:c>
      <x:c r="AL262" s="0" t="s">
        <x:v>89</x:v>
      </x:c>
      <x:c r="AT262" s="0" t="s">
        <x:v>154</x:v>
      </x:c>
      <x:c r="BE262" s="0" t="s">
        <x:v>91</x:v>
      </x:c>
      <x:c r="BF262" s="0" t="s">
        <x:v>92</x:v>
      </x:c>
    </x:row>
    <x:row r="263" spans="1:62" x14ac:dyDescent="0.6">
      <x:c r="A263" s="0" t="s">
        <x:v>1043</x:v>
      </x:c>
      <x:c r="B263" s="0" t="n">
        <x:v>53193</x:v>
      </x:c>
      <x:c r="C263" s="0" t="s">
        <x:v>1034</x:v>
      </x:c>
      <x:c r="D263" s="0" t="s">
        <x:v>80</x:v>
      </x:c>
      <x:c r="E263" s="0" t="s">
        <x:v>1014</x:v>
      </x:c>
      <x:c r="F263" s="0" t="n">
        <x:v>1500</x:v>
      </x:c>
      <x:c r="G263" s="0" t="s">
        <x:v>82</x:v>
      </x:c>
      <x:c r="T263" s="0" t="s">
        <x:v>86</x:v>
      </x:c>
      <x:c r="V263" s="0" t="n">
        <x:v>7</x:v>
      </x:c>
      <x:c r="W263" s="0" t="s">
        <x:v>102</x:v>
      </x:c>
      <x:c r="AB263" s="0" t="s">
        <x:v>362</x:v>
      </x:c>
      <x:c r="AC263" s="0" t="s">
        <x:v>85</x:v>
      </x:c>
      <x:c r="AH263" s="0" t="s">
        <x:v>86</x:v>
      </x:c>
      <x:c r="AI263" s="0" t="s">
        <x:v>1044</x:v>
      </x:c>
      <x:c r="AK263" s="0" t="s">
        <x:v>1045</x:v>
      </x:c>
      <x:c r="AL263" s="0" t="s">
        <x:v>89</x:v>
      </x:c>
      <x:c r="AT263" s="0" t="s">
        <x:v>681</x:v>
      </x:c>
      <x:c r="BE263" s="0" t="s">
        <x:v>91</x:v>
      </x:c>
      <x:c r="BF263" s="0" t="s">
        <x:v>92</x:v>
      </x:c>
    </x:row>
    <x:row r="264" spans="1:62" x14ac:dyDescent="0.6">
      <x:c r="A264" s="0" t="s">
        <x:v>1046</x:v>
      </x:c>
      <x:c r="B264" s="0" t="n">
        <x:v>53195</x:v>
      </x:c>
      <x:c r="C264" s="0" t="s">
        <x:v>1034</x:v>
      </x:c>
      <x:c r="D264" s="0" t="s">
        <x:v>80</x:v>
      </x:c>
      <x:c r="E264" s="0" t="s">
        <x:v>983</x:v>
      </x:c>
      <x:c r="F264" s="0" t="n">
        <x:v>1500</x:v>
      </x:c>
      <x:c r="G264" s="0" t="s">
        <x:v>82</x:v>
      </x:c>
      <x:c r="T264" s="0" t="s">
        <x:v>86</x:v>
      </x:c>
      <x:c r="V264" s="0" t="n">
        <x:v>7</x:v>
      </x:c>
      <x:c r="W264" s="0" t="s">
        <x:v>102</x:v>
      </x:c>
      <x:c r="AB264" s="0" t="s">
        <x:v>362</x:v>
      </x:c>
      <x:c r="AC264" s="0" t="s">
        <x:v>85</x:v>
      </x:c>
      <x:c r="AH264" s="0" t="s">
        <x:v>86</x:v>
      </x:c>
      <x:c r="AI264" s="0" t="s">
        <x:v>1044</x:v>
      </x:c>
      <x:c r="AK264" s="0" t="s">
        <x:v>1047</x:v>
      </x:c>
      <x:c r="AL264" s="0" t="s">
        <x:v>89</x:v>
      </x:c>
      <x:c r="AT264" s="0" t="s">
        <x:v>681</x:v>
      </x:c>
      <x:c r="BE264" s="0" t="s">
        <x:v>91</x:v>
      </x:c>
      <x:c r="BF264" s="0" t="s">
        <x:v>92</x:v>
      </x:c>
    </x:row>
    <x:row r="265" spans="1:62" x14ac:dyDescent="0.6">
      <x:c r="A265" s="0" t="s">
        <x:v>1048</x:v>
      </x:c>
      <x:c r="B265" s="0" t="n">
        <x:v>53197</x:v>
      </x:c>
      <x:c r="C265" s="0" t="s">
        <x:v>1034</x:v>
      </x:c>
      <x:c r="D265" s="0" t="s">
        <x:v>80</x:v>
      </x:c>
      <x:c r="E265" s="0" t="s">
        <x:v>1049</x:v>
      </x:c>
      <x:c r="F265" s="0" t="n">
        <x:v>1000</x:v>
      </x:c>
      <x:c r="G265" s="0" t="s">
        <x:v>82</x:v>
      </x:c>
      <x:c r="T265" s="0" t="s">
        <x:v>86</x:v>
      </x:c>
      <x:c r="V265" s="0" t="n">
        <x:v>7</x:v>
      </x:c>
      <x:c r="W265" s="0" t="s">
        <x:v>113</x:v>
      </x:c>
      <x:c r="AB265" s="0" t="s">
        <x:v>84</x:v>
      </x:c>
      <x:c r="AC265" s="0" t="s">
        <x:v>85</x:v>
      </x:c>
      <x:c r="AH265" s="0" t="s">
        <x:v>86</x:v>
      </x:c>
      <x:c r="AK265" s="0" t="s">
        <x:v>1050</x:v>
      </x:c>
      <x:c r="AL265" s="0" t="s">
        <x:v>89</x:v>
      </x:c>
      <x:c r="AT265" s="0" t="s">
        <x:v>963</x:v>
      </x:c>
      <x:c r="BE265" s="0" t="s">
        <x:v>91</x:v>
      </x:c>
      <x:c r="BF265" s="0" t="s">
        <x:v>92</x:v>
      </x:c>
    </x:row>
    <x:row r="266" spans="1:62" x14ac:dyDescent="0.6">
      <x:c r="A266" s="0" t="s">
        <x:v>1051</x:v>
      </x:c>
      <x:c r="B266" s="0" t="n">
        <x:v>53199</x:v>
      </x:c>
      <x:c r="C266" s="0" t="s">
        <x:v>1034</x:v>
      </x:c>
      <x:c r="D266" s="0" t="s">
        <x:v>80</x:v>
      </x:c>
      <x:c r="E266" s="0" t="s">
        <x:v>145</x:v>
      </x:c>
      <x:c r="F266" s="0" t="n">
        <x:v>2000</x:v>
      </x:c>
      <x:c r="G266" s="0" t="s">
        <x:v>82</x:v>
      </x:c>
      <x:c r="T266" s="0" t="s">
        <x:v>86</x:v>
      </x:c>
      <x:c r="V266" s="0" t="n">
        <x:v>7</x:v>
      </x:c>
      <x:c r="W266" s="0" t="s">
        <x:v>102</x:v>
      </x:c>
      <x:c r="AB266" s="0" t="s">
        <x:v>134</x:v>
      </x:c>
      <x:c r="AC266" s="0" t="s">
        <x:v>85</x:v>
      </x:c>
      <x:c r="AH266" s="0" t="s">
        <x:v>86</x:v>
      </x:c>
      <x:c r="AI266" s="0" t="s">
        <x:v>1044</x:v>
      </x:c>
      <x:c r="AK266" s="0" t="s">
        <x:v>1052</x:v>
      </x:c>
      <x:c r="AL266" s="0" t="s">
        <x:v>89</x:v>
      </x:c>
      <x:c r="AT266" s="0" t="s">
        <x:v>681</x:v>
      </x:c>
      <x:c r="BE266" s="0" t="s">
        <x:v>91</x:v>
      </x:c>
      <x:c r="BF266" s="0" t="s">
        <x:v>92</x:v>
      </x:c>
    </x:row>
    <x:row r="267" spans="1:62" x14ac:dyDescent="0.6">
      <x:c r="A267" s="0" t="s">
        <x:v>1053</x:v>
      </x:c>
      <x:c r="B267" s="0" t="n">
        <x:v>53201</x:v>
      </x:c>
      <x:c r="C267" s="0" t="s">
        <x:v>1034</x:v>
      </x:c>
      <x:c r="D267" s="0" t="s">
        <x:v>80</x:v>
      </x:c>
      <x:c r="E267" s="0" t="s">
        <x:v>1054</x:v>
      </x:c>
      <x:c r="F267" s="0" t="n">
        <x:v>500</x:v>
      </x:c>
      <x:c r="G267" s="0" t="s">
        <x:v>82</x:v>
      </x:c>
      <x:c r="T267" s="0" t="s">
        <x:v>86</x:v>
      </x:c>
      <x:c r="V267" s="0" t="n">
        <x:v>7</x:v>
      </x:c>
      <x:c r="W267" s="0" t="s">
        <x:v>102</x:v>
      </x:c>
      <x:c r="AB267" s="0" t="s">
        <x:v>157</x:v>
      </x:c>
      <x:c r="AC267" s="0" t="s">
        <x:v>85</x:v>
      </x:c>
      <x:c r="AH267" s="0" t="s">
        <x:v>86</x:v>
      </x:c>
      <x:c r="AI267" s="0" t="s">
        <x:v>1055</x:v>
      </x:c>
      <x:c r="AK267" s="0" t="s">
        <x:v>1056</x:v>
      </x:c>
      <x:c r="AL267" s="0" t="s">
        <x:v>89</x:v>
      </x:c>
      <x:c r="AT267" s="0" t="s">
        <x:v>681</x:v>
      </x:c>
      <x:c r="BE267" s="0" t="s">
        <x:v>91</x:v>
      </x:c>
      <x:c r="BF267" s="0" t="s">
        <x:v>92</x:v>
      </x:c>
    </x:row>
    <x:row r="268" spans="1:62" x14ac:dyDescent="0.6">
      <x:c r="A268" s="0" t="s">
        <x:v>1057</x:v>
      </x:c>
      <x:c r="B268" s="0" t="n">
        <x:v>53203</x:v>
      </x:c>
      <x:c r="C268" s="0" t="s">
        <x:v>1034</x:v>
      </x:c>
      <x:c r="D268" s="0" t="s">
        <x:v>80</x:v>
      </x:c>
      <x:c r="E268" s="0" t="s">
        <x:v>907</x:v>
      </x:c>
      <x:c r="F268" s="0" t="n">
        <x:v>2500</x:v>
      </x:c>
      <x:c r="G268" s="0" t="s">
        <x:v>82</x:v>
      </x:c>
      <x:c r="T268" s="0" t="s">
        <x:v>86</x:v>
      </x:c>
      <x:c r="V268" s="0" t="n">
        <x:v>7</x:v>
      </x:c>
      <x:c r="W268" s="0" t="s">
        <x:v>102</x:v>
      </x:c>
      <x:c r="AB268" s="0" t="s">
        <x:v>394</x:v>
      </x:c>
      <x:c r="AC268" s="0" t="s">
        <x:v>85</x:v>
      </x:c>
      <x:c r="AH268" s="0" t="s">
        <x:v>86</x:v>
      </x:c>
      <x:c r="AI268" s="0" t="s">
        <x:v>1055</x:v>
      </x:c>
      <x:c r="AK268" s="0" t="s">
        <x:v>1058</x:v>
      </x:c>
      <x:c r="AL268" s="0" t="s">
        <x:v>89</x:v>
      </x:c>
      <x:c r="AT268" s="0" t="s">
        <x:v>681</x:v>
      </x:c>
      <x:c r="BE268" s="0" t="s">
        <x:v>91</x:v>
      </x:c>
      <x:c r="BF268" s="0" t="s">
        <x:v>92</x:v>
      </x:c>
    </x:row>
    <x:row r="269" spans="1:62" x14ac:dyDescent="0.6">
      <x:c r="A269" s="0" t="s">
        <x:v>1059</x:v>
      </x:c>
      <x:c r="B269" s="0" t="n">
        <x:v>53205</x:v>
      </x:c>
      <x:c r="C269" s="0" t="s">
        <x:v>1034</x:v>
      </x:c>
      <x:c r="D269" s="0" t="s">
        <x:v>80</x:v>
      </x:c>
      <x:c r="E269" s="0" t="s">
        <x:v>1054</x:v>
      </x:c>
      <x:c r="F269" s="0" t="n">
        <x:v>5000</x:v>
      </x:c>
      <x:c r="G269" s="0" t="s">
        <x:v>82</x:v>
      </x:c>
      <x:c r="T269" s="0" t="s">
        <x:v>86</x:v>
      </x:c>
      <x:c r="V269" s="0" t="n">
        <x:v>7</x:v>
      </x:c>
      <x:c r="W269" s="0" t="s">
        <x:v>102</x:v>
      </x:c>
      <x:c r="AB269" s="0" t="s">
        <x:v>140</x:v>
      </x:c>
      <x:c r="AC269" s="0" t="s">
        <x:v>85</x:v>
      </x:c>
      <x:c r="AH269" s="0" t="s">
        <x:v>86</x:v>
      </x:c>
      <x:c r="AI269" s="0" t="s">
        <x:v>1060</x:v>
      </x:c>
      <x:c r="AK269" s="0" t="s">
        <x:v>1061</x:v>
      </x:c>
      <x:c r="AL269" s="0" t="s">
        <x:v>89</x:v>
      </x:c>
      <x:c r="AT269" s="0" t="s">
        <x:v>99</x:v>
      </x:c>
      <x:c r="BE269" s="0" t="s">
        <x:v>91</x:v>
      </x:c>
      <x:c r="BF269" s="0" t="s">
        <x:v>92</x:v>
      </x:c>
    </x:row>
    <x:row r="270" spans="1:62" x14ac:dyDescent="0.6">
      <x:c r="A270" s="0" t="s">
        <x:v>1062</x:v>
      </x:c>
      <x:c r="B270" s="0" t="n">
        <x:v>53207</x:v>
      </x:c>
      <x:c r="C270" s="0" t="s">
        <x:v>1034</x:v>
      </x:c>
      <x:c r="D270" s="0" t="s">
        <x:v>80</x:v>
      </x:c>
      <x:c r="E270" s="0" t="s">
        <x:v>1063</x:v>
      </x:c>
      <x:c r="F270" s="0" t="n">
        <x:v>500</x:v>
      </x:c>
      <x:c r="G270" s="0" t="s">
        <x:v>82</x:v>
      </x:c>
      <x:c r="T270" s="0" t="s">
        <x:v>86</x:v>
      </x:c>
      <x:c r="V270" s="0" t="n">
        <x:v>7</x:v>
      </x:c>
      <x:c r="W270" s="0" t="s">
        <x:v>102</x:v>
      </x:c>
      <x:c r="AB270" s="0" t="s">
        <x:v>157</x:v>
      </x:c>
      <x:c r="AC270" s="0" t="s">
        <x:v>85</x:v>
      </x:c>
      <x:c r="AH270" s="0" t="s">
        <x:v>86</x:v>
      </x:c>
      <x:c r="AI270" s="0" t="s">
        <x:v>1064</x:v>
      </x:c>
      <x:c r="AK270" s="0" t="s">
        <x:v>1065</x:v>
      </x:c>
      <x:c r="AL270" s="0" t="s">
        <x:v>89</x:v>
      </x:c>
      <x:c r="AT270" s="0" t="s">
        <x:v>1066</x:v>
      </x:c>
      <x:c r="BE270" s="0" t="s">
        <x:v>91</x:v>
      </x:c>
      <x:c r="BF270" s="0" t="s">
        <x:v>92</x:v>
      </x:c>
    </x:row>
    <x:row r="271" spans="1:62" x14ac:dyDescent="0.6">
      <x:c r="A271" s="0" t="s">
        <x:v>1067</x:v>
      </x:c>
      <x:c r="B271" s="0" t="n">
        <x:v>53209</x:v>
      </x:c>
      <x:c r="C271" s="0" t="s">
        <x:v>1034</x:v>
      </x:c>
      <x:c r="D271" s="0" t="s">
        <x:v>80</x:v>
      </x:c>
      <x:c r="E271" s="0" t="s">
        <x:v>1068</x:v>
      </x:c>
      <x:c r="F271" s="0" t="n">
        <x:v>5500</x:v>
      </x:c>
      <x:c r="G271" s="0" t="s">
        <x:v>82</x:v>
      </x:c>
      <x:c r="T271" s="0" t="s">
        <x:v>86</x:v>
      </x:c>
      <x:c r="V271" s="0" t="n">
        <x:v>7</x:v>
      </x:c>
      <x:c r="W271" s="0" t="s">
        <x:v>102</x:v>
      </x:c>
      <x:c r="AB271" s="0" t="s">
        <x:v>489</x:v>
      </x:c>
      <x:c r="AC271" s="0" t="s">
        <x:v>85</x:v>
      </x:c>
      <x:c r="AH271" s="0" t="s">
        <x:v>86</x:v>
      </x:c>
      <x:c r="AI271" s="0" t="s">
        <x:v>1069</x:v>
      </x:c>
      <x:c r="AK271" s="0" t="s">
        <x:v>1070</x:v>
      </x:c>
      <x:c r="AL271" s="0" t="s">
        <x:v>89</x:v>
      </x:c>
      <x:c r="AT271" s="0" t="s">
        <x:v>1066</x:v>
      </x:c>
      <x:c r="BE271" s="0" t="s">
        <x:v>91</x:v>
      </x:c>
      <x:c r="BF271" s="0" t="s">
        <x:v>92</x:v>
      </x:c>
    </x:row>
    <x:row r="272" spans="1:62" x14ac:dyDescent="0.6">
      <x:c r="A272" s="0" t="s">
        <x:v>1071</x:v>
      </x:c>
      <x:c r="B272" s="0" t="n">
        <x:v>53211</x:v>
      </x:c>
      <x:c r="C272" s="0" t="s">
        <x:v>1034</x:v>
      </x:c>
      <x:c r="D272" s="0" t="s">
        <x:v>80</x:v>
      </x:c>
      <x:c r="E272" s="0" t="s">
        <x:v>907</x:v>
      </x:c>
      <x:c r="F272" s="0" t="n">
        <x:v>800</x:v>
      </x:c>
      <x:c r="G272" s="0" t="s">
        <x:v>82</x:v>
      </x:c>
      <x:c r="T272" s="0" t="s">
        <x:v>86</x:v>
      </x:c>
      <x:c r="V272" s="0" t="n">
        <x:v>7</x:v>
      </x:c>
      <x:c r="W272" s="0" t="s">
        <x:v>102</x:v>
      </x:c>
      <x:c r="AB272" s="0" t="s">
        <x:v>171</x:v>
      </x:c>
      <x:c r="AC272" s="0" t="s">
        <x:v>85</x:v>
      </x:c>
      <x:c r="AH272" s="0" t="s">
        <x:v>86</x:v>
      </x:c>
      <x:c r="AI272" s="0" t="s">
        <x:v>1072</x:v>
      </x:c>
      <x:c r="AK272" s="0" t="s">
        <x:v>1073</x:v>
      </x:c>
      <x:c r="AL272" s="0" t="s">
        <x:v>89</x:v>
      </x:c>
      <x:c r="AT272" s="0" t="s">
        <x:v>154</x:v>
      </x:c>
      <x:c r="BE272" s="0" t="s">
        <x:v>91</x:v>
      </x:c>
      <x:c r="BF272" s="0" t="s">
        <x:v>92</x:v>
      </x:c>
    </x:row>
    <x:row r="273" spans="1:62" x14ac:dyDescent="0.6">
      <x:c r="A273" s="0" t="s">
        <x:v>1074</x:v>
      </x:c>
      <x:c r="B273" s="0" t="n">
        <x:v>53213</x:v>
      </x:c>
      <x:c r="C273" s="0" t="s">
        <x:v>1034</x:v>
      </x:c>
      <x:c r="D273" s="0" t="s">
        <x:v>80</x:v>
      </x:c>
      <x:c r="E273" s="0" t="s">
        <x:v>1075</x:v>
      </x:c>
      <x:c r="F273" s="0" t="n">
        <x:v>1500</x:v>
      </x:c>
      <x:c r="G273" s="0" t="s">
        <x:v>82</x:v>
      </x:c>
      <x:c r="T273" s="0" t="s">
        <x:v>86</x:v>
      </x:c>
      <x:c r="V273" s="0" t="n">
        <x:v>7</x:v>
      </x:c>
      <x:c r="W273" s="0" t="s">
        <x:v>102</x:v>
      </x:c>
      <x:c r="AB273" s="0" t="s">
        <x:v>362</x:v>
      </x:c>
      <x:c r="AC273" s="0" t="s">
        <x:v>373</x:v>
      </x:c>
      <x:c r="AH273" s="0" t="s">
        <x:v>86</x:v>
      </x:c>
      <x:c r="AI273" s="0" t="s">
        <x:v>1076</x:v>
      </x:c>
      <x:c r="AK273" s="0" t="s">
        <x:v>1077</x:v>
      </x:c>
      <x:c r="AL273" s="0" t="s">
        <x:v>89</x:v>
      </x:c>
      <x:c r="AT273" s="0" t="s">
        <x:v>316</x:v>
      </x:c>
      <x:c r="BE273" s="0" t="s">
        <x:v>91</x:v>
      </x:c>
      <x:c r="BF273" s="0" t="s">
        <x:v>92</x:v>
      </x:c>
    </x:row>
    <x:row r="274" spans="1:62" x14ac:dyDescent="0.6">
      <x:c r="A274" s="0" t="s">
        <x:v>1078</x:v>
      </x:c>
      <x:c r="B274" s="0" t="n">
        <x:v>53215</x:v>
      </x:c>
      <x:c r="C274" s="0" t="s">
        <x:v>1034</x:v>
      </x:c>
      <x:c r="D274" s="0" t="s">
        <x:v>80</x:v>
      </x:c>
      <x:c r="E274" s="0" t="s">
        <x:v>1075</x:v>
      </x:c>
      <x:c r="F274" s="0" t="n">
        <x:v>50</x:v>
      </x:c>
      <x:c r="G274" s="0" t="s">
        <x:v>82</x:v>
      </x:c>
      <x:c r="T274" s="0" t="s">
        <x:v>86</x:v>
      </x:c>
      <x:c r="V274" s="0" t="n">
        <x:v>7</x:v>
      </x:c>
      <x:c r="W274" s="0" t="s">
        <x:v>102</x:v>
      </x:c>
      <x:c r="AB274" s="0" t="s">
        <x:v>297</x:v>
      </x:c>
      <x:c r="AC274" s="0" t="s">
        <x:v>373</x:v>
      </x:c>
      <x:c r="AH274" s="0" t="s">
        <x:v>86</x:v>
      </x:c>
      <x:c r="AI274" s="0" t="s">
        <x:v>1076</x:v>
      </x:c>
      <x:c r="AK274" s="0" t="s">
        <x:v>1079</x:v>
      </x:c>
      <x:c r="AL274" s="0" t="s">
        <x:v>89</x:v>
      </x:c>
      <x:c r="AT274" s="0" t="s">
        <x:v>1080</x:v>
      </x:c>
      <x:c r="BE274" s="0" t="s">
        <x:v>91</x:v>
      </x:c>
      <x:c r="BF274" s="0" t="s">
        <x:v>92</x:v>
      </x:c>
    </x:row>
    <x:row r="275" spans="1:62" x14ac:dyDescent="0.6">
      <x:c r="A275" s="0" t="s">
        <x:v>1081</x:v>
      </x:c>
      <x:c r="B275" s="0" t="n">
        <x:v>53217</x:v>
      </x:c>
      <x:c r="C275" s="0" t="s">
        <x:v>1034</x:v>
      </x:c>
      <x:c r="D275" s="0" t="s">
        <x:v>80</x:v>
      </x:c>
      <x:c r="E275" s="0" t="s">
        <x:v>1014</x:v>
      </x:c>
      <x:c r="F275" s="0" t="n">
        <x:v>2000</x:v>
      </x:c>
      <x:c r="G275" s="0" t="s">
        <x:v>82</x:v>
      </x:c>
      <x:c r="T275" s="0" t="s">
        <x:v>86</x:v>
      </x:c>
      <x:c r="V275" s="0" t="n">
        <x:v>7</x:v>
      </x:c>
      <x:c r="W275" s="0" t="s">
        <x:v>102</x:v>
      </x:c>
      <x:c r="AB275" s="0" t="s">
        <x:v>134</x:v>
      </x:c>
      <x:c r="AC275" s="0" t="s">
        <x:v>85</x:v>
      </x:c>
      <x:c r="AH275" s="0" t="s">
        <x:v>86</x:v>
      </x:c>
      <x:c r="AI275" s="0" t="s">
        <x:v>1082</x:v>
      </x:c>
      <x:c r="AK275" s="0" t="s">
        <x:v>1083</x:v>
      </x:c>
      <x:c r="AL275" s="0" t="s">
        <x:v>89</x:v>
      </x:c>
      <x:c r="AT275" s="0" t="s">
        <x:v>174</x:v>
      </x:c>
      <x:c r="BE275" s="0" t="s">
        <x:v>91</x:v>
      </x:c>
      <x:c r="BF275" s="0" t="s">
        <x:v>92</x:v>
      </x:c>
    </x:row>
    <x:row r="276" spans="1:62" x14ac:dyDescent="0.6">
      <x:c r="A276" s="0" t="s">
        <x:v>1084</x:v>
      </x:c>
      <x:c r="B276" s="0" t="n">
        <x:v>53219</x:v>
      </x:c>
      <x:c r="C276" s="0" t="s">
        <x:v>1034</x:v>
      </x:c>
      <x:c r="D276" s="0" t="s">
        <x:v>80</x:v>
      </x:c>
      <x:c r="E276" s="0" t="s">
        <x:v>1085</x:v>
      </x:c>
      <x:c r="F276" s="0" t="n">
        <x:v>500</x:v>
      </x:c>
      <x:c r="G276" s="0" t="s">
        <x:v>82</x:v>
      </x:c>
      <x:c r="T276" s="0" t="s">
        <x:v>86</x:v>
      </x:c>
      <x:c r="V276" s="0" t="n">
        <x:v>7</x:v>
      </x:c>
      <x:c r="W276" s="0" t="s">
        <x:v>102</x:v>
      </x:c>
      <x:c r="AB276" s="0" t="s">
        <x:v>157</x:v>
      </x:c>
      <x:c r="AC276" s="0" t="s">
        <x:v>85</x:v>
      </x:c>
      <x:c r="AH276" s="0" t="s">
        <x:v>86</x:v>
      </x:c>
      <x:c r="AI276" s="0" t="s">
        <x:v>1086</x:v>
      </x:c>
      <x:c r="AK276" s="0" t="s">
        <x:v>1087</x:v>
      </x:c>
      <x:c r="AL276" s="0" t="s">
        <x:v>89</x:v>
      </x:c>
      <x:c r="AT276" s="0" t="s">
        <x:v>154</x:v>
      </x:c>
      <x:c r="BE276" s="0" t="s">
        <x:v>91</x:v>
      </x:c>
      <x:c r="BF276" s="0" t="s">
        <x:v>92</x:v>
      </x:c>
    </x:row>
    <x:row r="277" spans="1:62" x14ac:dyDescent="0.6">
      <x:c r="A277" s="0" t="s">
        <x:v>1088</x:v>
      </x:c>
      <x:c r="B277" s="0" t="n">
        <x:v>53221</x:v>
      </x:c>
      <x:c r="C277" s="0" t="s">
        <x:v>1034</x:v>
      </x:c>
      <x:c r="D277" s="0" t="s">
        <x:v>80</x:v>
      </x:c>
      <x:c r="E277" s="0" t="s">
        <x:v>1089</x:v>
      </x:c>
      <x:c r="F277" s="0" t="n">
        <x:v>500</x:v>
      </x:c>
      <x:c r="G277" s="0" t="s">
        <x:v>82</x:v>
      </x:c>
      <x:c r="T277" s="0" t="s">
        <x:v>86</x:v>
      </x:c>
      <x:c r="V277" s="0" t="n">
        <x:v>7</x:v>
      </x:c>
      <x:c r="W277" s="0" t="s">
        <x:v>102</x:v>
      </x:c>
      <x:c r="AB277" s="0" t="s">
        <x:v>157</x:v>
      </x:c>
      <x:c r="AC277" s="0" t="s">
        <x:v>85</x:v>
      </x:c>
      <x:c r="AH277" s="0" t="s">
        <x:v>86</x:v>
      </x:c>
      <x:c r="AI277" s="0" t="s">
        <x:v>1072</x:v>
      </x:c>
      <x:c r="AK277" s="0" t="s">
        <x:v>1090</x:v>
      </x:c>
      <x:c r="AL277" s="0" t="s">
        <x:v>89</x:v>
      </x:c>
      <x:c r="AT277" s="0" t="s">
        <x:v>391</x:v>
      </x:c>
      <x:c r="BE277" s="0" t="s">
        <x:v>91</x:v>
      </x:c>
      <x:c r="BF277" s="0" t="s">
        <x:v>92</x:v>
      </x:c>
    </x:row>
    <x:row r="278" spans="1:62" x14ac:dyDescent="0.6">
      <x:c r="A278" s="0" t="s">
        <x:v>1091</x:v>
      </x:c>
      <x:c r="B278" s="0" t="n">
        <x:v>53223</x:v>
      </x:c>
      <x:c r="C278" s="0" t="s">
        <x:v>1034</x:v>
      </x:c>
      <x:c r="D278" s="0" t="s">
        <x:v>80</x:v>
      </x:c>
      <x:c r="E278" s="0" t="s">
        <x:v>1092</x:v>
      </x:c>
      <x:c r="F278" s="0" t="n">
        <x:v>1000</x:v>
      </x:c>
      <x:c r="G278" s="0" t="s">
        <x:v>82</x:v>
      </x:c>
      <x:c r="T278" s="0" t="s">
        <x:v>86</x:v>
      </x:c>
      <x:c r="V278" s="0" t="n">
        <x:v>7</x:v>
      </x:c>
      <x:c r="W278" s="0" t="s">
        <x:v>102</x:v>
      </x:c>
      <x:c r="AB278" s="0" t="s">
        <x:v>84</x:v>
      </x:c>
      <x:c r="AC278" s="0" t="s">
        <x:v>85</x:v>
      </x:c>
      <x:c r="AH278" s="0" t="s">
        <x:v>86</x:v>
      </x:c>
      <x:c r="AI278" s="0" t="s">
        <x:v>1093</x:v>
      </x:c>
      <x:c r="AK278" s="0" t="s">
        <x:v>1094</x:v>
      </x:c>
      <x:c r="AL278" s="0" t="s">
        <x:v>89</x:v>
      </x:c>
      <x:c r="AT278" s="0" t="s">
        <x:v>247</x:v>
      </x:c>
      <x:c r="BE278" s="0" t="s">
        <x:v>91</x:v>
      </x:c>
      <x:c r="BF278" s="0" t="s">
        <x:v>92</x:v>
      </x:c>
    </x:row>
    <x:row r="279" spans="1:62" x14ac:dyDescent="0.6">
      <x:c r="A279" s="0" t="s">
        <x:v>1095</x:v>
      </x:c>
      <x:c r="B279" s="0" t="n">
        <x:v>53225</x:v>
      </x:c>
      <x:c r="C279" s="0" t="s">
        <x:v>1034</x:v>
      </x:c>
      <x:c r="D279" s="0" t="s">
        <x:v>80</x:v>
      </x:c>
      <x:c r="E279" s="0" t="s">
        <x:v>1014</x:v>
      </x:c>
      <x:c r="F279" s="0" t="n">
        <x:v>1500</x:v>
      </x:c>
      <x:c r="G279" s="0" t="s">
        <x:v>82</x:v>
      </x:c>
      <x:c r="T279" s="0" t="s">
        <x:v>86</x:v>
      </x:c>
      <x:c r="V279" s="0" t="n">
        <x:v>7</x:v>
      </x:c>
      <x:c r="W279" s="0" t="s">
        <x:v>102</x:v>
      </x:c>
      <x:c r="AB279" s="0" t="s">
        <x:v>362</x:v>
      </x:c>
      <x:c r="AC279" s="0" t="s">
        <x:v>85</x:v>
      </x:c>
      <x:c r="AH279" s="0" t="s">
        <x:v>86</x:v>
      </x:c>
      <x:c r="AI279" s="0" t="s">
        <x:v>1096</x:v>
      </x:c>
      <x:c r="AK279" s="0" t="s">
        <x:v>1097</x:v>
      </x:c>
      <x:c r="AL279" s="0" t="s">
        <x:v>89</x:v>
      </x:c>
      <x:c r="AT279" s="0" t="s">
        <x:v>673</x:v>
      </x:c>
      <x:c r="BE279" s="0" t="s">
        <x:v>91</x:v>
      </x:c>
      <x:c r="BF279" s="0" t="s">
        <x:v>92</x:v>
      </x:c>
    </x:row>
    <x:row r="280" spans="1:62" x14ac:dyDescent="0.6">
      <x:c r="A280" s="0" t="s">
        <x:v>1098</x:v>
      </x:c>
      <x:c r="B280" s="0" t="n">
        <x:v>53227</x:v>
      </x:c>
      <x:c r="C280" s="0" t="s">
        <x:v>1034</x:v>
      </x:c>
      <x:c r="D280" s="0" t="s">
        <x:v>80</x:v>
      </x:c>
      <x:c r="E280" s="0" t="s">
        <x:v>1075</x:v>
      </x:c>
      <x:c r="F280" s="0" t="n">
        <x:v>500</x:v>
      </x:c>
      <x:c r="G280" s="0" t="s">
        <x:v>82</x:v>
      </x:c>
      <x:c r="T280" s="0" t="s">
        <x:v>86</x:v>
      </x:c>
      <x:c r="V280" s="0" t="n">
        <x:v>7</x:v>
      </x:c>
      <x:c r="W280" s="0" t="s">
        <x:v>102</x:v>
      </x:c>
      <x:c r="AB280" s="0" t="s">
        <x:v>157</x:v>
      </x:c>
      <x:c r="AC280" s="0" t="s">
        <x:v>85</x:v>
      </x:c>
      <x:c r="AH280" s="0" t="s">
        <x:v>86</x:v>
      </x:c>
      <x:c r="AI280" s="0" t="s">
        <x:v>1099</x:v>
      </x:c>
      <x:c r="AK280" s="0" t="s">
        <x:v>1100</x:v>
      </x:c>
      <x:c r="AL280" s="0" t="s">
        <x:v>89</x:v>
      </x:c>
      <x:c r="AT280" s="0" t="s">
        <x:v>194</x:v>
      </x:c>
      <x:c r="BE280" s="0" t="s">
        <x:v>91</x:v>
      </x:c>
      <x:c r="BF280" s="0" t="s">
        <x:v>92</x:v>
      </x:c>
    </x:row>
    <x:row r="281" spans="1:62" x14ac:dyDescent="0.6">
      <x:c r="A281" s="0" t="s">
        <x:v>1101</x:v>
      </x:c>
      <x:c r="B281" s="0" t="n">
        <x:v>53229</x:v>
      </x:c>
      <x:c r="C281" s="0" t="s">
        <x:v>1034</x:v>
      </x:c>
      <x:c r="D281" s="0" t="s">
        <x:v>80</x:v>
      </x:c>
      <x:c r="E281" s="0" t="s">
        <x:v>1014</x:v>
      </x:c>
      <x:c r="F281" s="0" t="n">
        <x:v>3100</x:v>
      </x:c>
      <x:c r="G281" s="0" t="s">
        <x:v>82</x:v>
      </x:c>
      <x:c r="T281" s="0" t="s">
        <x:v>86</x:v>
      </x:c>
      <x:c r="V281" s="0" t="n">
        <x:v>7</x:v>
      </x:c>
      <x:c r="W281" s="0" t="s">
        <x:v>102</x:v>
      </x:c>
      <x:c r="AB281" s="0" t="s">
        <x:v>1102</x:v>
      </x:c>
      <x:c r="AC281" s="0" t="s">
        <x:v>85</x:v>
      </x:c>
      <x:c r="AH281" s="0" t="s">
        <x:v>86</x:v>
      </x:c>
      <x:c r="AI281" s="0" t="s">
        <x:v>1103</x:v>
      </x:c>
      <x:c r="AK281" s="0" t="s">
        <x:v>1104</x:v>
      </x:c>
      <x:c r="AL281" s="0" t="s">
        <x:v>89</x:v>
      </x:c>
      <x:c r="AT281" s="0" t="s">
        <x:v>154</x:v>
      </x:c>
      <x:c r="BE281" s="0" t="s">
        <x:v>91</x:v>
      </x:c>
      <x:c r="BF281" s="0" t="s">
        <x:v>92</x:v>
      </x:c>
    </x:row>
    <x:row r="282" spans="1:62" x14ac:dyDescent="0.6">
      <x:c r="A282" s="0" t="s">
        <x:v>1105</x:v>
      </x:c>
      <x:c r="B282" s="0" t="n">
        <x:v>53231</x:v>
      </x:c>
      <x:c r="C282" s="0" t="s">
        <x:v>1034</x:v>
      </x:c>
      <x:c r="D282" s="0" t="s">
        <x:v>80</x:v>
      </x:c>
      <x:c r="E282" s="0" t="s">
        <x:v>1014</x:v>
      </x:c>
      <x:c r="F282" s="0" t="n">
        <x:v>37</x:v>
      </x:c>
      <x:c r="G282" s="0" t="s">
        <x:v>82</x:v>
      </x:c>
      <x:c r="T282" s="0" t="s">
        <x:v>86</x:v>
      </x:c>
      <x:c r="V282" s="0" t="n">
        <x:v>7</x:v>
      </x:c>
      <x:c r="W282" s="0" t="s">
        <x:v>102</x:v>
      </x:c>
      <x:c r="AB282" s="0" t="s">
        <x:v>1106</x:v>
      </x:c>
      <x:c r="AC282" s="0" t="s">
        <x:v>85</x:v>
      </x:c>
      <x:c r="AH282" s="0" t="s">
        <x:v>86</x:v>
      </x:c>
      <x:c r="AI282" s="0" t="s">
        <x:v>1103</x:v>
      </x:c>
      <x:c r="AK282" s="0" t="s">
        <x:v>1107</x:v>
      </x:c>
      <x:c r="AL282" s="0" t="s">
        <x:v>89</x:v>
      </x:c>
      <x:c r="AT282" s="0" t="s">
        <x:v>954</x:v>
      </x:c>
      <x:c r="BE282" s="0" t="s">
        <x:v>91</x:v>
      </x:c>
      <x:c r="BF282" s="0" t="s">
        <x:v>92</x:v>
      </x:c>
    </x:row>
    <x:row r="283" spans="1:62" x14ac:dyDescent="0.6">
      <x:c r="A283" s="0" t="s">
        <x:v>1108</x:v>
      </x:c>
      <x:c r="B283" s="0" t="n">
        <x:v>53233</x:v>
      </x:c>
      <x:c r="C283" s="0" t="s">
        <x:v>1034</x:v>
      </x:c>
      <x:c r="D283" s="0" t="s">
        <x:v>80</x:v>
      </x:c>
      <x:c r="E283" s="0" t="s">
        <x:v>1022</x:v>
      </x:c>
      <x:c r="F283" s="0" t="n">
        <x:v>500</x:v>
      </x:c>
      <x:c r="G283" s="0" t="s">
        <x:v>82</x:v>
      </x:c>
      <x:c r="T283" s="0" t="s">
        <x:v>86</x:v>
      </x:c>
      <x:c r="V283" s="0" t="n">
        <x:v>7</x:v>
      </x:c>
      <x:c r="W283" s="0" t="s">
        <x:v>102</x:v>
      </x:c>
      <x:c r="AB283" s="0" t="s">
        <x:v>157</x:v>
      </x:c>
      <x:c r="AC283" s="0" t="s">
        <x:v>85</x:v>
      </x:c>
      <x:c r="AH283" s="0" t="s">
        <x:v>86</x:v>
      </x:c>
      <x:c r="AI283" s="0" t="s">
        <x:v>1109</x:v>
      </x:c>
      <x:c r="AK283" s="0" t="s">
        <x:v>1110</x:v>
      </x:c>
      <x:c r="AL283" s="0" t="s">
        <x:v>89</x:v>
      </x:c>
      <x:c r="AT283" s="0" t="s">
        <x:v>247</x:v>
      </x:c>
      <x:c r="BE283" s="0" t="s">
        <x:v>91</x:v>
      </x:c>
      <x:c r="BF283" s="0" t="s">
        <x:v>92</x:v>
      </x:c>
    </x:row>
    <x:row r="284" spans="1:62" x14ac:dyDescent="0.6">
      <x:c r="A284" s="0" t="s">
        <x:v>1111</x:v>
      </x:c>
      <x:c r="B284" s="0" t="n">
        <x:v>53235</x:v>
      </x:c>
      <x:c r="C284" s="0" t="s">
        <x:v>1034</x:v>
      </x:c>
      <x:c r="D284" s="0" t="s">
        <x:v>80</x:v>
      </x:c>
      <x:c r="E284" s="0" t="s">
        <x:v>1112</x:v>
      </x:c>
      <x:c r="F284" s="0" t="n">
        <x:v>3700</x:v>
      </x:c>
      <x:c r="G284" s="0" t="s">
        <x:v>82</x:v>
      </x:c>
      <x:c r="T284" s="0" t="s">
        <x:v>86</x:v>
      </x:c>
      <x:c r="V284" s="0" t="n">
        <x:v>7</x:v>
      </x:c>
      <x:c r="W284" s="0" t="s">
        <x:v>102</x:v>
      </x:c>
      <x:c r="AB284" s="0" t="s">
        <x:v>1113</x:v>
      </x:c>
      <x:c r="AC284" s="0" t="s">
        <x:v>85</x:v>
      </x:c>
      <x:c r="AH284" s="0" t="s">
        <x:v>86</x:v>
      </x:c>
      <x:c r="AI284" s="0" t="s">
        <x:v>1114</x:v>
      </x:c>
      <x:c r="AK284" s="0" t="s">
        <x:v>1115</x:v>
      </x:c>
      <x:c r="AL284" s="0" t="s">
        <x:v>89</x:v>
      </x:c>
      <x:c r="AT284" s="0" t="s">
        <x:v>174</x:v>
      </x:c>
      <x:c r="BE284" s="0" t="s">
        <x:v>91</x:v>
      </x:c>
      <x:c r="BF284" s="0" t="s">
        <x:v>92</x:v>
      </x:c>
    </x:row>
    <x:row r="285" spans="1:62" x14ac:dyDescent="0.6">
      <x:c r="A285" s="0" t="s">
        <x:v>1116</x:v>
      </x:c>
      <x:c r="B285" s="0" t="n">
        <x:v>53237</x:v>
      </x:c>
      <x:c r="C285" s="0" t="s">
        <x:v>1034</x:v>
      </x:c>
      <x:c r="D285" s="0" t="s">
        <x:v>80</x:v>
      </x:c>
      <x:c r="E285" s="0" t="s">
        <x:v>1117</x:v>
      </x:c>
      <x:c r="F285" s="0" t="n">
        <x:v>2000</x:v>
      </x:c>
      <x:c r="G285" s="0" t="s">
        <x:v>82</x:v>
      </x:c>
      <x:c r="T285" s="0" t="s">
        <x:v>86</x:v>
      </x:c>
      <x:c r="V285" s="0" t="n">
        <x:v>7</x:v>
      </x:c>
      <x:c r="W285" s="0" t="s">
        <x:v>102</x:v>
      </x:c>
      <x:c r="AB285" s="0" t="s">
        <x:v>134</x:v>
      </x:c>
      <x:c r="AC285" s="0" t="s">
        <x:v>85</x:v>
      </x:c>
      <x:c r="AH285" s="0" t="s">
        <x:v>86</x:v>
      </x:c>
      <x:c r="AI285" s="0" t="s">
        <x:v>1118</x:v>
      </x:c>
      <x:c r="AK285" s="0" t="s">
        <x:v>1119</x:v>
      </x:c>
      <x:c r="AL285" s="0" t="s">
        <x:v>89</x:v>
      </x:c>
      <x:c r="AT285" s="0" t="s">
        <x:v>174</x:v>
      </x:c>
      <x:c r="BE285" s="0" t="s">
        <x:v>91</x:v>
      </x:c>
      <x:c r="BF285" s="0" t="s">
        <x:v>92</x:v>
      </x:c>
    </x:row>
    <x:row r="286" spans="1:62" x14ac:dyDescent="0.6">
      <x:c r="A286" s="0" t="s">
        <x:v>1120</x:v>
      </x:c>
      <x:c r="B286" s="0" t="n">
        <x:v>53238</x:v>
      </x:c>
      <x:c r="C286" s="0" t="s">
        <x:v>1034</x:v>
      </x:c>
      <x:c r="D286" s="0" t="s">
        <x:v>80</x:v>
      </x:c>
      <x:c r="E286" s="0" t="s">
        <x:v>1121</x:v>
      </x:c>
      <x:c r="F286" s="0" t="n">
        <x:v>700</x:v>
      </x:c>
      <x:c r="G286" s="0" t="s">
        <x:v>82</x:v>
      </x:c>
      <x:c r="T286" s="0" t="s">
        <x:v>86</x:v>
      </x:c>
      <x:c r="V286" s="0" t="n">
        <x:v>7</x:v>
      </x:c>
      <x:c r="W286" s="0" t="s">
        <x:v>102</x:v>
      </x:c>
      <x:c r="AB286" s="0" t="s">
        <x:v>402</x:v>
      </x:c>
      <x:c r="AC286" s="0" t="s">
        <x:v>85</x:v>
      </x:c>
      <x:c r="AH286" s="0" t="s">
        <x:v>86</x:v>
      </x:c>
      <x:c r="AI286" s="0" t="s">
        <x:v>1122</x:v>
      </x:c>
      <x:c r="AK286" s="0" t="s">
        <x:v>1123</x:v>
      </x:c>
      <x:c r="AL286" s="0" t="s">
        <x:v>89</x:v>
      </x:c>
      <x:c r="AT286" s="0" t="s">
        <x:v>224</x:v>
      </x:c>
      <x:c r="BE286" s="0" t="s">
        <x:v>91</x:v>
      </x:c>
      <x:c r="BF286" s="0" t="s">
        <x:v>92</x:v>
      </x:c>
    </x:row>
    <x:row r="287" spans="1:62" x14ac:dyDescent="0.6">
      <x:c r="A287" s="0" t="s">
        <x:v>1124</x:v>
      </x:c>
      <x:c r="B287" s="0" t="n">
        <x:v>53240</x:v>
      </x:c>
      <x:c r="C287" s="0" t="s">
        <x:v>1034</x:v>
      </x:c>
      <x:c r="D287" s="0" t="s">
        <x:v>80</x:v>
      </x:c>
      <x:c r="E287" s="0" t="s">
        <x:v>1125</x:v>
      </x:c>
      <x:c r="F287" s="0" t="n">
        <x:v>5000</x:v>
      </x:c>
      <x:c r="G287" s="0" t="s">
        <x:v>82</x:v>
      </x:c>
      <x:c r="T287" s="0" t="s">
        <x:v>86</x:v>
      </x:c>
      <x:c r="V287" s="0" t="n">
        <x:v>7</x:v>
      </x:c>
      <x:c r="W287" s="0" t="s">
        <x:v>102</x:v>
      </x:c>
      <x:c r="AB287" s="0" t="s">
        <x:v>140</x:v>
      </x:c>
      <x:c r="AC287" s="0" t="s">
        <x:v>85</x:v>
      </x:c>
      <x:c r="AH287" s="0" t="s">
        <x:v>86</x:v>
      </x:c>
      <x:c r="AI287" s="0" t="s">
        <x:v>1126</x:v>
      </x:c>
      <x:c r="AK287" s="0" t="s">
        <x:v>1127</x:v>
      </x:c>
      <x:c r="AL287" s="0" t="s">
        <x:v>89</x:v>
      </x:c>
      <x:c r="AT287" s="0" t="s">
        <x:v>1128</x:v>
      </x:c>
      <x:c r="BE287" s="0" t="s">
        <x:v>91</x:v>
      </x:c>
      <x:c r="BF287" s="0" t="s">
        <x:v>92</x:v>
      </x:c>
    </x:row>
    <x:row r="288" spans="1:62" x14ac:dyDescent="0.6">
      <x:c r="A288" s="0" t="s">
        <x:v>1129</x:v>
      </x:c>
      <x:c r="B288" s="0" t="n">
        <x:v>53242</x:v>
      </x:c>
      <x:c r="C288" s="0" t="s">
        <x:v>1034</x:v>
      </x:c>
      <x:c r="D288" s="0" t="s">
        <x:v>80</x:v>
      </x:c>
      <x:c r="E288" s="0" t="s">
        <x:v>1130</x:v>
      </x:c>
      <x:c r="F288" s="0" t="n">
        <x:v>3000</x:v>
      </x:c>
      <x:c r="G288" s="0" t="s">
        <x:v>82</x:v>
      </x:c>
      <x:c r="T288" s="0" t="s">
        <x:v>86</x:v>
      </x:c>
      <x:c r="V288" s="0" t="n">
        <x:v>7</x:v>
      </x:c>
      <x:c r="W288" s="0" t="s">
        <x:v>102</x:v>
      </x:c>
      <x:c r="AB288" s="0" t="s">
        <x:v>214</x:v>
      </x:c>
      <x:c r="AC288" s="0" t="s">
        <x:v>85</x:v>
      </x:c>
      <x:c r="AH288" s="0" t="s">
        <x:v>86</x:v>
      </x:c>
      <x:c r="AI288" s="0" t="s">
        <x:v>1131</x:v>
      </x:c>
      <x:c r="AK288" s="0" t="s">
        <x:v>1132</x:v>
      </x:c>
      <x:c r="AL288" s="0" t="s">
        <x:v>89</x:v>
      </x:c>
      <x:c r="AT288" s="0" t="s">
        <x:v>1128</x:v>
      </x:c>
      <x:c r="BE288" s="0" t="s">
        <x:v>91</x:v>
      </x:c>
      <x:c r="BF288" s="0" t="s">
        <x:v>92</x:v>
      </x:c>
    </x:row>
    <x:row r="289" spans="1:62" x14ac:dyDescent="0.6">
      <x:c r="A289" s="0" t="s">
        <x:v>1133</x:v>
      </x:c>
      <x:c r="B289" s="0" t="n">
        <x:v>53244</x:v>
      </x:c>
      <x:c r="C289" s="0" t="s">
        <x:v>1034</x:v>
      </x:c>
      <x:c r="D289" s="0" t="s">
        <x:v>80</x:v>
      </x:c>
      <x:c r="E289" s="0" t="s">
        <x:v>1134</x:v>
      </x:c>
      <x:c r="F289" s="0" t="n">
        <x:v>1400</x:v>
      </x:c>
      <x:c r="G289" s="0" t="s">
        <x:v>82</x:v>
      </x:c>
      <x:c r="T289" s="0" t="s">
        <x:v>86</x:v>
      </x:c>
      <x:c r="V289" s="0" t="n">
        <x:v>7</x:v>
      </x:c>
      <x:c r="W289" s="0" t="s">
        <x:v>102</x:v>
      </x:c>
      <x:c r="AB289" s="0" t="s">
        <x:v>520</x:v>
      </x:c>
      <x:c r="AC289" s="0" t="s">
        <x:v>85</x:v>
      </x:c>
      <x:c r="AH289" s="0" t="s">
        <x:v>86</x:v>
      </x:c>
      <x:c r="AI289" s="0" t="s">
        <x:v>1135</x:v>
      </x:c>
      <x:c r="AK289" s="0" t="s">
        <x:v>1136</x:v>
      </x:c>
      <x:c r="AL289" s="0" t="s">
        <x:v>89</x:v>
      </x:c>
      <x:c r="AT289" s="0" t="s">
        <x:v>137</x:v>
      </x:c>
      <x:c r="BE289" s="0" t="s">
        <x:v>91</x:v>
      </x:c>
      <x:c r="BF289" s="0" t="s">
        <x:v>92</x:v>
      </x:c>
    </x:row>
    <x:row r="290" spans="1:62" x14ac:dyDescent="0.6">
      <x:c r="A290" s="0" t="s">
        <x:v>1137</x:v>
      </x:c>
      <x:c r="B290" s="0" t="n">
        <x:v>53246</x:v>
      </x:c>
      <x:c r="C290" s="0" t="s">
        <x:v>1034</x:v>
      </x:c>
      <x:c r="D290" s="0" t="s">
        <x:v>80</x:v>
      </x:c>
      <x:c r="E290" s="0" t="s">
        <x:v>1138</x:v>
      </x:c>
      <x:c r="F290" s="0" t="n">
        <x:v>1700</x:v>
      </x:c>
      <x:c r="G290" s="0" t="s">
        <x:v>82</x:v>
      </x:c>
      <x:c r="T290" s="0" t="s">
        <x:v>86</x:v>
      </x:c>
      <x:c r="V290" s="0" t="n">
        <x:v>7</x:v>
      </x:c>
      <x:c r="W290" s="0" t="s">
        <x:v>102</x:v>
      </x:c>
      <x:c r="AB290" s="0" t="s">
        <x:v>1139</x:v>
      </x:c>
      <x:c r="AC290" s="0" t="s">
        <x:v>85</x:v>
      </x:c>
      <x:c r="AH290" s="0" t="s">
        <x:v>86</x:v>
      </x:c>
      <x:c r="AI290" s="0" t="s">
        <x:v>1140</x:v>
      </x:c>
      <x:c r="AK290" s="0" t="s">
        <x:v>1141</x:v>
      </x:c>
      <x:c r="AL290" s="0" t="s">
        <x:v>89</x:v>
      </x:c>
      <x:c r="AT290" s="0" t="s">
        <x:v>154</x:v>
      </x:c>
      <x:c r="BE290" s="0" t="s">
        <x:v>91</x:v>
      </x:c>
      <x:c r="BF290" s="0" t="s">
        <x:v>92</x:v>
      </x:c>
    </x:row>
    <x:row r="291" spans="1:62" x14ac:dyDescent="0.6">
      <x:c r="A291" s="0" t="s">
        <x:v>1142</x:v>
      </x:c>
      <x:c r="B291" s="0" t="n">
        <x:v>53248</x:v>
      </x:c>
      <x:c r="C291" s="0" t="s">
        <x:v>1034</x:v>
      </x:c>
      <x:c r="D291" s="0" t="s">
        <x:v>80</x:v>
      </x:c>
      <x:c r="E291" s="0" t="s">
        <x:v>1138</x:v>
      </x:c>
      <x:c r="F291" s="0" t="n">
        <x:v>69</x:v>
      </x:c>
      <x:c r="G291" s="0" t="s">
        <x:v>82</x:v>
      </x:c>
      <x:c r="T291" s="0" t="s">
        <x:v>86</x:v>
      </x:c>
      <x:c r="V291" s="0" t="n">
        <x:v>7</x:v>
      </x:c>
      <x:c r="W291" s="0" t="s">
        <x:v>102</x:v>
      </x:c>
      <x:c r="AB291" s="0" t="s">
        <x:v>1143</x:v>
      </x:c>
      <x:c r="AC291" s="0" t="s">
        <x:v>85</x:v>
      </x:c>
      <x:c r="AH291" s="0" t="s">
        <x:v>86</x:v>
      </x:c>
      <x:c r="AI291" s="0" t="s">
        <x:v>1140</x:v>
      </x:c>
      <x:c r="AK291" s="0" t="s">
        <x:v>1144</x:v>
      </x:c>
      <x:c r="AL291" s="0" t="s">
        <x:v>89</x:v>
      </x:c>
      <x:c r="AT291" s="0" t="s">
        <x:v>954</x:v>
      </x:c>
      <x:c r="BE291" s="0" t="s">
        <x:v>91</x:v>
      </x:c>
      <x:c r="BF291" s="0" t="s">
        <x:v>92</x:v>
      </x:c>
    </x:row>
    <x:row r="292" spans="1:62" x14ac:dyDescent="0.6">
      <x:c r="A292" s="0" t="s">
        <x:v>1145</x:v>
      </x:c>
      <x:c r="B292" s="0" t="n">
        <x:v>53250</x:v>
      </x:c>
      <x:c r="C292" s="0" t="s">
        <x:v>1034</x:v>
      </x:c>
      <x:c r="D292" s="0" t="s">
        <x:v>80</x:v>
      </x:c>
      <x:c r="E292" s="0" t="s">
        <x:v>1146</x:v>
      </x:c>
      <x:c r="F292" s="0" t="n">
        <x:v>5000</x:v>
      </x:c>
      <x:c r="G292" s="0" t="s">
        <x:v>82</x:v>
      </x:c>
      <x:c r="T292" s="0" t="s">
        <x:v>86</x:v>
      </x:c>
      <x:c r="V292" s="0" t="n">
        <x:v>7</x:v>
      </x:c>
      <x:c r="W292" s="0" t="s">
        <x:v>102</x:v>
      </x:c>
      <x:c r="AB292" s="0" t="s">
        <x:v>140</x:v>
      </x:c>
      <x:c r="AC292" s="0" t="s">
        <x:v>85</x:v>
      </x:c>
      <x:c r="AH292" s="0" t="s">
        <x:v>86</x:v>
      </x:c>
      <x:c r="AI292" s="0" t="s">
        <x:v>1147</x:v>
      </x:c>
      <x:c r="AK292" s="0" t="s">
        <x:v>1148</x:v>
      </x:c>
      <x:c r="AL292" s="0" t="s">
        <x:v>89</x:v>
      </x:c>
      <x:c r="AT292" s="0" t="s">
        <x:v>137</x:v>
      </x:c>
      <x:c r="BE292" s="0" t="s">
        <x:v>91</x:v>
      </x:c>
      <x:c r="BF292" s="0" t="s">
        <x:v>92</x:v>
      </x:c>
    </x:row>
    <x:row r="293" spans="1:62" x14ac:dyDescent="0.6">
      <x:c r="A293" s="0" t="s">
        <x:v>1149</x:v>
      </x:c>
      <x:c r="B293" s="0" t="n">
        <x:v>53252</x:v>
      </x:c>
      <x:c r="C293" s="0" t="s">
        <x:v>1034</x:v>
      </x:c>
      <x:c r="D293" s="0" t="s">
        <x:v>80</x:v>
      </x:c>
      <x:c r="E293" s="0" t="s">
        <x:v>1150</x:v>
      </x:c>
      <x:c r="F293" s="0" t="n">
        <x:v>2300</x:v>
      </x:c>
      <x:c r="G293" s="0" t="s">
        <x:v>82</x:v>
      </x:c>
      <x:c r="T293" s="0" t="s">
        <x:v>86</x:v>
      </x:c>
      <x:c r="V293" s="0" t="n">
        <x:v>7</x:v>
      </x:c>
      <x:c r="W293" s="0" t="s">
        <x:v>102</x:v>
      </x:c>
      <x:c r="AB293" s="0" t="s">
        <x:v>1151</x:v>
      </x:c>
      <x:c r="AC293" s="0" t="s">
        <x:v>85</x:v>
      </x:c>
      <x:c r="AH293" s="0" t="s">
        <x:v>86</x:v>
      </x:c>
      <x:c r="AI293" s="0" t="s">
        <x:v>1152</x:v>
      </x:c>
      <x:c r="AK293" s="0" t="s">
        <x:v>1153</x:v>
      </x:c>
      <x:c r="AL293" s="0" t="s">
        <x:v>89</x:v>
      </x:c>
      <x:c r="AT293" s="0" t="s">
        <x:v>1154</x:v>
      </x:c>
      <x:c r="BE293" s="0" t="s">
        <x:v>91</x:v>
      </x:c>
      <x:c r="BF293" s="0" t="s">
        <x:v>92</x:v>
      </x:c>
    </x:row>
    <x:row r="294" spans="1:62" x14ac:dyDescent="0.6">
      <x:c r="A294" s="0" t="s">
        <x:v>1155</x:v>
      </x:c>
      <x:c r="B294" s="0" t="n">
        <x:v>53254</x:v>
      </x:c>
      <x:c r="C294" s="0" t="s">
        <x:v>1034</x:v>
      </x:c>
      <x:c r="D294" s="0" t="s">
        <x:v>80</x:v>
      </x:c>
      <x:c r="E294" s="0" t="s">
        <x:v>1150</x:v>
      </x:c>
      <x:c r="F294" s="0" t="n">
        <x:v>80</x:v>
      </x:c>
      <x:c r="G294" s="0" t="s">
        <x:v>82</x:v>
      </x:c>
      <x:c r="T294" s="0" t="s">
        <x:v>86</x:v>
      </x:c>
      <x:c r="V294" s="0" t="n">
        <x:v>7</x:v>
      </x:c>
      <x:c r="W294" s="0" t="s">
        <x:v>102</x:v>
      </x:c>
      <x:c r="AB294" s="0" t="s">
        <x:v>1156</x:v>
      </x:c>
      <x:c r="AC294" s="0" t="s">
        <x:v>85</x:v>
      </x:c>
      <x:c r="AH294" s="0" t="s">
        <x:v>86</x:v>
      </x:c>
      <x:c r="AI294" s="0" t="s">
        <x:v>1152</x:v>
      </x:c>
      <x:c r="AK294" s="0" t="s">
        <x:v>1157</x:v>
      </x:c>
      <x:c r="AL294" s="0" t="s">
        <x:v>89</x:v>
      </x:c>
      <x:c r="AT294" s="0" t="s">
        <x:v>1158</x:v>
      </x:c>
      <x:c r="BE294" s="0" t="s">
        <x:v>91</x:v>
      </x:c>
      <x:c r="BF294" s="0" t="s">
        <x:v>92</x:v>
      </x:c>
    </x:row>
    <x:row r="295" spans="1:62" x14ac:dyDescent="0.6">
      <x:c r="A295" s="0" t="s">
        <x:v>1159</x:v>
      </x:c>
      <x:c r="B295" s="0" t="n">
        <x:v>53256</x:v>
      </x:c>
      <x:c r="C295" s="0" t="s">
        <x:v>1034</x:v>
      </x:c>
      <x:c r="D295" s="0" t="s">
        <x:v>80</x:v>
      </x:c>
      <x:c r="E295" s="0" t="s">
        <x:v>1138</x:v>
      </x:c>
      <x:c r="F295" s="0" t="n">
        <x:v>1000</x:v>
      </x:c>
      <x:c r="G295" s="0" t="s">
        <x:v>82</x:v>
      </x:c>
      <x:c r="T295" s="0" t="s">
        <x:v>86</x:v>
      </x:c>
      <x:c r="V295" s="0" t="n">
        <x:v>7</x:v>
      </x:c>
      <x:c r="W295" s="0" t="s">
        <x:v>102</x:v>
      </x:c>
      <x:c r="AB295" s="0" t="s">
        <x:v>84</x:v>
      </x:c>
      <x:c r="AC295" s="0" t="s">
        <x:v>85</x:v>
      </x:c>
      <x:c r="AH295" s="0" t="s">
        <x:v>86</x:v>
      </x:c>
      <x:c r="AI295" s="0" t="s">
        <x:v>1160</x:v>
      </x:c>
      <x:c r="AK295" s="0" t="s">
        <x:v>1161</x:v>
      </x:c>
      <x:c r="AL295" s="0" t="s">
        <x:v>89</x:v>
      </x:c>
      <x:c r="AT295" s="0" t="s">
        <x:v>1154</x:v>
      </x:c>
      <x:c r="BE295" s="0" t="s">
        <x:v>91</x:v>
      </x:c>
      <x:c r="BF295" s="0" t="s">
        <x:v>92</x:v>
      </x:c>
    </x:row>
    <x:row r="296" spans="1:62" x14ac:dyDescent="0.6">
      <x:c r="A296" s="0" t="s">
        <x:v>1162</x:v>
      </x:c>
      <x:c r="B296" s="0" t="n">
        <x:v>53258</x:v>
      </x:c>
      <x:c r="C296" s="0" t="s">
        <x:v>1034</x:v>
      </x:c>
      <x:c r="D296" s="0" t="s">
        <x:v>80</x:v>
      </x:c>
      <x:c r="E296" s="0" t="s">
        <x:v>1163</x:v>
      </x:c>
      <x:c r="F296" s="0" t="n">
        <x:v>1000</x:v>
      </x:c>
      <x:c r="G296" s="0" t="s">
        <x:v>82</x:v>
      </x:c>
      <x:c r="T296" s="0" t="s">
        <x:v>86</x:v>
      </x:c>
      <x:c r="V296" s="0" t="n">
        <x:v>7</x:v>
      </x:c>
      <x:c r="W296" s="0" t="s">
        <x:v>102</x:v>
      </x:c>
      <x:c r="AB296" s="0" t="s">
        <x:v>84</x:v>
      </x:c>
      <x:c r="AC296" s="0" t="s">
        <x:v>85</x:v>
      </x:c>
      <x:c r="AH296" s="0" t="s">
        <x:v>86</x:v>
      </x:c>
      <x:c r="AI296" s="0" t="s">
        <x:v>1164</x:v>
      </x:c>
      <x:c r="AK296" s="0" t="s">
        <x:v>1165</x:v>
      </x:c>
      <x:c r="AL296" s="0" t="s">
        <x:v>89</x:v>
      </x:c>
      <x:c r="AT296" s="0" t="s">
        <x:v>247</x:v>
      </x:c>
      <x:c r="BE296" s="0" t="s">
        <x:v>91</x:v>
      </x:c>
      <x:c r="BF296" s="0" t="s">
        <x:v>92</x:v>
      </x:c>
    </x:row>
    <x:row r="297" spans="1:62" x14ac:dyDescent="0.6">
      <x:c r="A297" s="0" t="s">
        <x:v>1166</x:v>
      </x:c>
      <x:c r="B297" s="0" t="n">
        <x:v>53260</x:v>
      </x:c>
      <x:c r="C297" s="0" t="s">
        <x:v>1034</x:v>
      </x:c>
      <x:c r="D297" s="0" t="s">
        <x:v>80</x:v>
      </x:c>
      <x:c r="E297" s="0" t="s">
        <x:v>1138</x:v>
      </x:c>
      <x:c r="F297" s="0" t="n">
        <x:v>1000</x:v>
      </x:c>
      <x:c r="G297" s="0" t="s">
        <x:v>82</x:v>
      </x:c>
      <x:c r="T297" s="0" t="s">
        <x:v>86</x:v>
      </x:c>
      <x:c r="V297" s="0" t="n">
        <x:v>7</x:v>
      </x:c>
      <x:c r="W297" s="0" t="s">
        <x:v>102</x:v>
      </x:c>
      <x:c r="AB297" s="0" t="s">
        <x:v>84</x:v>
      </x:c>
      <x:c r="AC297" s="0" t="s">
        <x:v>85</x:v>
      </x:c>
      <x:c r="AH297" s="0" t="s">
        <x:v>86</x:v>
      </x:c>
      <x:c r="AI297" s="0" t="s">
        <x:v>1167</x:v>
      </x:c>
      <x:c r="AK297" s="0" t="s">
        <x:v>1168</x:v>
      </x:c>
      <x:c r="AL297" s="0" t="s">
        <x:v>89</x:v>
      </x:c>
      <x:c r="AT297" s="0" t="s">
        <x:v>1169</x:v>
      </x:c>
      <x:c r="BE297" s="0" t="s">
        <x:v>91</x:v>
      </x:c>
      <x:c r="BF297" s="0" t="s">
        <x:v>92</x:v>
      </x:c>
    </x:row>
    <x:row r="298" spans="1:62" x14ac:dyDescent="0.6">
      <x:c r="A298" s="0" t="s">
        <x:v>1170</x:v>
      </x:c>
      <x:c r="B298" s="0" t="n">
        <x:v>53262</x:v>
      </x:c>
      <x:c r="C298" s="0" t="s">
        <x:v>1034</x:v>
      </x:c>
      <x:c r="D298" s="0" t="s">
        <x:v>80</x:v>
      </x:c>
      <x:c r="E298" s="0" t="s">
        <x:v>912</x:v>
      </x:c>
      <x:c r="F298" s="0" t="n">
        <x:v>1000</x:v>
      </x:c>
      <x:c r="G298" s="0" t="s">
        <x:v>82</x:v>
      </x:c>
      <x:c r="T298" s="0" t="s">
        <x:v>86</x:v>
      </x:c>
      <x:c r="V298" s="0" t="n">
        <x:v>7</x:v>
      </x:c>
      <x:c r="W298" s="0" t="s">
        <x:v>102</x:v>
      </x:c>
      <x:c r="AB298" s="0" t="s">
        <x:v>84</x:v>
      </x:c>
      <x:c r="AC298" s="0" t="s">
        <x:v>85</x:v>
      </x:c>
      <x:c r="AH298" s="0" t="s">
        <x:v>86</x:v>
      </x:c>
      <x:c r="AI298" s="0" t="s">
        <x:v>1171</x:v>
      </x:c>
      <x:c r="AK298" s="0" t="s">
        <x:v>1172</x:v>
      </x:c>
      <x:c r="AL298" s="0" t="s">
        <x:v>89</x:v>
      </x:c>
      <x:c r="AT298" s="0" t="s">
        <x:v>212</x:v>
      </x:c>
      <x:c r="BE298" s="0" t="s">
        <x:v>91</x:v>
      </x:c>
      <x:c r="BF298" s="0" t="s">
        <x:v>92</x:v>
      </x:c>
    </x:row>
    <x:row r="299" spans="1:62" x14ac:dyDescent="0.6">
      <x:c r="A299" s="0" t="s">
        <x:v>1173</x:v>
      </x:c>
      <x:c r="B299" s="0" t="n">
        <x:v>53264</x:v>
      </x:c>
      <x:c r="C299" s="0" t="s">
        <x:v>1034</x:v>
      </x:c>
      <x:c r="D299" s="0" t="s">
        <x:v>80</x:v>
      </x:c>
      <x:c r="E299" s="0" t="s">
        <x:v>1014</x:v>
      </x:c>
      <x:c r="F299" s="0" t="n">
        <x:v>100</x:v>
      </x:c>
      <x:c r="G299" s="0" t="s">
        <x:v>82</x:v>
      </x:c>
      <x:c r="T299" s="0" t="s">
        <x:v>86</x:v>
      </x:c>
      <x:c r="V299" s="0" t="n">
        <x:v>7</x:v>
      </x:c>
      <x:c r="W299" s="0" t="s">
        <x:v>102</x:v>
      </x:c>
      <x:c r="AB299" s="0" t="s">
        <x:v>273</x:v>
      </x:c>
      <x:c r="AC299" s="0" t="s">
        <x:v>85</x:v>
      </x:c>
      <x:c r="AH299" s="0" t="s">
        <x:v>86</x:v>
      </x:c>
      <x:c r="AI299" s="0" t="s">
        <x:v>1174</x:v>
      </x:c>
      <x:c r="AK299" s="0" t="s">
        <x:v>1175</x:v>
      </x:c>
      <x:c r="AL299" s="0" t="s">
        <x:v>89</x:v>
      </x:c>
      <x:c r="AT299" s="0" t="s">
        <x:v>185</x:v>
      </x:c>
      <x:c r="BE299" s="0" t="s">
        <x:v>91</x:v>
      </x:c>
      <x:c r="BF299" s="0" t="s">
        <x:v>92</x:v>
      </x:c>
    </x:row>
    <x:row r="300" spans="1:62" x14ac:dyDescent="0.6">
      <x:c r="A300" s="0" t="s">
        <x:v>1176</x:v>
      </x:c>
      <x:c r="B300" s="0" t="n">
        <x:v>53266</x:v>
      </x:c>
      <x:c r="C300" s="0" t="s">
        <x:v>1034</x:v>
      </x:c>
      <x:c r="D300" s="0" t="s">
        <x:v>80</x:v>
      </x:c>
      <x:c r="E300" s="0" t="s">
        <x:v>1014</x:v>
      </x:c>
      <x:c r="F300" s="0" t="n">
        <x:v>44</x:v>
      </x:c>
      <x:c r="G300" s="0" t="s">
        <x:v>82</x:v>
      </x:c>
      <x:c r="T300" s="0" t="s">
        <x:v>86</x:v>
      </x:c>
      <x:c r="V300" s="0" t="n">
        <x:v>7</x:v>
      </x:c>
      <x:c r="W300" s="0" t="s">
        <x:v>102</x:v>
      </x:c>
      <x:c r="AB300" s="0" t="s">
        <x:v>1177</x:v>
      </x:c>
      <x:c r="AC300" s="0" t="s">
        <x:v>85</x:v>
      </x:c>
      <x:c r="AH300" s="0" t="s">
        <x:v>86</x:v>
      </x:c>
      <x:c r="AI300" s="0" t="s">
        <x:v>1174</x:v>
      </x:c>
      <x:c r="AK300" s="0" t="s">
        <x:v>1178</x:v>
      </x:c>
      <x:c r="AL300" s="0" t="s">
        <x:v>89</x:v>
      </x:c>
      <x:c r="AT300" s="0" t="s">
        <x:v>387</x:v>
      </x:c>
      <x:c r="BE300" s="0" t="s">
        <x:v>91</x:v>
      </x:c>
      <x:c r="BF300" s="0" t="s">
        <x:v>92</x:v>
      </x:c>
    </x:row>
    <x:row r="301" spans="1:62" x14ac:dyDescent="0.6">
      <x:c r="A301" s="0" t="s">
        <x:v>1179</x:v>
      </x:c>
      <x:c r="B301" s="0" t="n">
        <x:v>53268</x:v>
      </x:c>
      <x:c r="C301" s="0" t="s">
        <x:v>1034</x:v>
      </x:c>
      <x:c r="D301" s="0" t="s">
        <x:v>80</x:v>
      </x:c>
      <x:c r="E301" s="0" t="s">
        <x:v>81</x:v>
      </x:c>
      <x:c r="F301" s="0" t="n">
        <x:v>1000</x:v>
      </x:c>
      <x:c r="G301" s="0" t="s">
        <x:v>82</x:v>
      </x:c>
      <x:c r="T301" s="0" t="s">
        <x:v>86</x:v>
      </x:c>
      <x:c r="V301" s="0" t="n">
        <x:v>7</x:v>
      </x:c>
      <x:c r="W301" s="0" t="s">
        <x:v>102</x:v>
      </x:c>
      <x:c r="AB301" s="0" t="s">
        <x:v>84</x:v>
      </x:c>
      <x:c r="AC301" s="0" t="s">
        <x:v>85</x:v>
      </x:c>
      <x:c r="AH301" s="0" t="s">
        <x:v>86</x:v>
      </x:c>
      <x:c r="AI301" s="0" t="s">
        <x:v>1180</x:v>
      </x:c>
      <x:c r="AK301" s="0" t="s">
        <x:v>1181</x:v>
      </x:c>
      <x:c r="AL301" s="0" t="s">
        <x:v>89</x:v>
      </x:c>
      <x:c r="AT301" s="0" t="s">
        <x:v>1182</x:v>
      </x:c>
      <x:c r="BE301" s="0" t="s">
        <x:v>91</x:v>
      </x:c>
      <x:c r="BF301" s="0" t="s">
        <x:v>92</x:v>
      </x:c>
    </x:row>
    <x:row r="302" spans="1:62" x14ac:dyDescent="0.6">
      <x:c r="A302" s="0" t="s">
        <x:v>1183</x:v>
      </x:c>
      <x:c r="B302" s="0" t="n">
        <x:v>53270</x:v>
      </x:c>
      <x:c r="C302" s="0" t="s">
        <x:v>1034</x:v>
      </x:c>
      <x:c r="D302" s="0" t="s">
        <x:v>80</x:v>
      </x:c>
      <x:c r="E302" s="0" t="s">
        <x:v>145</x:v>
      </x:c>
      <x:c r="F302" s="0" t="n">
        <x:v>1000</x:v>
      </x:c>
      <x:c r="G302" s="0" t="s">
        <x:v>82</x:v>
      </x:c>
      <x:c r="T302" s="0" t="s">
        <x:v>86</x:v>
      </x:c>
      <x:c r="V302" s="0" t="n">
        <x:v>7</x:v>
      </x:c>
      <x:c r="W302" s="0" t="s">
        <x:v>102</x:v>
      </x:c>
      <x:c r="AB302" s="0" t="s">
        <x:v>84</x:v>
      </x:c>
      <x:c r="AC302" s="0" t="s">
        <x:v>85</x:v>
      </x:c>
      <x:c r="AH302" s="0" t="s">
        <x:v>86</x:v>
      </x:c>
      <x:c r="AI302" s="0" t="s">
        <x:v>1184</x:v>
      </x:c>
      <x:c r="AK302" s="0" t="s">
        <x:v>1185</x:v>
      </x:c>
      <x:c r="AL302" s="0" t="s">
        <x:v>89</x:v>
      </x:c>
      <x:c r="AT302" s="0" t="s">
        <x:v>154</x:v>
      </x:c>
      <x:c r="BE302" s="0" t="s">
        <x:v>91</x:v>
      </x:c>
      <x:c r="BF302" s="0" t="s">
        <x:v>92</x:v>
      </x:c>
    </x:row>
    <x:row r="303" spans="1:62" x14ac:dyDescent="0.6">
      <x:c r="A303" s="0" t="s">
        <x:v>1186</x:v>
      </x:c>
      <x:c r="B303" s="0" t="n">
        <x:v>53272</x:v>
      </x:c>
      <x:c r="C303" s="0" t="s">
        <x:v>1034</x:v>
      </x:c>
      <x:c r="D303" s="0" t="s">
        <x:v>80</x:v>
      </x:c>
      <x:c r="E303" s="0" t="s">
        <x:v>1187</x:v>
      </x:c>
      <x:c r="F303" s="0" t="n">
        <x:v>2800</x:v>
      </x:c>
      <x:c r="G303" s="0" t="s">
        <x:v>82</x:v>
      </x:c>
      <x:c r="T303" s="0" t="s">
        <x:v>86</x:v>
      </x:c>
      <x:c r="V303" s="0" t="n">
        <x:v>7</x:v>
      </x:c>
      <x:c r="W303" s="0" t="s">
        <x:v>102</x:v>
      </x:c>
      <x:c r="AB303" s="0" t="s">
        <x:v>1188</x:v>
      </x:c>
      <x:c r="AC303" s="0" t="s">
        <x:v>85</x:v>
      </x:c>
      <x:c r="AH303" s="0" t="s">
        <x:v>86</x:v>
      </x:c>
      <x:c r="AI303" s="0" t="s">
        <x:v>1189</x:v>
      </x:c>
      <x:c r="AK303" s="0" t="s">
        <x:v>1190</x:v>
      </x:c>
      <x:c r="AL303" s="0" t="s">
        <x:v>89</x:v>
      </x:c>
      <x:c r="AT303" s="0" t="s">
        <x:v>1169</x:v>
      </x:c>
      <x:c r="BE303" s="0" t="s">
        <x:v>91</x:v>
      </x:c>
      <x:c r="BF303" s="0" t="s">
        <x:v>92</x:v>
      </x:c>
    </x:row>
    <x:row r="304" spans="1:62" x14ac:dyDescent="0.6">
      <x:c r="A304" s="0" t="s">
        <x:v>1191</x:v>
      </x:c>
      <x:c r="B304" s="0" t="n">
        <x:v>53274</x:v>
      </x:c>
      <x:c r="C304" s="0" t="s">
        <x:v>1034</x:v>
      </x:c>
      <x:c r="D304" s="0" t="s">
        <x:v>80</x:v>
      </x:c>
      <x:c r="E304" s="0" t="s">
        <x:v>1054</x:v>
      </x:c>
      <x:c r="F304" s="0" t="n">
        <x:v>1000</x:v>
      </x:c>
      <x:c r="G304" s="0" t="s">
        <x:v>82</x:v>
      </x:c>
      <x:c r="T304" s="0" t="s">
        <x:v>86</x:v>
      </x:c>
      <x:c r="V304" s="0" t="n">
        <x:v>7</x:v>
      </x:c>
      <x:c r="W304" s="0" t="s">
        <x:v>102</x:v>
      </x:c>
      <x:c r="AB304" s="0" t="s">
        <x:v>84</x:v>
      </x:c>
      <x:c r="AC304" s="0" t="s">
        <x:v>85</x:v>
      </x:c>
      <x:c r="AH304" s="0" t="s">
        <x:v>86</x:v>
      </x:c>
      <x:c r="AI304" s="0" t="s">
        <x:v>1192</x:v>
      </x:c>
      <x:c r="AK304" s="0" t="s">
        <x:v>1193</x:v>
      </x:c>
      <x:c r="AL304" s="0" t="s">
        <x:v>89</x:v>
      </x:c>
      <x:c r="AT304" s="0" t="s">
        <x:v>1128</x:v>
      </x:c>
      <x:c r="BE304" s="0" t="s">
        <x:v>91</x:v>
      </x:c>
      <x:c r="BF304" s="0" t="s">
        <x:v>92</x:v>
      </x:c>
    </x:row>
    <x:row r="305" spans="1:62" x14ac:dyDescent="0.6">
      <x:c r="A305" s="0" t="s">
        <x:v>1194</x:v>
      </x:c>
      <x:c r="B305" s="0" t="n">
        <x:v>53276</x:v>
      </x:c>
      <x:c r="C305" s="0" t="s">
        <x:v>1034</x:v>
      </x:c>
      <x:c r="D305" s="0" t="s">
        <x:v>80</x:v>
      </x:c>
      <x:c r="E305" s="0" t="s">
        <x:v>907</x:v>
      </x:c>
      <x:c r="F305" s="0" t="n">
        <x:v>2000</x:v>
      </x:c>
      <x:c r="G305" s="0" t="s">
        <x:v>82</x:v>
      </x:c>
      <x:c r="T305" s="0" t="s">
        <x:v>86</x:v>
      </x:c>
      <x:c r="V305" s="0" t="n">
        <x:v>7</x:v>
      </x:c>
      <x:c r="W305" s="0" t="s">
        <x:v>102</x:v>
      </x:c>
      <x:c r="AB305" s="0" t="s">
        <x:v>134</x:v>
      </x:c>
      <x:c r="AC305" s="0" t="s">
        <x:v>85</x:v>
      </x:c>
      <x:c r="AH305" s="0" t="s">
        <x:v>86</x:v>
      </x:c>
      <x:c r="AI305" s="0" t="s">
        <x:v>1195</x:v>
      </x:c>
      <x:c r="AK305" s="0" t="s">
        <x:v>1196</x:v>
      </x:c>
      <x:c r="AL305" s="0" t="s">
        <x:v>89</x:v>
      </x:c>
      <x:c r="AT305" s="0" t="s">
        <x:v>673</x:v>
      </x:c>
      <x:c r="BE305" s="0" t="s">
        <x:v>91</x:v>
      </x:c>
      <x:c r="BF305" s="0" t="s">
        <x:v>92</x:v>
      </x:c>
    </x:row>
    <x:row r="306" spans="1:62" x14ac:dyDescent="0.6">
      <x:c r="A306" s="0" t="s">
        <x:v>1197</x:v>
      </x:c>
      <x:c r="B306" s="0" t="n">
        <x:v>53278</x:v>
      </x:c>
      <x:c r="C306" s="0" t="s">
        <x:v>1034</x:v>
      </x:c>
      <x:c r="D306" s="0" t="s">
        <x:v>80</x:v>
      </x:c>
      <x:c r="E306" s="0" t="s">
        <x:v>1198</x:v>
      </x:c>
      <x:c r="F306" s="0" t="n">
        <x:v>1100</x:v>
      </x:c>
      <x:c r="G306" s="0" t="s">
        <x:v>82</x:v>
      </x:c>
      <x:c r="T306" s="0" t="s">
        <x:v>86</x:v>
      </x:c>
      <x:c r="V306" s="0" t="n">
        <x:v>7</x:v>
      </x:c>
      <x:c r="W306" s="0" t="s">
        <x:v>102</x:v>
      </x:c>
      <x:c r="AB306" s="0" t="s">
        <x:v>944</x:v>
      </x:c>
      <x:c r="AC306" s="0" t="s">
        <x:v>85</x:v>
      </x:c>
      <x:c r="AH306" s="0" t="s">
        <x:v>86</x:v>
      </x:c>
      <x:c r="AI306" s="0" t="s">
        <x:v>1199</x:v>
      </x:c>
      <x:c r="AK306" s="0" t="s">
        <x:v>1200</x:v>
      </x:c>
      <x:c r="AL306" s="0" t="s">
        <x:v>89</x:v>
      </x:c>
      <x:c r="AT306" s="0" t="s">
        <x:v>174</x:v>
      </x:c>
      <x:c r="BE306" s="0" t="s">
        <x:v>91</x:v>
      </x:c>
      <x:c r="BF306" s="0" t="s">
        <x:v>92</x:v>
      </x:c>
    </x:row>
    <x:row r="307" spans="1:62" x14ac:dyDescent="0.6">
      <x:c r="A307" s="0" t="s">
        <x:v>1201</x:v>
      </x:c>
      <x:c r="B307" s="0" t="n">
        <x:v>53280</x:v>
      </x:c>
      <x:c r="C307" s="0" t="s">
        <x:v>1034</x:v>
      </x:c>
      <x:c r="D307" s="0" t="s">
        <x:v>80</x:v>
      </x:c>
      <x:c r="E307" s="0" t="s">
        <x:v>1198</x:v>
      </x:c>
      <x:c r="F307" s="0" t="n">
        <x:v>23</x:v>
      </x:c>
      <x:c r="G307" s="0" t="s">
        <x:v>82</x:v>
      </x:c>
      <x:c r="T307" s="0" t="s">
        <x:v>86</x:v>
      </x:c>
      <x:c r="V307" s="0" t="n">
        <x:v>7</x:v>
      </x:c>
      <x:c r="W307" s="0" t="s">
        <x:v>102</x:v>
      </x:c>
      <x:c r="AB307" s="0" t="s">
        <x:v>1202</x:v>
      </x:c>
      <x:c r="AC307" s="0" t="s">
        <x:v>85</x:v>
      </x:c>
      <x:c r="AH307" s="0" t="s">
        <x:v>86</x:v>
      </x:c>
      <x:c r="AI307" s="0" t="s">
        <x:v>1199</x:v>
      </x:c>
      <x:c r="AK307" s="0" t="s">
        <x:v>1203</x:v>
      </x:c>
      <x:c r="AL307" s="0" t="s">
        <x:v>89</x:v>
      </x:c>
      <x:c r="AT307" s="0" t="s">
        <x:v>441</x:v>
      </x:c>
      <x:c r="BE307" s="0" t="s">
        <x:v>91</x:v>
      </x:c>
      <x:c r="BF307" s="0" t="s">
        <x:v>92</x:v>
      </x:c>
    </x:row>
    <x:row r="308" spans="1:62" x14ac:dyDescent="0.6">
      <x:c r="A308" s="0" t="s">
        <x:v>1204</x:v>
      </x:c>
      <x:c r="B308" s="0" t="n">
        <x:v>53282</x:v>
      </x:c>
      <x:c r="C308" s="0" t="s">
        <x:v>1034</x:v>
      </x:c>
      <x:c r="D308" s="0" t="s">
        <x:v>80</x:v>
      </x:c>
      <x:c r="E308" s="0" t="s">
        <x:v>1205</x:v>
      </x:c>
      <x:c r="F308" s="0" t="n">
        <x:v>300</x:v>
      </x:c>
      <x:c r="G308" s="0" t="s">
        <x:v>82</x:v>
      </x:c>
      <x:c r="T308" s="0" t="s">
        <x:v>86</x:v>
      </x:c>
      <x:c r="V308" s="0" t="n">
        <x:v>7</x:v>
      </x:c>
      <x:c r="W308" s="0" t="s">
        <x:v>102</x:v>
      </x:c>
      <x:c r="AB308" s="0" t="s">
        <x:v>146</x:v>
      </x:c>
      <x:c r="AC308" s="0" t="s">
        <x:v>85</x:v>
      </x:c>
      <x:c r="AH308" s="0" t="s">
        <x:v>86</x:v>
      </x:c>
      <x:c r="AI308" s="0" t="s">
        <x:v>1206</x:v>
      </x:c>
      <x:c r="AK308" s="0" t="s">
        <x:v>1207</x:v>
      </x:c>
      <x:c r="AL308" s="0" t="s">
        <x:v>89</x:v>
      </x:c>
      <x:c r="AT308" s="0" t="s">
        <x:v>391</x:v>
      </x:c>
      <x:c r="BE308" s="0" t="s">
        <x:v>91</x:v>
      </x:c>
      <x:c r="BF308" s="0" t="s">
        <x:v>92</x:v>
      </x:c>
    </x:row>
    <x:row r="309" spans="1:62" x14ac:dyDescent="0.6">
      <x:c r="A309" s="0" t="s">
        <x:v>1208</x:v>
      </x:c>
      <x:c r="B309" s="0" t="n">
        <x:v>53284</x:v>
      </x:c>
      <x:c r="C309" s="0" t="s">
        <x:v>1034</x:v>
      </x:c>
      <x:c r="D309" s="0" t="s">
        <x:v>80</x:v>
      </x:c>
      <x:c r="E309" s="0" t="s">
        <x:v>912</x:v>
      </x:c>
      <x:c r="F309" s="0" t="n">
        <x:v>6400</x:v>
      </x:c>
      <x:c r="G309" s="0" t="s">
        <x:v>82</x:v>
      </x:c>
      <x:c r="T309" s="0" t="s">
        <x:v>86</x:v>
      </x:c>
      <x:c r="V309" s="0" t="n">
        <x:v>7</x:v>
      </x:c>
      <x:c r="W309" s="0" t="s">
        <x:v>102</x:v>
      </x:c>
      <x:c r="AB309" s="0" t="s">
        <x:v>1209</x:v>
      </x:c>
      <x:c r="AC309" s="0" t="s">
        <x:v>85</x:v>
      </x:c>
      <x:c r="AH309" s="0" t="s">
        <x:v>86</x:v>
      </x:c>
      <x:c r="AI309" s="0" t="s">
        <x:v>1210</x:v>
      </x:c>
      <x:c r="AK309" s="0" t="s">
        <x:v>1211</x:v>
      </x:c>
      <x:c r="AL309" s="0" t="s">
        <x:v>89</x:v>
      </x:c>
      <x:c r="AT309" s="0" t="s">
        <x:v>154</x:v>
      </x:c>
      <x:c r="BE309" s="0" t="s">
        <x:v>91</x:v>
      </x:c>
      <x:c r="BF309" s="0" t="s">
        <x:v>92</x:v>
      </x:c>
    </x:row>
    <x:row r="310" spans="1:62" x14ac:dyDescent="0.6">
      <x:c r="A310" s="0" t="s">
        <x:v>1212</x:v>
      </x:c>
      <x:c r="B310" s="0" t="n">
        <x:v>53286</x:v>
      </x:c>
      <x:c r="C310" s="0" t="s">
        <x:v>1034</x:v>
      </x:c>
      <x:c r="D310" s="0" t="s">
        <x:v>80</x:v>
      </x:c>
      <x:c r="E310" s="0" t="s">
        <x:v>912</x:v>
      </x:c>
      <x:c r="F310" s="0" t="n">
        <x:v>50</x:v>
      </x:c>
      <x:c r="G310" s="0" t="s">
        <x:v>82</x:v>
      </x:c>
      <x:c r="T310" s="0" t="s">
        <x:v>86</x:v>
      </x:c>
      <x:c r="V310" s="0" t="n">
        <x:v>7</x:v>
      </x:c>
      <x:c r="W310" s="0" t="s">
        <x:v>102</x:v>
      </x:c>
      <x:c r="AB310" s="0" t="s">
        <x:v>297</x:v>
      </x:c>
      <x:c r="AC310" s="0" t="s">
        <x:v>85</x:v>
      </x:c>
      <x:c r="AH310" s="0" t="s">
        <x:v>86</x:v>
      </x:c>
      <x:c r="AI310" s="0" t="s">
        <x:v>1210</x:v>
      </x:c>
      <x:c r="AK310" s="0" t="s">
        <x:v>1213</x:v>
      </x:c>
      <x:c r="AL310" s="0" t="s">
        <x:v>89</x:v>
      </x:c>
      <x:c r="AT310" s="0" t="s">
        <x:v>954</x:v>
      </x:c>
      <x:c r="BE310" s="0" t="s">
        <x:v>91</x:v>
      </x:c>
      <x:c r="BF310" s="0" t="s">
        <x:v>92</x:v>
      </x:c>
    </x:row>
    <x:row r="311" spans="1:62" x14ac:dyDescent="0.6">
      <x:c r="A311" s="0" t="s">
        <x:v>1214</x:v>
      </x:c>
      <x:c r="B311" s="0" t="n">
        <x:v>53288</x:v>
      </x:c>
      <x:c r="C311" s="0" t="s">
        <x:v>1034</x:v>
      </x:c>
      <x:c r="D311" s="0" t="s">
        <x:v>80</x:v>
      </x:c>
      <x:c r="E311" s="0" t="s">
        <x:v>912</x:v>
      </x:c>
      <x:c r="F311" s="0" t="n">
        <x:v>1700</x:v>
      </x:c>
      <x:c r="G311" s="0" t="s">
        <x:v>82</x:v>
      </x:c>
      <x:c r="T311" s="0" t="s">
        <x:v>86</x:v>
      </x:c>
      <x:c r="V311" s="0" t="n">
        <x:v>7</x:v>
      </x:c>
      <x:c r="W311" s="0" t="s">
        <x:v>102</x:v>
      </x:c>
      <x:c r="AB311" s="0" t="s">
        <x:v>1139</x:v>
      </x:c>
      <x:c r="AC311" s="0" t="s">
        <x:v>85</x:v>
      </x:c>
      <x:c r="AH311" s="0" t="s">
        <x:v>86</x:v>
      </x:c>
      <x:c r="AI311" s="0" t="s">
        <x:v>1215</x:v>
      </x:c>
      <x:c r="AK311" s="0" t="s">
        <x:v>1216</x:v>
      </x:c>
      <x:c r="AL311" s="0" t="s">
        <x:v>89</x:v>
      </x:c>
      <x:c r="AT311" s="0" t="s">
        <x:v>154</x:v>
      </x:c>
      <x:c r="BE311" s="0" t="s">
        <x:v>91</x:v>
      </x:c>
      <x:c r="BF311" s="0" t="s">
        <x:v>92</x:v>
      </x:c>
    </x:row>
    <x:row r="312" spans="1:62" x14ac:dyDescent="0.6">
      <x:c r="A312" s="0" t="s">
        <x:v>1217</x:v>
      </x:c>
      <x:c r="B312" s="0" t="n">
        <x:v>53290</x:v>
      </x:c>
      <x:c r="C312" s="0" t="s">
        <x:v>1034</x:v>
      </x:c>
      <x:c r="D312" s="0" t="s">
        <x:v>80</x:v>
      </x:c>
      <x:c r="E312" s="0" t="s">
        <x:v>983</x:v>
      </x:c>
      <x:c r="F312" s="0" t="n">
        <x:v>1700</x:v>
      </x:c>
      <x:c r="G312" s="0" t="s">
        <x:v>82</x:v>
      </x:c>
      <x:c r="T312" s="0" t="s">
        <x:v>86</x:v>
      </x:c>
      <x:c r="V312" s="0" t="n">
        <x:v>7</x:v>
      </x:c>
      <x:c r="W312" s="0" t="s">
        <x:v>102</x:v>
      </x:c>
      <x:c r="AB312" s="0" t="s">
        <x:v>1139</x:v>
      </x:c>
      <x:c r="AC312" s="0" t="s">
        <x:v>85</x:v>
      </x:c>
      <x:c r="AH312" s="0" t="s">
        <x:v>86</x:v>
      </x:c>
      <x:c r="AI312" s="0" t="s">
        <x:v>1218</x:v>
      </x:c>
      <x:c r="AK312" s="0" t="s">
        <x:v>1219</x:v>
      </x:c>
      <x:c r="AL312" s="0" t="s">
        <x:v>89</x:v>
      </x:c>
      <x:c r="AT312" s="0" t="s">
        <x:v>154</x:v>
      </x:c>
      <x:c r="BE312" s="0" t="s">
        <x:v>91</x:v>
      </x:c>
      <x:c r="BF312" s="0" t="s">
        <x:v>92</x:v>
      </x:c>
    </x:row>
    <x:row r="313" spans="1:62" x14ac:dyDescent="0.6">
      <x:c r="A313" s="0" t="s">
        <x:v>1220</x:v>
      </x:c>
      <x:c r="B313" s="0" t="n">
        <x:v>53292</x:v>
      </x:c>
      <x:c r="C313" s="0" t="s">
        <x:v>1034</x:v>
      </x:c>
      <x:c r="D313" s="0" t="s">
        <x:v>80</x:v>
      </x:c>
      <x:c r="E313" s="0" t="s">
        <x:v>961</x:v>
      </x:c>
      <x:c r="F313" s="0" t="n">
        <x:v>40000</x:v>
      </x:c>
      <x:c r="G313" s="0" t="s">
        <x:v>82</x:v>
      </x:c>
      <x:c r="T313" s="0" t="s">
        <x:v>86</x:v>
      </x:c>
      <x:c r="V313" s="0" t="n">
        <x:v>7</x:v>
      </x:c>
      <x:c r="W313" s="0" t="s">
        <x:v>102</x:v>
      </x:c>
      <x:c r="AB313" s="0" t="s">
        <x:v>1221</x:v>
      </x:c>
      <x:c r="AC313" s="0" t="s">
        <x:v>85</x:v>
      </x:c>
      <x:c r="AH313" s="0" t="s">
        <x:v>86</x:v>
      </x:c>
      <x:c r="AI313" s="0" t="s">
        <x:v>1222</x:v>
      </x:c>
      <x:c r="AK313" s="0" t="s">
        <x:v>1223</x:v>
      </x:c>
      <x:c r="AL313" s="0" t="s">
        <x:v>89</x:v>
      </x:c>
      <x:c r="AT313" s="0" t="s">
        <x:v>154</x:v>
      </x:c>
      <x:c r="BE313" s="0" t="s">
        <x:v>91</x:v>
      </x:c>
      <x:c r="BF313" s="0" t="s">
        <x:v>92</x:v>
      </x:c>
    </x:row>
    <x:row r="314" spans="1:62" x14ac:dyDescent="0.6">
      <x:c r="A314" s="0" t="s">
        <x:v>1224</x:v>
      </x:c>
      <x:c r="B314" s="0" t="n">
        <x:v>53294</x:v>
      </x:c>
      <x:c r="C314" s="0" t="s">
        <x:v>1034</x:v>
      </x:c>
      <x:c r="D314" s="0" t="s">
        <x:v>80</x:v>
      </x:c>
      <x:c r="E314" s="0" t="s">
        <x:v>1014</x:v>
      </x:c>
      <x:c r="F314" s="0" t="n">
        <x:v>200</x:v>
      </x:c>
      <x:c r="G314" s="0" t="s">
        <x:v>82</x:v>
      </x:c>
      <x:c r="T314" s="0" t="s">
        <x:v>86</x:v>
      </x:c>
      <x:c r="V314" s="0" t="n">
        <x:v>7</x:v>
      </x:c>
      <x:c r="W314" s="0" t="s">
        <x:v>102</x:v>
      </x:c>
      <x:c r="AB314" s="0" t="s">
        <x:v>249</x:v>
      </x:c>
      <x:c r="AC314" s="0" t="s">
        <x:v>85</x:v>
      </x:c>
      <x:c r="AH314" s="0" t="s">
        <x:v>86</x:v>
      </x:c>
      <x:c r="AI314" s="0" t="s">
        <x:v>1225</x:v>
      </x:c>
      <x:c r="AK314" s="0" t="s">
        <x:v>1226</x:v>
      </x:c>
      <x:c r="AL314" s="0" t="s">
        <x:v>89</x:v>
      </x:c>
      <x:c r="AT314" s="0" t="s">
        <x:v>281</x:v>
      </x:c>
      <x:c r="BE314" s="0" t="s">
        <x:v>91</x:v>
      </x:c>
      <x:c r="BF314" s="0" t="s">
        <x:v>92</x:v>
      </x:c>
    </x:row>
    <x:row r="315" spans="1:62" x14ac:dyDescent="0.6">
      <x:c r="A315" s="0" t="s">
        <x:v>1227</x:v>
      </x:c>
      <x:c r="B315" s="0" t="n">
        <x:v>53296</x:v>
      </x:c>
      <x:c r="C315" s="0" t="s">
        <x:v>1034</x:v>
      </x:c>
      <x:c r="D315" s="0" t="s">
        <x:v>80</x:v>
      </x:c>
      <x:c r="E315" s="0" t="s">
        <x:v>1014</x:v>
      </x:c>
      <x:c r="F315" s="0" t="n">
        <x:v>50</x:v>
      </x:c>
      <x:c r="G315" s="0" t="s">
        <x:v>82</x:v>
      </x:c>
      <x:c r="T315" s="0" t="s">
        <x:v>86</x:v>
      </x:c>
      <x:c r="V315" s="0" t="n">
        <x:v>7</x:v>
      </x:c>
      <x:c r="W315" s="0" t="s">
        <x:v>102</x:v>
      </x:c>
      <x:c r="AB315" s="0" t="s">
        <x:v>297</x:v>
      </x:c>
      <x:c r="AC315" s="0" t="s">
        <x:v>85</x:v>
      </x:c>
      <x:c r="AH315" s="0" t="s">
        <x:v>86</x:v>
      </x:c>
      <x:c r="AI315" s="0" t="s">
        <x:v>1225</x:v>
      </x:c>
      <x:c r="AK315" s="0" t="s">
        <x:v>1228</x:v>
      </x:c>
      <x:c r="AL315" s="0" t="s">
        <x:v>89</x:v>
      </x:c>
      <x:c r="AT315" s="0" t="s">
        <x:v>1229</x:v>
      </x:c>
      <x:c r="BE315" s="0" t="s">
        <x:v>91</x:v>
      </x:c>
      <x:c r="BF315" s="0" t="s">
        <x:v>92</x:v>
      </x:c>
    </x:row>
    <x:row r="316" spans="1:62" x14ac:dyDescent="0.6">
      <x:c r="A316" s="0" t="s">
        <x:v>1230</x:v>
      </x:c>
      <x:c r="B316" s="0" t="n">
        <x:v>53298</x:v>
      </x:c>
      <x:c r="C316" s="0" t="s">
        <x:v>1034</x:v>
      </x:c>
      <x:c r="D316" s="0" t="s">
        <x:v>80</x:v>
      </x:c>
      <x:c r="E316" s="0" t="s">
        <x:v>1231</x:v>
      </x:c>
      <x:c r="F316" s="0" t="n">
        <x:v>13000</x:v>
      </x:c>
      <x:c r="G316" s="0" t="s">
        <x:v>82</x:v>
      </x:c>
      <x:c r="T316" s="0" t="s">
        <x:v>86</x:v>
      </x:c>
      <x:c r="V316" s="0" t="n">
        <x:v>7</x:v>
      </x:c>
      <x:c r="W316" s="0" t="s">
        <x:v>102</x:v>
      </x:c>
      <x:c r="AB316" s="0" t="s">
        <x:v>1232</x:v>
      </x:c>
      <x:c r="AC316" s="0" t="s">
        <x:v>85</x:v>
      </x:c>
      <x:c r="AH316" s="0" t="s">
        <x:v>86</x:v>
      </x:c>
      <x:c r="AI316" s="0" t="s">
        <x:v>1233</x:v>
      </x:c>
      <x:c r="AK316" s="0" t="s">
        <x:v>1234</x:v>
      </x:c>
      <x:c r="AL316" s="0" t="s">
        <x:v>89</x:v>
      </x:c>
      <x:c r="AT316" s="0" t="s">
        <x:v>574</x:v>
      </x:c>
      <x:c r="BE316" s="0" t="s">
        <x:v>91</x:v>
      </x:c>
      <x:c r="BF316" s="0" t="s">
        <x:v>92</x:v>
      </x:c>
    </x:row>
    <x:row r="317" spans="1:62" x14ac:dyDescent="0.6">
      <x:c r="A317" s="0" t="s">
        <x:v>1235</x:v>
      </x:c>
      <x:c r="B317" s="0" t="n">
        <x:v>53300</x:v>
      </x:c>
      <x:c r="C317" s="0" t="s">
        <x:v>1034</x:v>
      </x:c>
      <x:c r="D317" s="0" t="s">
        <x:v>80</x:v>
      </x:c>
      <x:c r="E317" s="0" t="s">
        <x:v>1014</x:v>
      </x:c>
      <x:c r="F317" s="0" t="n">
        <x:v>15500</x:v>
      </x:c>
      <x:c r="G317" s="0" t="s">
        <x:v>82</x:v>
      </x:c>
      <x:c r="T317" s="0" t="s">
        <x:v>86</x:v>
      </x:c>
      <x:c r="V317" s="0" t="n">
        <x:v>7</x:v>
      </x:c>
      <x:c r="W317" s="0" t="s">
        <x:v>102</x:v>
      </x:c>
      <x:c r="AB317" s="0" t="s">
        <x:v>1236</x:v>
      </x:c>
      <x:c r="AC317" s="0" t="s">
        <x:v>85</x:v>
      </x:c>
      <x:c r="AH317" s="0" t="s">
        <x:v>86</x:v>
      </x:c>
      <x:c r="AI317" s="0" t="s">
        <x:v>1237</x:v>
      </x:c>
      <x:c r="AK317" s="0" t="s">
        <x:v>1238</x:v>
      </x:c>
      <x:c r="AL317" s="0" t="s">
        <x:v>89</x:v>
      </x:c>
      <x:c r="AT317" s="0" t="s">
        <x:v>154</x:v>
      </x:c>
      <x:c r="BE317" s="0" t="s">
        <x:v>91</x:v>
      </x:c>
      <x:c r="BF317" s="0" t="s">
        <x:v>92</x:v>
      </x:c>
    </x:row>
    <x:row r="318" spans="1:62" x14ac:dyDescent="0.6">
      <x:c r="A318" s="0" t="s">
        <x:v>1239</x:v>
      </x:c>
      <x:c r="B318" s="0" t="n">
        <x:v>53302</x:v>
      </x:c>
      <x:c r="C318" s="0" t="s">
        <x:v>1034</x:v>
      </x:c>
      <x:c r="D318" s="0" t="s">
        <x:v>80</x:v>
      </x:c>
      <x:c r="E318" s="0" t="s">
        <x:v>1240</x:v>
      </x:c>
      <x:c r="F318" s="0" t="n">
        <x:v>1000</x:v>
      </x:c>
      <x:c r="G318" s="0" t="s">
        <x:v>82</x:v>
      </x:c>
      <x:c r="T318" s="0" t="s">
        <x:v>86</x:v>
      </x:c>
      <x:c r="V318" s="0" t="n">
        <x:v>7</x:v>
      </x:c>
      <x:c r="W318" s="0" t="s">
        <x:v>113</x:v>
      </x:c>
      <x:c r="AB318" s="0" t="s">
        <x:v>84</x:v>
      </x:c>
      <x:c r="AC318" s="0" t="s">
        <x:v>85</x:v>
      </x:c>
      <x:c r="AH318" s="0" t="s">
        <x:v>86</x:v>
      </x:c>
      <x:c r="AK318" s="0" t="s">
        <x:v>1241</x:v>
      </x:c>
      <x:c r="AL318" s="0" t="s">
        <x:v>89</x:v>
      </x:c>
      <x:c r="AT318" s="0" t="s">
        <x:v>963</x:v>
      </x:c>
      <x:c r="BE318" s="0" t="s">
        <x:v>91</x:v>
      </x:c>
      <x:c r="BF318" s="0" t="s">
        <x:v>92</x:v>
      </x:c>
    </x:row>
    <x:row r="319" spans="1:62" x14ac:dyDescent="0.6">
      <x:c r="A319" s="0" t="s">
        <x:v>1242</x:v>
      </x:c>
      <x:c r="B319" s="0" t="n">
        <x:v>53304</x:v>
      </x:c>
      <x:c r="C319" s="0" t="s">
        <x:v>1034</x:v>
      </x:c>
      <x:c r="D319" s="0" t="s">
        <x:v>80</x:v>
      </x:c>
      <x:c r="E319" s="0" t="s">
        <x:v>1243</x:v>
      </x:c>
      <x:c r="F319" s="0" t="n">
        <x:v>1000</x:v>
      </x:c>
      <x:c r="G319" s="0" t="s">
        <x:v>82</x:v>
      </x:c>
      <x:c r="T319" s="0" t="s">
        <x:v>86</x:v>
      </x:c>
      <x:c r="V319" s="0" t="n">
        <x:v>7</x:v>
      </x:c>
      <x:c r="W319" s="0" t="s">
        <x:v>113</x:v>
      </x:c>
      <x:c r="AB319" s="0" t="s">
        <x:v>84</x:v>
      </x:c>
      <x:c r="AC319" s="0" t="s">
        <x:v>85</x:v>
      </x:c>
      <x:c r="AH319" s="0" t="s">
        <x:v>86</x:v>
      </x:c>
      <x:c r="AK319" s="0" t="s">
        <x:v>1244</x:v>
      </x:c>
      <x:c r="AL319" s="0" t="s">
        <x:v>89</x:v>
      </x:c>
      <x:c r="AT319" s="0" t="s">
        <x:v>963</x:v>
      </x:c>
      <x:c r="BE319" s="0" t="s">
        <x:v>91</x:v>
      </x:c>
      <x:c r="BF319" s="0" t="s">
        <x:v>92</x:v>
      </x:c>
    </x:row>
    <x:row r="320" spans="1:62" x14ac:dyDescent="0.6">
      <x:c r="A320" s="0" t="s">
        <x:v>1245</x:v>
      </x:c>
      <x:c r="B320" s="0" t="n">
        <x:v>53306</x:v>
      </x:c>
      <x:c r="C320" s="0" t="s">
        <x:v>1034</x:v>
      </x:c>
      <x:c r="D320" s="0" t="s">
        <x:v>80</x:v>
      </x:c>
      <x:c r="E320" s="0" t="s">
        <x:v>1246</x:v>
      </x:c>
      <x:c r="F320" s="0" t="n">
        <x:v>1000</x:v>
      </x:c>
      <x:c r="G320" s="0" t="s">
        <x:v>82</x:v>
      </x:c>
      <x:c r="T320" s="0" t="s">
        <x:v>86</x:v>
      </x:c>
      <x:c r="V320" s="0" t="n">
        <x:v>7</x:v>
      </x:c>
      <x:c r="W320" s="0" t="s">
        <x:v>113</x:v>
      </x:c>
      <x:c r="AB320" s="0" t="s">
        <x:v>84</x:v>
      </x:c>
      <x:c r="AC320" s="0" t="s">
        <x:v>85</x:v>
      </x:c>
      <x:c r="AH320" s="0" t="s">
        <x:v>86</x:v>
      </x:c>
      <x:c r="AK320" s="0" t="s">
        <x:v>1247</x:v>
      </x:c>
      <x:c r="AL320" s="0" t="s">
        <x:v>89</x:v>
      </x:c>
      <x:c r="AT320" s="0" t="s">
        <x:v>963</x:v>
      </x:c>
      <x:c r="BE320" s="0" t="s">
        <x:v>91</x:v>
      </x:c>
      <x:c r="BF320" s="0" t="s">
        <x:v>92</x:v>
      </x:c>
    </x:row>
    <x:row r="321" spans="1:62" x14ac:dyDescent="0.6">
      <x:c r="A321" s="0" t="s">
        <x:v>1248</x:v>
      </x:c>
      <x:c r="B321" s="0" t="n">
        <x:v>53308</x:v>
      </x:c>
      <x:c r="C321" s="0" t="s">
        <x:v>1034</x:v>
      </x:c>
      <x:c r="D321" s="0" t="s">
        <x:v>80</x:v>
      </x:c>
      <x:c r="E321" s="0" t="s">
        <x:v>1249</x:v>
      </x:c>
      <x:c r="F321" s="0" t="n">
        <x:v>1000</x:v>
      </x:c>
      <x:c r="G321" s="0" t="s">
        <x:v>82</x:v>
      </x:c>
      <x:c r="T321" s="0" t="s">
        <x:v>86</x:v>
      </x:c>
      <x:c r="V321" s="0" t="n">
        <x:v>7</x:v>
      </x:c>
      <x:c r="W321" s="0" t="s">
        <x:v>113</x:v>
      </x:c>
      <x:c r="AB321" s="0" t="s">
        <x:v>84</x:v>
      </x:c>
      <x:c r="AC321" s="0" t="s">
        <x:v>85</x:v>
      </x:c>
      <x:c r="AH321" s="0" t="s">
        <x:v>86</x:v>
      </x:c>
      <x:c r="AK321" s="0" t="s">
        <x:v>1250</x:v>
      </x:c>
      <x:c r="AL321" s="0" t="s">
        <x:v>89</x:v>
      </x:c>
      <x:c r="AT321" s="0" t="s">
        <x:v>963</x:v>
      </x:c>
      <x:c r="BE321" s="0" t="s">
        <x:v>91</x:v>
      </x:c>
      <x:c r="BF321" s="0" t="s">
        <x:v>92</x:v>
      </x:c>
    </x:row>
    <x:row r="322" spans="1:62" x14ac:dyDescent="0.6">
      <x:c r="A322" s="0" t="s">
        <x:v>1251</x:v>
      </x:c>
      <x:c r="B322" s="0" t="n">
        <x:v>53310</x:v>
      </x:c>
      <x:c r="C322" s="0" t="s">
        <x:v>1034</x:v>
      </x:c>
      <x:c r="D322" s="0" t="s">
        <x:v>80</x:v>
      </x:c>
      <x:c r="E322" s="0" t="s">
        <x:v>1252</x:v>
      </x:c>
      <x:c r="F322" s="0" t="n">
        <x:v>200</x:v>
      </x:c>
      <x:c r="G322" s="0" t="s">
        <x:v>82</x:v>
      </x:c>
      <x:c r="T322" s="0" t="s">
        <x:v>86</x:v>
      </x:c>
      <x:c r="V322" s="0" t="n">
        <x:v>7</x:v>
      </x:c>
      <x:c r="W322" s="0" t="s">
        <x:v>102</x:v>
      </x:c>
      <x:c r="AB322" s="0" t="s">
        <x:v>249</x:v>
      </x:c>
      <x:c r="AC322" s="0" t="s">
        <x:v>85</x:v>
      </x:c>
      <x:c r="AH322" s="0" t="s">
        <x:v>86</x:v>
      </x:c>
      <x:c r="AI322" s="0" t="s">
        <x:v>1253</x:v>
      </x:c>
      <x:c r="AK322" s="0" t="s">
        <x:v>1254</x:v>
      </x:c>
      <x:c r="AL322" s="0" t="s">
        <x:v>89</x:v>
      </x:c>
      <x:c r="AT322" s="0" t="s">
        <x:v>99</x:v>
      </x:c>
      <x:c r="BE322" s="0" t="s">
        <x:v>91</x:v>
      </x:c>
      <x:c r="BF322" s="0" t="s">
        <x:v>92</x:v>
      </x:c>
    </x:row>
    <x:row r="323" spans="1:62" x14ac:dyDescent="0.6">
      <x:c r="A323" s="0" t="s">
        <x:v>1255</x:v>
      </x:c>
      <x:c r="B323" s="0" t="n">
        <x:v>53312</x:v>
      </x:c>
      <x:c r="C323" s="0" t="s">
        <x:v>1034</x:v>
      </x:c>
      <x:c r="D323" s="0" t="s">
        <x:v>80</x:v>
      </x:c>
      <x:c r="E323" s="0" t="s">
        <x:v>1252</x:v>
      </x:c>
      <x:c r="F323" s="0" t="n">
        <x:v>5</x:v>
      </x:c>
      <x:c r="G323" s="0" t="s">
        <x:v>82</x:v>
      </x:c>
      <x:c r="T323" s="0" t="s">
        <x:v>86</x:v>
      </x:c>
      <x:c r="V323" s="0" t="n">
        <x:v>7</x:v>
      </x:c>
      <x:c r="W323" s="0" t="s">
        <x:v>102</x:v>
      </x:c>
      <x:c r="AB323" s="0" t="s">
        <x:v>1256</x:v>
      </x:c>
      <x:c r="AC323" s="0" t="s">
        <x:v>85</x:v>
      </x:c>
      <x:c r="AH323" s="0" t="s">
        <x:v>86</x:v>
      </x:c>
      <x:c r="AI323" s="0" t="s">
        <x:v>1253</x:v>
      </x:c>
      <x:c r="AK323" s="0" t="s">
        <x:v>1257</x:v>
      </x:c>
      <x:c r="AL323" s="0" t="s">
        <x:v>89</x:v>
      </x:c>
      <x:c r="AT323" s="0" t="s">
        <x:v>1258</x:v>
      </x:c>
      <x:c r="BE323" s="0" t="s">
        <x:v>91</x:v>
      </x:c>
      <x:c r="BF323" s="0" t="s">
        <x:v>92</x:v>
      </x:c>
    </x:row>
    <x:row r="324" spans="1:62" x14ac:dyDescent="0.6">
      <x:c r="A324" s="0" t="s">
        <x:v>1259</x:v>
      </x:c>
      <x:c r="B324" s="0" t="n">
        <x:v>53314</x:v>
      </x:c>
      <x:c r="C324" s="0" t="s">
        <x:v>1034</x:v>
      </x:c>
      <x:c r="D324" s="0" t="s">
        <x:v>80</x:v>
      </x:c>
      <x:c r="E324" s="0" t="s">
        <x:v>1260</x:v>
      </x:c>
      <x:c r="F324" s="0" t="n">
        <x:v>1000</x:v>
      </x:c>
      <x:c r="G324" s="0" t="s">
        <x:v>82</x:v>
      </x:c>
      <x:c r="T324" s="0" t="s">
        <x:v>86</x:v>
      </x:c>
      <x:c r="V324" s="0" t="n">
        <x:v>7</x:v>
      </x:c>
      <x:c r="W324" s="0" t="s">
        <x:v>102</x:v>
      </x:c>
      <x:c r="AB324" s="0" t="s">
        <x:v>84</x:v>
      </x:c>
      <x:c r="AC324" s="0" t="s">
        <x:v>85</x:v>
      </x:c>
      <x:c r="AH324" s="0" t="s">
        <x:v>86</x:v>
      </x:c>
      <x:c r="AI324" s="0" t="s">
        <x:v>1261</x:v>
      </x:c>
      <x:c r="AK324" s="0" t="s">
        <x:v>1262</x:v>
      </x:c>
      <x:c r="AL324" s="0" t="s">
        <x:v>89</x:v>
      </x:c>
      <x:c r="AT324" s="0" t="s">
        <x:v>154</x:v>
      </x:c>
      <x:c r="BE324" s="0" t="s">
        <x:v>91</x:v>
      </x:c>
      <x:c r="BF324" s="0" t="s">
        <x:v>92</x:v>
      </x:c>
    </x:row>
    <x:row r="325" spans="1:62" x14ac:dyDescent="0.6">
      <x:c r="A325" s="0" t="s">
        <x:v>1263</x:v>
      </x:c>
      <x:c r="B325" s="0" t="n">
        <x:v>53316</x:v>
      </x:c>
      <x:c r="C325" s="0" t="s">
        <x:v>1034</x:v>
      </x:c>
      <x:c r="D325" s="0" t="s">
        <x:v>80</x:v>
      </x:c>
      <x:c r="E325" s="0" t="s">
        <x:v>1264</x:v>
      </x:c>
      <x:c r="F325" s="0" t="n">
        <x:v>1000</x:v>
      </x:c>
      <x:c r="G325" s="0" t="s">
        <x:v>82</x:v>
      </x:c>
      <x:c r="T325" s="0" t="s">
        <x:v>86</x:v>
      </x:c>
      <x:c r="V325" s="0" t="n">
        <x:v>7</x:v>
      </x:c>
      <x:c r="W325" s="0" t="s">
        <x:v>102</x:v>
      </x:c>
      <x:c r="AB325" s="0" t="s">
        <x:v>84</x:v>
      </x:c>
      <x:c r="AC325" s="0" t="s">
        <x:v>85</x:v>
      </x:c>
      <x:c r="AH325" s="0" t="s">
        <x:v>86</x:v>
      </x:c>
      <x:c r="AI325" s="0" t="s">
        <x:v>1265</x:v>
      </x:c>
      <x:c r="AK325" s="0" t="s">
        <x:v>1266</x:v>
      </x:c>
      <x:c r="AL325" s="0" t="s">
        <x:v>89</x:v>
      </x:c>
      <x:c r="AT325" s="0" t="s">
        <x:v>247</x:v>
      </x:c>
      <x:c r="BE325" s="0" t="s">
        <x:v>91</x:v>
      </x:c>
      <x:c r="BF325" s="0" t="s">
        <x:v>92</x:v>
      </x:c>
    </x:row>
    <x:row r="326" spans="1:62" x14ac:dyDescent="0.6">
      <x:c r="A326" s="0" t="s">
        <x:v>1267</x:v>
      </x:c>
      <x:c r="B326" s="0" t="n">
        <x:v>53318</x:v>
      </x:c>
      <x:c r="C326" s="0" t="s">
        <x:v>1034</x:v>
      </x:c>
      <x:c r="D326" s="0" t="s">
        <x:v>80</x:v>
      </x:c>
      <x:c r="E326" s="0" t="s">
        <x:v>1268</x:v>
      </x:c>
      <x:c r="F326" s="0" t="n">
        <x:v>3300</x:v>
      </x:c>
      <x:c r="G326" s="0" t="s">
        <x:v>82</x:v>
      </x:c>
      <x:c r="T326" s="0" t="s">
        <x:v>86</x:v>
      </x:c>
      <x:c r="V326" s="0" t="n">
        <x:v>7</x:v>
      </x:c>
      <x:c r="W326" s="0" t="s">
        <x:v>102</x:v>
      </x:c>
      <x:c r="AB326" s="0" t="s">
        <x:v>191</x:v>
      </x:c>
      <x:c r="AC326" s="0" t="s">
        <x:v>85</x:v>
      </x:c>
      <x:c r="AH326" s="0" t="s">
        <x:v>86</x:v>
      </x:c>
      <x:c r="AI326" s="0" t="s">
        <x:v>1269</x:v>
      </x:c>
      <x:c r="AK326" s="0" t="s">
        <x:v>1270</x:v>
      </x:c>
      <x:c r="AL326" s="0" t="s">
        <x:v>89</x:v>
      </x:c>
      <x:c r="AT326" s="0" t="s">
        <x:v>154</x:v>
      </x:c>
      <x:c r="BE326" s="0" t="s">
        <x:v>91</x:v>
      </x:c>
      <x:c r="BF326" s="0" t="s">
        <x:v>92</x:v>
      </x:c>
    </x:row>
    <x:row r="327" spans="1:62" x14ac:dyDescent="0.6">
      <x:c r="A327" s="0" t="s">
        <x:v>1271</x:v>
      </x:c>
      <x:c r="B327" s="0" t="n">
        <x:v>53320</x:v>
      </x:c>
      <x:c r="C327" s="0" t="s">
        <x:v>1034</x:v>
      </x:c>
      <x:c r="D327" s="0" t="s">
        <x:v>80</x:v>
      </x:c>
      <x:c r="E327" s="0" t="s">
        <x:v>1268</x:v>
      </x:c>
      <x:c r="F327" s="0" t="n">
        <x:v>30</x:v>
      </x:c>
      <x:c r="G327" s="0" t="s">
        <x:v>82</x:v>
      </x:c>
      <x:c r="T327" s="0" t="s">
        <x:v>86</x:v>
      </x:c>
      <x:c r="V327" s="0" t="n">
        <x:v>7</x:v>
      </x:c>
      <x:c r="W327" s="0" t="s">
        <x:v>102</x:v>
      </x:c>
      <x:c r="AB327" s="0" t="s">
        <x:v>1272</x:v>
      </x:c>
      <x:c r="AC327" s="0" t="s">
        <x:v>85</x:v>
      </x:c>
      <x:c r="AH327" s="0" t="s">
        <x:v>86</x:v>
      </x:c>
      <x:c r="AI327" s="0" t="s">
        <x:v>1269</x:v>
      </x:c>
      <x:c r="AK327" s="0" t="s">
        <x:v>1273</x:v>
      </x:c>
      <x:c r="AL327" s="0" t="s">
        <x:v>89</x:v>
      </x:c>
      <x:c r="AT327" s="0" t="s">
        <x:v>954</x:v>
      </x:c>
      <x:c r="BE327" s="0" t="s">
        <x:v>91</x:v>
      </x:c>
      <x:c r="BF327" s="0" t="s">
        <x:v>92</x:v>
      </x:c>
    </x:row>
    <x:row r="328" spans="1:62" x14ac:dyDescent="0.6">
      <x:c r="A328" s="0" t="s">
        <x:v>1274</x:v>
      </x:c>
      <x:c r="B328" s="0" t="n">
        <x:v>53322</x:v>
      </x:c>
      <x:c r="C328" s="0" t="s">
        <x:v>1034</x:v>
      </x:c>
      <x:c r="D328" s="0" t="s">
        <x:v>80</x:v>
      </x:c>
      <x:c r="E328" s="0" t="s">
        <x:v>1275</x:v>
      </x:c>
      <x:c r="F328" s="0" t="n">
        <x:v>34800</x:v>
      </x:c>
      <x:c r="G328" s="0" t="s">
        <x:v>82</x:v>
      </x:c>
      <x:c r="T328" s="0" t="s">
        <x:v>86</x:v>
      </x:c>
      <x:c r="V328" s="0" t="n">
        <x:v>7</x:v>
      </x:c>
      <x:c r="W328" s="0" t="s">
        <x:v>102</x:v>
      </x:c>
      <x:c r="AB328" s="0" t="s">
        <x:v>1276</x:v>
      </x:c>
      <x:c r="AC328" s="0" t="s">
        <x:v>85</x:v>
      </x:c>
      <x:c r="AH328" s="0" t="s">
        <x:v>86</x:v>
      </x:c>
      <x:c r="AI328" s="0" t="s">
        <x:v>1277</x:v>
      </x:c>
      <x:c r="AK328" s="0" t="s">
        <x:v>1278</x:v>
      </x:c>
      <x:c r="AL328" s="0" t="s">
        <x:v>89</x:v>
      </x:c>
      <x:c r="AT328" s="0" t="s">
        <x:v>99</x:v>
      </x:c>
      <x:c r="BE328" s="0" t="s">
        <x:v>91</x:v>
      </x:c>
      <x:c r="BF328" s="0" t="s">
        <x:v>92</x:v>
      </x:c>
    </x:row>
    <x:row r="329" spans="1:62" x14ac:dyDescent="0.6">
      <x:c r="A329" s="0" t="s">
        <x:v>1279</x:v>
      </x:c>
      <x:c r="B329" s="0" t="n">
        <x:v>53324</x:v>
      </x:c>
      <x:c r="C329" s="0" t="s">
        <x:v>1034</x:v>
      </x:c>
      <x:c r="D329" s="0" t="s">
        <x:v>80</x:v>
      </x:c>
      <x:c r="E329" s="0" t="s">
        <x:v>1275</x:v>
      </x:c>
      <x:c r="F329" s="0" t="n">
        <x:v>11000</x:v>
      </x:c>
      <x:c r="G329" s="0" t="s">
        <x:v>82</x:v>
      </x:c>
      <x:c r="T329" s="0" t="s">
        <x:v>86</x:v>
      </x:c>
      <x:c r="V329" s="0" t="n">
        <x:v>7</x:v>
      </x:c>
      <x:c r="W329" s="0" t="s">
        <x:v>102</x:v>
      </x:c>
      <x:c r="AB329" s="0" t="s">
        <x:v>1280</x:v>
      </x:c>
      <x:c r="AC329" s="0" t="s">
        <x:v>85</x:v>
      </x:c>
      <x:c r="AH329" s="0" t="s">
        <x:v>86</x:v>
      </x:c>
      <x:c r="AI329" s="0" t="s">
        <x:v>1281</x:v>
      </x:c>
      <x:c r="AK329" s="0" t="s">
        <x:v>1282</x:v>
      </x:c>
      <x:c r="AL329" s="0" t="s">
        <x:v>89</x:v>
      </x:c>
      <x:c r="AT329" s="0" t="s">
        <x:v>99</x:v>
      </x:c>
      <x:c r="BE329" s="0" t="s">
        <x:v>91</x:v>
      </x:c>
      <x:c r="BF329" s="0" t="s">
        <x:v>92</x:v>
      </x:c>
    </x:row>
    <x:row r="330" spans="1:62" x14ac:dyDescent="0.6">
      <x:c r="A330" s="0" t="s">
        <x:v>1283</x:v>
      </x:c>
      <x:c r="B330" s="0" t="n">
        <x:v>53326</x:v>
      </x:c>
      <x:c r="C330" s="0" t="s">
        <x:v>1034</x:v>
      </x:c>
      <x:c r="D330" s="0" t="s">
        <x:v>80</x:v>
      </x:c>
      <x:c r="E330" s="0" t="s">
        <x:v>1275</x:v>
      </x:c>
      <x:c r="F330" s="0" t="n">
        <x:v>27200</x:v>
      </x:c>
      <x:c r="G330" s="0" t="s">
        <x:v>82</x:v>
      </x:c>
      <x:c r="T330" s="0" t="s">
        <x:v>86</x:v>
      </x:c>
      <x:c r="V330" s="0" t="n">
        <x:v>7</x:v>
      </x:c>
      <x:c r="W330" s="0" t="s">
        <x:v>102</x:v>
      </x:c>
      <x:c r="AB330" s="0" t="s">
        <x:v>1284</x:v>
      </x:c>
      <x:c r="AC330" s="0" t="s">
        <x:v>85</x:v>
      </x:c>
      <x:c r="AH330" s="0" t="s">
        <x:v>86</x:v>
      </x:c>
      <x:c r="AI330" s="0" t="s">
        <x:v>1285</x:v>
      </x:c>
      <x:c r="AK330" s="0" t="s">
        <x:v>1286</x:v>
      </x:c>
      <x:c r="AL330" s="0" t="s">
        <x:v>89</x:v>
      </x:c>
      <x:c r="AT330" s="0" t="s">
        <x:v>99</x:v>
      </x:c>
      <x:c r="BE330" s="0" t="s">
        <x:v>91</x:v>
      </x:c>
      <x:c r="BF330" s="0" t="s">
        <x:v>92</x:v>
      </x:c>
    </x:row>
    <x:row r="331" spans="1:62" x14ac:dyDescent="0.6">
      <x:c r="A331" s="0" t="s">
        <x:v>1287</x:v>
      </x:c>
      <x:c r="B331" s="0" t="n">
        <x:v>53328</x:v>
      </x:c>
      <x:c r="C331" s="0" t="s">
        <x:v>1034</x:v>
      </x:c>
      <x:c r="D331" s="0" t="s">
        <x:v>80</x:v>
      </x:c>
      <x:c r="E331" s="0" t="s">
        <x:v>1288</x:v>
      </x:c>
      <x:c r="F331" s="0" t="n">
        <x:v>30000</x:v>
      </x:c>
      <x:c r="G331" s="0" t="s">
        <x:v>82</x:v>
      </x:c>
      <x:c r="T331" s="0" t="s">
        <x:v>86</x:v>
      </x:c>
      <x:c r="V331" s="0" t="n">
        <x:v>7</x:v>
      </x:c>
      <x:c r="W331" s="0" t="s">
        <x:v>102</x:v>
      </x:c>
      <x:c r="AB331" s="0" t="s">
        <x:v>505</x:v>
      </x:c>
      <x:c r="AC331" s="0" t="s">
        <x:v>85</x:v>
      </x:c>
      <x:c r="AH331" s="0" t="s">
        <x:v>86</x:v>
      </x:c>
      <x:c r="AI331" s="0" t="s">
        <x:v>1289</x:v>
      </x:c>
      <x:c r="AK331" s="0" t="s">
        <x:v>1290</x:v>
      </x:c>
      <x:c r="AL331" s="0" t="s">
        <x:v>89</x:v>
      </x:c>
      <x:c r="AT331" s="0" t="s">
        <x:v>99</x:v>
      </x:c>
      <x:c r="BE331" s="0" t="s">
        <x:v>91</x:v>
      </x:c>
      <x:c r="BF331" s="0" t="s">
        <x:v>92</x:v>
      </x:c>
    </x:row>
    <x:row r="332" spans="1:62" x14ac:dyDescent="0.6">
      <x:c r="A332" s="0" t="s">
        <x:v>1291</x:v>
      </x:c>
      <x:c r="B332" s="0" t="n">
        <x:v>53330</x:v>
      </x:c>
      <x:c r="C332" s="0" t="s">
        <x:v>1034</x:v>
      </x:c>
      <x:c r="D332" s="0" t="s">
        <x:v>80</x:v>
      </x:c>
      <x:c r="E332" s="0" t="s">
        <x:v>1288</x:v>
      </x:c>
      <x:c r="F332" s="0" t="n">
        <x:v>2500</x:v>
      </x:c>
      <x:c r="G332" s="0" t="s">
        <x:v>82</x:v>
      </x:c>
      <x:c r="T332" s="0" t="s">
        <x:v>86</x:v>
      </x:c>
      <x:c r="V332" s="0" t="n">
        <x:v>7</x:v>
      </x:c>
      <x:c r="W332" s="0" t="s">
        <x:v>102</x:v>
      </x:c>
      <x:c r="AB332" s="0" t="s">
        <x:v>394</x:v>
      </x:c>
      <x:c r="AC332" s="0" t="s">
        <x:v>85</x:v>
      </x:c>
      <x:c r="AH332" s="0" t="s">
        <x:v>86</x:v>
      </x:c>
      <x:c r="AI332" s="0" t="s">
        <x:v>1292</x:v>
      </x:c>
      <x:c r="AK332" s="0" t="s">
        <x:v>1293</x:v>
      </x:c>
      <x:c r="AL332" s="0" t="s">
        <x:v>89</x:v>
      </x:c>
      <x:c r="AT332" s="0" t="s">
        <x:v>643</x:v>
      </x:c>
      <x:c r="BE332" s="0" t="s">
        <x:v>91</x:v>
      </x:c>
      <x:c r="BF332" s="0" t="s">
        <x:v>92</x:v>
      </x:c>
    </x:row>
    <x:row r="333" spans="1:62" x14ac:dyDescent="0.6">
      <x:c r="A333" s="0" t="s">
        <x:v>1294</x:v>
      </x:c>
      <x:c r="B333" s="0" t="n">
        <x:v>53332</x:v>
      </x:c>
      <x:c r="C333" s="0" t="s">
        <x:v>1034</x:v>
      </x:c>
      <x:c r="D333" s="0" t="s">
        <x:v>80</x:v>
      </x:c>
      <x:c r="E333" s="0" t="s">
        <x:v>1014</x:v>
      </x:c>
      <x:c r="F333" s="0" t="n">
        <x:v>300</x:v>
      </x:c>
      <x:c r="G333" s="0" t="s">
        <x:v>82</x:v>
      </x:c>
      <x:c r="T333" s="0" t="s">
        <x:v>86</x:v>
      </x:c>
      <x:c r="V333" s="0" t="n">
        <x:v>7</x:v>
      </x:c>
      <x:c r="W333" s="0" t="s">
        <x:v>102</x:v>
      </x:c>
      <x:c r="AB333" s="0" t="s">
        <x:v>146</x:v>
      </x:c>
      <x:c r="AC333" s="0" t="s">
        <x:v>85</x:v>
      </x:c>
      <x:c r="AH333" s="0" t="s">
        <x:v>86</x:v>
      </x:c>
      <x:c r="AI333" s="0" t="s">
        <x:v>1295</x:v>
      </x:c>
      <x:c r="AK333" s="0" t="s">
        <x:v>1296</x:v>
      </x:c>
      <x:c r="AL333" s="0" t="s">
        <x:v>89</x:v>
      </x:c>
      <x:c r="AT333" s="0" t="s">
        <x:v>540</x:v>
      </x:c>
      <x:c r="BE333" s="0" t="s">
        <x:v>91</x:v>
      </x:c>
      <x:c r="BF333" s="0" t="s">
        <x:v>92</x:v>
      </x:c>
    </x:row>
    <x:row r="334" spans="1:62" x14ac:dyDescent="0.6">
      <x:c r="A334" s="0" t="s">
        <x:v>1297</x:v>
      </x:c>
      <x:c r="B334" s="0" t="n">
        <x:v>53334</x:v>
      </x:c>
      <x:c r="C334" s="0" t="s">
        <x:v>1034</x:v>
      </x:c>
      <x:c r="D334" s="0" t="s">
        <x:v>80</x:v>
      </x:c>
      <x:c r="E334" s="0" t="s">
        <x:v>1138</x:v>
      </x:c>
      <x:c r="F334" s="0" t="n">
        <x:v>8000</x:v>
      </x:c>
      <x:c r="G334" s="0" t="s">
        <x:v>82</x:v>
      </x:c>
      <x:c r="T334" s="0" t="s">
        <x:v>86</x:v>
      </x:c>
      <x:c r="V334" s="0" t="n">
        <x:v>7</x:v>
      </x:c>
      <x:c r="W334" s="0" t="s">
        <x:v>102</x:v>
      </x:c>
      <x:c r="AB334" s="0" t="s">
        <x:v>1298</x:v>
      </x:c>
      <x:c r="AC334" s="0" t="s">
        <x:v>85</x:v>
      </x:c>
      <x:c r="AH334" s="0" t="s">
        <x:v>86</x:v>
      </x:c>
      <x:c r="AI334" s="0" t="s">
        <x:v>1299</x:v>
      </x:c>
      <x:c r="AK334" s="0" t="s">
        <x:v>1300</x:v>
      </x:c>
      <x:c r="AL334" s="0" t="s">
        <x:v>89</x:v>
      </x:c>
      <x:c r="AT334" s="0" t="s">
        <x:v>1301</x:v>
      </x:c>
      <x:c r="BE334" s="0" t="s">
        <x:v>91</x:v>
      </x:c>
      <x:c r="BF334" s="0" t="s">
        <x:v>92</x:v>
      </x:c>
    </x:row>
    <x:row r="335" spans="1:62" x14ac:dyDescent="0.6">
      <x:c r="A335" s="0" t="s">
        <x:v>1302</x:v>
      </x:c>
      <x:c r="B335" s="0" t="n">
        <x:v>53336</x:v>
      </x:c>
      <x:c r="C335" s="0" t="s">
        <x:v>1034</x:v>
      </x:c>
      <x:c r="D335" s="0" t="s">
        <x:v>80</x:v>
      </x:c>
      <x:c r="E335" s="0" t="s">
        <x:v>1303</x:v>
      </x:c>
      <x:c r="F335" s="0" t="n">
        <x:v>200</x:v>
      </x:c>
      <x:c r="G335" s="0" t="s">
        <x:v>82</x:v>
      </x:c>
      <x:c r="T335" s="0" t="s">
        <x:v>86</x:v>
      </x:c>
      <x:c r="V335" s="0" t="n">
        <x:v>7</x:v>
      </x:c>
      <x:c r="W335" s="0" t="s">
        <x:v>102</x:v>
      </x:c>
      <x:c r="AB335" s="0" t="s">
        <x:v>249</x:v>
      </x:c>
      <x:c r="AC335" s="0" t="s">
        <x:v>85</x:v>
      </x:c>
      <x:c r="AH335" s="0" t="s">
        <x:v>86</x:v>
      </x:c>
      <x:c r="AI335" s="0" t="s">
        <x:v>1304</x:v>
      </x:c>
      <x:c r="AK335" s="0" t="s">
        <x:v>1305</x:v>
      </x:c>
      <x:c r="AL335" s="0" t="s">
        <x:v>89</x:v>
      </x:c>
      <x:c r="AT335" s="0" t="s">
        <x:v>341</x:v>
      </x:c>
      <x:c r="BE335" s="0" t="s">
        <x:v>91</x:v>
      </x:c>
      <x:c r="BF335" s="0" t="s">
        <x:v>92</x:v>
      </x:c>
    </x:row>
    <x:row r="336" spans="1:62" x14ac:dyDescent="0.6">
      <x:c r="A336" s="0" t="s">
        <x:v>1306</x:v>
      </x:c>
      <x:c r="B336" s="0" t="n">
        <x:v>53338</x:v>
      </x:c>
      <x:c r="C336" s="0" t="s">
        <x:v>1034</x:v>
      </x:c>
      <x:c r="D336" s="0" t="s">
        <x:v>80</x:v>
      </x:c>
      <x:c r="E336" s="0" t="s">
        <x:v>1054</x:v>
      </x:c>
      <x:c r="F336" s="0" t="n">
        <x:v>2000</x:v>
      </x:c>
      <x:c r="G336" s="0" t="s">
        <x:v>82</x:v>
      </x:c>
      <x:c r="T336" s="0" t="s">
        <x:v>86</x:v>
      </x:c>
      <x:c r="V336" s="0" t="n">
        <x:v>7</x:v>
      </x:c>
      <x:c r="W336" s="0" t="s">
        <x:v>102</x:v>
      </x:c>
      <x:c r="AB336" s="0" t="s">
        <x:v>134</x:v>
      </x:c>
      <x:c r="AC336" s="0" t="s">
        <x:v>85</x:v>
      </x:c>
      <x:c r="AH336" s="0" t="s">
        <x:v>86</x:v>
      </x:c>
      <x:c r="AI336" s="0" t="s">
        <x:v>1307</x:v>
      </x:c>
      <x:c r="AK336" s="0" t="s">
        <x:v>1308</x:v>
      </x:c>
      <x:c r="AL336" s="0" t="s">
        <x:v>89</x:v>
      </x:c>
      <x:c r="AT336" s="0" t="s">
        <x:v>154</x:v>
      </x:c>
      <x:c r="BE336" s="0" t="s">
        <x:v>91</x:v>
      </x:c>
      <x:c r="BF336" s="0" t="s">
        <x:v>92</x:v>
      </x:c>
    </x:row>
    <x:row r="337" spans="1:62" x14ac:dyDescent="0.6">
      <x:c r="A337" s="0" t="s">
        <x:v>1309</x:v>
      </x:c>
      <x:c r="B337" s="0" t="n">
        <x:v>53340</x:v>
      </x:c>
      <x:c r="C337" s="0" t="s">
        <x:v>1034</x:v>
      </x:c>
      <x:c r="D337" s="0" t="s">
        <x:v>80</x:v>
      </x:c>
      <x:c r="E337" s="0" t="s">
        <x:v>1138</x:v>
      </x:c>
      <x:c r="F337" s="0" t="n">
        <x:v>6000</x:v>
      </x:c>
      <x:c r="G337" s="0" t="s">
        <x:v>82</x:v>
      </x:c>
      <x:c r="T337" s="0" t="s">
        <x:v>86</x:v>
      </x:c>
      <x:c r="V337" s="0" t="n">
        <x:v>7</x:v>
      </x:c>
      <x:c r="W337" s="0" t="s">
        <x:v>102</x:v>
      </x:c>
      <x:c r="AB337" s="0" t="s">
        <x:v>227</x:v>
      </x:c>
      <x:c r="AC337" s="0" t="s">
        <x:v>85</x:v>
      </x:c>
      <x:c r="AH337" s="0" t="s">
        <x:v>86</x:v>
      </x:c>
      <x:c r="AI337" s="0" t="s">
        <x:v>1310</x:v>
      </x:c>
      <x:c r="AK337" s="0" t="s">
        <x:v>1311</x:v>
      </x:c>
      <x:c r="AL337" s="0" t="s">
        <x:v>89</x:v>
      </x:c>
      <x:c r="AT337" s="0" t="s">
        <x:v>1312</x:v>
      </x:c>
      <x:c r="BE337" s="0" t="s">
        <x:v>91</x:v>
      </x:c>
      <x:c r="BF337" s="0" t="s">
        <x:v>92</x:v>
      </x:c>
    </x:row>
    <x:row r="338" spans="1:62" x14ac:dyDescent="0.6">
      <x:c r="A338" s="0" t="s">
        <x:v>1313</x:v>
      </x:c>
      <x:c r="B338" s="0" t="n">
        <x:v>53342</x:v>
      </x:c>
      <x:c r="C338" s="0" t="s">
        <x:v>1034</x:v>
      </x:c>
      <x:c r="D338" s="0" t="s">
        <x:v>80</x:v>
      </x:c>
      <x:c r="E338" s="0" t="s">
        <x:v>1314</x:v>
      </x:c>
      <x:c r="F338" s="0" t="n">
        <x:v>6700</x:v>
      </x:c>
      <x:c r="G338" s="0" t="s">
        <x:v>82</x:v>
      </x:c>
      <x:c r="T338" s="0" t="s">
        <x:v>86</x:v>
      </x:c>
      <x:c r="V338" s="0" t="n">
        <x:v>7</x:v>
      </x:c>
      <x:c r="W338" s="0" t="s">
        <x:v>102</x:v>
      </x:c>
      <x:c r="AB338" s="0" t="s">
        <x:v>1315</x:v>
      </x:c>
      <x:c r="AC338" s="0" t="s">
        <x:v>85</x:v>
      </x:c>
      <x:c r="AH338" s="0" t="s">
        <x:v>86</x:v>
      </x:c>
      <x:c r="AI338" s="0" t="s">
        <x:v>1316</x:v>
      </x:c>
      <x:c r="AK338" s="0" t="s">
        <x:v>1317</x:v>
      </x:c>
      <x:c r="AL338" s="0" t="s">
        <x:v>89</x:v>
      </x:c>
      <x:c r="AT338" s="0" t="s">
        <x:v>154</x:v>
      </x:c>
      <x:c r="BE338" s="0" t="s">
        <x:v>91</x:v>
      </x:c>
      <x:c r="BF338" s="0" t="s">
        <x:v>92</x:v>
      </x:c>
    </x:row>
    <x:row r="339" spans="1:62" x14ac:dyDescent="0.6">
      <x:c r="A339" s="0" t="s">
        <x:v>1318</x:v>
      </x:c>
      <x:c r="B339" s="0" t="n">
        <x:v>53344</x:v>
      </x:c>
      <x:c r="C339" s="0" t="s">
        <x:v>1034</x:v>
      </x:c>
      <x:c r="D339" s="0" t="s">
        <x:v>80</x:v>
      </x:c>
      <x:c r="E339" s="0" t="s">
        <x:v>1319</x:v>
      </x:c>
      <x:c r="F339" s="0" t="n">
        <x:v>1400</x:v>
      </x:c>
      <x:c r="G339" s="0" t="s">
        <x:v>82</x:v>
      </x:c>
      <x:c r="T339" s="0" t="s">
        <x:v>86</x:v>
      </x:c>
      <x:c r="V339" s="0" t="n">
        <x:v>7</x:v>
      </x:c>
      <x:c r="W339" s="0" t="s">
        <x:v>102</x:v>
      </x:c>
      <x:c r="AB339" s="0" t="s">
        <x:v>520</x:v>
      </x:c>
      <x:c r="AC339" s="0" t="s">
        <x:v>85</x:v>
      </x:c>
      <x:c r="AH339" s="0" t="s">
        <x:v>86</x:v>
      </x:c>
      <x:c r="AI339" s="0" t="s">
        <x:v>1320</x:v>
      </x:c>
      <x:c r="AK339" s="0" t="s">
        <x:v>1321</x:v>
      </x:c>
      <x:c r="AL339" s="0" t="s">
        <x:v>89</x:v>
      </x:c>
      <x:c r="AT339" s="0" t="s">
        <x:v>574</x:v>
      </x:c>
      <x:c r="BE339" s="0" t="s">
        <x:v>91</x:v>
      </x:c>
      <x:c r="BF339" s="0" t="s">
        <x:v>92</x:v>
      </x:c>
    </x:row>
    <x:row r="340" spans="1:62" x14ac:dyDescent="0.6">
      <x:c r="A340" s="0" t="s">
        <x:v>1322</x:v>
      </x:c>
      <x:c r="B340" s="0" t="n">
        <x:v>53346</x:v>
      </x:c>
      <x:c r="C340" s="0" t="s">
        <x:v>1034</x:v>
      </x:c>
      <x:c r="D340" s="0" t="s">
        <x:v>80</x:v>
      </x:c>
      <x:c r="E340" s="0" t="s">
        <x:v>1323</x:v>
      </x:c>
      <x:c r="F340" s="0" t="n">
        <x:v>70</x:v>
      </x:c>
      <x:c r="G340" s="0" t="s">
        <x:v>82</x:v>
      </x:c>
      <x:c r="T340" s="0" t="s">
        <x:v>86</x:v>
      </x:c>
      <x:c r="V340" s="0" t="n">
        <x:v>7</x:v>
      </x:c>
      <x:c r="W340" s="0" t="s">
        <x:v>102</x:v>
      </x:c>
      <x:c r="AB340" s="0" t="s">
        <x:v>1324</x:v>
      </x:c>
      <x:c r="AC340" s="0" t="s">
        <x:v>85</x:v>
      </x:c>
      <x:c r="AH340" s="0" t="s">
        <x:v>86</x:v>
      </x:c>
      <x:c r="AI340" s="0" t="s">
        <x:v>1325</x:v>
      </x:c>
      <x:c r="AK340" s="0" t="s">
        <x:v>1326</x:v>
      </x:c>
      <x:c r="AL340" s="0" t="s">
        <x:v>89</x:v>
      </x:c>
      <x:c r="AT340" s="0" t="s">
        <x:v>954</x:v>
      </x:c>
      <x:c r="BE340" s="0" t="s">
        <x:v>91</x:v>
      </x:c>
      <x:c r="BF340" s="0" t="s">
        <x:v>92</x:v>
      </x:c>
    </x:row>
    <x:row r="341" spans="1:62" x14ac:dyDescent="0.6">
      <x:c r="A341" s="0" t="s">
        <x:v>1327</x:v>
      </x:c>
      <x:c r="B341" s="0" t="n">
        <x:v>53348</x:v>
      </x:c>
      <x:c r="C341" s="0" t="s">
        <x:v>1034</x:v>
      </x:c>
      <x:c r="D341" s="0" t="s">
        <x:v>80</x:v>
      </x:c>
      <x:c r="E341" s="0" t="s">
        <x:v>965</x:v>
      </x:c>
      <x:c r="F341" s="0" t="n">
        <x:v>20000</x:v>
      </x:c>
      <x:c r="G341" s="0" t="s">
        <x:v>82</x:v>
      </x:c>
      <x:c r="T341" s="0" t="s">
        <x:v>86</x:v>
      </x:c>
      <x:c r="V341" s="0" t="n">
        <x:v>7</x:v>
      </x:c>
      <x:c r="W341" s="0" t="s">
        <x:v>102</x:v>
      </x:c>
      <x:c r="AB341" s="0" t="s">
        <x:v>1328</x:v>
      </x:c>
      <x:c r="AC341" s="0" t="s">
        <x:v>85</x:v>
      </x:c>
      <x:c r="AH341" s="0" t="s">
        <x:v>86</x:v>
      </x:c>
      <x:c r="AI341" s="0" t="s">
        <x:v>1329</x:v>
      </x:c>
      <x:c r="AK341" s="0" t="s">
        <x:v>1330</x:v>
      </x:c>
      <x:c r="AL341" s="0" t="s">
        <x:v>89</x:v>
      </x:c>
      <x:c r="AT341" s="0" t="s">
        <x:v>472</x:v>
      </x:c>
      <x:c r="BE341" s="0" t="s">
        <x:v>91</x:v>
      </x:c>
      <x:c r="BF341" s="0" t="s">
        <x:v>92</x:v>
      </x:c>
    </x:row>
    <x:row r="342" spans="1:62" x14ac:dyDescent="0.6">
      <x:c r="A342" s="0" t="s">
        <x:v>1331</x:v>
      </x:c>
      <x:c r="B342" s="0" t="n">
        <x:v>53350</x:v>
      </x:c>
      <x:c r="C342" s="0" t="s">
        <x:v>1034</x:v>
      </x:c>
      <x:c r="D342" s="0" t="s">
        <x:v>80</x:v>
      </x:c>
      <x:c r="E342" s="0" t="s">
        <x:v>1163</x:v>
      </x:c>
      <x:c r="F342" s="0" t="n">
        <x:v>1000</x:v>
      </x:c>
      <x:c r="G342" s="0" t="s">
        <x:v>82</x:v>
      </x:c>
      <x:c r="T342" s="0" t="s">
        <x:v>86</x:v>
      </x:c>
      <x:c r="V342" s="0" t="n">
        <x:v>7</x:v>
      </x:c>
      <x:c r="W342" s="0" t="s">
        <x:v>102</x:v>
      </x:c>
      <x:c r="AB342" s="0" t="s">
        <x:v>84</x:v>
      </x:c>
      <x:c r="AC342" s="0" t="s">
        <x:v>85</x:v>
      </x:c>
      <x:c r="AH342" s="0" t="s">
        <x:v>86</x:v>
      </x:c>
      <x:c r="AI342" s="0" t="s">
        <x:v>1332</x:v>
      </x:c>
      <x:c r="AK342" s="0" t="s">
        <x:v>1333</x:v>
      </x:c>
      <x:c r="AL342" s="0" t="s">
        <x:v>89</x:v>
      </x:c>
      <x:c r="AT342" s="0" t="s">
        <x:v>154</x:v>
      </x:c>
      <x:c r="BE342" s="0" t="s">
        <x:v>91</x:v>
      </x:c>
      <x:c r="BF342" s="0" t="s">
        <x:v>92</x:v>
      </x:c>
    </x:row>
    <x:row r="343" spans="1:62" x14ac:dyDescent="0.6">
      <x:c r="A343" s="0" t="s">
        <x:v>1334</x:v>
      </x:c>
      <x:c r="B343" s="0" t="n">
        <x:v>53352</x:v>
      </x:c>
      <x:c r="C343" s="0" t="s">
        <x:v>1034</x:v>
      </x:c>
      <x:c r="D343" s="0" t="s">
        <x:v>80</x:v>
      </x:c>
      <x:c r="E343" s="0" t="s">
        <x:v>1275</x:v>
      </x:c>
      <x:c r="F343" s="0" t="n">
        <x:v>200</x:v>
      </x:c>
      <x:c r="G343" s="0" t="s">
        <x:v>82</x:v>
      </x:c>
      <x:c r="T343" s="0" t="s">
        <x:v>86</x:v>
      </x:c>
      <x:c r="V343" s="0" t="n">
        <x:v>7</x:v>
      </x:c>
      <x:c r="W343" s="0" t="s">
        <x:v>102</x:v>
      </x:c>
      <x:c r="AB343" s="0" t="s">
        <x:v>249</x:v>
      </x:c>
      <x:c r="AC343" s="0" t="s">
        <x:v>85</x:v>
      </x:c>
      <x:c r="AH343" s="0" t="s">
        <x:v>86</x:v>
      </x:c>
      <x:c r="AI343" s="0" t="s">
        <x:v>1335</x:v>
      </x:c>
      <x:c r="AK343" s="0" t="s">
        <x:v>1336</x:v>
      </x:c>
      <x:c r="AL343" s="0" t="s">
        <x:v>89</x:v>
      </x:c>
      <x:c r="AT343" s="0" t="s">
        <x:v>143</x:v>
      </x:c>
      <x:c r="BE343" s="0" t="s">
        <x:v>91</x:v>
      </x:c>
      <x:c r="BF343" s="0" t="s">
        <x:v>92</x:v>
      </x:c>
    </x:row>
    <x:row r="344" spans="1:62" x14ac:dyDescent="0.6">
      <x:c r="A344" s="0" t="s">
        <x:v>1337</x:v>
      </x:c>
      <x:c r="B344" s="0" t="n">
        <x:v>53354</x:v>
      </x:c>
      <x:c r="C344" s="0" t="s">
        <x:v>1034</x:v>
      </x:c>
      <x:c r="D344" s="0" t="s">
        <x:v>80</x:v>
      </x:c>
      <x:c r="E344" s="0" t="s">
        <x:v>1275</x:v>
      </x:c>
      <x:c r="F344" s="0" t="n">
        <x:v>39</x:v>
      </x:c>
      <x:c r="G344" s="0" t="s">
        <x:v>82</x:v>
      </x:c>
      <x:c r="T344" s="0" t="s">
        <x:v>86</x:v>
      </x:c>
      <x:c r="V344" s="0" t="n">
        <x:v>7</x:v>
      </x:c>
      <x:c r="W344" s="0" t="s">
        <x:v>102</x:v>
      </x:c>
      <x:c r="AB344" s="0" t="s">
        <x:v>1338</x:v>
      </x:c>
      <x:c r="AC344" s="0" t="s">
        <x:v>85</x:v>
      </x:c>
      <x:c r="AH344" s="0" t="s">
        <x:v>86</x:v>
      </x:c>
      <x:c r="AI344" s="0" t="s">
        <x:v>1335</x:v>
      </x:c>
      <x:c r="AK344" s="0" t="s">
        <x:v>1339</x:v>
      </x:c>
      <x:c r="AL344" s="0" t="s">
        <x:v>89</x:v>
      </x:c>
      <x:c r="AT344" s="0" t="s">
        <x:v>1340</x:v>
      </x:c>
      <x:c r="BE344" s="0" t="s">
        <x:v>91</x:v>
      </x:c>
      <x:c r="BF344" s="0" t="s">
        <x:v>92</x:v>
      </x:c>
    </x:row>
    <x:row r="345" spans="1:62" x14ac:dyDescent="0.6">
      <x:c r="A345" s="0" t="s">
        <x:v>1341</x:v>
      </x:c>
      <x:c r="B345" s="0" t="n">
        <x:v>53356</x:v>
      </x:c>
      <x:c r="C345" s="0" t="s">
        <x:v>1034</x:v>
      </x:c>
      <x:c r="D345" s="0" t="s">
        <x:v>80</x:v>
      </x:c>
      <x:c r="E345" s="0" t="s">
        <x:v>1231</x:v>
      </x:c>
      <x:c r="F345" s="0" t="n">
        <x:v>1000</x:v>
      </x:c>
      <x:c r="G345" s="0" t="s">
        <x:v>82</x:v>
      </x:c>
      <x:c r="T345" s="0" t="s">
        <x:v>86</x:v>
      </x:c>
      <x:c r="V345" s="0" t="n">
        <x:v>7</x:v>
      </x:c>
      <x:c r="W345" s="0" t="s">
        <x:v>102</x:v>
      </x:c>
      <x:c r="AB345" s="0" t="s">
        <x:v>84</x:v>
      </x:c>
      <x:c r="AC345" s="0" t="s">
        <x:v>373</x:v>
      </x:c>
      <x:c r="AH345" s="0" t="s">
        <x:v>86</x:v>
      </x:c>
      <x:c r="AI345" s="0" t="s">
        <x:v>1342</x:v>
      </x:c>
      <x:c r="AK345" s="0" t="s">
        <x:v>1343</x:v>
      </x:c>
      <x:c r="AL345" s="0" t="s">
        <x:v>89</x:v>
      </x:c>
      <x:c r="AT345" s="0" t="s">
        <x:v>90</x:v>
      </x:c>
      <x:c r="BE345" s="0" t="s">
        <x:v>91</x:v>
      </x:c>
      <x:c r="BF345" s="0" t="s">
        <x:v>92</x:v>
      </x:c>
    </x:row>
    <x:row r="346" spans="1:62" x14ac:dyDescent="0.6">
      <x:c r="A346" s="0" t="s">
        <x:v>1344</x:v>
      </x:c>
      <x:c r="B346" s="0" t="n">
        <x:v>53358</x:v>
      </x:c>
      <x:c r="C346" s="0" t="s">
        <x:v>1034</x:v>
      </x:c>
      <x:c r="D346" s="0" t="s">
        <x:v>80</x:v>
      </x:c>
      <x:c r="E346" s="0" t="s">
        <x:v>1345</x:v>
      </x:c>
      <x:c r="F346" s="0" t="n">
        <x:v>50</x:v>
      </x:c>
      <x:c r="G346" s="0" t="s">
        <x:v>82</x:v>
      </x:c>
      <x:c r="T346" s="0" t="s">
        <x:v>86</x:v>
      </x:c>
      <x:c r="V346" s="0" t="n">
        <x:v>7</x:v>
      </x:c>
      <x:c r="W346" s="0" t="s">
        <x:v>102</x:v>
      </x:c>
      <x:c r="AB346" s="0" t="s">
        <x:v>297</x:v>
      </x:c>
      <x:c r="AC346" s="0" t="s">
        <x:v>85</x:v>
      </x:c>
      <x:c r="AH346" s="0" t="s">
        <x:v>86</x:v>
      </x:c>
      <x:c r="AI346" s="0" t="s">
        <x:v>1346</x:v>
      </x:c>
      <x:c r="AK346" s="0" t="s">
        <x:v>1347</x:v>
      </x:c>
      <x:c r="AL346" s="0" t="s">
        <x:v>89</x:v>
      </x:c>
      <x:c r="AT346" s="0" t="s">
        <x:v>1348</x:v>
      </x:c>
      <x:c r="BE346" s="0" t="s">
        <x:v>91</x:v>
      </x:c>
      <x:c r="BF346" s="0" t="s">
        <x:v>92</x:v>
      </x:c>
    </x:row>
    <x:row r="347" spans="1:62" x14ac:dyDescent="0.6">
      <x:c r="A347" s="0" t="s">
        <x:v>1349</x:v>
      </x:c>
      <x:c r="B347" s="0" t="n">
        <x:v>53360</x:v>
      </x:c>
      <x:c r="C347" s="0" t="s">
        <x:v>1034</x:v>
      </x:c>
      <x:c r="D347" s="0" t="s">
        <x:v>80</x:v>
      </x:c>
      <x:c r="E347" s="0" t="s">
        <x:v>1350</x:v>
      </x:c>
      <x:c r="F347" s="0" t="n">
        <x:v>5000</x:v>
      </x:c>
      <x:c r="G347" s="0" t="s">
        <x:v>82</x:v>
      </x:c>
      <x:c r="T347" s="0" t="s">
        <x:v>86</x:v>
      </x:c>
      <x:c r="V347" s="0" t="n">
        <x:v>7</x:v>
      </x:c>
      <x:c r="W347" s="0" t="s">
        <x:v>102</x:v>
      </x:c>
      <x:c r="AB347" s="0" t="s">
        <x:v>140</x:v>
      </x:c>
      <x:c r="AC347" s="0" t="s">
        <x:v>85</x:v>
      </x:c>
      <x:c r="AH347" s="0" t="s">
        <x:v>86</x:v>
      </x:c>
      <x:c r="AI347" s="0" t="s">
        <x:v>1351</x:v>
      </x:c>
      <x:c r="AK347" s="0" t="s">
        <x:v>1352</x:v>
      </x:c>
      <x:c r="AL347" s="0" t="s">
        <x:v>89</x:v>
      </x:c>
      <x:c r="AT347" s="0" t="s">
        <x:v>90</x:v>
      </x:c>
      <x:c r="BE347" s="0" t="s">
        <x:v>91</x:v>
      </x:c>
      <x:c r="BF347" s="0" t="s">
        <x:v>92</x:v>
      </x:c>
    </x:row>
    <x:row r="348" spans="1:62" x14ac:dyDescent="0.6">
      <x:c r="A348" s="0" t="s">
        <x:v>1353</x:v>
      </x:c>
      <x:c r="B348" s="0" t="n">
        <x:v>53362</x:v>
      </x:c>
      <x:c r="C348" s="0" t="s">
        <x:v>1034</x:v>
      </x:c>
      <x:c r="D348" s="0" t="s">
        <x:v>80</x:v>
      </x:c>
      <x:c r="E348" s="0" t="s">
        <x:v>1354</x:v>
      </x:c>
      <x:c r="F348" s="0" t="n">
        <x:v>1000</x:v>
      </x:c>
      <x:c r="G348" s="0" t="s">
        <x:v>82</x:v>
      </x:c>
      <x:c r="T348" s="0" t="s">
        <x:v>86</x:v>
      </x:c>
      <x:c r="V348" s="0" t="n">
        <x:v>7</x:v>
      </x:c>
      <x:c r="W348" s="0" t="s">
        <x:v>102</x:v>
      </x:c>
      <x:c r="AB348" s="0" t="s">
        <x:v>84</x:v>
      </x:c>
      <x:c r="AC348" s="0" t="s">
        <x:v>85</x:v>
      </x:c>
      <x:c r="AH348" s="0" t="s">
        <x:v>86</x:v>
      </x:c>
      <x:c r="AI348" s="0" t="s">
        <x:v>1355</x:v>
      </x:c>
      <x:c r="AK348" s="0" t="s">
        <x:v>1356</x:v>
      </x:c>
      <x:c r="AL348" s="0" t="s">
        <x:v>89</x:v>
      </x:c>
      <x:c r="AT348" s="0" t="s">
        <x:v>90</x:v>
      </x:c>
      <x:c r="BE348" s="0" t="s">
        <x:v>91</x:v>
      </x:c>
      <x:c r="BF348" s="0" t="s">
        <x:v>92</x:v>
      </x:c>
    </x:row>
    <x:row r="349" spans="1:62" x14ac:dyDescent="0.6">
      <x:c r="A349" s="0" t="s">
        <x:v>1357</x:v>
      </x:c>
      <x:c r="B349" s="0" t="n">
        <x:v>53364</x:v>
      </x:c>
      <x:c r="C349" s="0" t="s">
        <x:v>1034</x:v>
      </x:c>
      <x:c r="D349" s="0" t="s">
        <x:v>80</x:v>
      </x:c>
      <x:c r="E349" s="0" t="s">
        <x:v>1358</x:v>
      </x:c>
      <x:c r="F349" s="0" t="n">
        <x:v>2000</x:v>
      </x:c>
      <x:c r="G349" s="0" t="s">
        <x:v>82</x:v>
      </x:c>
      <x:c r="T349" s="0" t="s">
        <x:v>86</x:v>
      </x:c>
      <x:c r="V349" s="0" t="n">
        <x:v>7</x:v>
      </x:c>
      <x:c r="W349" s="0" t="s">
        <x:v>102</x:v>
      </x:c>
      <x:c r="AB349" s="0" t="s">
        <x:v>134</x:v>
      </x:c>
      <x:c r="AC349" s="0" t="s">
        <x:v>85</x:v>
      </x:c>
      <x:c r="AH349" s="0" t="s">
        <x:v>86</x:v>
      </x:c>
      <x:c r="AI349" s="0" t="s">
        <x:v>1359</x:v>
      </x:c>
      <x:c r="AK349" s="0" t="s">
        <x:v>1360</x:v>
      </x:c>
      <x:c r="AL349" s="0" t="s">
        <x:v>89</x:v>
      </x:c>
      <x:c r="AT349" s="0" t="s">
        <x:v>154</x:v>
      </x:c>
      <x:c r="BE349" s="0" t="s">
        <x:v>91</x:v>
      </x:c>
      <x:c r="BF349" s="0" t="s">
        <x:v>92</x:v>
      </x:c>
    </x:row>
    <x:row r="350" spans="1:62" x14ac:dyDescent="0.6">
      <x:c r="A350" s="0" t="s">
        <x:v>1361</x:v>
      </x:c>
      <x:c r="B350" s="0" t="n">
        <x:v>53366</x:v>
      </x:c>
      <x:c r="C350" s="0" t="s">
        <x:v>1034</x:v>
      </x:c>
      <x:c r="D350" s="0" t="s">
        <x:v>80</x:v>
      </x:c>
      <x:c r="E350" s="0" t="s">
        <x:v>145</x:v>
      </x:c>
      <x:c r="F350" s="0" t="n">
        <x:v>300</x:v>
      </x:c>
      <x:c r="G350" s="0" t="s">
        <x:v>82</x:v>
      </x:c>
      <x:c r="T350" s="0" t="s">
        <x:v>86</x:v>
      </x:c>
      <x:c r="V350" s="0" t="n">
        <x:v>7</x:v>
      </x:c>
      <x:c r="W350" s="0" t="s">
        <x:v>102</x:v>
      </x:c>
      <x:c r="AB350" s="0" t="s">
        <x:v>146</x:v>
      </x:c>
      <x:c r="AC350" s="0" t="s">
        <x:v>85</x:v>
      </x:c>
      <x:c r="AH350" s="0" t="s">
        <x:v>86</x:v>
      </x:c>
      <x:c r="AI350" s="0" t="s">
        <x:v>1362</x:v>
      </x:c>
      <x:c r="AK350" s="0" t="s">
        <x:v>1363</x:v>
      </x:c>
      <x:c r="AL350" s="0" t="s">
        <x:v>89</x:v>
      </x:c>
      <x:c r="AT350" s="0" t="s">
        <x:v>750</x:v>
      </x:c>
      <x:c r="BE350" s="0" t="s">
        <x:v>91</x:v>
      </x:c>
      <x:c r="BF350" s="0" t="s">
        <x:v>92</x:v>
      </x:c>
    </x:row>
    <x:row r="351" spans="1:62" x14ac:dyDescent="0.6">
      <x:c r="A351" s="0" t="s">
        <x:v>1364</x:v>
      </x:c>
      <x:c r="B351" s="0" t="n">
        <x:v>53368</x:v>
      </x:c>
      <x:c r="C351" s="0" t="s">
        <x:v>1034</x:v>
      </x:c>
      <x:c r="D351" s="0" t="s">
        <x:v>80</x:v>
      </x:c>
      <x:c r="E351" s="0" t="s">
        <x:v>145</x:v>
      </x:c>
      <x:c r="F351" s="0" t="n">
        <x:v>48</x:v>
      </x:c>
      <x:c r="G351" s="0" t="s">
        <x:v>82</x:v>
      </x:c>
      <x:c r="T351" s="0" t="s">
        <x:v>86</x:v>
      </x:c>
      <x:c r="V351" s="0" t="n">
        <x:v>7</x:v>
      </x:c>
      <x:c r="W351" s="0" t="s">
        <x:v>102</x:v>
      </x:c>
      <x:c r="AB351" s="0" t="s">
        <x:v>1365</x:v>
      </x:c>
      <x:c r="AC351" s="0" t="s">
        <x:v>85</x:v>
      </x:c>
      <x:c r="AH351" s="0" t="s">
        <x:v>86</x:v>
      </x:c>
      <x:c r="AI351" s="0" t="s">
        <x:v>1362</x:v>
      </x:c>
      <x:c r="AK351" s="0" t="s">
        <x:v>1366</x:v>
      </x:c>
      <x:c r="AL351" s="0" t="s">
        <x:v>89</x:v>
      </x:c>
      <x:c r="AT351" s="0" t="s">
        <x:v>1367</x:v>
      </x:c>
      <x:c r="BE351" s="0" t="s">
        <x:v>91</x:v>
      </x:c>
      <x:c r="BF351" s="0" t="s">
        <x:v>92</x:v>
      </x:c>
    </x:row>
    <x:row r="352" spans="1:62" x14ac:dyDescent="0.6">
      <x:c r="A352" s="0" t="s">
        <x:v>1368</x:v>
      </x:c>
      <x:c r="B352" s="0" t="n">
        <x:v>53370</x:v>
      </x:c>
      <x:c r="C352" s="0" t="s">
        <x:v>1034</x:v>
      </x:c>
      <x:c r="D352" s="0" t="s">
        <x:v>80</x:v>
      </x:c>
      <x:c r="E352" s="0" t="s">
        <x:v>139</x:v>
      </x:c>
      <x:c r="F352" s="0" t="n">
        <x:v>500</x:v>
      </x:c>
      <x:c r="G352" s="0" t="s">
        <x:v>82</x:v>
      </x:c>
      <x:c r="T352" s="0" t="s">
        <x:v>86</x:v>
      </x:c>
      <x:c r="V352" s="0" t="n">
        <x:v>7</x:v>
      </x:c>
      <x:c r="W352" s="0" t="s">
        <x:v>102</x:v>
      </x:c>
      <x:c r="AB352" s="0" t="s">
        <x:v>157</x:v>
      </x:c>
      <x:c r="AC352" s="0" t="s">
        <x:v>85</x:v>
      </x:c>
      <x:c r="AH352" s="0" t="s">
        <x:v>86</x:v>
      </x:c>
      <x:c r="AI352" s="0" t="s">
        <x:v>1369</x:v>
      </x:c>
      <x:c r="AK352" s="0" t="s">
        <x:v>1370</x:v>
      </x:c>
      <x:c r="AL352" s="0" t="s">
        <x:v>89</x:v>
      </x:c>
      <x:c r="AT352" s="0" t="s">
        <x:v>1371</x:v>
      </x:c>
      <x:c r="BE352" s="0" t="s">
        <x:v>91</x:v>
      </x:c>
      <x:c r="BF352" s="0" t="s">
        <x:v>92</x:v>
      </x:c>
    </x:row>
    <x:row r="353" spans="1:62" x14ac:dyDescent="0.6">
      <x:c r="A353" s="0" t="s">
        <x:v>1372</x:v>
      </x:c>
      <x:c r="B353" s="0" t="n">
        <x:v>53372</x:v>
      </x:c>
      <x:c r="C353" s="0" t="s">
        <x:v>1034</x:v>
      </x:c>
      <x:c r="D353" s="0" t="s">
        <x:v>80</x:v>
      </x:c>
      <x:c r="E353" s="0" t="s">
        <x:v>1373</x:v>
      </x:c>
      <x:c r="F353" s="0" t="n">
        <x:v>200</x:v>
      </x:c>
      <x:c r="G353" s="0" t="s">
        <x:v>82</x:v>
      </x:c>
      <x:c r="T353" s="0" t="s">
        <x:v>86</x:v>
      </x:c>
      <x:c r="V353" s="0" t="n">
        <x:v>7</x:v>
      </x:c>
      <x:c r="W353" s="0" t="s">
        <x:v>102</x:v>
      </x:c>
      <x:c r="AB353" s="0" t="s">
        <x:v>249</x:v>
      </x:c>
      <x:c r="AC353" s="0" t="s">
        <x:v>85</x:v>
      </x:c>
      <x:c r="AH353" s="0" t="s">
        <x:v>86</x:v>
      </x:c>
      <x:c r="AI353" s="0" t="s">
        <x:v>1374</x:v>
      </x:c>
      <x:c r="AK353" s="0" t="s">
        <x:v>1375</x:v>
      </x:c>
      <x:c r="AL353" s="0" t="s">
        <x:v>89</x:v>
      </x:c>
      <x:c r="AT353" s="0" t="s">
        <x:v>281</x:v>
      </x:c>
      <x:c r="BE353" s="0" t="s">
        <x:v>91</x:v>
      </x:c>
      <x:c r="BF353" s="0" t="s">
        <x:v>92</x:v>
      </x:c>
    </x:row>
    <x:row r="354" spans="1:62" x14ac:dyDescent="0.6">
      <x:c r="A354" s="0" t="s">
        <x:v>1376</x:v>
      </x:c>
      <x:c r="B354" s="0" t="n">
        <x:v>53374</x:v>
      </x:c>
      <x:c r="C354" s="0" t="s">
        <x:v>1034</x:v>
      </x:c>
      <x:c r="D354" s="0" t="s">
        <x:v>80</x:v>
      </x:c>
      <x:c r="E354" s="0" t="s">
        <x:v>1138</x:v>
      </x:c>
      <x:c r="F354" s="0" t="n">
        <x:v>1000</x:v>
      </x:c>
      <x:c r="G354" s="0" t="s">
        <x:v>82</x:v>
      </x:c>
      <x:c r="T354" s="0" t="s">
        <x:v>86</x:v>
      </x:c>
      <x:c r="V354" s="0" t="n">
        <x:v>7</x:v>
      </x:c>
      <x:c r="W354" s="0" t="s">
        <x:v>102</x:v>
      </x:c>
      <x:c r="AB354" s="0" t="s">
        <x:v>84</x:v>
      </x:c>
      <x:c r="AC354" s="0" t="s">
        <x:v>373</x:v>
      </x:c>
      <x:c r="AH354" s="0" t="s">
        <x:v>86</x:v>
      </x:c>
      <x:c r="AI354" s="0" t="s">
        <x:v>1377</x:v>
      </x:c>
      <x:c r="AK354" s="0" t="s">
        <x:v>1378</x:v>
      </x:c>
      <x:c r="AL354" s="0" t="s">
        <x:v>89</x:v>
      </x:c>
      <x:c r="AT354" s="0" t="s">
        <x:v>154</x:v>
      </x:c>
      <x:c r="BE354" s="0" t="s">
        <x:v>91</x:v>
      </x:c>
      <x:c r="BF354" s="0" t="s">
        <x:v>92</x:v>
      </x:c>
    </x:row>
    <x:row r="355" spans="1:62" x14ac:dyDescent="0.6">
      <x:c r="A355" s="0" t="s">
        <x:v>1379</x:v>
      </x:c>
      <x:c r="B355" s="0" t="n">
        <x:v>53376</x:v>
      </x:c>
      <x:c r="C355" s="0" t="s">
        <x:v>1034</x:v>
      </x:c>
      <x:c r="D355" s="0" t="s">
        <x:v>80</x:v>
      </x:c>
      <x:c r="E355" s="0" t="s">
        <x:v>1138</x:v>
      </x:c>
      <x:c r="F355" s="0" t="n">
        <x:v>4400</x:v>
      </x:c>
      <x:c r="G355" s="0" t="s">
        <x:v>82</x:v>
      </x:c>
      <x:c r="T355" s="0" t="s">
        <x:v>86</x:v>
      </x:c>
      <x:c r="V355" s="0" t="n">
        <x:v>7</x:v>
      </x:c>
      <x:c r="W355" s="0" t="s">
        <x:v>102</x:v>
      </x:c>
      <x:c r="AB355" s="0" t="s">
        <x:v>1380</x:v>
      </x:c>
      <x:c r="AC355" s="0" t="s">
        <x:v>85</x:v>
      </x:c>
      <x:c r="AH355" s="0" t="s">
        <x:v>86</x:v>
      </x:c>
      <x:c r="AI355" s="0" t="s">
        <x:v>1381</x:v>
      </x:c>
      <x:c r="AK355" s="0" t="s">
        <x:v>1382</x:v>
      </x:c>
      <x:c r="AL355" s="0" t="s">
        <x:v>89</x:v>
      </x:c>
      <x:c r="AT355" s="0" t="s">
        <x:v>154</x:v>
      </x:c>
      <x:c r="BE355" s="0" t="s">
        <x:v>91</x:v>
      </x:c>
      <x:c r="BF355" s="0" t="s">
        <x:v>92</x:v>
      </x:c>
    </x:row>
    <x:row r="356" spans="1:62" x14ac:dyDescent="0.6">
      <x:c r="A356" s="0" t="s">
        <x:v>1383</x:v>
      </x:c>
      <x:c r="B356" s="0" t="n">
        <x:v>53378</x:v>
      </x:c>
      <x:c r="C356" s="0" t="s">
        <x:v>1034</x:v>
      </x:c>
      <x:c r="D356" s="0" t="s">
        <x:v>80</x:v>
      </x:c>
      <x:c r="E356" s="0" t="s">
        <x:v>1246</x:v>
      </x:c>
      <x:c r="F356" s="0" t="n">
        <x:v>9000</x:v>
      </x:c>
      <x:c r="G356" s="0" t="s">
        <x:v>82</x:v>
      </x:c>
      <x:c r="T356" s="0" t="s">
        <x:v>86</x:v>
      </x:c>
      <x:c r="V356" s="0" t="n">
        <x:v>7</x:v>
      </x:c>
      <x:c r="W356" s="0" t="s">
        <x:v>102</x:v>
      </x:c>
      <x:c r="AB356" s="0" t="s">
        <x:v>1384</x:v>
      </x:c>
      <x:c r="AC356" s="0" t="s">
        <x:v>85</x:v>
      </x:c>
      <x:c r="AH356" s="0" t="s">
        <x:v>86</x:v>
      </x:c>
      <x:c r="AI356" s="0" t="s">
        <x:v>1385</x:v>
      </x:c>
      <x:c r="AK356" s="0" t="s">
        <x:v>1386</x:v>
      </x:c>
      <x:c r="AL356" s="0" t="s">
        <x:v>89</x:v>
      </x:c>
      <x:c r="AT356" s="0" t="s">
        <x:v>154</x:v>
      </x:c>
      <x:c r="BE356" s="0" t="s">
        <x:v>91</x:v>
      </x:c>
      <x:c r="BF356" s="0" t="s">
        <x:v>92</x:v>
      </x:c>
    </x:row>
    <x:row r="357" spans="1:62" x14ac:dyDescent="0.6">
      <x:c r="A357" s="0" t="s">
        <x:v>1387</x:v>
      </x:c>
      <x:c r="B357" s="0" t="n">
        <x:v>53380</x:v>
      </x:c>
      <x:c r="C357" s="0" t="s">
        <x:v>1034</x:v>
      </x:c>
      <x:c r="D357" s="0" t="s">
        <x:v>80</x:v>
      </x:c>
      <x:c r="E357" s="0" t="s">
        <x:v>1388</x:v>
      </x:c>
      <x:c r="F357" s="0" t="n">
        <x:v>5000</x:v>
      </x:c>
      <x:c r="G357" s="0" t="s">
        <x:v>82</x:v>
      </x:c>
      <x:c r="T357" s="0" t="s">
        <x:v>86</x:v>
      </x:c>
      <x:c r="V357" s="0" t="n">
        <x:v>7</x:v>
      </x:c>
      <x:c r="W357" s="0" t="s">
        <x:v>102</x:v>
      </x:c>
      <x:c r="AB357" s="0" t="s">
        <x:v>140</x:v>
      </x:c>
      <x:c r="AC357" s="0" t="s">
        <x:v>85</x:v>
      </x:c>
      <x:c r="AH357" s="0" t="s">
        <x:v>86</x:v>
      </x:c>
      <x:c r="AI357" s="0" t="s">
        <x:v>1389</x:v>
      </x:c>
      <x:c r="AK357" s="0" t="s">
        <x:v>1390</x:v>
      </x:c>
      <x:c r="AL357" s="0" t="s">
        <x:v>89</x:v>
      </x:c>
      <x:c r="AT357" s="0" t="s">
        <x:v>168</x:v>
      </x:c>
      <x:c r="BE357" s="0" t="s">
        <x:v>91</x:v>
      </x:c>
      <x:c r="BF357" s="0" t="s">
        <x:v>92</x:v>
      </x:c>
    </x:row>
    <x:row r="358" spans="1:62" x14ac:dyDescent="0.6">
      <x:c r="A358" s="0" t="s">
        <x:v>1391</x:v>
      </x:c>
      <x:c r="B358" s="0" t="n">
        <x:v>53382</x:v>
      </x:c>
      <x:c r="C358" s="0" t="s">
        <x:v>1034</x:v>
      </x:c>
      <x:c r="D358" s="0" t="s">
        <x:v>80</x:v>
      </x:c>
      <x:c r="E358" s="0" t="s">
        <x:v>1014</x:v>
      </x:c>
      <x:c r="F358" s="0" t="n">
        <x:v>1600</x:v>
      </x:c>
      <x:c r="G358" s="0" t="s">
        <x:v>82</x:v>
      </x:c>
      <x:c r="T358" s="0" t="s">
        <x:v>86</x:v>
      </x:c>
      <x:c r="V358" s="0" t="n">
        <x:v>7</x:v>
      </x:c>
      <x:c r="W358" s="0" t="s">
        <x:v>102</x:v>
      </x:c>
      <x:c r="AB358" s="0" t="s">
        <x:v>265</x:v>
      </x:c>
      <x:c r="AC358" s="0" t="s">
        <x:v>85</x:v>
      </x:c>
      <x:c r="AH358" s="0" t="s">
        <x:v>86</x:v>
      </x:c>
      <x:c r="AI358" s="0" t="s">
        <x:v>1392</x:v>
      </x:c>
      <x:c r="AK358" s="0" t="s">
        <x:v>1393</x:v>
      </x:c>
      <x:c r="AL358" s="0" t="s">
        <x:v>89</x:v>
      </x:c>
      <x:c r="AT358" s="0" t="s">
        <x:v>174</x:v>
      </x:c>
      <x:c r="BE358" s="0" t="s">
        <x:v>91</x:v>
      </x:c>
      <x:c r="BF358" s="0" t="s">
        <x:v>92</x:v>
      </x:c>
    </x:row>
    <x:row r="359" spans="1:62" x14ac:dyDescent="0.6">
      <x:c r="A359" s="0" t="s">
        <x:v>1394</x:v>
      </x:c>
      <x:c r="B359" s="0" t="n">
        <x:v>53384</x:v>
      </x:c>
      <x:c r="C359" s="0" t="s">
        <x:v>1034</x:v>
      </x:c>
      <x:c r="D359" s="0" t="s">
        <x:v>80</x:v>
      </x:c>
      <x:c r="E359" s="0" t="s">
        <x:v>1014</x:v>
      </x:c>
      <x:c r="F359" s="0" t="n">
        <x:v>50</x:v>
      </x:c>
      <x:c r="G359" s="0" t="s">
        <x:v>82</x:v>
      </x:c>
      <x:c r="T359" s="0" t="s">
        <x:v>86</x:v>
      </x:c>
      <x:c r="V359" s="0" t="n">
        <x:v>7</x:v>
      </x:c>
      <x:c r="W359" s="0" t="s">
        <x:v>102</x:v>
      </x:c>
      <x:c r="AB359" s="0" t="s">
        <x:v>297</x:v>
      </x:c>
      <x:c r="AC359" s="0" t="s">
        <x:v>85</x:v>
      </x:c>
      <x:c r="AH359" s="0" t="s">
        <x:v>86</x:v>
      </x:c>
      <x:c r="AI359" s="0" t="s">
        <x:v>1392</x:v>
      </x:c>
      <x:c r="AK359" s="0" t="s">
        <x:v>1395</x:v>
      </x:c>
      <x:c r="AL359" s="0" t="s">
        <x:v>89</x:v>
      </x:c>
      <x:c r="AT359" s="0" t="s">
        <x:v>441</x:v>
      </x:c>
      <x:c r="BE359" s="0" t="s">
        <x:v>91</x:v>
      </x:c>
      <x:c r="BF359" s="0" t="s">
        <x:v>92</x:v>
      </x:c>
    </x:row>
    <x:row r="360" spans="1:62" x14ac:dyDescent="0.6">
      <x:c r="A360" s="0" t="s">
        <x:v>1396</x:v>
      </x:c>
      <x:c r="B360" s="0" t="n">
        <x:v>53386</x:v>
      </x:c>
      <x:c r="C360" s="0" t="s">
        <x:v>1034</x:v>
      </x:c>
      <x:c r="D360" s="0" t="s">
        <x:v>80</x:v>
      </x:c>
      <x:c r="E360" s="0" t="s">
        <x:v>1397</x:v>
      </x:c>
      <x:c r="F360" s="0" t="n">
        <x:v>100000</x:v>
      </x:c>
      <x:c r="G360" s="0" t="s">
        <x:v>82</x:v>
      </x:c>
      <x:c r="T360" s="0" t="s">
        <x:v>86</x:v>
      </x:c>
      <x:c r="V360" s="0" t="n">
        <x:v>7</x:v>
      </x:c>
      <x:c r="W360" s="0" t="s">
        <x:v>102</x:v>
      </x:c>
      <x:c r="AB360" s="0" t="s">
        <x:v>1398</x:v>
      </x:c>
      <x:c r="AC360" s="0" t="s">
        <x:v>85</x:v>
      </x:c>
      <x:c r="AH360" s="0" t="s">
        <x:v>86</x:v>
      </x:c>
      <x:c r="AI360" s="0" t="s">
        <x:v>1399</x:v>
      </x:c>
      <x:c r="AK360" s="0" t="s">
        <x:v>1400</x:v>
      </x:c>
      <x:c r="AL360" s="0" t="s">
        <x:v>89</x:v>
      </x:c>
      <x:c r="AT360" s="0" t="s">
        <x:v>574</x:v>
      </x:c>
      <x:c r="BE360" s="0" t="s">
        <x:v>91</x:v>
      </x:c>
      <x:c r="BF360" s="0" t="s">
        <x:v>92</x:v>
      </x:c>
    </x:row>
    <x:row r="361" spans="1:62" x14ac:dyDescent="0.6">
      <x:c r="A361" s="0" t="s">
        <x:v>1401</x:v>
      </x:c>
      <x:c r="B361" s="0" t="n">
        <x:v>53388</x:v>
      </x:c>
      <x:c r="C361" s="0" t="s">
        <x:v>1034</x:v>
      </x:c>
      <x:c r="D361" s="0" t="s">
        <x:v>80</x:v>
      </x:c>
      <x:c r="E361" s="0" t="s">
        <x:v>965</x:v>
      </x:c>
      <x:c r="F361" s="0" t="n">
        <x:v>3000</x:v>
      </x:c>
      <x:c r="G361" s="0" t="s">
        <x:v>82</x:v>
      </x:c>
      <x:c r="T361" s="0" t="s">
        <x:v>86</x:v>
      </x:c>
      <x:c r="V361" s="0" t="n">
        <x:v>7</x:v>
      </x:c>
      <x:c r="W361" s="0" t="s">
        <x:v>102</x:v>
      </x:c>
      <x:c r="AB361" s="0" t="s">
        <x:v>214</x:v>
      </x:c>
      <x:c r="AC361" s="0" t="s">
        <x:v>85</x:v>
      </x:c>
      <x:c r="AH361" s="0" t="s">
        <x:v>86</x:v>
      </x:c>
      <x:c r="AI361" s="0" t="s">
        <x:v>1402</x:v>
      </x:c>
      <x:c r="AK361" s="0" t="s">
        <x:v>1403</x:v>
      </x:c>
      <x:c r="AL361" s="0" t="s">
        <x:v>89</x:v>
      </x:c>
      <x:c r="AT361" s="0" t="s">
        <x:v>154</x:v>
      </x:c>
      <x:c r="BE361" s="0" t="s">
        <x:v>91</x:v>
      </x:c>
      <x:c r="BF361" s="0" t="s">
        <x:v>92</x:v>
      </x:c>
    </x:row>
    <x:row r="362" spans="1:62" x14ac:dyDescent="0.6">
      <x:c r="A362" s="0" t="s">
        <x:v>1404</x:v>
      </x:c>
      <x:c r="B362" s="0" t="n">
        <x:v>53390</x:v>
      </x:c>
      <x:c r="C362" s="0" t="s">
        <x:v>1034</x:v>
      </x:c>
      <x:c r="D362" s="0" t="s">
        <x:v>80</x:v>
      </x:c>
      <x:c r="E362" s="0" t="s">
        <x:v>1014</x:v>
      </x:c>
      <x:c r="F362" s="0" t="n">
        <x:v>500</x:v>
      </x:c>
      <x:c r="G362" s="0" t="s">
        <x:v>82</x:v>
      </x:c>
      <x:c r="T362" s="0" t="s">
        <x:v>86</x:v>
      </x:c>
      <x:c r="V362" s="0" t="n">
        <x:v>7</x:v>
      </x:c>
      <x:c r="W362" s="0" t="s">
        <x:v>102</x:v>
      </x:c>
      <x:c r="AB362" s="0" t="s">
        <x:v>157</x:v>
      </x:c>
      <x:c r="AC362" s="0" t="s">
        <x:v>85</x:v>
      </x:c>
      <x:c r="AH362" s="0" t="s">
        <x:v>86</x:v>
      </x:c>
      <x:c r="AI362" s="0" t="s">
        <x:v>1405</x:v>
      </x:c>
      <x:c r="AK362" s="0" t="s">
        <x:v>1406</x:v>
      </x:c>
      <x:c r="AL362" s="0" t="s">
        <x:v>89</x:v>
      </x:c>
      <x:c r="AT362" s="0" t="s">
        <x:v>154</x:v>
      </x:c>
      <x:c r="BE362" s="0" t="s">
        <x:v>91</x:v>
      </x:c>
      <x:c r="BF362" s="0" t="s">
        <x:v>92</x:v>
      </x:c>
    </x:row>
    <x:row r="363" spans="1:62" x14ac:dyDescent="0.6">
      <x:c r="A363" s="0" t="s">
        <x:v>1407</x:v>
      </x:c>
      <x:c r="B363" s="0" t="n">
        <x:v>53392</x:v>
      </x:c>
      <x:c r="C363" s="0" t="s">
        <x:v>1034</x:v>
      </x:c>
      <x:c r="D363" s="0" t="s">
        <x:v>80</x:v>
      </x:c>
      <x:c r="E363" s="0" t="s">
        <x:v>1014</x:v>
      </x:c>
      <x:c r="F363" s="0" t="n">
        <x:v>50</x:v>
      </x:c>
      <x:c r="G363" s="0" t="s">
        <x:v>82</x:v>
      </x:c>
      <x:c r="T363" s="0" t="s">
        <x:v>86</x:v>
      </x:c>
      <x:c r="V363" s="0" t="n">
        <x:v>7</x:v>
      </x:c>
      <x:c r="W363" s="0" t="s">
        <x:v>102</x:v>
      </x:c>
      <x:c r="AB363" s="0" t="s">
        <x:v>297</x:v>
      </x:c>
      <x:c r="AC363" s="0" t="s">
        <x:v>85</x:v>
      </x:c>
      <x:c r="AH363" s="0" t="s">
        <x:v>86</x:v>
      </x:c>
      <x:c r="AI363" s="0" t="s">
        <x:v>1405</x:v>
      </x:c>
      <x:c r="AK363" s="0" t="s">
        <x:v>1408</x:v>
      </x:c>
      <x:c r="AL363" s="0" t="s">
        <x:v>89</x:v>
      </x:c>
      <x:c r="AT363" s="0" t="s">
        <x:v>954</x:v>
      </x:c>
      <x:c r="BE363" s="0" t="s">
        <x:v>91</x:v>
      </x:c>
      <x:c r="BF363" s="0" t="s">
        <x:v>92</x:v>
      </x:c>
    </x:row>
    <x:row r="364" spans="1:62" x14ac:dyDescent="0.6">
      <x:c r="A364" s="0" t="s">
        <x:v>1409</x:v>
      </x:c>
      <x:c r="B364" s="0" t="n">
        <x:v>53394</x:v>
      </x:c>
      <x:c r="C364" s="0" t="s">
        <x:v>1034</x:v>
      </x:c>
      <x:c r="D364" s="0" t="s">
        <x:v>80</x:v>
      </x:c>
      <x:c r="E364" s="0" t="s">
        <x:v>1150</x:v>
      </x:c>
      <x:c r="F364" s="0" t="n">
        <x:v>90000</x:v>
      </x:c>
      <x:c r="G364" s="0" t="s">
        <x:v>82</x:v>
      </x:c>
      <x:c r="T364" s="0" t="s">
        <x:v>86</x:v>
      </x:c>
      <x:c r="V364" s="0" t="n">
        <x:v>7</x:v>
      </x:c>
      <x:c r="W364" s="0" t="s">
        <x:v>102</x:v>
      </x:c>
      <x:c r="AB364" s="0" t="s">
        <x:v>1410</x:v>
      </x:c>
      <x:c r="AC364" s="0" t="s">
        <x:v>85</x:v>
      </x:c>
      <x:c r="AH364" s="0" t="s">
        <x:v>86</x:v>
      </x:c>
      <x:c r="AI364" s="0" t="s">
        <x:v>1411</x:v>
      </x:c>
      <x:c r="AK364" s="0" t="s">
        <x:v>1412</x:v>
      </x:c>
      <x:c r="AL364" s="0" t="s">
        <x:v>89</x:v>
      </x:c>
      <x:c r="AT364" s="0" t="s">
        <x:v>137</x:v>
      </x:c>
      <x:c r="BE364" s="0" t="s">
        <x:v>91</x:v>
      </x:c>
      <x:c r="BF364" s="0" t="s">
        <x:v>92</x:v>
      </x:c>
    </x:row>
    <x:row r="365" spans="1:62" x14ac:dyDescent="0.6">
      <x:c r="A365" s="0" t="s">
        <x:v>1413</x:v>
      </x:c>
      <x:c r="B365" s="0" t="n">
        <x:v>53396</x:v>
      </x:c>
      <x:c r="C365" s="0" t="s">
        <x:v>1034</x:v>
      </x:c>
      <x:c r="D365" s="0" t="s">
        <x:v>80</x:v>
      </x:c>
      <x:c r="E365" s="0" t="s">
        <x:v>1138</x:v>
      </x:c>
      <x:c r="F365" s="0" t="n">
        <x:v>300</x:v>
      </x:c>
      <x:c r="G365" s="0" t="s">
        <x:v>82</x:v>
      </x:c>
      <x:c r="T365" s="0" t="s">
        <x:v>86</x:v>
      </x:c>
      <x:c r="V365" s="0" t="n">
        <x:v>7</x:v>
      </x:c>
      <x:c r="W365" s="0" t="s">
        <x:v>102</x:v>
      </x:c>
      <x:c r="AB365" s="0" t="s">
        <x:v>146</x:v>
      </x:c>
      <x:c r="AC365" s="0" t="s">
        <x:v>85</x:v>
      </x:c>
      <x:c r="AH365" s="0" t="s">
        <x:v>86</x:v>
      </x:c>
      <x:c r="AI365" s="0" t="s">
        <x:v>1414</x:v>
      </x:c>
      <x:c r="AK365" s="0" t="s">
        <x:v>1415</x:v>
      </x:c>
      <x:c r="AL365" s="0" t="s">
        <x:v>89</x:v>
      </x:c>
      <x:c r="AT365" s="0" t="s">
        <x:v>746</x:v>
      </x:c>
      <x:c r="BE365" s="0" t="s">
        <x:v>91</x:v>
      </x:c>
      <x:c r="BF365" s="0" t="s">
        <x:v>92</x:v>
      </x:c>
    </x:row>
    <x:row r="366" spans="1:62" x14ac:dyDescent="0.6">
      <x:c r="A366" s="0" t="s">
        <x:v>1416</x:v>
      </x:c>
      <x:c r="B366" s="0" t="n">
        <x:v>53398</x:v>
      </x:c>
      <x:c r="C366" s="0" t="s">
        <x:v>1034</x:v>
      </x:c>
      <x:c r="D366" s="0" t="s">
        <x:v>80</x:v>
      </x:c>
      <x:c r="E366" s="0" t="s">
        <x:v>1138</x:v>
      </x:c>
      <x:c r="F366" s="0" t="n">
        <x:v>3700</x:v>
      </x:c>
      <x:c r="G366" s="0" t="s">
        <x:v>82</x:v>
      </x:c>
      <x:c r="T366" s="0" t="s">
        <x:v>86</x:v>
      </x:c>
      <x:c r="V366" s="0" t="n">
        <x:v>7</x:v>
      </x:c>
      <x:c r="W366" s="0" t="s">
        <x:v>102</x:v>
      </x:c>
      <x:c r="AB366" s="0" t="s">
        <x:v>1113</x:v>
      </x:c>
      <x:c r="AC366" s="0" t="s">
        <x:v>85</x:v>
      </x:c>
      <x:c r="AH366" s="0" t="s">
        <x:v>86</x:v>
      </x:c>
      <x:c r="AI366" s="0" t="s">
        <x:v>1417</x:v>
      </x:c>
      <x:c r="AK366" s="0" t="s">
        <x:v>1418</x:v>
      </x:c>
      <x:c r="AL366" s="0" t="s">
        <x:v>89</x:v>
      </x:c>
      <x:c r="AT366" s="0" t="s">
        <x:v>154</x:v>
      </x:c>
      <x:c r="BE366" s="0" t="s">
        <x:v>91</x:v>
      </x:c>
      <x:c r="BF366" s="0" t="s">
        <x:v>92</x:v>
      </x:c>
    </x:row>
    <x:row r="367" spans="1:62" x14ac:dyDescent="0.6">
      <x:c r="A367" s="0" t="s">
        <x:v>1419</x:v>
      </x:c>
      <x:c r="B367" s="0" t="n">
        <x:v>53400</x:v>
      </x:c>
      <x:c r="C367" s="0" t="s">
        <x:v>1034</x:v>
      </x:c>
      <x:c r="D367" s="0" t="s">
        <x:v>80</x:v>
      </x:c>
      <x:c r="E367" s="0" t="s">
        <x:v>1138</x:v>
      </x:c>
      <x:c r="F367" s="0" t="n">
        <x:v>65</x:v>
      </x:c>
      <x:c r="G367" s="0" t="s">
        <x:v>82</x:v>
      </x:c>
      <x:c r="T367" s="0" t="s">
        <x:v>86</x:v>
      </x:c>
      <x:c r="V367" s="0" t="n">
        <x:v>7</x:v>
      </x:c>
      <x:c r="W367" s="0" t="s">
        <x:v>102</x:v>
      </x:c>
      <x:c r="AB367" s="0" t="s">
        <x:v>1420</x:v>
      </x:c>
      <x:c r="AC367" s="0" t="s">
        <x:v>85</x:v>
      </x:c>
      <x:c r="AH367" s="0" t="s">
        <x:v>86</x:v>
      </x:c>
      <x:c r="AI367" s="0" t="s">
        <x:v>1417</x:v>
      </x:c>
      <x:c r="AK367" s="0" t="s">
        <x:v>1421</x:v>
      </x:c>
      <x:c r="AL367" s="0" t="s">
        <x:v>89</x:v>
      </x:c>
      <x:c r="AT367" s="0" t="s">
        <x:v>954</x:v>
      </x:c>
      <x:c r="BE367" s="0" t="s">
        <x:v>91</x:v>
      </x:c>
      <x:c r="BF367" s="0" t="s">
        <x:v>92</x:v>
      </x:c>
    </x:row>
    <x:row r="368" spans="1:62" x14ac:dyDescent="0.6">
      <x:c r="A368" s="0" t="s">
        <x:v>1422</x:v>
      </x:c>
      <x:c r="B368" s="0" t="n">
        <x:v>53402</x:v>
      </x:c>
      <x:c r="C368" s="0" t="s">
        <x:v>1034</x:v>
      </x:c>
      <x:c r="D368" s="0" t="s">
        <x:v>80</x:v>
      </x:c>
      <x:c r="E368" s="0" t="s">
        <x:v>931</x:v>
      </x:c>
      <x:c r="F368" s="0" t="n">
        <x:v>2500</x:v>
      </x:c>
      <x:c r="G368" s="0" t="s">
        <x:v>82</x:v>
      </x:c>
      <x:c r="T368" s="0" t="s">
        <x:v>86</x:v>
      </x:c>
      <x:c r="V368" s="0" t="n">
        <x:v>7</x:v>
      </x:c>
      <x:c r="W368" s="0" t="s">
        <x:v>102</x:v>
      </x:c>
      <x:c r="AB368" s="0" t="s">
        <x:v>394</x:v>
      </x:c>
      <x:c r="AC368" s="0" t="s">
        <x:v>85</x:v>
      </x:c>
      <x:c r="AH368" s="0" t="s">
        <x:v>86</x:v>
      </x:c>
      <x:c r="AI368" s="0" t="s">
        <x:v>433</x:v>
      </x:c>
      <x:c r="AK368" s="0" t="s">
        <x:v>1423</x:v>
      </x:c>
      <x:c r="AL368" s="0" t="s">
        <x:v>89</x:v>
      </x:c>
      <x:c r="AT368" s="0" t="s">
        <x:v>154</x:v>
      </x:c>
      <x:c r="BE368" s="0" t="s">
        <x:v>91</x:v>
      </x:c>
      <x:c r="BF368" s="0" t="s">
        <x:v>92</x:v>
      </x:c>
    </x:row>
    <x:row r="369" spans="1:62" x14ac:dyDescent="0.6">
      <x:c r="A369" s="0" t="s">
        <x:v>1424</x:v>
      </x:c>
      <x:c r="B369" s="0" t="n">
        <x:v>53404</x:v>
      </x:c>
      <x:c r="C369" s="0" t="s">
        <x:v>1425</x:v>
      </x:c>
      <x:c r="D369" s="0" t="s">
        <x:v>80</x:v>
      </x:c>
      <x:c r="E369" s="0" t="s">
        <x:v>1426</x:v>
      </x:c>
      <x:c r="F369" s="0" t="n">
        <x:v>10000</x:v>
      </x:c>
      <x:c r="G369" s="0" t="s">
        <x:v>82</x:v>
      </x:c>
      <x:c r="T369" s="0" t="s">
        <x:v>86</x:v>
      </x:c>
      <x:c r="V369" s="0" t="n">
        <x:v>7</x:v>
      </x:c>
      <x:c r="W369" s="0" t="s">
        <x:v>102</x:v>
      </x:c>
      <x:c r="AB369" s="0" t="s">
        <x:v>304</x:v>
      </x:c>
      <x:c r="AC369" s="0" t="s">
        <x:v>85</x:v>
      </x:c>
      <x:c r="AH369" s="0" t="s">
        <x:v>86</x:v>
      </x:c>
      <x:c r="AI369" s="0" t="s">
        <x:v>1427</x:v>
      </x:c>
      <x:c r="AK369" s="0" t="s">
        <x:v>1428</x:v>
      </x:c>
      <x:c r="AL369" s="0" t="s">
        <x:v>89</x:v>
      </x:c>
      <x:c r="AT369" s="0" t="s">
        <x:v>746</x:v>
      </x:c>
      <x:c r="BE369" s="0" t="s">
        <x:v>91</x:v>
      </x:c>
      <x:c r="BF369" s="0" t="s">
        <x:v>92</x:v>
      </x:c>
    </x:row>
    <x:row r="370" spans="1:62" x14ac:dyDescent="0.6">
      <x:c r="A370" s="0" t="s">
        <x:v>1429</x:v>
      </x:c>
      <x:c r="B370" s="0" t="n">
        <x:v>53406</x:v>
      </x:c>
      <x:c r="C370" s="0" t="s">
        <x:v>1425</x:v>
      </x:c>
      <x:c r="D370" s="0" t="s">
        <x:v>80</x:v>
      </x:c>
      <x:c r="E370" s="0" t="s">
        <x:v>983</x:v>
      </x:c>
      <x:c r="F370" s="0" t="n">
        <x:v>1000</x:v>
      </x:c>
      <x:c r="G370" s="0" t="s">
        <x:v>82</x:v>
      </x:c>
      <x:c r="T370" s="0" t="s">
        <x:v>86</x:v>
      </x:c>
      <x:c r="V370" s="0" t="n">
        <x:v>7</x:v>
      </x:c>
      <x:c r="W370" s="0" t="s">
        <x:v>102</x:v>
      </x:c>
      <x:c r="AB370" s="0" t="s">
        <x:v>84</x:v>
      </x:c>
      <x:c r="AC370" s="0" t="s">
        <x:v>85</x:v>
      </x:c>
      <x:c r="AH370" s="0" t="s">
        <x:v>86</x:v>
      </x:c>
      <x:c r="AI370" s="0" t="s">
        <x:v>1430</x:v>
      </x:c>
      <x:c r="AK370" s="0" t="s">
        <x:v>1431</x:v>
      </x:c>
      <x:c r="AL370" s="0" t="s">
        <x:v>89</x:v>
      </x:c>
      <x:c r="AT370" s="0" t="s">
        <x:v>746</x:v>
      </x:c>
      <x:c r="BE370" s="0" t="s">
        <x:v>91</x:v>
      </x:c>
      <x:c r="BF370" s="0" t="s">
        <x:v>92</x:v>
      </x:c>
    </x:row>
    <x:row r="371" spans="1:62" x14ac:dyDescent="0.6">
      <x:c r="A371" s="0" t="s">
        <x:v>1432</x:v>
      </x:c>
      <x:c r="B371" s="0" t="n">
        <x:v>53408</x:v>
      </x:c>
      <x:c r="C371" s="0" t="s">
        <x:v>1425</x:v>
      </x:c>
      <x:c r="D371" s="0" t="s">
        <x:v>80</x:v>
      </x:c>
      <x:c r="E371" s="0" t="s">
        <x:v>1138</x:v>
      </x:c>
      <x:c r="F371" s="0" t="n">
        <x:v>200</x:v>
      </x:c>
      <x:c r="G371" s="0" t="s">
        <x:v>82</x:v>
      </x:c>
      <x:c r="T371" s="0" t="s">
        <x:v>86</x:v>
      </x:c>
      <x:c r="V371" s="0" t="n">
        <x:v>7</x:v>
      </x:c>
      <x:c r="W371" s="0" t="s">
        <x:v>102</x:v>
      </x:c>
      <x:c r="AB371" s="0" t="s">
        <x:v>249</x:v>
      </x:c>
      <x:c r="AC371" s="0" t="s">
        <x:v>85</x:v>
      </x:c>
      <x:c r="AH371" s="0" t="s">
        <x:v>86</x:v>
      </x:c>
      <x:c r="AI371" s="0" t="s">
        <x:v>1433</x:v>
      </x:c>
      <x:c r="AK371" s="0" t="s">
        <x:v>1434</x:v>
      </x:c>
      <x:c r="AL371" s="0" t="s">
        <x:v>89</x:v>
      </x:c>
      <x:c r="AT371" s="0" t="s">
        <x:v>154</x:v>
      </x:c>
      <x:c r="BE371" s="0" t="s">
        <x:v>91</x:v>
      </x:c>
      <x:c r="BF371" s="0" t="s">
        <x:v>92</x:v>
      </x:c>
    </x:row>
    <x:row r="372" spans="1:62" x14ac:dyDescent="0.6">
      <x:c r="A372" s="0" t="s">
        <x:v>1435</x:v>
      </x:c>
      <x:c r="B372" s="0" t="n">
        <x:v>53410</x:v>
      </x:c>
      <x:c r="C372" s="0" t="s">
        <x:v>1425</x:v>
      </x:c>
      <x:c r="D372" s="0" t="s">
        <x:v>80</x:v>
      </x:c>
      <x:c r="E372" s="0" t="s">
        <x:v>931</x:v>
      </x:c>
      <x:c r="F372" s="0" t="n">
        <x:v>1500</x:v>
      </x:c>
      <x:c r="G372" s="0" t="s">
        <x:v>82</x:v>
      </x:c>
      <x:c r="T372" s="0" t="s">
        <x:v>86</x:v>
      </x:c>
      <x:c r="V372" s="0" t="n">
        <x:v>7</x:v>
      </x:c>
      <x:c r="W372" s="0" t="s">
        <x:v>102</x:v>
      </x:c>
      <x:c r="AB372" s="0" t="s">
        <x:v>362</x:v>
      </x:c>
      <x:c r="AC372" s="0" t="s">
        <x:v>85</x:v>
      </x:c>
      <x:c r="AH372" s="0" t="s">
        <x:v>86</x:v>
      </x:c>
      <x:c r="AI372" s="0" t="s">
        <x:v>1436</x:v>
      </x:c>
      <x:c r="AK372" s="0" t="s">
        <x:v>1437</x:v>
      </x:c>
      <x:c r="AL372" s="0" t="s">
        <x:v>89</x:v>
      </x:c>
      <x:c r="AT372" s="0" t="s">
        <x:v>391</x:v>
      </x:c>
      <x:c r="BE372" s="0" t="s">
        <x:v>91</x:v>
      </x:c>
      <x:c r="BF372" s="0" t="s">
        <x:v>92</x:v>
      </x:c>
    </x:row>
    <x:row r="373" spans="1:62" x14ac:dyDescent="0.6">
      <x:c r="A373" s="0" t="s">
        <x:v>1438</x:v>
      </x:c>
      <x:c r="B373" s="0" t="n">
        <x:v>53412</x:v>
      </x:c>
      <x:c r="C373" s="0" t="s">
        <x:v>1425</x:v>
      </x:c>
      <x:c r="D373" s="0" t="s">
        <x:v>80</x:v>
      </x:c>
      <x:c r="E373" s="0" t="s">
        <x:v>1439</x:v>
      </x:c>
      <x:c r="F373" s="0" t="n">
        <x:v>800</x:v>
      </x:c>
      <x:c r="G373" s="0" t="s">
        <x:v>82</x:v>
      </x:c>
      <x:c r="T373" s="0" t="s">
        <x:v>86</x:v>
      </x:c>
      <x:c r="V373" s="0" t="n">
        <x:v>7</x:v>
      </x:c>
      <x:c r="W373" s="0" t="s">
        <x:v>102</x:v>
      </x:c>
      <x:c r="AB373" s="0" t="s">
        <x:v>171</x:v>
      </x:c>
      <x:c r="AC373" s="0" t="s">
        <x:v>85</x:v>
      </x:c>
      <x:c r="AH373" s="0" t="s">
        <x:v>86</x:v>
      </x:c>
      <x:c r="AI373" s="0" t="s">
        <x:v>1440</x:v>
      </x:c>
      <x:c r="AK373" s="0" t="s">
        <x:v>1441</x:v>
      </x:c>
      <x:c r="AL373" s="0" t="s">
        <x:v>89</x:v>
      </x:c>
      <x:c r="AT373" s="0" t="s">
        <x:v>168</x:v>
      </x:c>
      <x:c r="BE373" s="0" t="s">
        <x:v>91</x:v>
      </x:c>
      <x:c r="BF373" s="0" t="s">
        <x:v>92</x:v>
      </x:c>
    </x:row>
    <x:row r="374" spans="1:62" x14ac:dyDescent="0.6">
      <x:c r="A374" s="0" t="s">
        <x:v>1442</x:v>
      </x:c>
      <x:c r="B374" s="0" t="n">
        <x:v>53414</x:v>
      </x:c>
      <x:c r="C374" s="0" t="s">
        <x:v>1425</x:v>
      </x:c>
      <x:c r="D374" s="0" t="s">
        <x:v>80</x:v>
      </x:c>
      <x:c r="E374" s="0" t="s">
        <x:v>1443</x:v>
      </x:c>
      <x:c r="F374" s="0" t="n">
        <x:v>10000</x:v>
      </x:c>
      <x:c r="G374" s="0" t="s">
        <x:v>82</x:v>
      </x:c>
      <x:c r="T374" s="0" t="s">
        <x:v>86</x:v>
      </x:c>
      <x:c r="V374" s="0" t="n">
        <x:v>7</x:v>
      </x:c>
      <x:c r="W374" s="0" t="s">
        <x:v>1444</x:v>
      </x:c>
      <x:c r="AB374" s="0" t="s">
        <x:v>304</x:v>
      </x:c>
      <x:c r="AC374" s="0" t="s">
        <x:v>85</x:v>
      </x:c>
      <x:c r="AH374" s="0" t="s">
        <x:v>86</x:v>
      </x:c>
      <x:c r="AI374" s="0" t="s">
        <x:v>1445</x:v>
      </x:c>
      <x:c r="AK374" s="0" t="s">
        <x:v>1446</x:v>
      </x:c>
      <x:c r="AL374" s="0" t="s">
        <x:v>89</x:v>
      </x:c>
      <x:c r="AT374" s="0" t="s">
        <x:v>243</x:v>
      </x:c>
      <x:c r="BE374" s="0" t="s">
        <x:v>91</x:v>
      </x:c>
      <x:c r="BF374" s="0" t="s">
        <x:v>92</x:v>
      </x:c>
    </x:row>
    <x:row r="375" spans="1:62" x14ac:dyDescent="0.6">
      <x:c r="A375" s="0" t="s">
        <x:v>1447</x:v>
      </x:c>
      <x:c r="B375" s="0" t="n">
        <x:v>53416</x:v>
      </x:c>
      <x:c r="C375" s="0" t="s">
        <x:v>1425</x:v>
      </x:c>
      <x:c r="D375" s="0" t="s">
        <x:v>80</x:v>
      </x:c>
      <x:c r="E375" s="0" t="s">
        <x:v>1448</x:v>
      </x:c>
      <x:c r="F375" s="0" t="n">
        <x:v>2400</x:v>
      </x:c>
      <x:c r="G375" s="0" t="s">
        <x:v>82</x:v>
      </x:c>
      <x:c r="T375" s="0" t="s">
        <x:v>86</x:v>
      </x:c>
      <x:c r="V375" s="0" t="n">
        <x:v>7</x:v>
      </x:c>
      <x:c r="W375" s="0" t="s">
        <x:v>1444</x:v>
      </x:c>
      <x:c r="AB375" s="0" t="s">
        <x:v>626</x:v>
      </x:c>
      <x:c r="AC375" s="0" t="s">
        <x:v>85</x:v>
      </x:c>
      <x:c r="AH375" s="0" t="s">
        <x:v>86</x:v>
      </x:c>
      <x:c r="AI375" s="0" t="s">
        <x:v>1445</x:v>
      </x:c>
      <x:c r="AK375" s="0" t="s">
        <x:v>1449</x:v>
      </x:c>
      <x:c r="AL375" s="0" t="s">
        <x:v>89</x:v>
      </x:c>
      <x:c r="AT375" s="0" t="s">
        <x:v>574</x:v>
      </x:c>
      <x:c r="BE375" s="0" t="s">
        <x:v>91</x:v>
      </x:c>
      <x:c r="BF375" s="0" t="s">
        <x:v>92</x:v>
      </x:c>
    </x:row>
    <x:row r="376" spans="1:62" x14ac:dyDescent="0.6">
      <x:c r="A376" s="0" t="s">
        <x:v>1450</x:v>
      </x:c>
      <x:c r="B376" s="0" t="n">
        <x:v>53418</x:v>
      </x:c>
      <x:c r="C376" s="0" t="s">
        <x:v>1425</x:v>
      </x:c>
      <x:c r="D376" s="0" t="s">
        <x:v>80</x:v>
      </x:c>
      <x:c r="E376" s="0" t="s">
        <x:v>1448</x:v>
      </x:c>
      <x:c r="F376" s="0" t="n">
        <x:v>50</x:v>
      </x:c>
      <x:c r="G376" s="0" t="s">
        <x:v>82</x:v>
      </x:c>
      <x:c r="T376" s="0" t="s">
        <x:v>86</x:v>
      </x:c>
      <x:c r="V376" s="0" t="n">
        <x:v>7</x:v>
      </x:c>
      <x:c r="W376" s="0" t="s">
        <x:v>1444</x:v>
      </x:c>
      <x:c r="AB376" s="0" t="s">
        <x:v>297</x:v>
      </x:c>
      <x:c r="AC376" s="0" t="s">
        <x:v>85</x:v>
      </x:c>
      <x:c r="AH376" s="0" t="s">
        <x:v>86</x:v>
      </x:c>
      <x:c r="AI376" s="0" t="s">
        <x:v>1445</x:v>
      </x:c>
      <x:c r="AK376" s="0" t="s">
        <x:v>1451</x:v>
      </x:c>
      <x:c r="AL376" s="0" t="s">
        <x:v>89</x:v>
      </x:c>
      <x:c r="AT376" s="0" t="s">
        <x:v>1452</x:v>
      </x:c>
      <x:c r="BE376" s="0" t="s">
        <x:v>91</x:v>
      </x:c>
      <x:c r="BF376" s="0" t="s">
        <x:v>92</x:v>
      </x:c>
    </x:row>
    <x:row r="377" spans="1:62" x14ac:dyDescent="0.6">
      <x:c r="A377" s="0" t="s">
        <x:v>1453</x:v>
      </x:c>
      <x:c r="B377" s="0" t="n">
        <x:v>53420</x:v>
      </x:c>
      <x:c r="C377" s="0" t="s">
        <x:v>1425</x:v>
      </x:c>
      <x:c r="D377" s="0" t="s">
        <x:v>80</x:v>
      </x:c>
      <x:c r="E377" s="0" t="s">
        <x:v>1454</x:v>
      </x:c>
      <x:c r="F377" s="0" t="n">
        <x:v>500</x:v>
      </x:c>
      <x:c r="G377" s="0" t="s">
        <x:v>82</x:v>
      </x:c>
      <x:c r="T377" s="0" t="s">
        <x:v>86</x:v>
      </x:c>
      <x:c r="V377" s="0" t="n">
        <x:v>7</x:v>
      </x:c>
      <x:c r="W377" s="0" t="s">
        <x:v>1444</x:v>
      </x:c>
      <x:c r="AB377" s="0" t="s">
        <x:v>157</x:v>
      </x:c>
      <x:c r="AC377" s="0" t="s">
        <x:v>85</x:v>
      </x:c>
      <x:c r="AH377" s="0" t="s">
        <x:v>86</x:v>
      </x:c>
      <x:c r="AI377" s="0" t="s">
        <x:v>1445</x:v>
      </x:c>
      <x:c r="AK377" s="0" t="s">
        <x:v>1455</x:v>
      </x:c>
      <x:c r="AL377" s="0" t="s">
        <x:v>89</x:v>
      </x:c>
      <x:c r="AT377" s="0" t="s">
        <x:v>212</x:v>
      </x:c>
      <x:c r="BE377" s="0" t="s">
        <x:v>91</x:v>
      </x:c>
      <x:c r="BF377" s="0" t="s">
        <x:v>92</x:v>
      </x:c>
    </x:row>
    <x:row r="378" spans="1:62" x14ac:dyDescent="0.6">
      <x:c r="A378" s="0" t="s">
        <x:v>1456</x:v>
      </x:c>
      <x:c r="B378" s="0" t="n">
        <x:v>53422</x:v>
      </x:c>
      <x:c r="C378" s="0" t="s">
        <x:v>1425</x:v>
      </x:c>
      <x:c r="D378" s="0" t="s">
        <x:v>80</x:v>
      </x:c>
      <x:c r="E378" s="0" t="s">
        <x:v>1345</x:v>
      </x:c>
      <x:c r="F378" s="0" t="n">
        <x:v>100</x:v>
      </x:c>
      <x:c r="G378" s="0" t="s">
        <x:v>82</x:v>
      </x:c>
      <x:c r="T378" s="0" t="s">
        <x:v>86</x:v>
      </x:c>
      <x:c r="V378" s="0" t="n">
        <x:v>7</x:v>
      </x:c>
      <x:c r="W378" s="0" t="s">
        <x:v>102</x:v>
      </x:c>
      <x:c r="AB378" s="0" t="s">
        <x:v>273</x:v>
      </x:c>
      <x:c r="AC378" s="0" t="s">
        <x:v>85</x:v>
      </x:c>
      <x:c r="AH378" s="0" t="s">
        <x:v>86</x:v>
      </x:c>
      <x:c r="AI378" s="0" t="s">
        <x:v>1457</x:v>
      </x:c>
      <x:c r="AK378" s="0" t="s">
        <x:v>1458</x:v>
      </x:c>
      <x:c r="AL378" s="0" t="s">
        <x:v>89</x:v>
      </x:c>
      <x:c r="AT378" s="0" t="s">
        <x:v>154</x:v>
      </x:c>
      <x:c r="BE378" s="0" t="s">
        <x:v>91</x:v>
      </x:c>
      <x:c r="BF378" s="0" t="s">
        <x:v>92</x:v>
      </x:c>
    </x:row>
    <x:row r="379" spans="1:62" x14ac:dyDescent="0.6">
      <x:c r="A379" s="0" t="s">
        <x:v>1459</x:v>
      </x:c>
      <x:c r="B379" s="0" t="n">
        <x:v>53424</x:v>
      </x:c>
      <x:c r="C379" s="0" t="s">
        <x:v>1425</x:v>
      </x:c>
      <x:c r="D379" s="0" t="s">
        <x:v>80</x:v>
      </x:c>
      <x:c r="E379" s="0" t="s">
        <x:v>1426</x:v>
      </x:c>
      <x:c r="F379" s="0" t="n">
        <x:v>1000</x:v>
      </x:c>
      <x:c r="G379" s="0" t="s">
        <x:v>82</x:v>
      </x:c>
      <x:c r="T379" s="0" t="s">
        <x:v>86</x:v>
      </x:c>
      <x:c r="V379" s="0" t="n">
        <x:v>7</x:v>
      </x:c>
      <x:c r="W379" s="0" t="s">
        <x:v>102</x:v>
      </x:c>
      <x:c r="AB379" s="0" t="s">
        <x:v>84</x:v>
      </x:c>
      <x:c r="AC379" s="0" t="s">
        <x:v>85</x:v>
      </x:c>
      <x:c r="AH379" s="0" t="s">
        <x:v>86</x:v>
      </x:c>
      <x:c r="AI379" s="0" t="s">
        <x:v>1460</x:v>
      </x:c>
      <x:c r="AK379" s="0" t="s">
        <x:v>1461</x:v>
      </x:c>
      <x:c r="AL379" s="0" t="s">
        <x:v>89</x:v>
      </x:c>
      <x:c r="AT379" s="0" t="s">
        <x:v>1462</x:v>
      </x:c>
      <x:c r="BE379" s="0" t="s">
        <x:v>91</x:v>
      </x:c>
      <x:c r="BF379" s="0" t="s">
        <x:v>92</x:v>
      </x:c>
    </x:row>
    <x:row r="380" spans="1:62" x14ac:dyDescent="0.6">
      <x:c r="A380" s="0" t="s">
        <x:v>1463</x:v>
      </x:c>
      <x:c r="B380" s="0" t="n">
        <x:v>53426</x:v>
      </x:c>
      <x:c r="C380" s="0" t="s">
        <x:v>1425</x:v>
      </x:c>
      <x:c r="D380" s="0" t="s">
        <x:v>80</x:v>
      </x:c>
      <x:c r="E380" s="0" t="s">
        <x:v>907</x:v>
      </x:c>
      <x:c r="F380" s="0" t="n">
        <x:v>2000</x:v>
      </x:c>
      <x:c r="G380" s="0" t="s">
        <x:v>82</x:v>
      </x:c>
      <x:c r="T380" s="0" t="s">
        <x:v>86</x:v>
      </x:c>
      <x:c r="V380" s="0" t="n">
        <x:v>7</x:v>
      </x:c>
      <x:c r="W380" s="0" t="s">
        <x:v>102</x:v>
      </x:c>
      <x:c r="AB380" s="0" t="s">
        <x:v>134</x:v>
      </x:c>
      <x:c r="AC380" s="0" t="s">
        <x:v>85</x:v>
      </x:c>
      <x:c r="AH380" s="0" t="s">
        <x:v>86</x:v>
      </x:c>
      <x:c r="AI380" s="0" t="s">
        <x:v>1464</x:v>
      </x:c>
      <x:c r="AK380" s="0" t="s">
        <x:v>1465</x:v>
      </x:c>
      <x:c r="AL380" s="0" t="s">
        <x:v>89</x:v>
      </x:c>
      <x:c r="AT380" s="0" t="s">
        <x:v>185</x:v>
      </x:c>
      <x:c r="BE380" s="0" t="s">
        <x:v>91</x:v>
      </x:c>
      <x:c r="BF380" s="0" t="s">
        <x:v>92</x:v>
      </x:c>
    </x:row>
    <x:row r="381" spans="1:62" x14ac:dyDescent="0.6">
      <x:c r="A381" s="0" t="s">
        <x:v>1466</x:v>
      </x:c>
      <x:c r="B381" s="0" t="n">
        <x:v>53428</x:v>
      </x:c>
      <x:c r="C381" s="0" t="s">
        <x:v>1425</x:v>
      </x:c>
      <x:c r="D381" s="0" t="s">
        <x:v>80</x:v>
      </x:c>
      <x:c r="E381" s="0" t="s">
        <x:v>961</x:v>
      </x:c>
      <x:c r="F381" s="0" t="n">
        <x:v>12800</x:v>
      </x:c>
      <x:c r="G381" s="0" t="s">
        <x:v>82</x:v>
      </x:c>
      <x:c r="T381" s="0" t="s">
        <x:v>86</x:v>
      </x:c>
      <x:c r="V381" s="0" t="n">
        <x:v>7</x:v>
      </x:c>
      <x:c r="W381" s="0" t="s">
        <x:v>102</x:v>
      </x:c>
      <x:c r="AB381" s="0" t="s">
        <x:v>1467</x:v>
      </x:c>
      <x:c r="AC381" s="0" t="s">
        <x:v>85</x:v>
      </x:c>
      <x:c r="AH381" s="0" t="s">
        <x:v>86</x:v>
      </x:c>
      <x:c r="AI381" s="0" t="s">
        <x:v>1468</x:v>
      </x:c>
      <x:c r="AK381" s="0" t="s">
        <x:v>1469</x:v>
      </x:c>
      <x:c r="AL381" s="0" t="s">
        <x:v>89</x:v>
      </x:c>
      <x:c r="AT381" s="0" t="s">
        <x:v>247</x:v>
      </x:c>
      <x:c r="BE381" s="0" t="s">
        <x:v>91</x:v>
      </x:c>
      <x:c r="BF381" s="0" t="s">
        <x:v>92</x:v>
      </x:c>
    </x:row>
    <x:row r="382" spans="1:62" x14ac:dyDescent="0.6">
      <x:c r="A382" s="0" t="s">
        <x:v>1470</x:v>
      </x:c>
      <x:c r="B382" s="0" t="n">
        <x:v>53430</x:v>
      </x:c>
      <x:c r="C382" s="0" t="s">
        <x:v>1425</x:v>
      </x:c>
      <x:c r="D382" s="0" t="s">
        <x:v>80</x:v>
      </x:c>
      <x:c r="E382" s="0" t="s">
        <x:v>961</x:v>
      </x:c>
      <x:c r="F382" s="0" t="n">
        <x:v>88</x:v>
      </x:c>
      <x:c r="G382" s="0" t="s">
        <x:v>82</x:v>
      </x:c>
      <x:c r="T382" s="0" t="s">
        <x:v>86</x:v>
      </x:c>
      <x:c r="V382" s="0" t="n">
        <x:v>7</x:v>
      </x:c>
      <x:c r="W382" s="0" t="s">
        <x:v>102</x:v>
      </x:c>
      <x:c r="AB382" s="0" t="s">
        <x:v>1471</x:v>
      </x:c>
      <x:c r="AC382" s="0" t="s">
        <x:v>85</x:v>
      </x:c>
      <x:c r="AH382" s="0" t="s">
        <x:v>86</x:v>
      </x:c>
      <x:c r="AI382" s="0" t="s">
        <x:v>1468</x:v>
      </x:c>
      <x:c r="AK382" s="0" t="s">
        <x:v>1472</x:v>
      </x:c>
      <x:c r="AL382" s="0" t="s">
        <x:v>89</x:v>
      </x:c>
      <x:c r="AT382" s="0" t="s">
        <x:v>1473</x:v>
      </x:c>
      <x:c r="BE382" s="0" t="s">
        <x:v>91</x:v>
      </x:c>
      <x:c r="BF382" s="0" t="s">
        <x:v>92</x:v>
      </x:c>
    </x:row>
    <x:row r="383" spans="1:62" x14ac:dyDescent="0.6">
      <x:c r="A383" s="0" t="s">
        <x:v>1474</x:v>
      </x:c>
      <x:c r="B383" s="0" t="n">
        <x:v>53432</x:v>
      </x:c>
      <x:c r="C383" s="0" t="s">
        <x:v>1425</x:v>
      </x:c>
      <x:c r="D383" s="0" t="s">
        <x:v>80</x:v>
      </x:c>
      <x:c r="E383" s="0" t="s">
        <x:v>1014</x:v>
      </x:c>
      <x:c r="F383" s="0" t="n">
        <x:v>800</x:v>
      </x:c>
      <x:c r="G383" s="0" t="s">
        <x:v>82</x:v>
      </x:c>
      <x:c r="T383" s="0" t="s">
        <x:v>86</x:v>
      </x:c>
      <x:c r="V383" s="0" t="n">
        <x:v>7</x:v>
      </x:c>
      <x:c r="W383" s="0" t="s">
        <x:v>102</x:v>
      </x:c>
      <x:c r="AB383" s="0" t="s">
        <x:v>171</x:v>
      </x:c>
      <x:c r="AC383" s="0" t="s">
        <x:v>85</x:v>
      </x:c>
      <x:c r="AH383" s="0" t="s">
        <x:v>86</x:v>
      </x:c>
      <x:c r="AI383" s="0" t="s">
        <x:v>1475</x:v>
      </x:c>
      <x:c r="AK383" s="0" t="s">
        <x:v>1476</x:v>
      </x:c>
      <x:c r="AL383" s="0" t="s">
        <x:v>89</x:v>
      </x:c>
      <x:c r="AT383" s="0" t="s">
        <x:v>90</x:v>
      </x:c>
      <x:c r="BE383" s="0" t="s">
        <x:v>91</x:v>
      </x:c>
      <x:c r="BF383" s="0" t="s">
        <x:v>92</x:v>
      </x:c>
    </x:row>
    <x:row r="384" spans="1:62" x14ac:dyDescent="0.6">
      <x:c r="A384" s="0" t="s">
        <x:v>1477</x:v>
      </x:c>
      <x:c r="B384" s="0" t="n">
        <x:v>53434</x:v>
      </x:c>
      <x:c r="C384" s="0" t="s">
        <x:v>1425</x:v>
      </x:c>
      <x:c r="D384" s="0" t="s">
        <x:v>80</x:v>
      </x:c>
      <x:c r="E384" s="0" t="s">
        <x:v>1014</x:v>
      </x:c>
      <x:c r="F384" s="0" t="n">
        <x:v>50</x:v>
      </x:c>
      <x:c r="G384" s="0" t="s">
        <x:v>82</x:v>
      </x:c>
      <x:c r="T384" s="0" t="s">
        <x:v>86</x:v>
      </x:c>
      <x:c r="V384" s="0" t="n">
        <x:v>7</x:v>
      </x:c>
      <x:c r="W384" s="0" t="s">
        <x:v>102</x:v>
      </x:c>
      <x:c r="AB384" s="0" t="s">
        <x:v>297</x:v>
      </x:c>
      <x:c r="AC384" s="0" t="s">
        <x:v>85</x:v>
      </x:c>
      <x:c r="AH384" s="0" t="s">
        <x:v>86</x:v>
      </x:c>
      <x:c r="AI384" s="0" t="s">
        <x:v>1475</x:v>
      </x:c>
      <x:c r="AK384" s="0" t="s">
        <x:v>1478</x:v>
      </x:c>
      <x:c r="AL384" s="0" t="s">
        <x:v>89</x:v>
      </x:c>
      <x:c r="AT384" s="0" t="s">
        <x:v>1479</x:v>
      </x:c>
      <x:c r="BE384" s="0" t="s">
        <x:v>91</x:v>
      </x:c>
      <x:c r="BF384" s="0" t="s">
        <x:v>92</x:v>
      </x:c>
    </x:row>
    <x:row r="385" spans="1:62" x14ac:dyDescent="0.6">
      <x:c r="A385" s="0" t="s">
        <x:v>1480</x:v>
      </x:c>
      <x:c r="B385" s="0" t="n">
        <x:v>53436</x:v>
      </x:c>
      <x:c r="C385" s="0" t="s">
        <x:v>1425</x:v>
      </x:c>
      <x:c r="D385" s="0" t="s">
        <x:v>80</x:v>
      </x:c>
      <x:c r="E385" s="0" t="s">
        <x:v>1121</x:v>
      </x:c>
      <x:c r="F385" s="0" t="n">
        <x:v>115000</x:v>
      </x:c>
      <x:c r="G385" s="0" t="s">
        <x:v>82</x:v>
      </x:c>
      <x:c r="T385" s="0" t="s">
        <x:v>86</x:v>
      </x:c>
      <x:c r="V385" s="0" t="n">
        <x:v>7</x:v>
      </x:c>
      <x:c r="W385" s="0" t="s">
        <x:v>102</x:v>
      </x:c>
      <x:c r="AB385" s="0" t="s">
        <x:v>1481</x:v>
      </x:c>
      <x:c r="AC385" s="0" t="s">
        <x:v>85</x:v>
      </x:c>
      <x:c r="AH385" s="0" t="s">
        <x:v>86</x:v>
      </x:c>
      <x:c r="AI385" s="0" t="s">
        <x:v>1482</x:v>
      </x:c>
      <x:c r="AK385" s="0" t="s">
        <x:v>1483</x:v>
      </x:c>
      <x:c r="AL385" s="0" t="s">
        <x:v>89</x:v>
      </x:c>
      <x:c r="AT385" s="0" t="s">
        <x:v>137</x:v>
      </x:c>
      <x:c r="BE385" s="0" t="s">
        <x:v>91</x:v>
      </x:c>
      <x:c r="BF385" s="0" t="s">
        <x:v>92</x:v>
      </x:c>
    </x:row>
    <x:row r="386" spans="1:62" x14ac:dyDescent="0.6">
      <x:c r="A386" s="0" t="s">
        <x:v>1484</x:v>
      </x:c>
      <x:c r="B386" s="0" t="n">
        <x:v>53438</x:v>
      </x:c>
      <x:c r="C386" s="0" t="s">
        <x:v>1425</x:v>
      </x:c>
      <x:c r="D386" s="0" t="s">
        <x:v>80</x:v>
      </x:c>
      <x:c r="E386" s="0" t="s">
        <x:v>931</x:v>
      </x:c>
      <x:c r="F386" s="0" t="n">
        <x:v>1800</x:v>
      </x:c>
      <x:c r="G386" s="0" t="s">
        <x:v>82</x:v>
      </x:c>
      <x:c r="T386" s="0" t="s">
        <x:v>86</x:v>
      </x:c>
      <x:c r="V386" s="0" t="n">
        <x:v>7</x:v>
      </x:c>
      <x:c r="W386" s="0" t="s">
        <x:v>102</x:v>
      </x:c>
      <x:c r="AB386" s="0" t="s">
        <x:v>888</x:v>
      </x:c>
      <x:c r="AC386" s="0" t="s">
        <x:v>85</x:v>
      </x:c>
      <x:c r="AH386" s="0" t="s">
        <x:v>86</x:v>
      </x:c>
      <x:c r="AI386" s="0" t="s">
        <x:v>1485</x:v>
      </x:c>
      <x:c r="AK386" s="0" t="s">
        <x:v>1486</x:v>
      </x:c>
      <x:c r="AL386" s="0" t="s">
        <x:v>89</x:v>
      </x:c>
      <x:c r="AT386" s="0" t="s">
        <x:v>224</x:v>
      </x:c>
      <x:c r="BE386" s="0" t="s">
        <x:v>91</x:v>
      </x:c>
      <x:c r="BF386" s="0" t="s">
        <x:v>92</x:v>
      </x:c>
    </x:row>
    <x:row r="387" spans="1:62" x14ac:dyDescent="0.6">
      <x:c r="A387" s="0" t="s">
        <x:v>1487</x:v>
      </x:c>
      <x:c r="B387" s="0" t="n">
        <x:v>53440</x:v>
      </x:c>
      <x:c r="C387" s="0" t="s">
        <x:v>1425</x:v>
      </x:c>
      <x:c r="D387" s="0" t="s">
        <x:v>80</x:v>
      </x:c>
      <x:c r="E387" s="0" t="s">
        <x:v>931</x:v>
      </x:c>
      <x:c r="F387" s="0" t="n">
        <x:v>8</x:v>
      </x:c>
      <x:c r="G387" s="0" t="s">
        <x:v>82</x:v>
      </x:c>
      <x:c r="T387" s="0" t="s">
        <x:v>86</x:v>
      </x:c>
      <x:c r="V387" s="0" t="n">
        <x:v>7</x:v>
      </x:c>
      <x:c r="W387" s="0" t="s">
        <x:v>102</x:v>
      </x:c>
      <x:c r="AB387" s="0" t="s">
        <x:v>196</x:v>
      </x:c>
      <x:c r="AC387" s="0" t="s">
        <x:v>85</x:v>
      </x:c>
      <x:c r="AH387" s="0" t="s">
        <x:v>86</x:v>
      </x:c>
      <x:c r="AI387" s="0" t="s">
        <x:v>1485</x:v>
      </x:c>
      <x:c r="AK387" s="0" t="s">
        <x:v>1488</x:v>
      </x:c>
      <x:c r="AL387" s="0" t="s">
        <x:v>89</x:v>
      </x:c>
      <x:c r="AT387" s="0" t="s">
        <x:v>299</x:v>
      </x:c>
      <x:c r="BE387" s="0" t="s">
        <x:v>91</x:v>
      </x:c>
      <x:c r="BF387" s="0" t="s">
        <x:v>92</x:v>
      </x:c>
    </x:row>
    <x:row r="388" spans="1:62" x14ac:dyDescent="0.6">
      <x:c r="A388" s="0" t="s">
        <x:v>1489</x:v>
      </x:c>
      <x:c r="B388" s="0" t="n">
        <x:v>53442</x:v>
      </x:c>
      <x:c r="C388" s="0" t="s">
        <x:v>1425</x:v>
      </x:c>
      <x:c r="D388" s="0" t="s">
        <x:v>80</x:v>
      </x:c>
      <x:c r="E388" s="0" t="s">
        <x:v>907</x:v>
      </x:c>
      <x:c r="F388" s="0" t="n">
        <x:v>5000</x:v>
      </x:c>
      <x:c r="G388" s="0" t="s">
        <x:v>82</x:v>
      </x:c>
      <x:c r="T388" s="0" t="s">
        <x:v>86</x:v>
      </x:c>
      <x:c r="V388" s="0" t="n">
        <x:v>7</x:v>
      </x:c>
      <x:c r="W388" s="0" t="s">
        <x:v>102</x:v>
      </x:c>
      <x:c r="AB388" s="0" t="s">
        <x:v>140</x:v>
      </x:c>
      <x:c r="AC388" s="0" t="s">
        <x:v>85</x:v>
      </x:c>
      <x:c r="AH388" s="0" t="s">
        <x:v>86</x:v>
      </x:c>
      <x:c r="AI388" s="0" t="s">
        <x:v>1490</x:v>
      </x:c>
      <x:c r="AK388" s="0" t="s">
        <x:v>1491</x:v>
      </x:c>
      <x:c r="AL388" s="0" t="s">
        <x:v>89</x:v>
      </x:c>
      <x:c r="AT388" s="0" t="s">
        <x:v>1492</x:v>
      </x:c>
      <x:c r="BE388" s="0" t="s">
        <x:v>91</x:v>
      </x:c>
      <x:c r="BF388" s="0" t="s">
        <x:v>92</x:v>
      </x:c>
    </x:row>
    <x:row r="389" spans="1:62" x14ac:dyDescent="0.6">
      <x:c r="A389" s="0" t="s">
        <x:v>1493</x:v>
      </x:c>
      <x:c r="B389" s="0" t="n">
        <x:v>53444</x:v>
      </x:c>
      <x:c r="C389" s="0" t="s">
        <x:v>1425</x:v>
      </x:c>
      <x:c r="D389" s="0" t="s">
        <x:v>80</x:v>
      </x:c>
      <x:c r="E389" s="0" t="s">
        <x:v>1163</x:v>
      </x:c>
      <x:c r="F389" s="0" t="n">
        <x:v>1100</x:v>
      </x:c>
      <x:c r="G389" s="0" t="s">
        <x:v>82</x:v>
      </x:c>
      <x:c r="T389" s="0" t="s">
        <x:v>86</x:v>
      </x:c>
      <x:c r="V389" s="0" t="n">
        <x:v>7</x:v>
      </x:c>
      <x:c r="W389" s="0" t="s">
        <x:v>102</x:v>
      </x:c>
      <x:c r="AB389" s="0" t="s">
        <x:v>944</x:v>
      </x:c>
      <x:c r="AC389" s="0" t="s">
        <x:v>85</x:v>
      </x:c>
      <x:c r="AH389" s="0" t="s">
        <x:v>86</x:v>
      </x:c>
      <x:c r="AI389" s="0" t="s">
        <x:v>1494</x:v>
      </x:c>
      <x:c r="AK389" s="0" t="s">
        <x:v>1495</x:v>
      </x:c>
      <x:c r="AL389" s="0" t="s">
        <x:v>89</x:v>
      </x:c>
      <x:c r="AT389" s="0" t="s">
        <x:v>154</x:v>
      </x:c>
      <x:c r="BE389" s="0" t="s">
        <x:v>91</x:v>
      </x:c>
      <x:c r="BF389" s="0" t="s">
        <x:v>92</x:v>
      </x:c>
    </x:row>
    <x:row r="390" spans="1:62" x14ac:dyDescent="0.6">
      <x:c r="A390" s="0" t="s">
        <x:v>1496</x:v>
      </x:c>
      <x:c r="B390" s="0" t="n">
        <x:v>53446</x:v>
      </x:c>
      <x:c r="C390" s="0" t="s">
        <x:v>1425</x:v>
      </x:c>
      <x:c r="D390" s="0" t="s">
        <x:v>80</x:v>
      </x:c>
      <x:c r="E390" s="0" t="s">
        <x:v>1314</x:v>
      </x:c>
      <x:c r="F390" s="0" t="n">
        <x:v>1000</x:v>
      </x:c>
      <x:c r="G390" s="0" t="s">
        <x:v>82</x:v>
      </x:c>
      <x:c r="T390" s="0" t="s">
        <x:v>86</x:v>
      </x:c>
      <x:c r="V390" s="0" t="n">
        <x:v>7</x:v>
      </x:c>
      <x:c r="W390" s="0" t="s">
        <x:v>102</x:v>
      </x:c>
      <x:c r="AB390" s="0" t="s">
        <x:v>84</x:v>
      </x:c>
      <x:c r="AC390" s="0" t="s">
        <x:v>373</x:v>
      </x:c>
      <x:c r="AH390" s="0" t="s">
        <x:v>86</x:v>
      </x:c>
      <x:c r="AI390" s="0" t="s">
        <x:v>1497</x:v>
      </x:c>
      <x:c r="AK390" s="0" t="s">
        <x:v>1498</x:v>
      </x:c>
      <x:c r="AL390" s="0" t="s">
        <x:v>89</x:v>
      </x:c>
      <x:c r="AT390" s="0" t="s">
        <x:v>174</x:v>
      </x:c>
      <x:c r="BE390" s="0" t="s">
        <x:v>91</x:v>
      </x:c>
      <x:c r="BF390" s="0" t="s">
        <x:v>92</x:v>
      </x:c>
    </x:row>
    <x:row r="391" spans="1:62" x14ac:dyDescent="0.6">
      <x:c r="A391" s="0" t="s">
        <x:v>1499</x:v>
      </x:c>
      <x:c r="B391" s="0" t="n">
        <x:v>53448</x:v>
      </x:c>
      <x:c r="C391" s="0" t="s">
        <x:v>1425</x:v>
      </x:c>
      <x:c r="D391" s="0" t="s">
        <x:v>80</x:v>
      </x:c>
      <x:c r="E391" s="0" t="s">
        <x:v>1500</x:v>
      </x:c>
      <x:c r="F391" s="0" t="n">
        <x:v>1300</x:v>
      </x:c>
      <x:c r="G391" s="0" t="s">
        <x:v>82</x:v>
      </x:c>
      <x:c r="T391" s="0" t="s">
        <x:v>86</x:v>
      </x:c>
      <x:c r="V391" s="0" t="n">
        <x:v>7</x:v>
      </x:c>
      <x:c r="W391" s="0" t="s">
        <x:v>102</x:v>
      </x:c>
      <x:c r="AB391" s="0" t="s">
        <x:v>161</x:v>
      </x:c>
      <x:c r="AC391" s="0" t="s">
        <x:v>85</x:v>
      </x:c>
      <x:c r="AH391" s="0" t="s">
        <x:v>86</x:v>
      </x:c>
      <x:c r="AI391" s="0" t="s">
        <x:v>1501</x:v>
      </x:c>
      <x:c r="AK391" s="0" t="s">
        <x:v>1502</x:v>
      </x:c>
      <x:c r="AL391" s="0" t="s">
        <x:v>89</x:v>
      </x:c>
      <x:c r="AT391" s="0" t="s">
        <x:v>174</x:v>
      </x:c>
      <x:c r="BE391" s="0" t="s">
        <x:v>91</x:v>
      </x:c>
      <x:c r="BF391" s="0" t="s">
        <x:v>92</x:v>
      </x:c>
    </x:row>
    <x:row r="392" spans="1:62" x14ac:dyDescent="0.6">
      <x:c r="A392" s="0" t="s">
        <x:v>1503</x:v>
      </x:c>
      <x:c r="B392" s="0" t="n">
        <x:v>53450</x:v>
      </x:c>
      <x:c r="C392" s="0" t="s">
        <x:v>1425</x:v>
      </x:c>
      <x:c r="D392" s="0" t="s">
        <x:v>80</x:v>
      </x:c>
      <x:c r="E392" s="0" t="s">
        <x:v>931</x:v>
      </x:c>
      <x:c r="F392" s="0" t="n">
        <x:v>500</x:v>
      </x:c>
      <x:c r="G392" s="0" t="s">
        <x:v>82</x:v>
      </x:c>
      <x:c r="T392" s="0" t="s">
        <x:v>86</x:v>
      </x:c>
      <x:c r="V392" s="0" t="n">
        <x:v>7</x:v>
      </x:c>
      <x:c r="W392" s="0" t="s">
        <x:v>102</x:v>
      </x:c>
      <x:c r="AB392" s="0" t="s">
        <x:v>157</x:v>
      </x:c>
      <x:c r="AC392" s="0" t="s">
        <x:v>85</x:v>
      </x:c>
      <x:c r="AH392" s="0" t="s">
        <x:v>86</x:v>
      </x:c>
      <x:c r="AI392" s="0" t="s">
        <x:v>1504</x:v>
      </x:c>
      <x:c r="AK392" s="0" t="s">
        <x:v>1505</x:v>
      </x:c>
      <x:c r="AL392" s="0" t="s">
        <x:v>89</x:v>
      </x:c>
      <x:c r="AT392" s="0" t="s">
        <x:v>154</x:v>
      </x:c>
      <x:c r="BE392" s="0" t="s">
        <x:v>91</x:v>
      </x:c>
      <x:c r="BF392" s="0" t="s">
        <x:v>92</x:v>
      </x:c>
    </x:row>
    <x:row r="393" spans="1:62" x14ac:dyDescent="0.6">
      <x:c r="A393" s="0" t="s">
        <x:v>1506</x:v>
      </x:c>
      <x:c r="B393" s="0" t="n">
        <x:v>53452</x:v>
      </x:c>
      <x:c r="C393" s="0" t="s">
        <x:v>1425</x:v>
      </x:c>
      <x:c r="D393" s="0" t="s">
        <x:v>80</x:v>
      </x:c>
      <x:c r="E393" s="0" t="s">
        <x:v>1014</x:v>
      </x:c>
      <x:c r="F393" s="0" t="n">
        <x:v>2900</x:v>
      </x:c>
      <x:c r="G393" s="0" t="s">
        <x:v>82</x:v>
      </x:c>
      <x:c r="T393" s="0" t="s">
        <x:v>86</x:v>
      </x:c>
      <x:c r="V393" s="0" t="n">
        <x:v>7</x:v>
      </x:c>
      <x:c r="W393" s="0" t="s">
        <x:v>102</x:v>
      </x:c>
      <x:c r="AB393" s="0" t="s">
        <x:v>1507</x:v>
      </x:c>
      <x:c r="AC393" s="0" t="s">
        <x:v>85</x:v>
      </x:c>
      <x:c r="AH393" s="0" t="s">
        <x:v>86</x:v>
      </x:c>
      <x:c r="AI393" s="0" t="s">
        <x:v>1508</x:v>
      </x:c>
      <x:c r="AK393" s="0" t="s">
        <x:v>1509</x:v>
      </x:c>
      <x:c r="AL393" s="0" t="s">
        <x:v>89</x:v>
      </x:c>
      <x:c r="AT393" s="0" t="s">
        <x:v>746</x:v>
      </x:c>
      <x:c r="BE393" s="0" t="s">
        <x:v>91</x:v>
      </x:c>
      <x:c r="BF393" s="0" t="s">
        <x:v>92</x:v>
      </x:c>
    </x:row>
    <x:row r="394" spans="1:62" x14ac:dyDescent="0.6">
      <x:c r="A394" s="0" t="s">
        <x:v>1510</x:v>
      </x:c>
      <x:c r="B394" s="0" t="n">
        <x:v>53454</x:v>
      </x:c>
      <x:c r="C394" s="0" t="s">
        <x:v>1425</x:v>
      </x:c>
      <x:c r="D394" s="0" t="s">
        <x:v>80</x:v>
      </x:c>
      <x:c r="E394" s="0" t="s">
        <x:v>1014</x:v>
      </x:c>
      <x:c r="F394" s="0" t="n">
        <x:v>75</x:v>
      </x:c>
      <x:c r="G394" s="0" t="s">
        <x:v>82</x:v>
      </x:c>
      <x:c r="T394" s="0" t="s">
        <x:v>86</x:v>
      </x:c>
      <x:c r="V394" s="0" t="n">
        <x:v>7</x:v>
      </x:c>
      <x:c r="W394" s="0" t="s">
        <x:v>102</x:v>
      </x:c>
      <x:c r="AB394" s="0" t="s">
        <x:v>1511</x:v>
      </x:c>
      <x:c r="AC394" s="0" t="s">
        <x:v>85</x:v>
      </x:c>
      <x:c r="AH394" s="0" t="s">
        <x:v>86</x:v>
      </x:c>
      <x:c r="AI394" s="0" t="s">
        <x:v>1508</x:v>
      </x:c>
      <x:c r="AK394" s="0" t="s">
        <x:v>1512</x:v>
      </x:c>
      <x:c r="AL394" s="0" t="s">
        <x:v>89</x:v>
      </x:c>
      <x:c r="AT394" s="0" t="s">
        <x:v>1513</x:v>
      </x:c>
      <x:c r="BE394" s="0" t="s">
        <x:v>91</x:v>
      </x:c>
      <x:c r="BF394" s="0" t="s">
        <x:v>92</x:v>
      </x:c>
    </x:row>
    <x:row r="395" spans="1:62" x14ac:dyDescent="0.6">
      <x:c r="A395" s="0" t="s">
        <x:v>1514</x:v>
      </x:c>
      <x:c r="B395" s="0" t="n">
        <x:v>53456</x:v>
      </x:c>
      <x:c r="C395" s="0" t="s">
        <x:v>1425</x:v>
      </x:c>
      <x:c r="D395" s="0" t="s">
        <x:v>80</x:v>
      </x:c>
      <x:c r="E395" s="0" t="s">
        <x:v>1345</x:v>
      </x:c>
      <x:c r="F395" s="0" t="n">
        <x:v>2600</x:v>
      </x:c>
      <x:c r="G395" s="0" t="s">
        <x:v>82</x:v>
      </x:c>
      <x:c r="T395" s="0" t="s">
        <x:v>86</x:v>
      </x:c>
      <x:c r="V395" s="0" t="n">
        <x:v>7</x:v>
      </x:c>
      <x:c r="W395" s="0" t="s">
        <x:v>102</x:v>
      </x:c>
      <x:c r="AB395" s="0" t="s">
        <x:v>1515</x:v>
      </x:c>
      <x:c r="AC395" s="0" t="s">
        <x:v>85</x:v>
      </x:c>
      <x:c r="AH395" s="0" t="s">
        <x:v>86</x:v>
      </x:c>
      <x:c r="AI395" s="0" t="s">
        <x:v>1516</x:v>
      </x:c>
      <x:c r="AK395" s="0" t="s">
        <x:v>1517</x:v>
      </x:c>
      <x:c r="AL395" s="0" t="s">
        <x:v>89</x:v>
      </x:c>
      <x:c r="AT395" s="0" t="s">
        <x:v>230</x:v>
      </x:c>
      <x:c r="BE395" s="0" t="s">
        <x:v>91</x:v>
      </x:c>
      <x:c r="BF395" s="0" t="s">
        <x:v>92</x:v>
      </x:c>
    </x:row>
    <x:row r="396" spans="1:62" x14ac:dyDescent="0.6">
      <x:c r="A396" s="0" t="s">
        <x:v>1518</x:v>
      </x:c>
      <x:c r="B396" s="0" t="n">
        <x:v>53458</x:v>
      </x:c>
      <x:c r="C396" s="0" t="s">
        <x:v>1425</x:v>
      </x:c>
      <x:c r="D396" s="0" t="s">
        <x:v>80</x:v>
      </x:c>
      <x:c r="E396" s="0" t="s">
        <x:v>1345</x:v>
      </x:c>
      <x:c r="F396" s="0" t="n">
        <x:v>15</x:v>
      </x:c>
      <x:c r="G396" s="0" t="s">
        <x:v>82</x:v>
      </x:c>
      <x:c r="T396" s="0" t="s">
        <x:v>86</x:v>
      </x:c>
      <x:c r="V396" s="0" t="n">
        <x:v>7</x:v>
      </x:c>
      <x:c r="W396" s="0" t="s">
        <x:v>102</x:v>
      </x:c>
      <x:c r="AB396" s="0" t="s">
        <x:v>1519</x:v>
      </x:c>
      <x:c r="AC396" s="0" t="s">
        <x:v>85</x:v>
      </x:c>
      <x:c r="AH396" s="0" t="s">
        <x:v>86</x:v>
      </x:c>
      <x:c r="AI396" s="0" t="s">
        <x:v>1516</x:v>
      </x:c>
      <x:c r="AK396" s="0" t="s">
        <x:v>1520</x:v>
      </x:c>
      <x:c r="AL396" s="0" t="s">
        <x:v>89</x:v>
      </x:c>
      <x:c r="AT396" s="0" t="s">
        <x:v>1521</x:v>
      </x:c>
      <x:c r="BE396" s="0" t="s">
        <x:v>91</x:v>
      </x:c>
      <x:c r="BF396" s="0" t="s">
        <x:v>92</x:v>
      </x:c>
    </x:row>
    <x:row r="397" spans="1:62" x14ac:dyDescent="0.6">
      <x:c r="A397" s="0" t="s">
        <x:v>1522</x:v>
      </x:c>
      <x:c r="B397" s="0" t="n">
        <x:v>53460</x:v>
      </x:c>
      <x:c r="C397" s="0" t="s">
        <x:v>1425</x:v>
      </x:c>
      <x:c r="D397" s="0" t="s">
        <x:v>80</x:v>
      </x:c>
      <x:c r="E397" s="0" t="s">
        <x:v>1014</x:v>
      </x:c>
      <x:c r="F397" s="0" t="n">
        <x:v>3600</x:v>
      </x:c>
      <x:c r="G397" s="0" t="s">
        <x:v>82</x:v>
      </x:c>
      <x:c r="T397" s="0" t="s">
        <x:v>86</x:v>
      </x:c>
      <x:c r="V397" s="0" t="n">
        <x:v>7</x:v>
      </x:c>
      <x:c r="W397" s="0" t="s">
        <x:v>102</x:v>
      </x:c>
      <x:c r="AB397" s="0" t="s">
        <x:v>1523</x:v>
      </x:c>
      <x:c r="AC397" s="0" t="s">
        <x:v>85</x:v>
      </x:c>
      <x:c r="AH397" s="0" t="s">
        <x:v>86</x:v>
      </x:c>
      <x:c r="AI397" s="0" t="s">
        <x:v>1524</x:v>
      </x:c>
      <x:c r="AK397" s="0" t="s">
        <x:v>1525</x:v>
      </x:c>
      <x:c r="AL397" s="0" t="s">
        <x:v>89</x:v>
      </x:c>
      <x:c r="AT397" s="0" t="s">
        <x:v>230</x:v>
      </x:c>
      <x:c r="BE397" s="0" t="s">
        <x:v>91</x:v>
      </x:c>
      <x:c r="BF397" s="0" t="s">
        <x:v>92</x:v>
      </x:c>
    </x:row>
    <x:row r="398" spans="1:62" x14ac:dyDescent="0.6">
      <x:c r="A398" s="0" t="s">
        <x:v>1526</x:v>
      </x:c>
      <x:c r="B398" s="0" t="n">
        <x:v>53462</x:v>
      </x:c>
      <x:c r="C398" s="0" t="s">
        <x:v>1425</x:v>
      </x:c>
      <x:c r="D398" s="0" t="s">
        <x:v>80</x:v>
      </x:c>
      <x:c r="E398" s="0" t="s">
        <x:v>1014</x:v>
      </x:c>
      <x:c r="F398" s="0" t="n">
        <x:v>10</x:v>
      </x:c>
      <x:c r="G398" s="0" t="s">
        <x:v>82</x:v>
      </x:c>
      <x:c r="T398" s="0" t="s">
        <x:v>86</x:v>
      </x:c>
      <x:c r="V398" s="0" t="n">
        <x:v>7</x:v>
      </x:c>
      <x:c r="W398" s="0" t="s">
        <x:v>102</x:v>
      </x:c>
      <x:c r="AB398" s="0" t="s">
        <x:v>439</x:v>
      </x:c>
      <x:c r="AC398" s="0" t="s">
        <x:v>85</x:v>
      </x:c>
      <x:c r="AH398" s="0" t="s">
        <x:v>86</x:v>
      </x:c>
      <x:c r="AI398" s="0" t="s">
        <x:v>1524</x:v>
      </x:c>
      <x:c r="AK398" s="0" t="s">
        <x:v>1527</x:v>
      </x:c>
      <x:c r="AL398" s="0" t="s">
        <x:v>89</x:v>
      </x:c>
      <x:c r="AT398" s="0" t="s">
        <x:v>1521</x:v>
      </x:c>
      <x:c r="BE398" s="0" t="s">
        <x:v>91</x:v>
      </x:c>
      <x:c r="BF398" s="0" t="s">
        <x:v>92</x:v>
      </x:c>
    </x:row>
    <x:row r="399" spans="1:62" x14ac:dyDescent="0.6">
      <x:c r="A399" s="0" t="s">
        <x:v>1528</x:v>
      </x:c>
      <x:c r="B399" s="0" t="n">
        <x:v>53464</x:v>
      </x:c>
      <x:c r="C399" s="0" t="s">
        <x:v>1425</x:v>
      </x:c>
      <x:c r="D399" s="0" t="s">
        <x:v>80</x:v>
      </x:c>
      <x:c r="E399" s="0" t="s">
        <x:v>1014</x:v>
      </x:c>
      <x:c r="F399" s="0" t="n">
        <x:v>1900</x:v>
      </x:c>
      <x:c r="G399" s="0" t="s">
        <x:v>82</x:v>
      </x:c>
      <x:c r="T399" s="0" t="s">
        <x:v>86</x:v>
      </x:c>
      <x:c r="V399" s="0" t="n">
        <x:v>7</x:v>
      </x:c>
      <x:c r="W399" s="0" t="s">
        <x:v>102</x:v>
      </x:c>
      <x:c r="AB399" s="0" t="s">
        <x:v>1529</x:v>
      </x:c>
      <x:c r="AC399" s="0" t="s">
        <x:v>85</x:v>
      </x:c>
      <x:c r="AH399" s="0" t="s">
        <x:v>86</x:v>
      </x:c>
      <x:c r="AI399" s="0" t="s">
        <x:v>1530</x:v>
      </x:c>
      <x:c r="AK399" s="0" t="s">
        <x:v>1531</x:v>
      </x:c>
      <x:c r="AL399" s="0" t="s">
        <x:v>89</x:v>
      </x:c>
      <x:c r="AT399" s="0" t="s">
        <x:v>230</x:v>
      </x:c>
      <x:c r="BE399" s="0" t="s">
        <x:v>91</x:v>
      </x:c>
      <x:c r="BF399" s="0" t="s">
        <x:v>92</x:v>
      </x:c>
    </x:row>
    <x:row r="400" spans="1:62" x14ac:dyDescent="0.6">
      <x:c r="A400" s="0" t="s">
        <x:v>1532</x:v>
      </x:c>
      <x:c r="B400" s="0" t="n">
        <x:v>53467</x:v>
      </x:c>
      <x:c r="C400" s="0" t="s">
        <x:v>1425</x:v>
      </x:c>
      <x:c r="D400" s="0" t="s">
        <x:v>80</x:v>
      </x:c>
      <x:c r="E400" s="0" t="s">
        <x:v>1014</x:v>
      </x:c>
      <x:c r="F400" s="0" t="n">
        <x:v>63</x:v>
      </x:c>
      <x:c r="G400" s="0" t="s">
        <x:v>82</x:v>
      </x:c>
      <x:c r="T400" s="0" t="s">
        <x:v>86</x:v>
      </x:c>
      <x:c r="V400" s="0" t="n">
        <x:v>7</x:v>
      </x:c>
      <x:c r="W400" s="0" t="s">
        <x:v>102</x:v>
      </x:c>
      <x:c r="AB400" s="0" t="s">
        <x:v>1533</x:v>
      </x:c>
      <x:c r="AC400" s="0" t="s">
        <x:v>85</x:v>
      </x:c>
      <x:c r="AH400" s="0" t="s">
        <x:v>86</x:v>
      </x:c>
      <x:c r="AI400" s="0" t="s">
        <x:v>1530</x:v>
      </x:c>
      <x:c r="AK400" s="0" t="s">
        <x:v>1534</x:v>
      </x:c>
      <x:c r="AL400" s="0" t="s">
        <x:v>89</x:v>
      </x:c>
      <x:c r="AT400" s="0" t="s">
        <x:v>1521</x:v>
      </x:c>
      <x:c r="BE400" s="0" t="s">
        <x:v>91</x:v>
      </x:c>
      <x:c r="BF400" s="0" t="s">
        <x:v>92</x:v>
      </x:c>
    </x:row>
    <x:row r="401" spans="1:62" x14ac:dyDescent="0.6">
      <x:c r="A401" s="0" t="s">
        <x:v>1535</x:v>
      </x:c>
      <x:c r="B401" s="0" t="n">
        <x:v>53469</x:v>
      </x:c>
      <x:c r="C401" s="0" t="s">
        <x:v>1425</x:v>
      </x:c>
      <x:c r="D401" s="0" t="s">
        <x:v>80</x:v>
      </x:c>
      <x:c r="E401" s="0" t="s">
        <x:v>1536</x:v>
      </x:c>
      <x:c r="F401" s="0" t="n">
        <x:v>300</x:v>
      </x:c>
      <x:c r="G401" s="0" t="s">
        <x:v>82</x:v>
      </x:c>
      <x:c r="T401" s="0" t="s">
        <x:v>86</x:v>
      </x:c>
      <x:c r="V401" s="0" t="n">
        <x:v>7</x:v>
      </x:c>
      <x:c r="W401" s="0" t="s">
        <x:v>102</x:v>
      </x:c>
      <x:c r="AB401" s="0" t="s">
        <x:v>146</x:v>
      </x:c>
      <x:c r="AC401" s="0" t="s">
        <x:v>85</x:v>
      </x:c>
      <x:c r="AH401" s="0" t="s">
        <x:v>86</x:v>
      </x:c>
      <x:c r="AI401" s="0" t="s">
        <x:v>1537</x:v>
      </x:c>
      <x:c r="AK401" s="0" t="s">
        <x:v>1538</x:v>
      </x:c>
      <x:c r="AL401" s="0" t="s">
        <x:v>89</x:v>
      </x:c>
      <x:c r="AT401" s="0" t="s">
        <x:v>154</x:v>
      </x:c>
      <x:c r="BE401" s="0" t="s">
        <x:v>91</x:v>
      </x:c>
      <x:c r="BF401" s="0" t="s">
        <x:v>92</x:v>
      </x:c>
    </x:row>
    <x:row r="402" spans="1:62" x14ac:dyDescent="0.6">
      <x:c r="A402" s="0" t="s">
        <x:v>1539</x:v>
      </x:c>
      <x:c r="B402" s="0" t="n">
        <x:v>53471</x:v>
      </x:c>
      <x:c r="C402" s="0" t="s">
        <x:v>1425</x:v>
      </x:c>
      <x:c r="D402" s="0" t="s">
        <x:v>80</x:v>
      </x:c>
      <x:c r="E402" s="0" t="s">
        <x:v>1350</x:v>
      </x:c>
      <x:c r="F402" s="0" t="n">
        <x:v>1700</x:v>
      </x:c>
      <x:c r="G402" s="0" t="s">
        <x:v>82</x:v>
      </x:c>
      <x:c r="T402" s="0" t="s">
        <x:v>86</x:v>
      </x:c>
      <x:c r="V402" s="0" t="n">
        <x:v>7</x:v>
      </x:c>
      <x:c r="W402" s="0" t="s">
        <x:v>102</x:v>
      </x:c>
      <x:c r="AB402" s="0" t="s">
        <x:v>1139</x:v>
      </x:c>
      <x:c r="AC402" s="0" t="s">
        <x:v>85</x:v>
      </x:c>
      <x:c r="AH402" s="0" t="s">
        <x:v>86</x:v>
      </x:c>
      <x:c r="AI402" s="0" t="s">
        <x:v>1540</x:v>
      </x:c>
      <x:c r="AK402" s="0" t="s">
        <x:v>1541</x:v>
      </x:c>
      <x:c r="AL402" s="0" t="s">
        <x:v>89</x:v>
      </x:c>
      <x:c r="AT402" s="0" t="s">
        <x:v>230</x:v>
      </x:c>
      <x:c r="BE402" s="0" t="s">
        <x:v>91</x:v>
      </x:c>
      <x:c r="BF402" s="0" t="s">
        <x:v>92</x:v>
      </x:c>
    </x:row>
    <x:row r="403" spans="1:62" x14ac:dyDescent="0.6">
      <x:c r="A403" s="0" t="s">
        <x:v>1542</x:v>
      </x:c>
      <x:c r="B403" s="0" t="n">
        <x:v>53473</x:v>
      </x:c>
      <x:c r="C403" s="0" t="s">
        <x:v>1425</x:v>
      </x:c>
      <x:c r="D403" s="0" t="s">
        <x:v>80</x:v>
      </x:c>
      <x:c r="E403" s="0" t="s">
        <x:v>1354</x:v>
      </x:c>
      <x:c r="F403" s="0" t="n">
        <x:v>2500</x:v>
      </x:c>
      <x:c r="G403" s="0" t="s">
        <x:v>82</x:v>
      </x:c>
      <x:c r="T403" s="0" t="s">
        <x:v>86</x:v>
      </x:c>
      <x:c r="V403" s="0" t="n">
        <x:v>7</x:v>
      </x:c>
      <x:c r="W403" s="0" t="s">
        <x:v>102</x:v>
      </x:c>
      <x:c r="AB403" s="0" t="s">
        <x:v>394</x:v>
      </x:c>
      <x:c r="AC403" s="0" t="s">
        <x:v>85</x:v>
      </x:c>
      <x:c r="AH403" s="0" t="s">
        <x:v>86</x:v>
      </x:c>
      <x:c r="AI403" s="0" t="s">
        <x:v>1543</x:v>
      </x:c>
      <x:c r="AK403" s="0" t="s">
        <x:v>1544</x:v>
      </x:c>
      <x:c r="AL403" s="0" t="s">
        <x:v>89</x:v>
      </x:c>
      <x:c r="AT403" s="0" t="s">
        <x:v>106</x:v>
      </x:c>
      <x:c r="BE403" s="0" t="s">
        <x:v>91</x:v>
      </x:c>
      <x:c r="BF403" s="0" t="s">
        <x:v>92</x:v>
      </x:c>
    </x:row>
    <x:row r="404" spans="1:62" x14ac:dyDescent="0.6">
      <x:c r="A404" s="0" t="s">
        <x:v>1545</x:v>
      </x:c>
      <x:c r="B404" s="0" t="n">
        <x:v>53475</x:v>
      </x:c>
      <x:c r="C404" s="0" t="s">
        <x:v>1425</x:v>
      </x:c>
      <x:c r="D404" s="0" t="s">
        <x:v>80</x:v>
      </x:c>
      <x:c r="E404" s="0" t="s">
        <x:v>1323</x:v>
      </x:c>
      <x:c r="F404" s="0" t="n">
        <x:v>1800</x:v>
      </x:c>
      <x:c r="G404" s="0" t="s">
        <x:v>82</x:v>
      </x:c>
      <x:c r="T404" s="0" t="s">
        <x:v>86</x:v>
      </x:c>
      <x:c r="V404" s="0" t="n">
        <x:v>7</x:v>
      </x:c>
      <x:c r="W404" s="0" t="s">
        <x:v>102</x:v>
      </x:c>
      <x:c r="AB404" s="0" t="s">
        <x:v>888</x:v>
      </x:c>
      <x:c r="AC404" s="0" t="s">
        <x:v>85</x:v>
      </x:c>
      <x:c r="AH404" s="0" t="s">
        <x:v>86</x:v>
      </x:c>
      <x:c r="AI404" s="0" t="s">
        <x:v>1546</x:v>
      </x:c>
      <x:c r="AK404" s="0" t="s">
        <x:v>1547</x:v>
      </x:c>
      <x:c r="AL404" s="0" t="s">
        <x:v>89</x:v>
      </x:c>
      <x:c r="AT404" s="0" t="s">
        <x:v>99</x:v>
      </x:c>
      <x:c r="BE404" s="0" t="s">
        <x:v>91</x:v>
      </x:c>
      <x:c r="BF404" s="0" t="s">
        <x:v>92</x:v>
      </x:c>
    </x:row>
    <x:row r="405" spans="1:62" x14ac:dyDescent="0.6">
      <x:c r="A405" s="0" t="s">
        <x:v>1548</x:v>
      </x:c>
      <x:c r="B405" s="0" t="n">
        <x:v>53477</x:v>
      </x:c>
      <x:c r="C405" s="0" t="s">
        <x:v>1425</x:v>
      </x:c>
      <x:c r="D405" s="0" t="s">
        <x:v>80</x:v>
      </x:c>
      <x:c r="E405" s="0" t="s">
        <x:v>965</x:v>
      </x:c>
      <x:c r="F405" s="0" t="n">
        <x:v>300</x:v>
      </x:c>
      <x:c r="G405" s="0" t="s">
        <x:v>82</x:v>
      </x:c>
      <x:c r="T405" s="0" t="s">
        <x:v>86</x:v>
      </x:c>
      <x:c r="V405" s="0" t="n">
        <x:v>7</x:v>
      </x:c>
      <x:c r="W405" s="0" t="s">
        <x:v>102</x:v>
      </x:c>
      <x:c r="AB405" s="0" t="s">
        <x:v>146</x:v>
      </x:c>
      <x:c r="AC405" s="0" t="s">
        <x:v>85</x:v>
      </x:c>
      <x:c r="AH405" s="0" t="s">
        <x:v>86</x:v>
      </x:c>
      <x:c r="AI405" s="0" t="s">
        <x:v>1549</x:v>
      </x:c>
      <x:c r="AK405" s="0" t="s">
        <x:v>1550</x:v>
      </x:c>
      <x:c r="AL405" s="0" t="s">
        <x:v>89</x:v>
      </x:c>
      <x:c r="AT405" s="0" t="s">
        <x:v>185</x:v>
      </x:c>
      <x:c r="BE405" s="0" t="s">
        <x:v>91</x:v>
      </x:c>
      <x:c r="BF405" s="0" t="s">
        <x:v>92</x:v>
      </x:c>
    </x:row>
    <x:row r="406" spans="1:62" x14ac:dyDescent="0.6">
      <x:c r="A406" s="0" t="s">
        <x:v>1551</x:v>
      </x:c>
      <x:c r="B406" s="0" t="n">
        <x:v>53479</x:v>
      </x:c>
      <x:c r="C406" s="0" t="s">
        <x:v>1425</x:v>
      </x:c>
      <x:c r="D406" s="0" t="s">
        <x:v>80</x:v>
      </x:c>
      <x:c r="E406" s="0" t="s">
        <x:v>965</x:v>
      </x:c>
      <x:c r="F406" s="0" t="n">
        <x:v>50</x:v>
      </x:c>
      <x:c r="G406" s="0" t="s">
        <x:v>82</x:v>
      </x:c>
      <x:c r="T406" s="0" t="s">
        <x:v>86</x:v>
      </x:c>
      <x:c r="V406" s="0" t="n">
        <x:v>7</x:v>
      </x:c>
      <x:c r="W406" s="0" t="s">
        <x:v>102</x:v>
      </x:c>
      <x:c r="AB406" s="0" t="s">
        <x:v>297</x:v>
      </x:c>
      <x:c r="AC406" s="0" t="s">
        <x:v>85</x:v>
      </x:c>
      <x:c r="AH406" s="0" t="s">
        <x:v>86</x:v>
      </x:c>
      <x:c r="AI406" s="0" t="s">
        <x:v>1549</x:v>
      </x:c>
      <x:c r="AK406" s="0" t="s">
        <x:v>1552</x:v>
      </x:c>
      <x:c r="AL406" s="0" t="s">
        <x:v>89</x:v>
      </x:c>
      <x:c r="AT406" s="0" t="s">
        <x:v>387</x:v>
      </x:c>
      <x:c r="BE406" s="0" t="s">
        <x:v>91</x:v>
      </x:c>
      <x:c r="BF406" s="0" t="s">
        <x:v>92</x:v>
      </x:c>
    </x:row>
    <x:row r="407" spans="1:62" x14ac:dyDescent="0.6">
      <x:c r="A407" s="0" t="s">
        <x:v>1553</x:v>
      </x:c>
      <x:c r="B407" s="0" t="n">
        <x:v>53481</x:v>
      </x:c>
      <x:c r="C407" s="0" t="s">
        <x:v>1425</x:v>
      </x:c>
      <x:c r="D407" s="0" t="s">
        <x:v>80</x:v>
      </x:c>
      <x:c r="E407" s="0" t="s">
        <x:v>1030</x:v>
      </x:c>
      <x:c r="F407" s="0" t="n">
        <x:v>2300</x:v>
      </x:c>
      <x:c r="G407" s="0" t="s">
        <x:v>82</x:v>
      </x:c>
      <x:c r="T407" s="0" t="s">
        <x:v>86</x:v>
      </x:c>
      <x:c r="V407" s="0" t="n">
        <x:v>7</x:v>
      </x:c>
      <x:c r="W407" s="0" t="s">
        <x:v>102</x:v>
      </x:c>
      <x:c r="AB407" s="0" t="s">
        <x:v>1151</x:v>
      </x:c>
      <x:c r="AC407" s="0" t="s">
        <x:v>85</x:v>
      </x:c>
      <x:c r="AH407" s="0" t="s">
        <x:v>86</x:v>
      </x:c>
      <x:c r="AI407" s="0" t="s">
        <x:v>1554</x:v>
      </x:c>
      <x:c r="AK407" s="0" t="s">
        <x:v>1555</x:v>
      </x:c>
      <x:c r="AL407" s="0" t="s">
        <x:v>89</x:v>
      </x:c>
      <x:c r="AT407" s="0" t="s">
        <x:v>106</x:v>
      </x:c>
      <x:c r="BE407" s="0" t="s">
        <x:v>91</x:v>
      </x:c>
      <x:c r="BF407" s="0" t="s">
        <x:v>92</x:v>
      </x:c>
    </x:row>
    <x:row r="408" spans="1:62" x14ac:dyDescent="0.6">
      <x:c r="A408" s="0" t="s">
        <x:v>1556</x:v>
      </x:c>
      <x:c r="B408" s="0" t="n">
        <x:v>53483</x:v>
      </x:c>
      <x:c r="C408" s="0" t="s">
        <x:v>1425</x:v>
      </x:c>
      <x:c r="D408" s="0" t="s">
        <x:v>80</x:v>
      </x:c>
      <x:c r="E408" s="0" t="s">
        <x:v>1557</x:v>
      </x:c>
      <x:c r="F408" s="0" t="n">
        <x:v>1700</x:v>
      </x:c>
      <x:c r="G408" s="0" t="s">
        <x:v>82</x:v>
      </x:c>
      <x:c r="T408" s="0" t="s">
        <x:v>86</x:v>
      </x:c>
      <x:c r="V408" s="0" t="n">
        <x:v>7</x:v>
      </x:c>
      <x:c r="W408" s="0" t="s">
        <x:v>102</x:v>
      </x:c>
      <x:c r="AB408" s="0" t="s">
        <x:v>1139</x:v>
      </x:c>
      <x:c r="AC408" s="0" t="s">
        <x:v>373</x:v>
      </x:c>
      <x:c r="AH408" s="0" t="s">
        <x:v>86</x:v>
      </x:c>
      <x:c r="AI408" s="0" t="s">
        <x:v>1558</x:v>
      </x:c>
      <x:c r="AK408" s="0" t="s">
        <x:v>1559</x:v>
      </x:c>
      <x:c r="AL408" s="0" t="s">
        <x:v>89</x:v>
      </x:c>
      <x:c r="AT408" s="0" t="s">
        <x:v>154</x:v>
      </x:c>
      <x:c r="BE408" s="0" t="s">
        <x:v>91</x:v>
      </x:c>
      <x:c r="BF408" s="0" t="s">
        <x:v>92</x:v>
      </x:c>
    </x:row>
    <x:row r="409" spans="1:62" x14ac:dyDescent="0.6">
      <x:c r="A409" s="0" t="s">
        <x:v>1560</x:v>
      </x:c>
      <x:c r="B409" s="0" t="n">
        <x:v>53485</x:v>
      </x:c>
      <x:c r="C409" s="0" t="s">
        <x:v>1425</x:v>
      </x:c>
      <x:c r="D409" s="0" t="s">
        <x:v>80</x:v>
      </x:c>
      <x:c r="E409" s="0" t="s">
        <x:v>1557</x:v>
      </x:c>
      <x:c r="F409" s="0" t="n">
        <x:v>62</x:v>
      </x:c>
      <x:c r="G409" s="0" t="s">
        <x:v>82</x:v>
      </x:c>
      <x:c r="T409" s="0" t="s">
        <x:v>86</x:v>
      </x:c>
      <x:c r="V409" s="0" t="n">
        <x:v>7</x:v>
      </x:c>
      <x:c r="W409" s="0" t="s">
        <x:v>102</x:v>
      </x:c>
      <x:c r="AB409" s="0" t="s">
        <x:v>1561</x:v>
      </x:c>
      <x:c r="AC409" s="0" t="s">
        <x:v>373</x:v>
      </x:c>
      <x:c r="AH409" s="0" t="s">
        <x:v>86</x:v>
      </x:c>
      <x:c r="AI409" s="0" t="s">
        <x:v>1558</x:v>
      </x:c>
      <x:c r="AK409" s="0" t="s">
        <x:v>1562</x:v>
      </x:c>
      <x:c r="AL409" s="0" t="s">
        <x:v>89</x:v>
      </x:c>
      <x:c r="AT409" s="0" t="s">
        <x:v>954</x:v>
      </x:c>
      <x:c r="BE409" s="0" t="s">
        <x:v>91</x:v>
      </x:c>
      <x:c r="BF409" s="0" t="s">
        <x:v>92</x:v>
      </x:c>
    </x:row>
    <x:row r="410" spans="1:62" x14ac:dyDescent="0.6">
      <x:c r="A410" s="0" t="s">
        <x:v>1563</x:v>
      </x:c>
      <x:c r="B410" s="0" t="n">
        <x:v>53487</x:v>
      </x:c>
      <x:c r="C410" s="0" t="s">
        <x:v>1425</x:v>
      </x:c>
      <x:c r="D410" s="0" t="s">
        <x:v>80</x:v>
      </x:c>
      <x:c r="E410" s="0" t="s">
        <x:v>1500</x:v>
      </x:c>
      <x:c r="F410" s="0" t="n">
        <x:v>5000</x:v>
      </x:c>
      <x:c r="G410" s="0" t="s">
        <x:v>82</x:v>
      </x:c>
      <x:c r="T410" s="0" t="s">
        <x:v>86</x:v>
      </x:c>
      <x:c r="V410" s="0" t="n">
        <x:v>7</x:v>
      </x:c>
      <x:c r="W410" s="0" t="s">
        <x:v>102</x:v>
      </x:c>
      <x:c r="AB410" s="0" t="s">
        <x:v>140</x:v>
      </x:c>
      <x:c r="AC410" s="0" t="s">
        <x:v>85</x:v>
      </x:c>
      <x:c r="AH410" s="0" t="s">
        <x:v>86</x:v>
      </x:c>
      <x:c r="AI410" s="0" t="s">
        <x:v>1564</x:v>
      </x:c>
      <x:c r="AK410" s="0" t="s">
        <x:v>1565</x:v>
      </x:c>
      <x:c r="AL410" s="0" t="s">
        <x:v>89</x:v>
      </x:c>
      <x:c r="AT410" s="0" t="s">
        <x:v>154</x:v>
      </x:c>
      <x:c r="BE410" s="0" t="s">
        <x:v>91</x:v>
      </x:c>
      <x:c r="BF410" s="0" t="s">
        <x:v>92</x:v>
      </x:c>
    </x:row>
    <x:row r="411" spans="1:62" x14ac:dyDescent="0.6">
      <x:c r="A411" s="0" t="s">
        <x:v>1566</x:v>
      </x:c>
      <x:c r="B411" s="0" t="n">
        <x:v>53489</x:v>
      </x:c>
      <x:c r="C411" s="0" t="s">
        <x:v>1425</x:v>
      </x:c>
      <x:c r="D411" s="0" t="s">
        <x:v>80</x:v>
      </x:c>
      <x:c r="E411" s="0" t="s">
        <x:v>1268</x:v>
      </x:c>
      <x:c r="F411" s="0" t="n">
        <x:v>1000</x:v>
      </x:c>
      <x:c r="G411" s="0" t="s">
        <x:v>82</x:v>
      </x:c>
      <x:c r="T411" s="0" t="s">
        <x:v>86</x:v>
      </x:c>
      <x:c r="V411" s="0" t="n">
        <x:v>7</x:v>
      </x:c>
      <x:c r="W411" s="0" t="s">
        <x:v>102</x:v>
      </x:c>
      <x:c r="AB411" s="0" t="s">
        <x:v>84</x:v>
      </x:c>
      <x:c r="AC411" s="0" t="s">
        <x:v>85</x:v>
      </x:c>
      <x:c r="AH411" s="0" t="s">
        <x:v>86</x:v>
      </x:c>
      <x:c r="AI411" s="0" t="s">
        <x:v>1567</x:v>
      </x:c>
      <x:c r="AK411" s="0" t="s">
        <x:v>1568</x:v>
      </x:c>
      <x:c r="AL411" s="0" t="s">
        <x:v>89</x:v>
      </x:c>
      <x:c r="AT411" s="0" t="s">
        <x:v>224</x:v>
      </x:c>
      <x:c r="BE411" s="0" t="s">
        <x:v>91</x:v>
      </x:c>
      <x:c r="BF411" s="0" t="s">
        <x:v>92</x:v>
      </x:c>
    </x:row>
    <x:row r="412" spans="1:62" x14ac:dyDescent="0.6">
      <x:c r="A412" s="0" t="s">
        <x:v>1569</x:v>
      </x:c>
      <x:c r="B412" s="0" t="n">
        <x:v>53491</x:v>
      </x:c>
      <x:c r="C412" s="0" t="s">
        <x:v>1425</x:v>
      </x:c>
      <x:c r="D412" s="0" t="s">
        <x:v>80</x:v>
      </x:c>
      <x:c r="E412" s="0" t="s">
        <x:v>1268</x:v>
      </x:c>
      <x:c r="F412" s="0" t="n">
        <x:v>90</x:v>
      </x:c>
      <x:c r="G412" s="0" t="s">
        <x:v>82</x:v>
      </x:c>
      <x:c r="T412" s="0" t="s">
        <x:v>86</x:v>
      </x:c>
      <x:c r="V412" s="0" t="n">
        <x:v>7</x:v>
      </x:c>
      <x:c r="W412" s="0" t="s">
        <x:v>102</x:v>
      </x:c>
      <x:c r="AB412" s="0" t="s">
        <x:v>1570</x:v>
      </x:c>
      <x:c r="AC412" s="0" t="s">
        <x:v>85</x:v>
      </x:c>
      <x:c r="AH412" s="0" t="s">
        <x:v>86</x:v>
      </x:c>
      <x:c r="AI412" s="0" t="s">
        <x:v>1567</x:v>
      </x:c>
      <x:c r="AK412" s="0" t="s">
        <x:v>1571</x:v>
      </x:c>
      <x:c r="AL412" s="0" t="s">
        <x:v>89</x:v>
      </x:c>
      <x:c r="AT412" s="0" t="s">
        <x:v>299</x:v>
      </x:c>
      <x:c r="BE412" s="0" t="s">
        <x:v>91</x:v>
      </x:c>
      <x:c r="BF412" s="0" t="s">
        <x:v>92</x:v>
      </x:c>
    </x:row>
    <x:row r="413" spans="1:62" x14ac:dyDescent="0.6">
      <x:c r="A413" s="0" t="s">
        <x:v>1572</x:v>
      </x:c>
      <x:c r="B413" s="0" t="n">
        <x:v>53493</x:v>
      </x:c>
      <x:c r="C413" s="0" t="s">
        <x:v>1425</x:v>
      </x:c>
      <x:c r="D413" s="0" t="s">
        <x:v>80</x:v>
      </x:c>
      <x:c r="E413" s="0" t="s">
        <x:v>931</x:v>
      </x:c>
      <x:c r="F413" s="0" t="n">
        <x:v>200</x:v>
      </x:c>
      <x:c r="G413" s="0" t="s">
        <x:v>82</x:v>
      </x:c>
      <x:c r="T413" s="0" t="s">
        <x:v>86</x:v>
      </x:c>
      <x:c r="V413" s="0" t="n">
        <x:v>7</x:v>
      </x:c>
      <x:c r="W413" s="0" t="s">
        <x:v>102</x:v>
      </x:c>
      <x:c r="AB413" s="0" t="s">
        <x:v>249</x:v>
      </x:c>
      <x:c r="AC413" s="0" t="s">
        <x:v>85</x:v>
      </x:c>
      <x:c r="AH413" s="0" t="s">
        <x:v>86</x:v>
      </x:c>
      <x:c r="AI413" s="0" t="s">
        <x:v>1573</x:v>
      </x:c>
      <x:c r="AK413" s="0" t="s">
        <x:v>1574</x:v>
      </x:c>
      <x:c r="AL413" s="0" t="s">
        <x:v>89</x:v>
      </x:c>
      <x:c r="AT413" s="0" t="s">
        <x:v>341</x:v>
      </x:c>
      <x:c r="BE413" s="0" t="s">
        <x:v>91</x:v>
      </x:c>
      <x:c r="BF413" s="0" t="s">
        <x:v>92</x:v>
      </x:c>
    </x:row>
    <x:row r="414" spans="1:62" x14ac:dyDescent="0.6">
      <x:c r="A414" s="0" t="s">
        <x:v>1575</x:v>
      </x:c>
      <x:c r="B414" s="0" t="n">
        <x:v>53495</x:v>
      </x:c>
      <x:c r="C414" s="0" t="s">
        <x:v>1425</x:v>
      </x:c>
      <x:c r="D414" s="0" t="s">
        <x:v>80</x:v>
      </x:c>
      <x:c r="E414" s="0" t="s">
        <x:v>931</x:v>
      </x:c>
      <x:c r="F414" s="0" t="n">
        <x:v>50</x:v>
      </x:c>
      <x:c r="G414" s="0" t="s">
        <x:v>82</x:v>
      </x:c>
      <x:c r="T414" s="0" t="s">
        <x:v>86</x:v>
      </x:c>
      <x:c r="V414" s="0" t="n">
        <x:v>7</x:v>
      </x:c>
      <x:c r="W414" s="0" t="s">
        <x:v>102</x:v>
      </x:c>
      <x:c r="AB414" s="0" t="s">
        <x:v>297</x:v>
      </x:c>
      <x:c r="AC414" s="0" t="s">
        <x:v>85</x:v>
      </x:c>
      <x:c r="AH414" s="0" t="s">
        <x:v>86</x:v>
      </x:c>
      <x:c r="AI414" s="0" t="s">
        <x:v>1573</x:v>
      </x:c>
      <x:c r="AK414" s="0" t="s">
        <x:v>1576</x:v>
      </x:c>
      <x:c r="AL414" s="0" t="s">
        <x:v>89</x:v>
      </x:c>
      <x:c r="AT414" s="0" t="s">
        <x:v>1577</x:v>
      </x:c>
      <x:c r="BE414" s="0" t="s">
        <x:v>91</x:v>
      </x:c>
      <x:c r="BF414" s="0" t="s">
        <x:v>92</x:v>
      </x:c>
    </x:row>
    <x:row r="415" spans="1:62" x14ac:dyDescent="0.6">
      <x:c r="A415" s="0" t="s">
        <x:v>1578</x:v>
      </x:c>
      <x:c r="B415" s="0" t="n">
        <x:v>53497</x:v>
      </x:c>
      <x:c r="C415" s="0" t="s">
        <x:v>1425</x:v>
      </x:c>
      <x:c r="D415" s="0" t="s">
        <x:v>80</x:v>
      </x:c>
      <x:c r="E415" s="0" t="s">
        <x:v>1579</x:v>
      </x:c>
      <x:c r="F415" s="0" t="n">
        <x:v>2500</x:v>
      </x:c>
      <x:c r="G415" s="0" t="s">
        <x:v>82</x:v>
      </x:c>
      <x:c r="T415" s="0" t="s">
        <x:v>86</x:v>
      </x:c>
      <x:c r="V415" s="0" t="n">
        <x:v>7</x:v>
      </x:c>
      <x:c r="W415" s="0" t="s">
        <x:v>102</x:v>
      </x:c>
      <x:c r="AB415" s="0" t="s">
        <x:v>394</x:v>
      </x:c>
      <x:c r="AC415" s="0" t="s">
        <x:v>85</x:v>
      </x:c>
      <x:c r="AH415" s="0" t="s">
        <x:v>86</x:v>
      </x:c>
      <x:c r="AI415" s="0" t="s">
        <x:v>1580</x:v>
      </x:c>
      <x:c r="AK415" s="0" t="s">
        <x:v>1581</x:v>
      </x:c>
      <x:c r="AL415" s="0" t="s">
        <x:v>89</x:v>
      </x:c>
      <x:c r="AT415" s="0" t="s">
        <x:v>174</x:v>
      </x:c>
      <x:c r="BE415" s="0" t="s">
        <x:v>91</x:v>
      </x:c>
      <x:c r="BF415" s="0" t="s">
        <x:v>92</x:v>
      </x:c>
    </x:row>
    <x:row r="416" spans="1:62" x14ac:dyDescent="0.6">
      <x:c r="A416" s="0" t="s">
        <x:v>1582</x:v>
      </x:c>
      <x:c r="B416" s="0" t="n">
        <x:v>53499</x:v>
      </x:c>
      <x:c r="C416" s="0" t="s">
        <x:v>1425</x:v>
      </x:c>
      <x:c r="D416" s="0" t="s">
        <x:v>80</x:v>
      </x:c>
      <x:c r="E416" s="0" t="s">
        <x:v>1150</x:v>
      </x:c>
      <x:c r="F416" s="0" t="n">
        <x:v>2200</x:v>
      </x:c>
      <x:c r="G416" s="0" t="s">
        <x:v>82</x:v>
      </x:c>
      <x:c r="T416" s="0" t="s">
        <x:v>86</x:v>
      </x:c>
      <x:c r="V416" s="0" t="n">
        <x:v>7</x:v>
      </x:c>
      <x:c r="W416" s="0" t="s">
        <x:v>102</x:v>
      </x:c>
      <x:c r="AB416" s="0" t="s">
        <x:v>1583</x:v>
      </x:c>
      <x:c r="AC416" s="0" t="s">
        <x:v>85</x:v>
      </x:c>
      <x:c r="AH416" s="0" t="s">
        <x:v>86</x:v>
      </x:c>
      <x:c r="AI416" s="0" t="s">
        <x:v>1584</x:v>
      </x:c>
      <x:c r="AK416" s="0" t="s">
        <x:v>1585</x:v>
      </x:c>
      <x:c r="AL416" s="0" t="s">
        <x:v>89</x:v>
      </x:c>
      <x:c r="AT416" s="0" t="s">
        <x:v>99</x:v>
      </x:c>
      <x:c r="BE416" s="0" t="s">
        <x:v>91</x:v>
      </x:c>
      <x:c r="BF416" s="0" t="s">
        <x:v>92</x:v>
      </x:c>
    </x:row>
    <x:row r="417" spans="1:62" x14ac:dyDescent="0.6">
      <x:c r="A417" s="0" t="s">
        <x:v>1586</x:v>
      </x:c>
      <x:c r="B417" s="0" t="n">
        <x:v>53501</x:v>
      </x:c>
      <x:c r="C417" s="0" t="s">
        <x:v>1425</x:v>
      </x:c>
      <x:c r="D417" s="0" t="s">
        <x:v>80</x:v>
      </x:c>
      <x:c r="E417" s="0" t="s">
        <x:v>1587</x:v>
      </x:c>
      <x:c r="F417" s="0" t="n">
        <x:v>2000</x:v>
      </x:c>
      <x:c r="G417" s="0" t="s">
        <x:v>82</x:v>
      </x:c>
      <x:c r="T417" s="0" t="s">
        <x:v>86</x:v>
      </x:c>
      <x:c r="V417" s="0" t="n">
        <x:v>7</x:v>
      </x:c>
      <x:c r="W417" s="0" t="s">
        <x:v>102</x:v>
      </x:c>
      <x:c r="AB417" s="0" t="s">
        <x:v>134</x:v>
      </x:c>
      <x:c r="AC417" s="0" t="s">
        <x:v>85</x:v>
      </x:c>
      <x:c r="AH417" s="0" t="s">
        <x:v>86</x:v>
      </x:c>
      <x:c r="AI417" s="0" t="s">
        <x:v>1588</x:v>
      </x:c>
      <x:c r="AK417" s="0" t="s">
        <x:v>1589</x:v>
      </x:c>
      <x:c r="AL417" s="0" t="s">
        <x:v>89</x:v>
      </x:c>
      <x:c r="AT417" s="0" t="s">
        <x:v>316</x:v>
      </x:c>
      <x:c r="BE417" s="0" t="s">
        <x:v>91</x:v>
      </x:c>
      <x:c r="BF417" s="0" t="s">
        <x:v>92</x:v>
      </x:c>
    </x:row>
    <x:row r="418" spans="1:62" x14ac:dyDescent="0.6">
      <x:c r="A418" s="0" t="s">
        <x:v>1590</x:v>
      </x:c>
      <x:c r="B418" s="0" t="n">
        <x:v>53503</x:v>
      </x:c>
      <x:c r="C418" s="0" t="s">
        <x:v>1425</x:v>
      </x:c>
      <x:c r="D418" s="0" t="s">
        <x:v>80</x:v>
      </x:c>
      <x:c r="E418" s="0" t="s">
        <x:v>1443</x:v>
      </x:c>
      <x:c r="F418" s="0" t="n">
        <x:v>1000</x:v>
      </x:c>
      <x:c r="G418" s="0" t="s">
        <x:v>82</x:v>
      </x:c>
      <x:c r="T418" s="0" t="s">
        <x:v>86</x:v>
      </x:c>
      <x:c r="V418" s="0" t="n">
        <x:v>7</x:v>
      </x:c>
      <x:c r="W418" s="0" t="s">
        <x:v>102</x:v>
      </x:c>
      <x:c r="AB418" s="0" t="s">
        <x:v>84</x:v>
      </x:c>
      <x:c r="AC418" s="0" t="s">
        <x:v>85</x:v>
      </x:c>
      <x:c r="AH418" s="0" t="s">
        <x:v>86</x:v>
      </x:c>
      <x:c r="AI418" s="0" t="s">
        <x:v>1591</x:v>
      </x:c>
      <x:c r="AK418" s="0" t="s">
        <x:v>1592</x:v>
      </x:c>
      <x:c r="AL418" s="0" t="s">
        <x:v>89</x:v>
      </x:c>
      <x:c r="AT418" s="0" t="s">
        <x:v>224</x:v>
      </x:c>
      <x:c r="BE418" s="0" t="s">
        <x:v>91</x:v>
      </x:c>
      <x:c r="BF418" s="0" t="s">
        <x:v>92</x:v>
      </x:c>
    </x:row>
    <x:row r="419" spans="1:62" x14ac:dyDescent="0.6">
      <x:c r="A419" s="0" t="s">
        <x:v>1593</x:v>
      </x:c>
      <x:c r="B419" s="0" t="n">
        <x:v>53505</x:v>
      </x:c>
      <x:c r="C419" s="0" t="s">
        <x:v>1425</x:v>
      </x:c>
      <x:c r="D419" s="0" t="s">
        <x:v>80</x:v>
      </x:c>
      <x:c r="E419" s="0" t="s">
        <x:v>1243</x:v>
      </x:c>
      <x:c r="F419" s="0" t="n">
        <x:v>14000</x:v>
      </x:c>
      <x:c r="G419" s="0" t="s">
        <x:v>82</x:v>
      </x:c>
      <x:c r="T419" s="0" t="s">
        <x:v>86</x:v>
      </x:c>
      <x:c r="V419" s="0" t="n">
        <x:v>7</x:v>
      </x:c>
      <x:c r="W419" s="0" t="s">
        <x:v>102</x:v>
      </x:c>
      <x:c r="AB419" s="0" t="s">
        <x:v>1594</x:v>
      </x:c>
      <x:c r="AC419" s="0" t="s">
        <x:v>85</x:v>
      </x:c>
      <x:c r="AH419" s="0" t="s">
        <x:v>86</x:v>
      </x:c>
      <x:c r="AI419" s="0" t="s">
        <x:v>1595</x:v>
      </x:c>
      <x:c r="AK419" s="0" t="s">
        <x:v>1596</x:v>
      </x:c>
      <x:c r="AL419" s="0" t="s">
        <x:v>89</x:v>
      </x:c>
      <x:c r="AT419" s="0" t="s">
        <x:v>1597</x:v>
      </x:c>
      <x:c r="BE419" s="0" t="s">
        <x:v>91</x:v>
      </x:c>
      <x:c r="BF419" s="0" t="s">
        <x:v>92</x:v>
      </x:c>
    </x:row>
    <x:row r="420" spans="1:62" x14ac:dyDescent="0.6">
      <x:c r="A420" s="0" t="s">
        <x:v>1598</x:v>
      </x:c>
      <x:c r="B420" s="0" t="n">
        <x:v>53507</x:v>
      </x:c>
      <x:c r="C420" s="0" t="s">
        <x:v>1425</x:v>
      </x:c>
      <x:c r="D420" s="0" t="s">
        <x:v>80</x:v>
      </x:c>
      <x:c r="E420" s="0" t="s">
        <x:v>1397</x:v>
      </x:c>
      <x:c r="F420" s="0" t="n">
        <x:v>1000</x:v>
      </x:c>
      <x:c r="G420" s="0" t="s">
        <x:v>82</x:v>
      </x:c>
      <x:c r="T420" s="0" t="s">
        <x:v>86</x:v>
      </x:c>
      <x:c r="V420" s="0" t="n">
        <x:v>7</x:v>
      </x:c>
      <x:c r="W420" s="0" t="s">
        <x:v>102</x:v>
      </x:c>
      <x:c r="AB420" s="0" t="s">
        <x:v>84</x:v>
      </x:c>
      <x:c r="AC420" s="0" t="s">
        <x:v>85</x:v>
      </x:c>
      <x:c r="AH420" s="0" t="s">
        <x:v>86</x:v>
      </x:c>
      <x:c r="AI420" s="0" t="s">
        <x:v>1599</x:v>
      </x:c>
      <x:c r="AK420" s="0" t="s">
        <x:v>1600</x:v>
      </x:c>
      <x:c r="AL420" s="0" t="s">
        <x:v>89</x:v>
      </x:c>
      <x:c r="AT420" s="0" t="s">
        <x:v>746</x:v>
      </x:c>
      <x:c r="BE420" s="0" t="s">
        <x:v>91</x:v>
      </x:c>
      <x:c r="BF420" s="0" t="s">
        <x:v>92</x:v>
      </x:c>
    </x:row>
    <x:row r="421" spans="1:62" x14ac:dyDescent="0.6">
      <x:c r="A421" s="0" t="s">
        <x:v>1601</x:v>
      </x:c>
      <x:c r="B421" s="0" t="n">
        <x:v>53509</x:v>
      </x:c>
      <x:c r="C421" s="0" t="s">
        <x:v>1425</x:v>
      </x:c>
      <x:c r="D421" s="0" t="s">
        <x:v>80</x:v>
      </x:c>
      <x:c r="E421" s="0" t="s">
        <x:v>1602</x:v>
      </x:c>
      <x:c r="F421" s="0" t="n">
        <x:v>500</x:v>
      </x:c>
      <x:c r="G421" s="0" t="s">
        <x:v>82</x:v>
      </x:c>
      <x:c r="T421" s="0" t="s">
        <x:v>86</x:v>
      </x:c>
      <x:c r="V421" s="0" t="n">
        <x:v>7</x:v>
      </x:c>
      <x:c r="W421" s="0" t="s">
        <x:v>102</x:v>
      </x:c>
      <x:c r="AB421" s="0" t="s">
        <x:v>157</x:v>
      </x:c>
      <x:c r="AC421" s="0" t="s">
        <x:v>85</x:v>
      </x:c>
      <x:c r="AH421" s="0" t="s">
        <x:v>86</x:v>
      </x:c>
      <x:c r="AI421" s="0" t="s">
        <x:v>1603</x:v>
      </x:c>
      <x:c r="AK421" s="0" t="s">
        <x:v>1604</x:v>
      </x:c>
      <x:c r="AL421" s="0" t="s">
        <x:v>89</x:v>
      </x:c>
      <x:c r="AT421" s="0" t="s">
        <x:v>1597</x:v>
      </x:c>
      <x:c r="BE421" s="0" t="s">
        <x:v>91</x:v>
      </x:c>
      <x:c r="BF421" s="0" t="s">
        <x:v>92</x:v>
      </x:c>
    </x:row>
    <x:row r="422" spans="1:62" x14ac:dyDescent="0.6">
      <x:c r="A422" s="0" t="s">
        <x:v>1605</x:v>
      </x:c>
      <x:c r="B422" s="0" t="n">
        <x:v>53511</x:v>
      </x:c>
      <x:c r="C422" s="0" t="s">
        <x:v>1425</x:v>
      </x:c>
      <x:c r="D422" s="0" t="s">
        <x:v>80</x:v>
      </x:c>
      <x:c r="E422" s="0" t="s">
        <x:v>1014</x:v>
      </x:c>
      <x:c r="F422" s="0" t="n">
        <x:v>1000</x:v>
      </x:c>
      <x:c r="G422" s="0" t="s">
        <x:v>82</x:v>
      </x:c>
      <x:c r="T422" s="0" t="s">
        <x:v>86</x:v>
      </x:c>
      <x:c r="V422" s="0" t="n">
        <x:v>7</x:v>
      </x:c>
      <x:c r="W422" s="0" t="s">
        <x:v>102</x:v>
      </x:c>
      <x:c r="AB422" s="0" t="s">
        <x:v>84</x:v>
      </x:c>
      <x:c r="AC422" s="0" t="s">
        <x:v>85</x:v>
      </x:c>
      <x:c r="AH422" s="0" t="s">
        <x:v>86</x:v>
      </x:c>
      <x:c r="AI422" s="0" t="s">
        <x:v>1606</x:v>
      </x:c>
      <x:c r="AK422" s="0" t="s">
        <x:v>1607</x:v>
      </x:c>
      <x:c r="AL422" s="0" t="s">
        <x:v>89</x:v>
      </x:c>
      <x:c r="AT422" s="0" t="s">
        <x:v>154</x:v>
      </x:c>
      <x:c r="BE422" s="0" t="s">
        <x:v>91</x:v>
      </x:c>
      <x:c r="BF422" s="0" t="s">
        <x:v>92</x:v>
      </x:c>
    </x:row>
    <x:row r="423" spans="1:62" x14ac:dyDescent="0.6">
      <x:c r="A423" s="0" t="s">
        <x:v>1608</x:v>
      </x:c>
      <x:c r="B423" s="0" t="n">
        <x:v>53513</x:v>
      </x:c>
      <x:c r="C423" s="0" t="s">
        <x:v>1425</x:v>
      </x:c>
      <x:c r="D423" s="0" t="s">
        <x:v>80</x:v>
      </x:c>
      <x:c r="E423" s="0" t="s">
        <x:v>1275</x:v>
      </x:c>
      <x:c r="F423" s="0" t="n">
        <x:v>2200</x:v>
      </x:c>
      <x:c r="G423" s="0" t="s">
        <x:v>82</x:v>
      </x:c>
      <x:c r="T423" s="0" t="s">
        <x:v>86</x:v>
      </x:c>
      <x:c r="V423" s="0" t="n">
        <x:v>7</x:v>
      </x:c>
      <x:c r="W423" s="0" t="s">
        <x:v>102</x:v>
      </x:c>
      <x:c r="AB423" s="0" t="s">
        <x:v>1583</x:v>
      </x:c>
      <x:c r="AC423" s="0" t="s">
        <x:v>85</x:v>
      </x:c>
      <x:c r="AH423" s="0" t="s">
        <x:v>86</x:v>
      </x:c>
      <x:c r="AI423" s="0" t="s">
        <x:v>1609</x:v>
      </x:c>
      <x:c r="AK423" s="0" t="s">
        <x:v>1610</x:v>
      </x:c>
      <x:c r="AL423" s="0" t="s">
        <x:v>89</x:v>
      </x:c>
      <x:c r="AT423" s="0" t="s">
        <x:v>154</x:v>
      </x:c>
      <x:c r="BE423" s="0" t="s">
        <x:v>91</x:v>
      </x:c>
      <x:c r="BF423" s="0" t="s">
        <x:v>92</x:v>
      </x:c>
    </x:row>
    <x:row r="424" spans="1:62" x14ac:dyDescent="0.6">
      <x:c r="A424" s="0" t="s">
        <x:v>1611</x:v>
      </x:c>
      <x:c r="B424" s="0" t="n">
        <x:v>53515</x:v>
      </x:c>
      <x:c r="C424" s="0" t="s">
        <x:v>1425</x:v>
      </x:c>
      <x:c r="D424" s="0" t="s">
        <x:v>80</x:v>
      </x:c>
      <x:c r="E424" s="0" t="s">
        <x:v>1275</x:v>
      </x:c>
      <x:c r="F424" s="0" t="n">
        <x:v>88</x:v>
      </x:c>
      <x:c r="G424" s="0" t="s">
        <x:v>82</x:v>
      </x:c>
      <x:c r="T424" s="0" t="s">
        <x:v>86</x:v>
      </x:c>
      <x:c r="V424" s="0" t="n">
        <x:v>7</x:v>
      </x:c>
      <x:c r="W424" s="0" t="s">
        <x:v>102</x:v>
      </x:c>
      <x:c r="AB424" s="0" t="s">
        <x:v>1471</x:v>
      </x:c>
      <x:c r="AC424" s="0" t="s">
        <x:v>85</x:v>
      </x:c>
      <x:c r="AH424" s="0" t="s">
        <x:v>86</x:v>
      </x:c>
      <x:c r="AI424" s="0" t="s">
        <x:v>1609</x:v>
      </x:c>
      <x:c r="AK424" s="0" t="s">
        <x:v>1612</x:v>
      </x:c>
      <x:c r="AL424" s="0" t="s">
        <x:v>89</x:v>
      </x:c>
      <x:c r="AT424" s="0" t="s">
        <x:v>954</x:v>
      </x:c>
      <x:c r="BE424" s="0" t="s">
        <x:v>91</x:v>
      </x:c>
      <x:c r="BF424" s="0" t="s">
        <x:v>92</x:v>
      </x:c>
    </x:row>
    <x:row r="425" spans="1:62" x14ac:dyDescent="0.6">
      <x:c r="A425" s="0" t="s">
        <x:v>1613</x:v>
      </x:c>
      <x:c r="B425" s="0" t="n">
        <x:v>53517</x:v>
      </x:c>
      <x:c r="C425" s="0" t="s">
        <x:v>1425</x:v>
      </x:c>
      <x:c r="D425" s="0" t="s">
        <x:v>80</x:v>
      </x:c>
      <x:c r="E425" s="0" t="s">
        <x:v>1614</x:v>
      </x:c>
      <x:c r="F425" s="0" t="n">
        <x:v>1000</x:v>
      </x:c>
      <x:c r="G425" s="0" t="s">
        <x:v>82</x:v>
      </x:c>
      <x:c r="T425" s="0" t="s">
        <x:v>86</x:v>
      </x:c>
      <x:c r="V425" s="0" t="n">
        <x:v>7</x:v>
      </x:c>
      <x:c r="W425" s="0" t="s">
        <x:v>102</x:v>
      </x:c>
      <x:c r="AB425" s="0" t="s">
        <x:v>84</x:v>
      </x:c>
      <x:c r="AC425" s="0" t="s">
        <x:v>85</x:v>
      </x:c>
      <x:c r="AH425" s="0" t="s">
        <x:v>86</x:v>
      </x:c>
      <x:c r="AI425" s="0" t="s">
        <x:v>1615</x:v>
      </x:c>
      <x:c r="AK425" s="0" t="s">
        <x:v>1616</x:v>
      </x:c>
      <x:c r="AL425" s="0" t="s">
        <x:v>89</x:v>
      </x:c>
      <x:c r="AT425" s="0" t="s">
        <x:v>1597</x:v>
      </x:c>
      <x:c r="BE425" s="0" t="s">
        <x:v>91</x:v>
      </x:c>
      <x:c r="BF425" s="0" t="s">
        <x:v>92</x:v>
      </x:c>
    </x:row>
    <x:row r="426" spans="1:62" x14ac:dyDescent="0.6">
      <x:c r="A426" s="0" t="s">
        <x:v>1617</x:v>
      </x:c>
      <x:c r="B426" s="0" t="n">
        <x:v>53519</x:v>
      </x:c>
      <x:c r="C426" s="0" t="s">
        <x:v>1425</x:v>
      </x:c>
      <x:c r="D426" s="0" t="s">
        <x:v>80</x:v>
      </x:c>
      <x:c r="E426" s="0" t="s">
        <x:v>1614</x:v>
      </x:c>
      <x:c r="F426" s="0" t="n">
        <x:v>1000</x:v>
      </x:c>
      <x:c r="G426" s="0" t="s">
        <x:v>82</x:v>
      </x:c>
      <x:c r="T426" s="0" t="s">
        <x:v>86</x:v>
      </x:c>
      <x:c r="V426" s="0" t="n">
        <x:v>7</x:v>
      </x:c>
      <x:c r="W426" s="0" t="s">
        <x:v>102</x:v>
      </x:c>
      <x:c r="AB426" s="0" t="s">
        <x:v>84</x:v>
      </x:c>
      <x:c r="AC426" s="0" t="s">
        <x:v>85</x:v>
      </x:c>
      <x:c r="AH426" s="0" t="s">
        <x:v>86</x:v>
      </x:c>
      <x:c r="AI426" s="0" t="s">
        <x:v>1618</x:v>
      </x:c>
      <x:c r="AK426" s="0" t="s">
        <x:v>1619</x:v>
      </x:c>
      <x:c r="AL426" s="0" t="s">
        <x:v>89</x:v>
      </x:c>
      <x:c r="AT426" s="0" t="s">
        <x:v>1597</x:v>
      </x:c>
      <x:c r="BE426" s="0" t="s">
        <x:v>91</x:v>
      </x:c>
      <x:c r="BF426" s="0" t="s">
        <x:v>92</x:v>
      </x:c>
    </x:row>
    <x:row r="427" spans="1:62" x14ac:dyDescent="0.6">
      <x:c r="A427" s="0" t="s">
        <x:v>1620</x:v>
      </x:c>
      <x:c r="B427" s="0" t="n">
        <x:v>53521</x:v>
      </x:c>
      <x:c r="C427" s="0" t="s">
        <x:v>1425</x:v>
      </x:c>
      <x:c r="D427" s="0" t="s">
        <x:v>80</x:v>
      </x:c>
      <x:c r="E427" s="0" t="s">
        <x:v>1614</x:v>
      </x:c>
      <x:c r="F427" s="0" t="n">
        <x:v>600</x:v>
      </x:c>
      <x:c r="G427" s="0" t="s">
        <x:v>82</x:v>
      </x:c>
      <x:c r="T427" s="0" t="s">
        <x:v>86</x:v>
      </x:c>
      <x:c r="V427" s="0" t="n">
        <x:v>7</x:v>
      </x:c>
      <x:c r="W427" s="0" t="s">
        <x:v>102</x:v>
      </x:c>
      <x:c r="AB427" s="0" t="s">
        <x:v>328</x:v>
      </x:c>
      <x:c r="AC427" s="0" t="s">
        <x:v>85</x:v>
      </x:c>
      <x:c r="AH427" s="0" t="s">
        <x:v>86</x:v>
      </x:c>
      <x:c r="AI427" s="0" t="s">
        <x:v>1621</x:v>
      </x:c>
      <x:c r="AK427" s="0" t="s">
        <x:v>1622</x:v>
      </x:c>
      <x:c r="AL427" s="0" t="s">
        <x:v>89</x:v>
      </x:c>
      <x:c r="AT427" s="0" t="s">
        <x:v>1597</x:v>
      </x:c>
      <x:c r="BE427" s="0" t="s">
        <x:v>91</x:v>
      </x:c>
      <x:c r="BF427" s="0" t="s">
        <x:v>92</x:v>
      </x:c>
    </x:row>
    <x:row r="428" spans="1:62" x14ac:dyDescent="0.6">
      <x:c r="A428" s="0" t="s">
        <x:v>1623</x:v>
      </x:c>
      <x:c r="B428" s="0" t="n">
        <x:v>53523</x:v>
      </x:c>
      <x:c r="C428" s="0" t="s">
        <x:v>1425</x:v>
      </x:c>
      <x:c r="D428" s="0" t="s">
        <x:v>80</x:v>
      </x:c>
      <x:c r="E428" s="0" t="s">
        <x:v>1614</x:v>
      </x:c>
      <x:c r="F428" s="0" t="n">
        <x:v>1000</x:v>
      </x:c>
      <x:c r="G428" s="0" t="s">
        <x:v>82</x:v>
      </x:c>
      <x:c r="T428" s="0" t="s">
        <x:v>86</x:v>
      </x:c>
      <x:c r="V428" s="0" t="n">
        <x:v>7</x:v>
      </x:c>
      <x:c r="W428" s="0" t="s">
        <x:v>102</x:v>
      </x:c>
      <x:c r="AB428" s="0" t="s">
        <x:v>84</x:v>
      </x:c>
      <x:c r="AC428" s="0" t="s">
        <x:v>85</x:v>
      </x:c>
      <x:c r="AH428" s="0" t="s">
        <x:v>86</x:v>
      </x:c>
      <x:c r="AI428" s="0" t="s">
        <x:v>1624</x:v>
      </x:c>
      <x:c r="AK428" s="0" t="s">
        <x:v>1625</x:v>
      </x:c>
      <x:c r="AL428" s="0" t="s">
        <x:v>89</x:v>
      </x:c>
      <x:c r="AT428" s="0" t="s">
        <x:v>1597</x:v>
      </x:c>
      <x:c r="BE428" s="0" t="s">
        <x:v>91</x:v>
      </x:c>
      <x:c r="BF428" s="0" t="s">
        <x:v>92</x:v>
      </x:c>
    </x:row>
    <x:row r="429" spans="1:62" x14ac:dyDescent="0.6">
      <x:c r="A429" s="0" t="s">
        <x:v>1626</x:v>
      </x:c>
      <x:c r="B429" s="0" t="n">
        <x:v>53525</x:v>
      </x:c>
      <x:c r="C429" s="0" t="s">
        <x:v>1425</x:v>
      </x:c>
      <x:c r="D429" s="0" t="s">
        <x:v>80</x:v>
      </x:c>
      <x:c r="E429" s="0" t="s">
        <x:v>1163</x:v>
      </x:c>
      <x:c r="F429" s="0" t="n">
        <x:v>2000</x:v>
      </x:c>
      <x:c r="G429" s="0" t="s">
        <x:v>82</x:v>
      </x:c>
      <x:c r="T429" s="0" t="s">
        <x:v>86</x:v>
      </x:c>
      <x:c r="V429" s="0" t="n">
        <x:v>7</x:v>
      </x:c>
      <x:c r="W429" s="0" t="s">
        <x:v>102</x:v>
      </x:c>
      <x:c r="AB429" s="0" t="s">
        <x:v>134</x:v>
      </x:c>
      <x:c r="AC429" s="0" t="s">
        <x:v>85</x:v>
      </x:c>
      <x:c r="AH429" s="0" t="s">
        <x:v>86</x:v>
      </x:c>
      <x:c r="AI429" s="0" t="s">
        <x:v>1627</x:v>
      </x:c>
      <x:c r="AK429" s="0" t="s">
        <x:v>1628</x:v>
      </x:c>
      <x:c r="AL429" s="0" t="s">
        <x:v>89</x:v>
      </x:c>
      <x:c r="AT429" s="0" t="s">
        <x:v>746</x:v>
      </x:c>
      <x:c r="BE429" s="0" t="s">
        <x:v>91</x:v>
      </x:c>
      <x:c r="BF429" s="0" t="s">
        <x:v>92</x:v>
      </x:c>
    </x:row>
    <x:row r="430" spans="1:62" x14ac:dyDescent="0.6">
      <x:c r="A430" s="0" t="s">
        <x:v>1629</x:v>
      </x:c>
      <x:c r="B430" s="0" t="n">
        <x:v>53527</x:v>
      </x:c>
      <x:c r="C430" s="0" t="s">
        <x:v>1425</x:v>
      </x:c>
      <x:c r="D430" s="0" t="s">
        <x:v>80</x:v>
      </x:c>
      <x:c r="E430" s="0" t="s">
        <x:v>1630</x:v>
      </x:c>
      <x:c r="F430" s="0" t="n">
        <x:v>1800</x:v>
      </x:c>
      <x:c r="G430" s="0" t="s">
        <x:v>82</x:v>
      </x:c>
      <x:c r="T430" s="0" t="s">
        <x:v>86</x:v>
      </x:c>
      <x:c r="V430" s="0" t="n">
        <x:v>7</x:v>
      </x:c>
      <x:c r="W430" s="0" t="s">
        <x:v>102</x:v>
      </x:c>
      <x:c r="AB430" s="0" t="s">
        <x:v>888</x:v>
      </x:c>
      <x:c r="AC430" s="0" t="s">
        <x:v>85</x:v>
      </x:c>
      <x:c r="AH430" s="0" t="s">
        <x:v>86</x:v>
      </x:c>
      <x:c r="AI430" s="0" t="s">
        <x:v>1631</x:v>
      </x:c>
      <x:c r="AK430" s="0" t="s">
        <x:v>1632</x:v>
      </x:c>
      <x:c r="AL430" s="0" t="s">
        <x:v>89</x:v>
      </x:c>
      <x:c r="AT430" s="0" t="s">
        <x:v>1597</x:v>
      </x:c>
      <x:c r="BE430" s="0" t="s">
        <x:v>91</x:v>
      </x:c>
      <x:c r="BF430" s="0" t="s">
        <x:v>92</x:v>
      </x:c>
    </x:row>
    <x:row r="431" spans="1:62" x14ac:dyDescent="0.6">
      <x:c r="A431" s="0" t="s">
        <x:v>1633</x:v>
      </x:c>
      <x:c r="B431" s="0" t="n">
        <x:v>53529</x:v>
      </x:c>
      <x:c r="C431" s="0" t="s">
        <x:v>1425</x:v>
      </x:c>
      <x:c r="D431" s="0" t="s">
        <x:v>80</x:v>
      </x:c>
      <x:c r="E431" s="0" t="s">
        <x:v>1138</x:v>
      </x:c>
      <x:c r="F431" s="0" t="n">
        <x:v>500</x:v>
      </x:c>
      <x:c r="G431" s="0" t="s">
        <x:v>82</x:v>
      </x:c>
      <x:c r="T431" s="0" t="s">
        <x:v>86</x:v>
      </x:c>
      <x:c r="V431" s="0" t="n">
        <x:v>7</x:v>
      </x:c>
      <x:c r="W431" s="0" t="s">
        <x:v>102</x:v>
      </x:c>
      <x:c r="AB431" s="0" t="s">
        <x:v>157</x:v>
      </x:c>
      <x:c r="AC431" s="0" t="s">
        <x:v>85</x:v>
      </x:c>
      <x:c r="AH431" s="0" t="s">
        <x:v>86</x:v>
      </x:c>
      <x:c r="AI431" s="0" t="s">
        <x:v>1634</x:v>
      </x:c>
      <x:c r="AK431" s="0" t="s">
        <x:v>1635</x:v>
      </x:c>
      <x:c r="AL431" s="0" t="s">
        <x:v>89</x:v>
      </x:c>
      <x:c r="AT431" s="0" t="s">
        <x:v>316</x:v>
      </x:c>
      <x:c r="BE431" s="0" t="s">
        <x:v>91</x:v>
      </x:c>
      <x:c r="BF431" s="0" t="s">
        <x:v>92</x:v>
      </x:c>
    </x:row>
    <x:row r="432" spans="1:62" x14ac:dyDescent="0.6">
      <x:c r="A432" s="0" t="s">
        <x:v>1636</x:v>
      </x:c>
      <x:c r="B432" s="0" t="n">
        <x:v>53531</x:v>
      </x:c>
      <x:c r="C432" s="0" t="s">
        <x:v>1425</x:v>
      </x:c>
      <x:c r="D432" s="0" t="s">
        <x:v>80</x:v>
      </x:c>
      <x:c r="E432" s="0" t="s">
        <x:v>1288</x:v>
      </x:c>
      <x:c r="F432" s="0" t="n">
        <x:v>1300</x:v>
      </x:c>
      <x:c r="G432" s="0" t="s">
        <x:v>82</x:v>
      </x:c>
      <x:c r="T432" s="0" t="s">
        <x:v>86</x:v>
      </x:c>
      <x:c r="V432" s="0" t="n">
        <x:v>7</x:v>
      </x:c>
      <x:c r="W432" s="0" t="s">
        <x:v>102</x:v>
      </x:c>
      <x:c r="AB432" s="0" t="s">
        <x:v>161</x:v>
      </x:c>
      <x:c r="AC432" s="0" t="s">
        <x:v>85</x:v>
      </x:c>
      <x:c r="AH432" s="0" t="s">
        <x:v>86</x:v>
      </x:c>
      <x:c r="AI432" s="0" t="s">
        <x:v>1637</x:v>
      </x:c>
      <x:c r="AK432" s="0" t="s">
        <x:v>1638</x:v>
      </x:c>
      <x:c r="AL432" s="0" t="s">
        <x:v>89</x:v>
      </x:c>
      <x:c r="AT432" s="0" t="s">
        <x:v>143</x:v>
      </x:c>
      <x:c r="BE432" s="0" t="s">
        <x:v>91</x:v>
      </x:c>
      <x:c r="BF432" s="0" t="s">
        <x:v>92</x:v>
      </x:c>
    </x:row>
    <x:row r="433" spans="1:62" x14ac:dyDescent="0.6">
      <x:c r="A433" s="0" t="s">
        <x:v>1639</x:v>
      </x:c>
      <x:c r="B433" s="0" t="n">
        <x:v>53533</x:v>
      </x:c>
      <x:c r="C433" s="0" t="s">
        <x:v>1425</x:v>
      </x:c>
      <x:c r="D433" s="0" t="s">
        <x:v>80</x:v>
      </x:c>
      <x:c r="E433" s="0" t="s">
        <x:v>1288</x:v>
      </x:c>
      <x:c r="F433" s="0" t="n">
        <x:v>34</x:v>
      </x:c>
      <x:c r="G433" s="0" t="s">
        <x:v>82</x:v>
      </x:c>
      <x:c r="T433" s="0" t="s">
        <x:v>86</x:v>
      </x:c>
      <x:c r="V433" s="0" t="n">
        <x:v>7</x:v>
      </x:c>
      <x:c r="W433" s="0" t="s">
        <x:v>102</x:v>
      </x:c>
      <x:c r="AB433" s="0" t="s">
        <x:v>1640</x:v>
      </x:c>
      <x:c r="AC433" s="0" t="s">
        <x:v>85</x:v>
      </x:c>
      <x:c r="AH433" s="0" t="s">
        <x:v>86</x:v>
      </x:c>
      <x:c r="AI433" s="0" t="s">
        <x:v>1637</x:v>
      </x:c>
      <x:c r="AK433" s="0" t="s">
        <x:v>1641</x:v>
      </x:c>
      <x:c r="AL433" s="0" t="s">
        <x:v>89</x:v>
      </x:c>
      <x:c r="AT433" s="0" t="s">
        <x:v>1340</x:v>
      </x:c>
      <x:c r="BE433" s="0" t="s">
        <x:v>91</x:v>
      </x:c>
      <x:c r="BF433" s="0" t="s">
        <x:v>92</x:v>
      </x:c>
    </x:row>
    <x:row r="434" spans="1:62" x14ac:dyDescent="0.6">
      <x:c r="A434" s="0" t="s">
        <x:v>1642</x:v>
      </x:c>
      <x:c r="B434" s="0" t="n">
        <x:v>53535</x:v>
      </x:c>
      <x:c r="C434" s="0" t="s">
        <x:v>1425</x:v>
      </x:c>
      <x:c r="D434" s="0" t="s">
        <x:v>80</x:v>
      </x:c>
      <x:c r="E434" s="0" t="s">
        <x:v>1643</x:v>
      </x:c>
      <x:c r="F434" s="0" t="n">
        <x:v>6000</x:v>
      </x:c>
      <x:c r="G434" s="0" t="s">
        <x:v>82</x:v>
      </x:c>
      <x:c r="T434" s="0" t="s">
        <x:v>86</x:v>
      </x:c>
      <x:c r="V434" s="0" t="n">
        <x:v>7</x:v>
      </x:c>
      <x:c r="W434" s="0" t="s">
        <x:v>102</x:v>
      </x:c>
      <x:c r="AB434" s="0" t="s">
        <x:v>227</x:v>
      </x:c>
      <x:c r="AC434" s="0" t="s">
        <x:v>85</x:v>
      </x:c>
      <x:c r="AH434" s="0" t="s">
        <x:v>86</x:v>
      </x:c>
      <x:c r="AI434" s="0" t="s">
        <x:v>1644</x:v>
      </x:c>
      <x:c r="AK434" s="0" t="s">
        <x:v>1645</x:v>
      </x:c>
      <x:c r="AL434" s="0" t="s">
        <x:v>89</x:v>
      </x:c>
      <x:c r="AT434" s="0" t="s">
        <x:v>154</x:v>
      </x:c>
      <x:c r="BE434" s="0" t="s">
        <x:v>91</x:v>
      </x:c>
      <x:c r="BF434" s="0" t="s">
        <x:v>92</x:v>
      </x:c>
    </x:row>
    <x:row r="435" spans="1:62" x14ac:dyDescent="0.6">
      <x:c r="A435" s="0" t="s">
        <x:v>1646</x:v>
      </x:c>
      <x:c r="B435" s="0" t="n">
        <x:v>53537</x:v>
      </x:c>
      <x:c r="C435" s="0" t="s">
        <x:v>1425</x:v>
      </x:c>
      <x:c r="D435" s="0" t="s">
        <x:v>80</x:v>
      </x:c>
      <x:c r="E435" s="0" t="s">
        <x:v>1643</x:v>
      </x:c>
      <x:c r="F435" s="0" t="n">
        <x:v>1000</x:v>
      </x:c>
      <x:c r="G435" s="0" t="s">
        <x:v>82</x:v>
      </x:c>
      <x:c r="T435" s="0" t="s">
        <x:v>86</x:v>
      </x:c>
      <x:c r="V435" s="0" t="n">
        <x:v>7</x:v>
      </x:c>
      <x:c r="W435" s="0" t="s">
        <x:v>102</x:v>
      </x:c>
      <x:c r="AB435" s="0" t="s">
        <x:v>84</x:v>
      </x:c>
      <x:c r="AC435" s="0" t="s">
        <x:v>85</x:v>
      </x:c>
      <x:c r="AH435" s="0" t="s">
        <x:v>86</x:v>
      </x:c>
      <x:c r="AI435" s="0" t="s">
        <x:v>1055</x:v>
      </x:c>
      <x:c r="AK435" s="0" t="s">
        <x:v>1647</x:v>
      </x:c>
      <x:c r="AL435" s="0" t="s">
        <x:v>89</x:v>
      </x:c>
      <x:c r="AT435" s="0" t="s">
        <x:v>1597</x:v>
      </x:c>
      <x:c r="BE435" s="0" t="s">
        <x:v>91</x:v>
      </x:c>
      <x:c r="BF435" s="0" t="s">
        <x:v>92</x:v>
      </x:c>
    </x:row>
    <x:row r="436" spans="1:62" x14ac:dyDescent="0.6">
      <x:c r="A436" s="0" t="s">
        <x:v>1648</x:v>
      </x:c>
      <x:c r="B436" s="0" t="n">
        <x:v>53539</x:v>
      </x:c>
      <x:c r="C436" s="0" t="s">
        <x:v>1425</x:v>
      </x:c>
      <x:c r="D436" s="0" t="s">
        <x:v>80</x:v>
      </x:c>
      <x:c r="E436" s="0" t="s">
        <x:v>1198</x:v>
      </x:c>
      <x:c r="F436" s="0" t="n">
        <x:v>2000</x:v>
      </x:c>
      <x:c r="G436" s="0" t="s">
        <x:v>82</x:v>
      </x:c>
      <x:c r="T436" s="0" t="s">
        <x:v>86</x:v>
      </x:c>
      <x:c r="V436" s="0" t="n">
        <x:v>7</x:v>
      </x:c>
      <x:c r="W436" s="0" t="s">
        <x:v>102</x:v>
      </x:c>
      <x:c r="AB436" s="0" t="s">
        <x:v>134</x:v>
      </x:c>
      <x:c r="AC436" s="0" t="s">
        <x:v>85</x:v>
      </x:c>
      <x:c r="AH436" s="0" t="s">
        <x:v>86</x:v>
      </x:c>
      <x:c r="AI436" s="0" t="s">
        <x:v>1649</x:v>
      </x:c>
      <x:c r="AK436" s="0" t="s">
        <x:v>1650</x:v>
      </x:c>
      <x:c r="AL436" s="0" t="s">
        <x:v>89</x:v>
      </x:c>
      <x:c r="AT436" s="0" t="s">
        <x:v>1651</x:v>
      </x:c>
      <x:c r="BE436" s="0" t="s">
        <x:v>91</x:v>
      </x:c>
      <x:c r="BF436" s="0" t="s">
        <x:v>92</x:v>
      </x:c>
    </x:row>
    <x:row r="437" spans="1:62" x14ac:dyDescent="0.6">
      <x:c r="A437" s="0" t="s">
        <x:v>1652</x:v>
      </x:c>
      <x:c r="B437" s="0" t="n">
        <x:v>53541</x:v>
      </x:c>
      <x:c r="C437" s="0" t="s">
        <x:v>1425</x:v>
      </x:c>
      <x:c r="D437" s="0" t="s">
        <x:v>80</x:v>
      </x:c>
      <x:c r="E437" s="0" t="s">
        <x:v>1354</x:v>
      </x:c>
      <x:c r="F437" s="0" t="n">
        <x:v>49500</x:v>
      </x:c>
      <x:c r="G437" s="0" t="s">
        <x:v>82</x:v>
      </x:c>
      <x:c r="T437" s="0" t="s">
        <x:v>86</x:v>
      </x:c>
      <x:c r="V437" s="0" t="n">
        <x:v>7</x:v>
      </x:c>
      <x:c r="W437" s="0" t="s">
        <x:v>102</x:v>
      </x:c>
      <x:c r="AB437" s="0" t="s">
        <x:v>1653</x:v>
      </x:c>
      <x:c r="AC437" s="0" t="s">
        <x:v>85</x:v>
      </x:c>
      <x:c r="AH437" s="0" t="s">
        <x:v>86</x:v>
      </x:c>
      <x:c r="AI437" s="0" t="s">
        <x:v>1654</x:v>
      </x:c>
      <x:c r="AK437" s="0" t="s">
        <x:v>1655</x:v>
      </x:c>
      <x:c r="AL437" s="0" t="s">
        <x:v>89</x:v>
      </x:c>
      <x:c r="AT437" s="0" t="s">
        <x:v>230</x:v>
      </x:c>
      <x:c r="BE437" s="0" t="s">
        <x:v>91</x:v>
      </x:c>
      <x:c r="BF437" s="0" t="s">
        <x:v>92</x:v>
      </x:c>
    </x:row>
    <x:row r="438" spans="1:62" x14ac:dyDescent="0.6">
      <x:c r="A438" s="0" t="s">
        <x:v>1656</x:v>
      </x:c>
      <x:c r="B438" s="0" t="n">
        <x:v>53543</x:v>
      </x:c>
      <x:c r="C438" s="0" t="s">
        <x:v>1425</x:v>
      </x:c>
      <x:c r="D438" s="0" t="s">
        <x:v>80</x:v>
      </x:c>
      <x:c r="E438" s="0" t="s">
        <x:v>1657</x:v>
      </x:c>
      <x:c r="F438" s="0" t="n">
        <x:v>2200</x:v>
      </x:c>
      <x:c r="G438" s="0" t="s">
        <x:v>82</x:v>
      </x:c>
      <x:c r="T438" s="0" t="s">
        <x:v>86</x:v>
      </x:c>
      <x:c r="V438" s="0" t="n">
        <x:v>7</x:v>
      </x:c>
      <x:c r="W438" s="0" t="s">
        <x:v>102</x:v>
      </x:c>
      <x:c r="AB438" s="0" t="s">
        <x:v>1583</x:v>
      </x:c>
      <x:c r="AC438" s="0" t="s">
        <x:v>85</x:v>
      </x:c>
      <x:c r="AH438" s="0" t="s">
        <x:v>86</x:v>
      </x:c>
      <x:c r="AI438" s="0" t="s">
        <x:v>1658</x:v>
      </x:c>
      <x:c r="AK438" s="0" t="s">
        <x:v>1659</x:v>
      </x:c>
      <x:c r="AL438" s="0" t="s">
        <x:v>89</x:v>
      </x:c>
      <x:c r="AT438" s="0" t="s">
        <x:v>664</x:v>
      </x:c>
      <x:c r="BE438" s="0" t="s">
        <x:v>91</x:v>
      </x:c>
      <x:c r="BF438" s="0" t="s">
        <x:v>92</x:v>
      </x:c>
    </x:row>
    <x:row r="439" spans="1:62" x14ac:dyDescent="0.6">
      <x:c r="A439" s="0" t="s">
        <x:v>1660</x:v>
      </x:c>
      <x:c r="B439" s="0" t="n">
        <x:v>53545</x:v>
      </x:c>
      <x:c r="C439" s="0" t="s">
        <x:v>1425</x:v>
      </x:c>
      <x:c r="D439" s="0" t="s">
        <x:v>80</x:v>
      </x:c>
      <x:c r="E439" s="0" t="s">
        <x:v>1630</x:v>
      </x:c>
      <x:c r="F439" s="0" t="n">
        <x:v>2000</x:v>
      </x:c>
      <x:c r="G439" s="0" t="s">
        <x:v>82</x:v>
      </x:c>
      <x:c r="T439" s="0" t="s">
        <x:v>86</x:v>
      </x:c>
      <x:c r="V439" s="0" t="n">
        <x:v>7</x:v>
      </x:c>
      <x:c r="W439" s="0" t="s">
        <x:v>102</x:v>
      </x:c>
      <x:c r="AB439" s="0" t="s">
        <x:v>134</x:v>
      </x:c>
      <x:c r="AC439" s="0" t="s">
        <x:v>85</x:v>
      </x:c>
      <x:c r="AH439" s="0" t="s">
        <x:v>86</x:v>
      </x:c>
      <x:c r="AI439" s="0" t="s">
        <x:v>1588</x:v>
      </x:c>
      <x:c r="AK439" s="0" t="s">
        <x:v>1661</x:v>
      </x:c>
      <x:c r="AL439" s="0" t="s">
        <x:v>89</x:v>
      </x:c>
      <x:c r="AT439" s="0" t="s">
        <x:v>316</x:v>
      </x:c>
      <x:c r="BE439" s="0" t="s">
        <x:v>91</x:v>
      </x:c>
      <x:c r="BF439" s="0" t="s">
        <x:v>92</x:v>
      </x:c>
    </x:row>
    <x:row r="440" spans="1:62" x14ac:dyDescent="0.6">
      <x:c r="A440" s="0" t="s">
        <x:v>1662</x:v>
      </x:c>
      <x:c r="B440" s="0" t="n">
        <x:v>53547</x:v>
      </x:c>
      <x:c r="C440" s="0" t="s">
        <x:v>1425</x:v>
      </x:c>
      <x:c r="D440" s="0" t="s">
        <x:v>80</x:v>
      </x:c>
      <x:c r="E440" s="0" t="s">
        <x:v>1663</x:v>
      </x:c>
      <x:c r="F440" s="0" t="n">
        <x:v>2800</x:v>
      </x:c>
      <x:c r="G440" s="0" t="s">
        <x:v>82</x:v>
      </x:c>
      <x:c r="T440" s="0" t="s">
        <x:v>86</x:v>
      </x:c>
      <x:c r="V440" s="0" t="n">
        <x:v>7</x:v>
      </x:c>
      <x:c r="W440" s="0" t="s">
        <x:v>102</x:v>
      </x:c>
      <x:c r="AB440" s="0" t="s">
        <x:v>1188</x:v>
      </x:c>
      <x:c r="AC440" s="0" t="s">
        <x:v>85</x:v>
      </x:c>
      <x:c r="AH440" s="0" t="s">
        <x:v>86</x:v>
      </x:c>
      <x:c r="AI440" s="0" t="s">
        <x:v>1664</x:v>
      </x:c>
      <x:c r="AK440" s="0" t="s">
        <x:v>1665</x:v>
      </x:c>
      <x:c r="AL440" s="0" t="s">
        <x:v>89</x:v>
      </x:c>
      <x:c r="AT440" s="0" t="s">
        <x:v>154</x:v>
      </x:c>
      <x:c r="BE440" s="0" t="s">
        <x:v>91</x:v>
      </x:c>
      <x:c r="BF440" s="0" t="s">
        <x:v>92</x:v>
      </x:c>
    </x:row>
    <x:row r="441" spans="1:62" x14ac:dyDescent="0.6">
      <x:c r="A441" s="0" t="s">
        <x:v>1666</x:v>
      </x:c>
      <x:c r="B441" s="0" t="n">
        <x:v>53549</x:v>
      </x:c>
      <x:c r="C441" s="0" t="s">
        <x:v>1425</x:v>
      </x:c>
      <x:c r="D441" s="0" t="s">
        <x:v>80</x:v>
      </x:c>
      <x:c r="E441" s="0" t="s">
        <x:v>1663</x:v>
      </x:c>
      <x:c r="F441" s="0" t="n">
        <x:v>29</x:v>
      </x:c>
      <x:c r="G441" s="0" t="s">
        <x:v>82</x:v>
      </x:c>
      <x:c r="T441" s="0" t="s">
        <x:v>86</x:v>
      </x:c>
      <x:c r="V441" s="0" t="n">
        <x:v>7</x:v>
      </x:c>
      <x:c r="W441" s="0" t="s">
        <x:v>102</x:v>
      </x:c>
      <x:c r="AB441" s="0" t="s">
        <x:v>1667</x:v>
      </x:c>
      <x:c r="AC441" s="0" t="s">
        <x:v>85</x:v>
      </x:c>
      <x:c r="AH441" s="0" t="s">
        <x:v>86</x:v>
      </x:c>
      <x:c r="AI441" s="0" t="s">
        <x:v>1664</x:v>
      </x:c>
      <x:c r="AK441" s="0" t="s">
        <x:v>1668</x:v>
      </x:c>
      <x:c r="AL441" s="0" t="s">
        <x:v>89</x:v>
      </x:c>
      <x:c r="AT441" s="0" t="s">
        <x:v>954</x:v>
      </x:c>
      <x:c r="BE441" s="0" t="s">
        <x:v>91</x:v>
      </x:c>
      <x:c r="BF441" s="0" t="s">
        <x:v>92</x:v>
      </x:c>
    </x:row>
    <x:row r="442" spans="1:62" x14ac:dyDescent="0.6">
      <x:c r="A442" s="0" t="s">
        <x:v>1669</x:v>
      </x:c>
      <x:c r="B442" s="0" t="n">
        <x:v>53551</x:v>
      </x:c>
      <x:c r="C442" s="0" t="s">
        <x:v>1425</x:v>
      </x:c>
      <x:c r="D442" s="0" t="s">
        <x:v>80</x:v>
      </x:c>
      <x:c r="E442" s="0" t="s">
        <x:v>1198</x:v>
      </x:c>
      <x:c r="F442" s="0" t="n">
        <x:v>1300</x:v>
      </x:c>
      <x:c r="G442" s="0" t="s">
        <x:v>82</x:v>
      </x:c>
      <x:c r="T442" s="0" t="s">
        <x:v>86</x:v>
      </x:c>
      <x:c r="V442" s="0" t="n">
        <x:v>7</x:v>
      </x:c>
      <x:c r="W442" s="0" t="s">
        <x:v>102</x:v>
      </x:c>
      <x:c r="AB442" s="0" t="s">
        <x:v>161</x:v>
      </x:c>
      <x:c r="AC442" s="0" t="s">
        <x:v>85</x:v>
      </x:c>
      <x:c r="AH442" s="0" t="s">
        <x:v>86</x:v>
      </x:c>
      <x:c r="AI442" s="0" t="s">
        <x:v>1670</x:v>
      </x:c>
      <x:c r="AK442" s="0" t="s">
        <x:v>1671</x:v>
      </x:c>
      <x:c r="AL442" s="0" t="s">
        <x:v>89</x:v>
      </x:c>
      <x:c r="AT442" s="0" t="s">
        <x:v>247</x:v>
      </x:c>
      <x:c r="BE442" s="0" t="s">
        <x:v>91</x:v>
      </x:c>
      <x:c r="BF442" s="0" t="s">
        <x:v>92</x:v>
      </x:c>
    </x:row>
    <x:row r="443" spans="1:62" x14ac:dyDescent="0.6">
      <x:c r="A443" s="0" t="s">
        <x:v>1672</x:v>
      </x:c>
      <x:c r="B443" s="0" t="n">
        <x:v>53553</x:v>
      </x:c>
      <x:c r="C443" s="0" t="s">
        <x:v>1425</x:v>
      </x:c>
      <x:c r="D443" s="0" t="s">
        <x:v>80</x:v>
      </x:c>
      <x:c r="E443" s="0" t="s">
        <x:v>1198</x:v>
      </x:c>
      <x:c r="F443" s="0" t="n">
        <x:v>25</x:v>
      </x:c>
      <x:c r="G443" s="0" t="s">
        <x:v>82</x:v>
      </x:c>
      <x:c r="T443" s="0" t="s">
        <x:v>86</x:v>
      </x:c>
      <x:c r="V443" s="0" t="n">
        <x:v>7</x:v>
      </x:c>
      <x:c r="W443" s="0" t="s">
        <x:v>102</x:v>
      </x:c>
      <x:c r="AB443" s="0" t="s">
        <x:v>1673</x:v>
      </x:c>
      <x:c r="AC443" s="0" t="s">
        <x:v>85</x:v>
      </x:c>
      <x:c r="AH443" s="0" t="s">
        <x:v>86</x:v>
      </x:c>
      <x:c r="AI443" s="0" t="s">
        <x:v>1670</x:v>
      </x:c>
      <x:c r="AK443" s="0" t="s">
        <x:v>1674</x:v>
      </x:c>
      <x:c r="AL443" s="0" t="s">
        <x:v>89</x:v>
      </x:c>
      <x:c r="AT443" s="0" t="s">
        <x:v>1473</x:v>
      </x:c>
      <x:c r="BE443" s="0" t="s">
        <x:v>91</x:v>
      </x:c>
      <x:c r="BF443" s="0" t="s">
        <x:v>92</x:v>
      </x:c>
    </x:row>
    <x:row r="444" spans="1:62" x14ac:dyDescent="0.6">
      <x:c r="A444" s="0" t="s">
        <x:v>1675</x:v>
      </x:c>
      <x:c r="B444" s="0" t="n">
        <x:v>53555</x:v>
      </x:c>
      <x:c r="C444" s="0" t="s">
        <x:v>1425</x:v>
      </x:c>
      <x:c r="D444" s="0" t="s">
        <x:v>80</x:v>
      </x:c>
      <x:c r="E444" s="0" t="s">
        <x:v>1676</x:v>
      </x:c>
      <x:c r="F444" s="0" t="n">
        <x:v>6000</x:v>
      </x:c>
      <x:c r="G444" s="0" t="s">
        <x:v>82</x:v>
      </x:c>
      <x:c r="T444" s="0" t="s">
        <x:v>86</x:v>
      </x:c>
      <x:c r="V444" s="0" t="n">
        <x:v>7</x:v>
      </x:c>
      <x:c r="W444" s="0" t="s">
        <x:v>102</x:v>
      </x:c>
      <x:c r="AB444" s="0" t="s">
        <x:v>227</x:v>
      </x:c>
      <x:c r="AC444" s="0" t="s">
        <x:v>85</x:v>
      </x:c>
      <x:c r="AH444" s="0" t="s">
        <x:v>86</x:v>
      </x:c>
      <x:c r="AI444" s="0" t="s">
        <x:v>1677</x:v>
      </x:c>
      <x:c r="AK444" s="0" t="s">
        <x:v>1678</x:v>
      </x:c>
      <x:c r="AL444" s="0" t="s">
        <x:v>89</x:v>
      </x:c>
      <x:c r="AT444" s="0" t="s">
        <x:v>1651</x:v>
      </x:c>
      <x:c r="BE444" s="0" t="s">
        <x:v>91</x:v>
      </x:c>
      <x:c r="BF444" s="0" t="s">
        <x:v>92</x:v>
      </x:c>
    </x:row>
    <x:row r="445" spans="1:62" x14ac:dyDescent="0.6">
      <x:c r="A445" s="0" t="s">
        <x:v>1679</x:v>
      </x:c>
      <x:c r="B445" s="0" t="n">
        <x:v>53557</x:v>
      </x:c>
      <x:c r="C445" s="0" t="s">
        <x:v>1425</x:v>
      </x:c>
      <x:c r="D445" s="0" t="s">
        <x:v>80</x:v>
      </x:c>
      <x:c r="E445" s="0" t="s">
        <x:v>1014</x:v>
      </x:c>
      <x:c r="F445" s="0" t="n">
        <x:v>1000</x:v>
      </x:c>
      <x:c r="G445" s="0" t="s">
        <x:v>82</x:v>
      </x:c>
      <x:c r="T445" s="0" t="s">
        <x:v>86</x:v>
      </x:c>
      <x:c r="V445" s="0" t="n">
        <x:v>7</x:v>
      </x:c>
      <x:c r="W445" s="0" t="s">
        <x:v>102</x:v>
      </x:c>
      <x:c r="AB445" s="0" t="s">
        <x:v>84</x:v>
      </x:c>
      <x:c r="AC445" s="0" t="s">
        <x:v>85</x:v>
      </x:c>
      <x:c r="AH445" s="0" t="s">
        <x:v>86</x:v>
      </x:c>
      <x:c r="AI445" s="0" t="s">
        <x:v>1680</x:v>
      </x:c>
      <x:c r="AK445" s="0" t="s">
        <x:v>1681</x:v>
      </x:c>
      <x:c r="AL445" s="0" t="s">
        <x:v>89</x:v>
      </x:c>
      <x:c r="AT445" s="0" t="s">
        <x:v>247</x:v>
      </x:c>
      <x:c r="BE445" s="0" t="s">
        <x:v>91</x:v>
      </x:c>
      <x:c r="BF445" s="0" t="s">
        <x:v>92</x:v>
      </x:c>
    </x:row>
    <x:row r="446" spans="1:62" x14ac:dyDescent="0.6">
      <x:c r="A446" s="0" t="s">
        <x:v>1682</x:v>
      </x:c>
      <x:c r="B446" s="0" t="n">
        <x:v>53559</x:v>
      </x:c>
      <x:c r="C446" s="0" t="s">
        <x:v>1425</x:v>
      </x:c>
      <x:c r="D446" s="0" t="s">
        <x:v>80</x:v>
      </x:c>
      <x:c r="E446" s="0" t="s">
        <x:v>1014</x:v>
      </x:c>
      <x:c r="F446" s="0" t="n">
        <x:v>100</x:v>
      </x:c>
      <x:c r="G446" s="0" t="s">
        <x:v>82</x:v>
      </x:c>
      <x:c r="T446" s="0" t="s">
        <x:v>86</x:v>
      </x:c>
      <x:c r="V446" s="0" t="n">
        <x:v>7</x:v>
      </x:c>
      <x:c r="W446" s="0" t="s">
        <x:v>102</x:v>
      </x:c>
      <x:c r="AB446" s="0" t="s">
        <x:v>273</x:v>
      </x:c>
      <x:c r="AC446" s="0" t="s">
        <x:v>85</x:v>
      </x:c>
      <x:c r="AH446" s="0" t="s">
        <x:v>86</x:v>
      </x:c>
      <x:c r="AI446" s="0" t="s">
        <x:v>1683</x:v>
      </x:c>
      <x:c r="AK446" s="0" t="s">
        <x:v>1684</x:v>
      </x:c>
      <x:c r="AL446" s="0" t="s">
        <x:v>89</x:v>
      </x:c>
      <x:c r="AT446" s="0" t="s">
        <x:v>154</x:v>
      </x:c>
      <x:c r="BE446" s="0" t="s">
        <x:v>91</x:v>
      </x:c>
      <x:c r="BF446" s="0" t="s">
        <x:v>92</x:v>
      </x:c>
    </x:row>
    <x:row r="447" spans="1:62" x14ac:dyDescent="0.6">
      <x:c r="A447" s="0" t="s">
        <x:v>1685</x:v>
      </x:c>
      <x:c r="B447" s="0" t="n">
        <x:v>53561</x:v>
      </x:c>
      <x:c r="C447" s="0" t="s">
        <x:v>1425</x:v>
      </x:c>
      <x:c r="D447" s="0" t="s">
        <x:v>80</x:v>
      </x:c>
      <x:c r="E447" s="0" t="s">
        <x:v>1014</x:v>
      </x:c>
      <x:c r="F447" s="0" t="n">
        <x:v>78</x:v>
      </x:c>
      <x:c r="G447" s="0" t="s">
        <x:v>82</x:v>
      </x:c>
      <x:c r="T447" s="0" t="s">
        <x:v>86</x:v>
      </x:c>
      <x:c r="V447" s="0" t="n">
        <x:v>7</x:v>
      </x:c>
      <x:c r="W447" s="0" t="s">
        <x:v>102</x:v>
      </x:c>
      <x:c r="AB447" s="0" t="s">
        <x:v>1686</x:v>
      </x:c>
      <x:c r="AC447" s="0" t="s">
        <x:v>85</x:v>
      </x:c>
      <x:c r="AH447" s="0" t="s">
        <x:v>86</x:v>
      </x:c>
      <x:c r="AI447" s="0" t="s">
        <x:v>1683</x:v>
      </x:c>
      <x:c r="AK447" s="0" t="s">
        <x:v>1687</x:v>
      </x:c>
      <x:c r="AL447" s="0" t="s">
        <x:v>89</x:v>
      </x:c>
      <x:c r="AT447" s="0" t="s">
        <x:v>954</x:v>
      </x:c>
      <x:c r="BE447" s="0" t="s">
        <x:v>91</x:v>
      </x:c>
      <x:c r="BF447" s="0" t="s">
        <x:v>92</x:v>
      </x:c>
    </x:row>
    <x:row r="448" spans="1:62" x14ac:dyDescent="0.6">
      <x:c r="A448" s="0" t="s">
        <x:v>1688</x:v>
      </x:c>
      <x:c r="B448" s="0" t="n">
        <x:v>53563</x:v>
      </x:c>
      <x:c r="C448" s="0" t="s">
        <x:v>1425</x:v>
      </x:c>
      <x:c r="D448" s="0" t="s">
        <x:v>80</x:v>
      </x:c>
      <x:c r="E448" s="0" t="s">
        <x:v>1689</x:v>
      </x:c>
      <x:c r="F448" s="0" t="n">
        <x:v>1000</x:v>
      </x:c>
      <x:c r="G448" s="0" t="s">
        <x:v>82</x:v>
      </x:c>
      <x:c r="T448" s="0" t="s">
        <x:v>86</x:v>
      </x:c>
      <x:c r="V448" s="0" t="n">
        <x:v>7</x:v>
      </x:c>
      <x:c r="W448" s="0" t="s">
        <x:v>102</x:v>
      </x:c>
      <x:c r="AB448" s="0" t="s">
        <x:v>84</x:v>
      </x:c>
      <x:c r="AC448" s="0" t="s">
        <x:v>85</x:v>
      </x:c>
      <x:c r="AH448" s="0" t="s">
        <x:v>86</x:v>
      </x:c>
      <x:c r="AI448" s="0" t="s">
        <x:v>377</x:v>
      </x:c>
      <x:c r="AK448" s="0" t="s">
        <x:v>1690</x:v>
      </x:c>
      <x:c r="AL448" s="0" t="s">
        <x:v>89</x:v>
      </x:c>
      <x:c r="AT448" s="0" t="s">
        <x:v>99</x:v>
      </x:c>
      <x:c r="BE448" s="0" t="s">
        <x:v>91</x:v>
      </x:c>
      <x:c r="BF448" s="0" t="s">
        <x:v>92</x:v>
      </x:c>
    </x:row>
    <x:row r="449" spans="1:62" x14ac:dyDescent="0.6">
      <x:c r="A449" s="0" t="s">
        <x:v>1691</x:v>
      </x:c>
      <x:c r="B449" s="0" t="n">
        <x:v>53565</x:v>
      </x:c>
      <x:c r="C449" s="0" t="s">
        <x:v>1425</x:v>
      </x:c>
      <x:c r="D449" s="0" t="s">
        <x:v>80</x:v>
      </x:c>
      <x:c r="E449" s="0" t="s">
        <x:v>1692</x:v>
      </x:c>
      <x:c r="F449" s="0" t="n">
        <x:v>1100</x:v>
      </x:c>
      <x:c r="G449" s="0" t="s">
        <x:v>82</x:v>
      </x:c>
      <x:c r="T449" s="0" t="s">
        <x:v>86</x:v>
      </x:c>
      <x:c r="V449" s="0" t="n">
        <x:v>7</x:v>
      </x:c>
      <x:c r="W449" s="0" t="s">
        <x:v>102</x:v>
      </x:c>
      <x:c r="AB449" s="0" t="s">
        <x:v>944</x:v>
      </x:c>
      <x:c r="AC449" s="0" t="s">
        <x:v>85</x:v>
      </x:c>
      <x:c r="AH449" s="0" t="s">
        <x:v>86</x:v>
      </x:c>
      <x:c r="AI449" s="0" t="s">
        <x:v>1693</x:v>
      </x:c>
      <x:c r="AK449" s="0" t="s">
        <x:v>1694</x:v>
      </x:c>
      <x:c r="AL449" s="0" t="s">
        <x:v>89</x:v>
      </x:c>
      <x:c r="AT449" s="0" t="s">
        <x:v>154</x:v>
      </x:c>
      <x:c r="BE449" s="0" t="s">
        <x:v>91</x:v>
      </x:c>
      <x:c r="BF449" s="0" t="s">
        <x:v>92</x:v>
      </x:c>
    </x:row>
    <x:row r="450" spans="1:62" x14ac:dyDescent="0.6">
      <x:c r="A450" s="0" t="s">
        <x:v>1695</x:v>
      </x:c>
      <x:c r="B450" s="0" t="n">
        <x:v>53567</x:v>
      </x:c>
      <x:c r="C450" s="0" t="s">
        <x:v>1425</x:v>
      </x:c>
      <x:c r="D450" s="0" t="s">
        <x:v>80</x:v>
      </x:c>
      <x:c r="E450" s="0" t="s">
        <x:v>165</x:v>
      </x:c>
      <x:c r="F450" s="0" t="n">
        <x:v>1000</x:v>
      </x:c>
      <x:c r="G450" s="0" t="s">
        <x:v>82</x:v>
      </x:c>
      <x:c r="T450" s="0" t="s">
        <x:v>86</x:v>
      </x:c>
      <x:c r="V450" s="0" t="n">
        <x:v>7</x:v>
      </x:c>
      <x:c r="W450" s="0" t="s">
        <x:v>102</x:v>
      </x:c>
      <x:c r="AB450" s="0" t="s">
        <x:v>84</x:v>
      </x:c>
      <x:c r="AC450" s="0" t="s">
        <x:v>85</x:v>
      </x:c>
      <x:c r="AH450" s="0" t="s">
        <x:v>86</x:v>
      </x:c>
      <x:c r="AI450" s="0" t="s">
        <x:v>1696</x:v>
      </x:c>
      <x:c r="AK450" s="0" t="s">
        <x:v>1697</x:v>
      </x:c>
      <x:c r="AL450" s="0" t="s">
        <x:v>89</x:v>
      </x:c>
      <x:c r="AT450" s="0" t="s">
        <x:v>1698</x:v>
      </x:c>
      <x:c r="BE450" s="0" t="s">
        <x:v>91</x:v>
      </x:c>
      <x:c r="BF450" s="0" t="s">
        <x:v>92</x:v>
      </x:c>
    </x:row>
    <x:row r="451" spans="1:62" x14ac:dyDescent="0.6">
      <x:c r="A451" s="0" t="s">
        <x:v>1699</x:v>
      </x:c>
      <x:c r="B451" s="0" t="n">
        <x:v>53569</x:v>
      </x:c>
      <x:c r="C451" s="0" t="s">
        <x:v>1425</x:v>
      </x:c>
      <x:c r="D451" s="0" t="s">
        <x:v>80</x:v>
      </x:c>
      <x:c r="E451" s="0" t="s">
        <x:v>1700</x:v>
      </x:c>
      <x:c r="F451" s="0" t="n">
        <x:v>30000</x:v>
      </x:c>
      <x:c r="G451" s="0" t="s">
        <x:v>82</x:v>
      </x:c>
      <x:c r="T451" s="0" t="s">
        <x:v>86</x:v>
      </x:c>
      <x:c r="V451" s="0" t="n">
        <x:v>7</x:v>
      </x:c>
      <x:c r="W451" s="0" t="s">
        <x:v>102</x:v>
      </x:c>
      <x:c r="AB451" s="0" t="s">
        <x:v>505</x:v>
      </x:c>
      <x:c r="AC451" s="0" t="s">
        <x:v>85</x:v>
      </x:c>
      <x:c r="AH451" s="0" t="s">
        <x:v>86</x:v>
      </x:c>
      <x:c r="AI451" s="0" t="s">
        <x:v>1701</x:v>
      </x:c>
      <x:c r="AK451" s="0" t="s">
        <x:v>1702</x:v>
      </x:c>
      <x:c r="AL451" s="0" t="s">
        <x:v>89</x:v>
      </x:c>
      <x:c r="AT451" s="0" t="s">
        <x:v>1703</x:v>
      </x:c>
      <x:c r="BE451" s="0" t="s">
        <x:v>91</x:v>
      </x:c>
      <x:c r="BF451" s="0" t="s">
        <x:v>92</x:v>
      </x:c>
    </x:row>
    <x:row r="452" spans="1:62" x14ac:dyDescent="0.6">
      <x:c r="A452" s="0" t="s">
        <x:v>1704</x:v>
      </x:c>
      <x:c r="B452" s="0" t="n">
        <x:v>53571</x:v>
      </x:c>
      <x:c r="C452" s="0" t="s">
        <x:v>1425</x:v>
      </x:c>
      <x:c r="D452" s="0" t="s">
        <x:v>80</x:v>
      </x:c>
      <x:c r="E452" s="0" t="s">
        <x:v>1705</x:v>
      </x:c>
      <x:c r="F452" s="0" t="n">
        <x:v>1900</x:v>
      </x:c>
      <x:c r="G452" s="0" t="s">
        <x:v>82</x:v>
      </x:c>
      <x:c r="T452" s="0" t="s">
        <x:v>86</x:v>
      </x:c>
      <x:c r="V452" s="0" t="n">
        <x:v>7</x:v>
      </x:c>
      <x:c r="W452" s="0" t="s">
        <x:v>102</x:v>
      </x:c>
      <x:c r="AB452" s="0" t="s">
        <x:v>1529</x:v>
      </x:c>
      <x:c r="AC452" s="0" t="s">
        <x:v>85</x:v>
      </x:c>
      <x:c r="AH452" s="0" t="s">
        <x:v>86</x:v>
      </x:c>
      <x:c r="AI452" s="0" t="s">
        <x:v>1706</x:v>
      </x:c>
      <x:c r="AK452" s="0" t="s">
        <x:v>1707</x:v>
      </x:c>
      <x:c r="AL452" s="0" t="s">
        <x:v>89</x:v>
      </x:c>
      <x:c r="AT452" s="0" t="s">
        <x:v>1703</x:v>
      </x:c>
      <x:c r="BE452" s="0" t="s">
        <x:v>91</x:v>
      </x:c>
      <x:c r="BF452" s="0" t="s">
        <x:v>92</x:v>
      </x:c>
    </x:row>
    <x:row r="453" spans="1:62" x14ac:dyDescent="0.6">
      <x:c r="A453" s="0" t="s">
        <x:v>1708</x:v>
      </x:c>
      <x:c r="B453" s="0" t="n">
        <x:v>53573</x:v>
      </x:c>
      <x:c r="C453" s="0" t="s">
        <x:v>1425</x:v>
      </x:c>
      <x:c r="D453" s="0" t="s">
        <x:v>80</x:v>
      </x:c>
      <x:c r="E453" s="0" t="s">
        <x:v>961</x:v>
      </x:c>
      <x:c r="F453" s="0" t="n">
        <x:v>50</x:v>
      </x:c>
      <x:c r="G453" s="0" t="s">
        <x:v>82</x:v>
      </x:c>
      <x:c r="T453" s="0" t="s">
        <x:v>86</x:v>
      </x:c>
      <x:c r="V453" s="0" t="n">
        <x:v>7</x:v>
      </x:c>
      <x:c r="W453" s="0" t="s">
        <x:v>102</x:v>
      </x:c>
      <x:c r="AB453" s="0" t="s">
        <x:v>297</x:v>
      </x:c>
      <x:c r="AC453" s="0" t="s">
        <x:v>85</x:v>
      </x:c>
      <x:c r="AH453" s="0" t="s">
        <x:v>86</x:v>
      </x:c>
      <x:c r="AI453" s="0" t="s">
        <x:v>1709</x:v>
      </x:c>
      <x:c r="AK453" s="0" t="s">
        <x:v>1710</x:v>
      </x:c>
      <x:c r="AL453" s="0" t="s">
        <x:v>89</x:v>
      </x:c>
      <x:c r="AT453" s="0" t="s">
        <x:v>1039</x:v>
      </x:c>
      <x:c r="BE453" s="0" t="s">
        <x:v>91</x:v>
      </x:c>
      <x:c r="BF453" s="0" t="s">
        <x:v>92</x:v>
      </x:c>
    </x:row>
    <x:row r="454" spans="1:62" x14ac:dyDescent="0.6">
      <x:c r="A454" s="0" t="s">
        <x:v>1711</x:v>
      </x:c>
      <x:c r="B454" s="0" t="n">
        <x:v>53575</x:v>
      </x:c>
      <x:c r="C454" s="0" t="s">
        <x:v>1425</x:v>
      </x:c>
      <x:c r="D454" s="0" t="s">
        <x:v>80</x:v>
      </x:c>
      <x:c r="E454" s="0" t="s">
        <x:v>1712</x:v>
      </x:c>
      <x:c r="F454" s="0" t="n">
        <x:v>1000</x:v>
      </x:c>
      <x:c r="G454" s="0" t="s">
        <x:v>82</x:v>
      </x:c>
      <x:c r="T454" s="0" t="s">
        <x:v>86</x:v>
      </x:c>
      <x:c r="V454" s="0" t="n">
        <x:v>7</x:v>
      </x:c>
      <x:c r="W454" s="0" t="s">
        <x:v>102</x:v>
      </x:c>
      <x:c r="AB454" s="0" t="s">
        <x:v>84</x:v>
      </x:c>
      <x:c r="AC454" s="0" t="s">
        <x:v>85</x:v>
      </x:c>
      <x:c r="AH454" s="0" t="s">
        <x:v>86</x:v>
      </x:c>
      <x:c r="AI454" s="0" t="s">
        <x:v>1713</x:v>
      </x:c>
      <x:c r="AK454" s="0" t="s">
        <x:v>1714</x:v>
      </x:c>
      <x:c r="AL454" s="0" t="s">
        <x:v>89</x:v>
      </x:c>
      <x:c r="AT454" s="0" t="s">
        <x:v>154</x:v>
      </x:c>
      <x:c r="BE454" s="0" t="s">
        <x:v>91</x:v>
      </x:c>
      <x:c r="BF454" s="0" t="s">
        <x:v>92</x:v>
      </x:c>
    </x:row>
    <x:row r="455" spans="1:62" x14ac:dyDescent="0.6">
      <x:c r="A455" s="0" t="s">
        <x:v>1715</x:v>
      </x:c>
      <x:c r="B455" s="0" t="n">
        <x:v>53577</x:v>
      </x:c>
      <x:c r="C455" s="0" t="s">
        <x:v>1425</x:v>
      </x:c>
      <x:c r="D455" s="0" t="s">
        <x:v>80</x:v>
      </x:c>
      <x:c r="E455" s="0" t="s">
        <x:v>1426</x:v>
      </x:c>
      <x:c r="F455" s="0" t="n">
        <x:v>1000</x:v>
      </x:c>
      <x:c r="G455" s="0" t="s">
        <x:v>82</x:v>
      </x:c>
      <x:c r="T455" s="0" t="s">
        <x:v>86</x:v>
      </x:c>
      <x:c r="V455" s="0" t="n">
        <x:v>7</x:v>
      </x:c>
      <x:c r="W455" s="0" t="s">
        <x:v>102</x:v>
      </x:c>
      <x:c r="AB455" s="0" t="s">
        <x:v>84</x:v>
      </x:c>
      <x:c r="AC455" s="0" t="s">
        <x:v>85</x:v>
      </x:c>
      <x:c r="AH455" s="0" t="s">
        <x:v>86</x:v>
      </x:c>
      <x:c r="AI455" s="0" t="s">
        <x:v>1716</x:v>
      </x:c>
      <x:c r="AK455" s="0" t="s">
        <x:v>1717</x:v>
      </x:c>
      <x:c r="AL455" s="0" t="s">
        <x:v>89</x:v>
      </x:c>
      <x:c r="AT455" s="0" t="s">
        <x:v>154</x:v>
      </x:c>
      <x:c r="BE455" s="0" t="s">
        <x:v>91</x:v>
      </x:c>
      <x:c r="BF455" s="0" t="s">
        <x:v>92</x:v>
      </x:c>
    </x:row>
    <x:row r="456" spans="1:62" x14ac:dyDescent="0.6">
      <x:c r="A456" s="0" t="s">
        <x:v>1718</x:v>
      </x:c>
      <x:c r="B456" s="0" t="n">
        <x:v>53579</x:v>
      </x:c>
      <x:c r="C456" s="0" t="s">
        <x:v>1425</x:v>
      </x:c>
      <x:c r="D456" s="0" t="s">
        <x:v>80</x:v>
      </x:c>
      <x:c r="E456" s="0" t="s">
        <x:v>1014</x:v>
      </x:c>
      <x:c r="F456" s="0" t="n">
        <x:v>15000</x:v>
      </x:c>
      <x:c r="G456" s="0" t="s">
        <x:v>82</x:v>
      </x:c>
      <x:c r="T456" s="0" t="s">
        <x:v>86</x:v>
      </x:c>
      <x:c r="V456" s="0" t="n">
        <x:v>7</x:v>
      </x:c>
      <x:c r="W456" s="0" t="s">
        <x:v>102</x:v>
      </x:c>
      <x:c r="AB456" s="0" t="s">
        <x:v>765</x:v>
      </x:c>
      <x:c r="AC456" s="0" t="s">
        <x:v>85</x:v>
      </x:c>
      <x:c r="AH456" s="0" t="s">
        <x:v>86</x:v>
      </x:c>
      <x:c r="AI456" s="0" t="s">
        <x:v>1719</x:v>
      </x:c>
      <x:c r="AK456" s="0" t="s">
        <x:v>1720</x:v>
      </x:c>
      <x:c r="AL456" s="0" t="s">
        <x:v>89</x:v>
      </x:c>
      <x:c r="AT456" s="0" t="s">
        <x:v>143</x:v>
      </x:c>
      <x:c r="BE456" s="0" t="s">
        <x:v>91</x:v>
      </x:c>
      <x:c r="BF456" s="0" t="s">
        <x:v>92</x:v>
      </x:c>
    </x:row>
    <x:row r="457" spans="1:62" x14ac:dyDescent="0.6">
      <x:c r="A457" s="0" t="s">
        <x:v>1721</x:v>
      </x:c>
      <x:c r="B457" s="0" t="n">
        <x:v>53581</x:v>
      </x:c>
      <x:c r="C457" s="0" t="s">
        <x:v>1425</x:v>
      </x:c>
      <x:c r="D457" s="0" t="s">
        <x:v>80</x:v>
      </x:c>
      <x:c r="E457" s="0" t="s">
        <x:v>1722</x:v>
      </x:c>
      <x:c r="F457" s="0" t="n">
        <x:v>1000</x:v>
      </x:c>
      <x:c r="G457" s="0" t="s">
        <x:v>82</x:v>
      </x:c>
      <x:c r="T457" s="0" t="s">
        <x:v>86</x:v>
      </x:c>
      <x:c r="V457" s="0" t="n">
        <x:v>7</x:v>
      </x:c>
      <x:c r="W457" s="0" t="s">
        <x:v>102</x:v>
      </x:c>
      <x:c r="AB457" s="0" t="s">
        <x:v>84</x:v>
      </x:c>
      <x:c r="AC457" s="0" t="s">
        <x:v>85</x:v>
      </x:c>
      <x:c r="AH457" s="0" t="s">
        <x:v>86</x:v>
      </x:c>
      <x:c r="AI457" s="0" t="s">
        <x:v>1723</x:v>
      </x:c>
      <x:c r="AK457" s="0" t="s">
        <x:v>1724</x:v>
      </x:c>
      <x:c r="AL457" s="0" t="s">
        <x:v>89</x:v>
      </x:c>
      <x:c r="AT457" s="0" t="s">
        <x:v>247</x:v>
      </x:c>
      <x:c r="BE457" s="0" t="s">
        <x:v>91</x:v>
      </x:c>
      <x:c r="BF457" s="0" t="s">
        <x:v>92</x:v>
      </x:c>
    </x:row>
    <x:row r="458" spans="1:62" x14ac:dyDescent="0.6">
      <x:c r="A458" s="0" t="s">
        <x:v>1725</x:v>
      </x:c>
      <x:c r="B458" s="0" t="n">
        <x:v>53583</x:v>
      </x:c>
      <x:c r="C458" s="0" t="s">
        <x:v>1425</x:v>
      </x:c>
      <x:c r="D458" s="0" t="s">
        <x:v>80</x:v>
      </x:c>
      <x:c r="E458" s="0" t="s">
        <x:v>1726</x:v>
      </x:c>
      <x:c r="F458" s="0" t="n">
        <x:v>21000</x:v>
      </x:c>
      <x:c r="G458" s="0" t="s">
        <x:v>82</x:v>
      </x:c>
      <x:c r="T458" s="0" t="s">
        <x:v>86</x:v>
      </x:c>
      <x:c r="V458" s="0" t="n">
        <x:v>7</x:v>
      </x:c>
      <x:c r="W458" s="0" t="s">
        <x:v>102</x:v>
      </x:c>
      <x:c r="AB458" s="0" t="s">
        <x:v>1727</x:v>
      </x:c>
      <x:c r="AC458" s="0" t="s">
        <x:v>85</x:v>
      </x:c>
      <x:c r="AH458" s="0" t="s">
        <x:v>86</x:v>
      </x:c>
      <x:c r="AI458" s="0" t="s">
        <x:v>1728</x:v>
      </x:c>
      <x:c r="AK458" s="0" t="s">
        <x:v>1729</x:v>
      </x:c>
      <x:c r="AL458" s="0" t="s">
        <x:v>89</x:v>
      </x:c>
      <x:c r="AT458" s="0" t="s">
        <x:v>174</x:v>
      </x:c>
      <x:c r="BE458" s="0" t="s">
        <x:v>91</x:v>
      </x:c>
      <x:c r="BF458" s="0" t="s">
        <x:v>92</x:v>
      </x:c>
    </x:row>
    <x:row r="459" spans="1:62" x14ac:dyDescent="0.6">
      <x:c r="A459" s="0" t="s">
        <x:v>1730</x:v>
      </x:c>
      <x:c r="B459" s="0" t="n">
        <x:v>53585</x:v>
      </x:c>
      <x:c r="C459" s="0" t="s">
        <x:v>1425</x:v>
      </x:c>
      <x:c r="D459" s="0" t="s">
        <x:v>80</x:v>
      </x:c>
      <x:c r="E459" s="0" t="s">
        <x:v>1705</x:v>
      </x:c>
      <x:c r="F459" s="0" t="n">
        <x:v>3400</x:v>
      </x:c>
      <x:c r="G459" s="0" t="s">
        <x:v>82</x:v>
      </x:c>
      <x:c r="T459" s="0" t="s">
        <x:v>86</x:v>
      </x:c>
      <x:c r="V459" s="0" t="n">
        <x:v>7</x:v>
      </x:c>
      <x:c r="W459" s="0" t="s">
        <x:v>102</x:v>
      </x:c>
      <x:c r="AB459" s="0" t="s">
        <x:v>1731</x:v>
      </x:c>
      <x:c r="AC459" s="0" t="s">
        <x:v>85</x:v>
      </x:c>
      <x:c r="AH459" s="0" t="s">
        <x:v>86</x:v>
      </x:c>
      <x:c r="AI459" s="0" t="s">
        <x:v>1732</x:v>
      </x:c>
      <x:c r="AK459" s="0" t="s">
        <x:v>1733</x:v>
      </x:c>
      <x:c r="AL459" s="0" t="s">
        <x:v>89</x:v>
      </x:c>
      <x:c r="AT459" s="0" t="s">
        <x:v>746</x:v>
      </x:c>
      <x:c r="BE459" s="0" t="s">
        <x:v>91</x:v>
      </x:c>
      <x:c r="BF459" s="0" t="s">
        <x:v>92</x:v>
      </x:c>
    </x:row>
    <x:row r="460" spans="1:62" x14ac:dyDescent="0.6">
      <x:c r="A460" s="0" t="s">
        <x:v>1734</x:v>
      </x:c>
      <x:c r="B460" s="0" t="n">
        <x:v>53587</x:v>
      </x:c>
      <x:c r="C460" s="0" t="s">
        <x:v>1425</x:v>
      </x:c>
      <x:c r="D460" s="0" t="s">
        <x:v>80</x:v>
      </x:c>
      <x:c r="E460" s="0" t="s">
        <x:v>1705</x:v>
      </x:c>
      <x:c r="F460" s="0" t="n">
        <x:v>40</x:v>
      </x:c>
      <x:c r="G460" s="0" t="s">
        <x:v>82</x:v>
      </x:c>
      <x:c r="T460" s="0" t="s">
        <x:v>86</x:v>
      </x:c>
      <x:c r="V460" s="0" t="n">
        <x:v>7</x:v>
      </x:c>
      <x:c r="W460" s="0" t="s">
        <x:v>102</x:v>
      </x:c>
      <x:c r="AB460" s="0" t="s">
        <x:v>254</x:v>
      </x:c>
      <x:c r="AC460" s="0" t="s">
        <x:v>85</x:v>
      </x:c>
      <x:c r="AH460" s="0" t="s">
        <x:v>86</x:v>
      </x:c>
      <x:c r="AI460" s="0" t="s">
        <x:v>1732</x:v>
      </x:c>
      <x:c r="AK460" s="0" t="s">
        <x:v>1735</x:v>
      </x:c>
      <x:c r="AL460" s="0" t="s">
        <x:v>89</x:v>
      </x:c>
      <x:c r="AT460" s="0" t="s">
        <x:v>1513</x:v>
      </x:c>
      <x:c r="BE460" s="0" t="s">
        <x:v>91</x:v>
      </x:c>
      <x:c r="BF460" s="0" t="s">
        <x:v>92</x:v>
      </x:c>
    </x:row>
    <x:row r="461" spans="1:62" x14ac:dyDescent="0.6">
      <x:c r="A461" s="0" t="s">
        <x:v>1736</x:v>
      </x:c>
      <x:c r="B461" s="0" t="n">
        <x:v>53589</x:v>
      </x:c>
      <x:c r="C461" s="0" t="s">
        <x:v>1425</x:v>
      </x:c>
      <x:c r="D461" s="0" t="s">
        <x:v>80</x:v>
      </x:c>
      <x:c r="E461" s="0" t="s">
        <x:v>1737</x:v>
      </x:c>
      <x:c r="F461" s="0" t="n">
        <x:v>1800</x:v>
      </x:c>
      <x:c r="G461" s="0" t="s">
        <x:v>82</x:v>
      </x:c>
      <x:c r="T461" s="0" t="s">
        <x:v>86</x:v>
      </x:c>
      <x:c r="V461" s="0" t="n">
        <x:v>7</x:v>
      </x:c>
      <x:c r="W461" s="0" t="s">
        <x:v>102</x:v>
      </x:c>
      <x:c r="AB461" s="0" t="s">
        <x:v>888</x:v>
      </x:c>
      <x:c r="AC461" s="0" t="s">
        <x:v>85</x:v>
      </x:c>
      <x:c r="AH461" s="0" t="s">
        <x:v>86</x:v>
      </x:c>
      <x:c r="AI461" s="0" t="s">
        <x:v>1738</x:v>
      </x:c>
      <x:c r="AK461" s="0" t="s">
        <x:v>1739</x:v>
      </x:c>
      <x:c r="AL461" s="0" t="s">
        <x:v>89</x:v>
      </x:c>
      <x:c r="AT461" s="0" t="s">
        <x:v>174</x:v>
      </x:c>
      <x:c r="BE461" s="0" t="s">
        <x:v>91</x:v>
      </x:c>
      <x:c r="BF461" s="0" t="s">
        <x:v>92</x:v>
      </x:c>
    </x:row>
    <x:row r="462" spans="1:62" x14ac:dyDescent="0.6">
      <x:c r="A462" s="0" t="s">
        <x:v>1740</x:v>
      </x:c>
      <x:c r="B462" s="0" t="n">
        <x:v>53591</x:v>
      </x:c>
      <x:c r="C462" s="0" t="s">
        <x:v>1425</x:v>
      </x:c>
      <x:c r="D462" s="0" t="s">
        <x:v>80</x:v>
      </x:c>
      <x:c r="E462" s="0" t="s">
        <x:v>1354</x:v>
      </x:c>
      <x:c r="F462" s="0" t="n">
        <x:v>28500</x:v>
      </x:c>
      <x:c r="G462" s="0" t="s">
        <x:v>82</x:v>
      </x:c>
      <x:c r="T462" s="0" t="s">
        <x:v>86</x:v>
      </x:c>
      <x:c r="V462" s="0" t="n">
        <x:v>7</x:v>
      </x:c>
      <x:c r="W462" s="0" t="s">
        <x:v>102</x:v>
      </x:c>
      <x:c r="AB462" s="0" t="s">
        <x:v>470</x:v>
      </x:c>
      <x:c r="AC462" s="0" t="s">
        <x:v>85</x:v>
      </x:c>
      <x:c r="AH462" s="0" t="s">
        <x:v>86</x:v>
      </x:c>
      <x:c r="AI462" s="0" t="s">
        <x:v>1741</x:v>
      </x:c>
      <x:c r="AK462" s="0" t="s">
        <x:v>1742</x:v>
      </x:c>
      <x:c r="AL462" s="0" t="s">
        <x:v>89</x:v>
      </x:c>
      <x:c r="AT462" s="0" t="s">
        <x:v>230</x:v>
      </x:c>
      <x:c r="BE462" s="0" t="s">
        <x:v>91</x:v>
      </x:c>
      <x:c r="BF462" s="0" t="s">
        <x:v>92</x:v>
      </x:c>
    </x:row>
    <x:row r="463" spans="1:62" x14ac:dyDescent="0.6">
      <x:c r="A463" s="0" t="s">
        <x:v>1743</x:v>
      </x:c>
      <x:c r="B463" s="0" t="n">
        <x:v>53593</x:v>
      </x:c>
      <x:c r="C463" s="0" t="s">
        <x:v>1425</x:v>
      </x:c>
      <x:c r="D463" s="0" t="s">
        <x:v>80</x:v>
      </x:c>
      <x:c r="E463" s="0" t="s">
        <x:v>1138</x:v>
      </x:c>
      <x:c r="F463" s="0" t="n">
        <x:v>1000</x:v>
      </x:c>
      <x:c r="G463" s="0" t="s">
        <x:v>82</x:v>
      </x:c>
      <x:c r="T463" s="0" t="s">
        <x:v>86</x:v>
      </x:c>
      <x:c r="V463" s="0" t="n">
        <x:v>7</x:v>
      </x:c>
      <x:c r="W463" s="0" t="s">
        <x:v>102</x:v>
      </x:c>
      <x:c r="AB463" s="0" t="s">
        <x:v>84</x:v>
      </x:c>
      <x:c r="AC463" s="0" t="s">
        <x:v>85</x:v>
      </x:c>
      <x:c r="AH463" s="0" t="s">
        <x:v>86</x:v>
      </x:c>
      <x:c r="AI463" s="0" t="s">
        <x:v>1744</x:v>
      </x:c>
      <x:c r="AK463" s="0" t="s">
        <x:v>1745</x:v>
      </x:c>
      <x:c r="AL463" s="0" t="s">
        <x:v>89</x:v>
      </x:c>
      <x:c r="AT463" s="0" t="s">
        <x:v>143</x:v>
      </x:c>
      <x:c r="BE463" s="0" t="s">
        <x:v>91</x:v>
      </x:c>
      <x:c r="BF463" s="0" t="s">
        <x:v>92</x:v>
      </x:c>
    </x:row>
    <x:row r="464" spans="1:62" x14ac:dyDescent="0.6">
      <x:c r="A464" s="0" t="s">
        <x:v>1746</x:v>
      </x:c>
      <x:c r="B464" s="0" t="n">
        <x:v>53595</x:v>
      </x:c>
      <x:c r="C464" s="0" t="s">
        <x:v>1425</x:v>
      </x:c>
      <x:c r="D464" s="0" t="s">
        <x:v>80</x:v>
      </x:c>
      <x:c r="E464" s="0" t="s">
        <x:v>1014</x:v>
      </x:c>
      <x:c r="F464" s="0" t="n">
        <x:v>2300</x:v>
      </x:c>
      <x:c r="G464" s="0" t="s">
        <x:v>82</x:v>
      </x:c>
      <x:c r="T464" s="0" t="s">
        <x:v>86</x:v>
      </x:c>
      <x:c r="V464" s="0" t="n">
        <x:v>7</x:v>
      </x:c>
      <x:c r="W464" s="0" t="s">
        <x:v>102</x:v>
      </x:c>
      <x:c r="AB464" s="0" t="s">
        <x:v>1151</x:v>
      </x:c>
      <x:c r="AC464" s="0" t="s">
        <x:v>85</x:v>
      </x:c>
      <x:c r="AH464" s="0" t="s">
        <x:v>86</x:v>
      </x:c>
      <x:c r="AI464" s="0" t="s">
        <x:v>1747</x:v>
      </x:c>
      <x:c r="AK464" s="0" t="s">
        <x:v>1748</x:v>
      </x:c>
      <x:c r="AL464" s="0" t="s">
        <x:v>89</x:v>
      </x:c>
      <x:c r="AT464" s="0" t="s">
        <x:v>746</x:v>
      </x:c>
      <x:c r="BE464" s="0" t="s">
        <x:v>91</x:v>
      </x:c>
      <x:c r="BF464" s="0" t="s">
        <x:v>92</x:v>
      </x:c>
    </x:row>
    <x:row r="465" spans="1:62" x14ac:dyDescent="0.6">
      <x:c r="A465" s="0" t="s">
        <x:v>1749</x:v>
      </x:c>
      <x:c r="B465" s="0" t="n">
        <x:v>53597</x:v>
      </x:c>
      <x:c r="C465" s="0" t="s">
        <x:v>1750</x:v>
      </x:c>
      <x:c r="D465" s="0" t="s">
        <x:v>80</x:v>
      </x:c>
      <x:c r="E465" s="0" t="s">
        <x:v>1014</x:v>
      </x:c>
      <x:c r="F465" s="0" t="n">
        <x:v>400</x:v>
      </x:c>
      <x:c r="G465" s="0" t="s">
        <x:v>82</x:v>
      </x:c>
      <x:c r="T465" s="0" t="s">
        <x:v>86</x:v>
      </x:c>
      <x:c r="V465" s="0" t="n">
        <x:v>7</x:v>
      </x:c>
      <x:c r="W465" s="0" t="s">
        <x:v>102</x:v>
      </x:c>
      <x:c r="AB465" s="0" t="s">
        <x:v>286</x:v>
      </x:c>
      <x:c r="AC465" s="0" t="s">
        <x:v>85</x:v>
      </x:c>
      <x:c r="AH465" s="0" t="s">
        <x:v>86</x:v>
      </x:c>
      <x:c r="AI465" s="0" t="s">
        <x:v>1751</x:v>
      </x:c>
      <x:c r="AK465" s="0" t="s">
        <x:v>1752</x:v>
      </x:c>
      <x:c r="AL465" s="0" t="s">
        <x:v>89</x:v>
      </x:c>
      <x:c r="AT465" s="0" t="s">
        <x:v>224</x:v>
      </x:c>
      <x:c r="BE465" s="0" t="s">
        <x:v>91</x:v>
      </x:c>
      <x:c r="BF465" s="0" t="s">
        <x:v>92</x:v>
      </x:c>
    </x:row>
    <x:row r="466" spans="1:62" x14ac:dyDescent="0.6">
      <x:c r="A466" s="0" t="s">
        <x:v>1753</x:v>
      </x:c>
      <x:c r="B466" s="0" t="n">
        <x:v>53599</x:v>
      </x:c>
      <x:c r="C466" s="0" t="s">
        <x:v>1750</x:v>
      </x:c>
      <x:c r="D466" s="0" t="s">
        <x:v>80</x:v>
      </x:c>
      <x:c r="E466" s="0" t="s">
        <x:v>1014</x:v>
      </x:c>
      <x:c r="F466" s="0" t="n">
        <x:v>40</x:v>
      </x:c>
      <x:c r="G466" s="0" t="s">
        <x:v>82</x:v>
      </x:c>
      <x:c r="T466" s="0" t="s">
        <x:v>86</x:v>
      </x:c>
      <x:c r="V466" s="0" t="n">
        <x:v>7</x:v>
      </x:c>
      <x:c r="W466" s="0" t="s">
        <x:v>102</x:v>
      </x:c>
      <x:c r="AB466" s="0" t="s">
        <x:v>254</x:v>
      </x:c>
      <x:c r="AC466" s="0" t="s">
        <x:v>85</x:v>
      </x:c>
      <x:c r="AH466" s="0" t="s">
        <x:v>86</x:v>
      </x:c>
      <x:c r="AI466" s="0" t="s">
        <x:v>1751</x:v>
      </x:c>
      <x:c r="AK466" s="0" t="s">
        <x:v>1754</x:v>
      </x:c>
      <x:c r="AL466" s="0" t="s">
        <x:v>89</x:v>
      </x:c>
      <x:c r="AT466" s="0" t="s">
        <x:v>299</x:v>
      </x:c>
      <x:c r="BE466" s="0" t="s">
        <x:v>91</x:v>
      </x:c>
      <x:c r="BF466" s="0" t="s">
        <x:v>92</x:v>
      </x:c>
    </x:row>
    <x:row r="467" spans="1:62" x14ac:dyDescent="0.6">
      <x:c r="A467" s="0" t="s">
        <x:v>1755</x:v>
      </x:c>
      <x:c r="B467" s="0" t="n">
        <x:v>53601</x:v>
      </x:c>
      <x:c r="C467" s="0" t="s">
        <x:v>1750</x:v>
      </x:c>
      <x:c r="D467" s="0" t="s">
        <x:v>80</x:v>
      </x:c>
      <x:c r="E467" s="0" t="s">
        <x:v>1756</x:v>
      </x:c>
      <x:c r="F467" s="0" t="n">
        <x:v>1100</x:v>
      </x:c>
      <x:c r="G467" s="0" t="s">
        <x:v>82</x:v>
      </x:c>
      <x:c r="T467" s="0" t="s">
        <x:v>86</x:v>
      </x:c>
      <x:c r="V467" s="0" t="n">
        <x:v>7</x:v>
      </x:c>
      <x:c r="W467" s="0" t="s">
        <x:v>102</x:v>
      </x:c>
      <x:c r="AB467" s="0" t="s">
        <x:v>944</x:v>
      </x:c>
      <x:c r="AC467" s="0" t="s">
        <x:v>85</x:v>
      </x:c>
      <x:c r="AH467" s="0" t="s">
        <x:v>86</x:v>
      </x:c>
      <x:c r="AI467" s="0" t="s">
        <x:v>1389</x:v>
      </x:c>
      <x:c r="AK467" s="0" t="s">
        <x:v>1757</x:v>
      </x:c>
      <x:c r="AL467" s="0" t="s">
        <x:v>89</x:v>
      </x:c>
      <x:c r="AT467" s="0" t="s">
        <x:v>391</x:v>
      </x:c>
      <x:c r="BE467" s="0" t="s">
        <x:v>91</x:v>
      </x:c>
      <x:c r="BF467" s="0" t="s">
        <x:v>92</x:v>
      </x:c>
    </x:row>
    <x:row r="468" spans="1:62" x14ac:dyDescent="0.6">
      <x:c r="A468" s="0" t="s">
        <x:v>1758</x:v>
      </x:c>
      <x:c r="B468" s="0" t="n">
        <x:v>53602</x:v>
      </x:c>
      <x:c r="C468" s="0" t="s">
        <x:v>1750</x:v>
      </x:c>
      <x:c r="D468" s="0" t="s">
        <x:v>80</x:v>
      </x:c>
      <x:c r="E468" s="0" t="s">
        <x:v>1756</x:v>
      </x:c>
      <x:c r="F468" s="0" t="n">
        <x:v>28</x:v>
      </x:c>
      <x:c r="G468" s="0" t="s">
        <x:v>82</x:v>
      </x:c>
      <x:c r="T468" s="0" t="s">
        <x:v>86</x:v>
      </x:c>
      <x:c r="V468" s="0" t="n">
        <x:v>7</x:v>
      </x:c>
      <x:c r="W468" s="0" t="s">
        <x:v>102</x:v>
      </x:c>
      <x:c r="AB468" s="0" t="s">
        <x:v>1759</x:v>
      </x:c>
      <x:c r="AC468" s="0" t="s">
        <x:v>85</x:v>
      </x:c>
      <x:c r="AH468" s="0" t="s">
        <x:v>86</x:v>
      </x:c>
      <x:c r="AI468" s="0" t="s">
        <x:v>1389</x:v>
      </x:c>
      <x:c r="AK468" s="0" t="s">
        <x:v>1760</x:v>
      </x:c>
      <x:c r="AL468" s="0" t="s">
        <x:v>89</x:v>
      </x:c>
      <x:c r="AT468" s="0" t="s">
        <x:v>1761</x:v>
      </x:c>
      <x:c r="BE468" s="0" t="s">
        <x:v>91</x:v>
      </x:c>
      <x:c r="BF468" s="0" t="s">
        <x:v>92</x:v>
      </x:c>
    </x:row>
    <x:row r="469" spans="1:62" x14ac:dyDescent="0.6">
      <x:c r="A469" s="0" t="s">
        <x:v>1762</x:v>
      </x:c>
      <x:c r="B469" s="0" t="n">
        <x:v>53604</x:v>
      </x:c>
      <x:c r="C469" s="0" t="s">
        <x:v>1750</x:v>
      </x:c>
      <x:c r="D469" s="0" t="s">
        <x:v>80</x:v>
      </x:c>
      <x:c r="E469" s="0" t="s">
        <x:v>1323</x:v>
      </x:c>
      <x:c r="F469" s="0" t="n">
        <x:v>7500</x:v>
      </x:c>
      <x:c r="G469" s="0" t="s">
        <x:v>82</x:v>
      </x:c>
      <x:c r="T469" s="0" t="s">
        <x:v>86</x:v>
      </x:c>
      <x:c r="V469" s="0" t="n">
        <x:v>7</x:v>
      </x:c>
      <x:c r="W469" s="0" t="s">
        <x:v>102</x:v>
      </x:c>
      <x:c r="AB469" s="0" t="s">
        <x:v>1763</x:v>
      </x:c>
      <x:c r="AC469" s="0" t="s">
        <x:v>85</x:v>
      </x:c>
      <x:c r="AH469" s="0" t="s">
        <x:v>86</x:v>
      </x:c>
      <x:c r="AI469" s="0" t="s">
        <x:v>1764</x:v>
      </x:c>
      <x:c r="AK469" s="0" t="s">
        <x:v>1765</x:v>
      </x:c>
      <x:c r="AL469" s="0" t="s">
        <x:v>89</x:v>
      </x:c>
      <x:c r="AT469" s="0" t="s">
        <x:v>174</x:v>
      </x:c>
      <x:c r="BE469" s="0" t="s">
        <x:v>91</x:v>
      </x:c>
      <x:c r="BF469" s="0" t="s">
        <x:v>92</x:v>
      </x:c>
    </x:row>
    <x:row r="470" spans="1:62" x14ac:dyDescent="0.6">
      <x:c r="A470" s="0" t="s">
        <x:v>1766</x:v>
      </x:c>
      <x:c r="B470" s="0" t="n">
        <x:v>53606</x:v>
      </x:c>
      <x:c r="C470" s="0" t="s">
        <x:v>1750</x:v>
      </x:c>
      <x:c r="D470" s="0" t="s">
        <x:v>80</x:v>
      </x:c>
      <x:c r="E470" s="0" t="s">
        <x:v>1767</x:v>
      </x:c>
      <x:c r="F470" s="0" t="n">
        <x:v>200</x:v>
      </x:c>
      <x:c r="G470" s="0" t="s">
        <x:v>82</x:v>
      </x:c>
      <x:c r="T470" s="0" t="s">
        <x:v>86</x:v>
      </x:c>
      <x:c r="V470" s="0" t="n">
        <x:v>7</x:v>
      </x:c>
      <x:c r="W470" s="0" t="s">
        <x:v>102</x:v>
      </x:c>
      <x:c r="AB470" s="0" t="s">
        <x:v>249</x:v>
      </x:c>
      <x:c r="AC470" s="0" t="s">
        <x:v>85</x:v>
      </x:c>
      <x:c r="AH470" s="0" t="s">
        <x:v>86</x:v>
      </x:c>
      <x:c r="AI470" s="0" t="s">
        <x:v>1768</x:v>
      </x:c>
      <x:c r="AK470" s="0" t="s">
        <x:v>1769</x:v>
      </x:c>
      <x:c r="AL470" s="0" t="s">
        <x:v>89</x:v>
      </x:c>
      <x:c r="AT470" s="0" t="s">
        <x:v>154</x:v>
      </x:c>
      <x:c r="BE470" s="0" t="s">
        <x:v>91</x:v>
      </x:c>
      <x:c r="BF470" s="0" t="s">
        <x:v>92</x:v>
      </x:c>
    </x:row>
    <x:row r="471" spans="1:62" x14ac:dyDescent="0.6">
      <x:c r="A471" s="0" t="s">
        <x:v>1770</x:v>
      </x:c>
      <x:c r="B471" s="0" t="n">
        <x:v>53608</x:v>
      </x:c>
      <x:c r="C471" s="0" t="s">
        <x:v>1750</x:v>
      </x:c>
      <x:c r="D471" s="0" t="s">
        <x:v>80</x:v>
      </x:c>
      <x:c r="E471" s="0" t="s">
        <x:v>1049</x:v>
      </x:c>
      <x:c r="F471" s="0" t="n">
        <x:v>5000</x:v>
      </x:c>
      <x:c r="G471" s="0" t="s">
        <x:v>82</x:v>
      </x:c>
      <x:c r="T471" s="0" t="s">
        <x:v>86</x:v>
      </x:c>
      <x:c r="V471" s="0" t="n">
        <x:v>7</x:v>
      </x:c>
      <x:c r="W471" s="0" t="s">
        <x:v>102</x:v>
      </x:c>
      <x:c r="AB471" s="0" t="s">
        <x:v>140</x:v>
      </x:c>
      <x:c r="AC471" s="0" t="s">
        <x:v>85</x:v>
      </x:c>
      <x:c r="AH471" s="0" t="s">
        <x:v>86</x:v>
      </x:c>
      <x:c r="AI471" s="0" t="s">
        <x:v>1389</x:v>
      </x:c>
      <x:c r="AK471" s="0" t="s">
        <x:v>1771</x:v>
      </x:c>
      <x:c r="AL471" s="0" t="s">
        <x:v>89</x:v>
      </x:c>
      <x:c r="AT471" s="0" t="s">
        <x:v>168</x:v>
      </x:c>
      <x:c r="BE471" s="0" t="s">
        <x:v>91</x:v>
      </x:c>
      <x:c r="BF471" s="0" t="s">
        <x:v>92</x:v>
      </x:c>
    </x:row>
    <x:row r="472" spans="1:62" x14ac:dyDescent="0.6">
      <x:c r="A472" s="0" t="s">
        <x:v>1772</x:v>
      </x:c>
      <x:c r="B472" s="0" t="n">
        <x:v>53610</x:v>
      </x:c>
      <x:c r="C472" s="0" t="s">
        <x:v>1750</x:v>
      </x:c>
      <x:c r="D472" s="0" t="s">
        <x:v>80</x:v>
      </x:c>
      <x:c r="E472" s="0" t="s">
        <x:v>961</x:v>
      </x:c>
      <x:c r="F472" s="0" t="n">
        <x:v>15000</x:v>
      </x:c>
      <x:c r="G472" s="0" t="s">
        <x:v>82</x:v>
      </x:c>
      <x:c r="T472" s="0" t="s">
        <x:v>86</x:v>
      </x:c>
      <x:c r="V472" s="0" t="n">
        <x:v>7</x:v>
      </x:c>
      <x:c r="W472" s="0" t="s">
        <x:v>102</x:v>
      </x:c>
      <x:c r="AB472" s="0" t="s">
        <x:v>765</x:v>
      </x:c>
      <x:c r="AC472" s="0" t="s">
        <x:v>85</x:v>
      </x:c>
      <x:c r="AH472" s="0" t="s">
        <x:v>86</x:v>
      </x:c>
      <x:c r="AI472" s="0" t="s">
        <x:v>1773</x:v>
      </x:c>
      <x:c r="AK472" s="0" t="s">
        <x:v>1774</x:v>
      </x:c>
      <x:c r="AL472" s="0" t="s">
        <x:v>89</x:v>
      </x:c>
      <x:c r="AT472" s="0" t="s">
        <x:v>174</x:v>
      </x:c>
      <x:c r="BE472" s="0" t="s">
        <x:v>91</x:v>
      </x:c>
      <x:c r="BF472" s="0" t="s">
        <x:v>92</x:v>
      </x:c>
    </x:row>
    <x:row r="473" spans="1:62" x14ac:dyDescent="0.6">
      <x:c r="A473" s="0" t="s">
        <x:v>1775</x:v>
      </x:c>
      <x:c r="B473" s="0" t="n">
        <x:v>53612</x:v>
      </x:c>
      <x:c r="C473" s="0" t="s">
        <x:v>1750</x:v>
      </x:c>
      <x:c r="D473" s="0" t="s">
        <x:v>80</x:v>
      </x:c>
      <x:c r="E473" s="0" t="s">
        <x:v>931</x:v>
      </x:c>
      <x:c r="F473" s="0" t="n">
        <x:v>300</x:v>
      </x:c>
      <x:c r="G473" s="0" t="s">
        <x:v>82</x:v>
      </x:c>
      <x:c r="T473" s="0" t="s">
        <x:v>86</x:v>
      </x:c>
      <x:c r="V473" s="0" t="n">
        <x:v>7</x:v>
      </x:c>
      <x:c r="W473" s="0" t="s">
        <x:v>102</x:v>
      </x:c>
      <x:c r="AB473" s="0" t="s">
        <x:v>146</x:v>
      </x:c>
      <x:c r="AC473" s="0" t="s">
        <x:v>85</x:v>
      </x:c>
      <x:c r="AH473" s="0" t="s">
        <x:v>86</x:v>
      </x:c>
      <x:c r="AI473" s="0" t="s">
        <x:v>1776</x:v>
      </x:c>
      <x:c r="AK473" s="0" t="s">
        <x:v>1777</x:v>
      </x:c>
      <x:c r="AL473" s="0" t="s">
        <x:v>89</x:v>
      </x:c>
      <x:c r="AT473" s="0" t="s">
        <x:v>252</x:v>
      </x:c>
      <x:c r="BE473" s="0" t="s">
        <x:v>91</x:v>
      </x:c>
      <x:c r="BF473" s="0" t="s">
        <x:v>92</x:v>
      </x:c>
    </x:row>
    <x:row r="474" spans="1:62" x14ac:dyDescent="0.6">
      <x:c r="A474" s="0" t="s">
        <x:v>1778</x:v>
      </x:c>
      <x:c r="B474" s="0" t="n">
        <x:v>53614</x:v>
      </x:c>
      <x:c r="C474" s="0" t="s">
        <x:v>1750</x:v>
      </x:c>
      <x:c r="D474" s="0" t="s">
        <x:v>80</x:v>
      </x:c>
      <x:c r="E474" s="0" t="s">
        <x:v>1014</x:v>
      </x:c>
      <x:c r="F474" s="0" t="n">
        <x:v>3000</x:v>
      </x:c>
      <x:c r="G474" s="0" t="s">
        <x:v>82</x:v>
      </x:c>
      <x:c r="T474" s="0" t="s">
        <x:v>86</x:v>
      </x:c>
      <x:c r="V474" s="0" t="n">
        <x:v>7</x:v>
      </x:c>
      <x:c r="W474" s="0" t="s">
        <x:v>102</x:v>
      </x:c>
      <x:c r="AB474" s="0" t="s">
        <x:v>214</x:v>
      </x:c>
      <x:c r="AC474" s="0" t="s">
        <x:v>85</x:v>
      </x:c>
      <x:c r="AH474" s="0" t="s">
        <x:v>86</x:v>
      </x:c>
      <x:c r="AI474" s="0" t="s">
        <x:v>1779</x:v>
      </x:c>
      <x:c r="AK474" s="0" t="s">
        <x:v>1780</x:v>
      </x:c>
      <x:c r="AL474" s="0" t="s">
        <x:v>89</x:v>
      </x:c>
      <x:c r="AT474" s="0" t="s">
        <x:v>746</x:v>
      </x:c>
      <x:c r="BE474" s="0" t="s">
        <x:v>91</x:v>
      </x:c>
      <x:c r="BF474" s="0" t="s">
        <x:v>92</x:v>
      </x:c>
    </x:row>
    <x:row r="475" spans="1:62" x14ac:dyDescent="0.6">
      <x:c r="A475" s="0" t="s">
        <x:v>1781</x:v>
      </x:c>
      <x:c r="B475" s="0" t="n">
        <x:v>53616</x:v>
      </x:c>
      <x:c r="C475" s="0" t="s">
        <x:v>1750</x:v>
      </x:c>
      <x:c r="D475" s="0" t="s">
        <x:v>80</x:v>
      </x:c>
      <x:c r="E475" s="0" t="s">
        <x:v>1138</x:v>
      </x:c>
      <x:c r="F475" s="0" t="n">
        <x:v>800</x:v>
      </x:c>
      <x:c r="G475" s="0" t="s">
        <x:v>82</x:v>
      </x:c>
      <x:c r="T475" s="0" t="s">
        <x:v>86</x:v>
      </x:c>
      <x:c r="V475" s="0" t="n">
        <x:v>7</x:v>
      </x:c>
      <x:c r="W475" s="0" t="s">
        <x:v>102</x:v>
      </x:c>
      <x:c r="AB475" s="0" t="s">
        <x:v>171</x:v>
      </x:c>
      <x:c r="AC475" s="0" t="s">
        <x:v>85</x:v>
      </x:c>
      <x:c r="AH475" s="0" t="s">
        <x:v>86</x:v>
      </x:c>
      <x:c r="AI475" s="0" t="s">
        <x:v>1782</x:v>
      </x:c>
      <x:c r="AK475" s="0" t="s">
        <x:v>1783</x:v>
      </x:c>
      <x:c r="AL475" s="0" t="s">
        <x:v>89</x:v>
      </x:c>
      <x:c r="AT475" s="0" t="s">
        <x:v>154</x:v>
      </x:c>
      <x:c r="BE475" s="0" t="s">
        <x:v>91</x:v>
      </x:c>
      <x:c r="BF475" s="0" t="s">
        <x:v>92</x:v>
      </x:c>
    </x:row>
    <x:row r="476" spans="1:62" x14ac:dyDescent="0.6">
      <x:c r="A476" s="0" t="s">
        <x:v>1784</x:v>
      </x:c>
      <x:c r="B476" s="0" t="n">
        <x:v>53618</x:v>
      </x:c>
      <x:c r="C476" s="0" t="s">
        <x:v>1750</x:v>
      </x:c>
      <x:c r="D476" s="0" t="s">
        <x:v>80</x:v>
      </x:c>
      <x:c r="E476" s="0" t="s">
        <x:v>1138</x:v>
      </x:c>
      <x:c r="F476" s="0" t="n">
        <x:v>25</x:v>
      </x:c>
      <x:c r="G476" s="0" t="s">
        <x:v>82</x:v>
      </x:c>
      <x:c r="T476" s="0" t="s">
        <x:v>86</x:v>
      </x:c>
      <x:c r="V476" s="0" t="n">
        <x:v>7</x:v>
      </x:c>
      <x:c r="W476" s="0" t="s">
        <x:v>102</x:v>
      </x:c>
      <x:c r="AB476" s="0" t="s">
        <x:v>1673</x:v>
      </x:c>
      <x:c r="AC476" s="0" t="s">
        <x:v>85</x:v>
      </x:c>
      <x:c r="AH476" s="0" t="s">
        <x:v>86</x:v>
      </x:c>
      <x:c r="AI476" s="0" t="s">
        <x:v>1782</x:v>
      </x:c>
      <x:c r="AK476" s="0" t="s">
        <x:v>1785</x:v>
      </x:c>
      <x:c r="AL476" s="0" t="s">
        <x:v>89</x:v>
      </x:c>
      <x:c r="AT476" s="0" t="s">
        <x:v>954</x:v>
      </x:c>
      <x:c r="BE476" s="0" t="s">
        <x:v>91</x:v>
      </x:c>
      <x:c r="BF476" s="0" t="s">
        <x:v>92</x:v>
      </x:c>
    </x:row>
    <x:row r="477" spans="1:62" x14ac:dyDescent="0.6">
      <x:c r="A477" s="0" t="s">
        <x:v>1786</x:v>
      </x:c>
      <x:c r="B477" s="0" t="n">
        <x:v>53620</x:v>
      </x:c>
      <x:c r="C477" s="0" t="s">
        <x:v>1750</x:v>
      </x:c>
      <x:c r="D477" s="0" t="s">
        <x:v>80</x:v>
      </x:c>
      <x:c r="E477" s="0" t="s">
        <x:v>1231</x:v>
      </x:c>
      <x:c r="F477" s="0" t="n">
        <x:v>19000</x:v>
      </x:c>
      <x:c r="G477" s="0" t="s">
        <x:v>82</x:v>
      </x:c>
      <x:c r="T477" s="0" t="s">
        <x:v>86</x:v>
      </x:c>
      <x:c r="V477" s="0" t="n">
        <x:v>7</x:v>
      </x:c>
      <x:c r="W477" s="0" t="s">
        <x:v>102</x:v>
      </x:c>
      <x:c r="AB477" s="0" t="s">
        <x:v>1787</x:v>
      </x:c>
      <x:c r="AC477" s="0" t="s">
        <x:v>85</x:v>
      </x:c>
      <x:c r="AH477" s="0" t="s">
        <x:v>86</x:v>
      </x:c>
      <x:c r="AI477" s="0" t="s">
        <x:v>1788</x:v>
      </x:c>
      <x:c r="AK477" s="0" t="s">
        <x:v>1789</x:v>
      </x:c>
      <x:c r="AL477" s="0" t="s">
        <x:v>89</x:v>
      </x:c>
      <x:c r="AT477" s="0" t="s">
        <x:v>168</x:v>
      </x:c>
      <x:c r="BE477" s="0" t="s">
        <x:v>91</x:v>
      </x:c>
      <x:c r="BF477" s="0" t="s">
        <x:v>92</x:v>
      </x:c>
    </x:row>
    <x:row r="478" spans="1:62" x14ac:dyDescent="0.6">
      <x:c r="A478" s="0" t="s">
        <x:v>1790</x:v>
      </x:c>
      <x:c r="B478" s="0" t="n">
        <x:v>53622</x:v>
      </x:c>
      <x:c r="C478" s="0" t="s">
        <x:v>1750</x:v>
      </x:c>
      <x:c r="D478" s="0" t="s">
        <x:v>80</x:v>
      </x:c>
      <x:c r="E478" s="0" t="s">
        <x:v>1231</x:v>
      </x:c>
      <x:c r="F478" s="0" t="n">
        <x:v>35</x:v>
      </x:c>
      <x:c r="G478" s="0" t="s">
        <x:v>82</x:v>
      </x:c>
      <x:c r="T478" s="0" t="s">
        <x:v>86</x:v>
      </x:c>
      <x:c r="V478" s="0" t="n">
        <x:v>7</x:v>
      </x:c>
      <x:c r="W478" s="0" t="s">
        <x:v>102</x:v>
      </x:c>
      <x:c r="AB478" s="0" t="s">
        <x:v>1791</x:v>
      </x:c>
      <x:c r="AC478" s="0" t="s">
        <x:v>85</x:v>
      </x:c>
      <x:c r="AH478" s="0" t="s">
        <x:v>86</x:v>
      </x:c>
      <x:c r="AI478" s="0" t="s">
        <x:v>1788</x:v>
      </x:c>
      <x:c r="AK478" s="0" t="s">
        <x:v>1792</x:v>
      </x:c>
      <x:c r="AL478" s="0" t="s">
        <x:v>89</x:v>
      </x:c>
      <x:c r="AT478" s="0" t="s">
        <x:v>1793</x:v>
      </x:c>
      <x:c r="BE478" s="0" t="s">
        <x:v>91</x:v>
      </x:c>
      <x:c r="BF478" s="0" t="s">
        <x:v>92</x:v>
      </x:c>
    </x:row>
    <x:row r="479" spans="1:62" x14ac:dyDescent="0.6">
      <x:c r="A479" s="0" t="s">
        <x:v>1794</x:v>
      </x:c>
      <x:c r="B479" s="0" t="n">
        <x:v>53624</x:v>
      </x:c>
      <x:c r="C479" s="0" t="s">
        <x:v>1750</x:v>
      </x:c>
      <x:c r="D479" s="0" t="s">
        <x:v>80</x:v>
      </x:c>
      <x:c r="E479" s="0" t="s">
        <x:v>1350</x:v>
      </x:c>
      <x:c r="F479" s="0" t="n">
        <x:v>5000</x:v>
      </x:c>
      <x:c r="G479" s="0" t="s">
        <x:v>82</x:v>
      </x:c>
      <x:c r="T479" s="0" t="s">
        <x:v>86</x:v>
      </x:c>
      <x:c r="V479" s="0" t="n">
        <x:v>7</x:v>
      </x:c>
      <x:c r="W479" s="0" t="s">
        <x:v>1795</x:v>
      </x:c>
      <x:c r="AB479" s="0" t="s">
        <x:v>140</x:v>
      </x:c>
      <x:c r="AC479" s="0" t="s">
        <x:v>85</x:v>
      </x:c>
      <x:c r="AH479" s="0" t="s">
        <x:v>86</x:v>
      </x:c>
      <x:c r="AI479" s="0" t="s">
        <x:v>1796</x:v>
      </x:c>
      <x:c r="AK479" s="0" t="s">
        <x:v>1797</x:v>
      </x:c>
      <x:c r="AL479" s="0" t="s">
        <x:v>89</x:v>
      </x:c>
      <x:c r="AT479" s="0" t="s">
        <x:v>281</x:v>
      </x:c>
      <x:c r="BE479" s="0" t="s">
        <x:v>91</x:v>
      </x:c>
      <x:c r="BF479" s="0" t="s">
        <x:v>92</x:v>
      </x:c>
    </x:row>
    <x:row r="480" spans="1:62" x14ac:dyDescent="0.6">
      <x:c r="A480" s="0" t="s">
        <x:v>1798</x:v>
      </x:c>
      <x:c r="B480" s="0" t="n">
        <x:v>53626</x:v>
      </x:c>
      <x:c r="C480" s="0" t="s">
        <x:v>1750</x:v>
      </x:c>
      <x:c r="D480" s="0" t="s">
        <x:v>80</x:v>
      </x:c>
      <x:c r="E480" s="0" t="s">
        <x:v>1350</x:v>
      </x:c>
      <x:c r="F480" s="0" t="n">
        <x:v>3000</x:v>
      </x:c>
      <x:c r="G480" s="0" t="s">
        <x:v>82</x:v>
      </x:c>
      <x:c r="T480" s="0" t="s">
        <x:v>86</x:v>
      </x:c>
      <x:c r="V480" s="0" t="n">
        <x:v>7</x:v>
      </x:c>
      <x:c r="W480" s="0" t="s">
        <x:v>1795</x:v>
      </x:c>
      <x:c r="AB480" s="0" t="s">
        <x:v>214</x:v>
      </x:c>
      <x:c r="AC480" s="0" t="s">
        <x:v>85</x:v>
      </x:c>
      <x:c r="AH480" s="0" t="s">
        <x:v>86</x:v>
      </x:c>
      <x:c r="AI480" s="0" t="s">
        <x:v>1799</x:v>
      </x:c>
      <x:c r="AK480" s="0" t="s">
        <x:v>1800</x:v>
      </x:c>
      <x:c r="AL480" s="0" t="s">
        <x:v>89</x:v>
      </x:c>
      <x:c r="AT480" s="0" t="s">
        <x:v>281</x:v>
      </x:c>
      <x:c r="BE480" s="0" t="s">
        <x:v>91</x:v>
      </x:c>
      <x:c r="BF480" s="0" t="s">
        <x:v>92</x:v>
      </x:c>
    </x:row>
    <x:row r="481" spans="1:62" x14ac:dyDescent="0.6">
      <x:c r="A481" s="0" t="s">
        <x:v>1801</x:v>
      </x:c>
      <x:c r="B481" s="0" t="n">
        <x:v>53628</x:v>
      </x:c>
      <x:c r="C481" s="0" t="s">
        <x:v>1750</x:v>
      </x:c>
      <x:c r="D481" s="0" t="s">
        <x:v>80</x:v>
      </x:c>
      <x:c r="E481" s="0" t="s">
        <x:v>1231</x:v>
      </x:c>
      <x:c r="F481" s="0" t="n">
        <x:v>8200</x:v>
      </x:c>
      <x:c r="G481" s="0" t="s">
        <x:v>82</x:v>
      </x:c>
      <x:c r="T481" s="0" t="s">
        <x:v>86</x:v>
      </x:c>
      <x:c r="V481" s="0" t="n">
        <x:v>7</x:v>
      </x:c>
      <x:c r="W481" s="0" t="s">
        <x:v>102</x:v>
      </x:c>
      <x:c r="AB481" s="0" t="s">
        <x:v>1802</x:v>
      </x:c>
      <x:c r="AC481" s="0" t="s">
        <x:v>85</x:v>
      </x:c>
      <x:c r="AH481" s="0" t="s">
        <x:v>86</x:v>
      </x:c>
      <x:c r="AI481" s="0" t="s">
        <x:v>1803</x:v>
      </x:c>
      <x:c r="AK481" s="0" t="s">
        <x:v>1804</x:v>
      </x:c>
      <x:c r="AL481" s="0" t="s">
        <x:v>89</x:v>
      </x:c>
      <x:c r="AT481" s="0" t="s">
        <x:v>252</x:v>
      </x:c>
      <x:c r="BE481" s="0" t="s">
        <x:v>91</x:v>
      </x:c>
      <x:c r="BF481" s="0" t="s">
        <x:v>92</x:v>
      </x:c>
    </x:row>
    <x:row r="482" spans="1:62" x14ac:dyDescent="0.6">
      <x:c r="A482" s="0" t="s">
        <x:v>1805</x:v>
      </x:c>
      <x:c r="B482" s="0" t="n">
        <x:v>53630</x:v>
      </x:c>
      <x:c r="C482" s="0" t="s">
        <x:v>1750</x:v>
      </x:c>
      <x:c r="D482" s="0" t="s">
        <x:v>80</x:v>
      </x:c>
      <x:c r="E482" s="0" t="s">
        <x:v>1231</x:v>
      </x:c>
      <x:c r="F482" s="0" t="n">
        <x:v>98</x:v>
      </x:c>
      <x:c r="G482" s="0" t="s">
        <x:v>82</x:v>
      </x:c>
      <x:c r="T482" s="0" t="s">
        <x:v>86</x:v>
      </x:c>
      <x:c r="V482" s="0" t="n">
        <x:v>7</x:v>
      </x:c>
      <x:c r="W482" s="0" t="s">
        <x:v>102</x:v>
      </x:c>
      <x:c r="AB482" s="0" t="s">
        <x:v>1806</x:v>
      </x:c>
      <x:c r="AC482" s="0" t="s">
        <x:v>85</x:v>
      </x:c>
      <x:c r="AH482" s="0" t="s">
        <x:v>86</x:v>
      </x:c>
      <x:c r="AI482" s="0" t="s">
        <x:v>1803</x:v>
      </x:c>
      <x:c r="AK482" s="0" t="s">
        <x:v>1807</x:v>
      </x:c>
      <x:c r="AL482" s="0" t="s">
        <x:v>89</x:v>
      </x:c>
      <x:c r="AT482" s="0" t="s">
        <x:v>256</x:v>
      </x:c>
      <x:c r="BE482" s="0" t="s">
        <x:v>91</x:v>
      </x:c>
      <x:c r="BF482" s="0" t="s">
        <x:v>92</x:v>
      </x:c>
    </x:row>
    <x:row r="483" spans="1:62" x14ac:dyDescent="0.6">
      <x:c r="A483" s="0" t="s">
        <x:v>1808</x:v>
      </x:c>
      <x:c r="B483" s="0" t="n">
        <x:v>53632</x:v>
      </x:c>
      <x:c r="C483" s="0" t="s">
        <x:v>1750</x:v>
      </x:c>
      <x:c r="D483" s="0" t="s">
        <x:v>80</x:v>
      </x:c>
      <x:c r="E483" s="0" t="s">
        <x:v>118</x:v>
      </x:c>
      <x:c r="F483" s="0" t="n">
        <x:v>2500</x:v>
      </x:c>
      <x:c r="G483" s="0" t="s">
        <x:v>82</x:v>
      </x:c>
      <x:c r="T483" s="0" t="s">
        <x:v>86</x:v>
      </x:c>
      <x:c r="V483" s="0" t="n">
        <x:v>7</x:v>
      </x:c>
      <x:c r="W483" s="0" t="s">
        <x:v>102</x:v>
      </x:c>
      <x:c r="AB483" s="0" t="s">
        <x:v>394</x:v>
      </x:c>
      <x:c r="AC483" s="0" t="s">
        <x:v>85</x:v>
      </x:c>
      <x:c r="AH483" s="0" t="s">
        <x:v>86</x:v>
      </x:c>
      <x:c r="AI483" s="0" t="s">
        <x:v>1809</x:v>
      </x:c>
      <x:c r="AK483" s="0" t="s">
        <x:v>1810</x:v>
      </x:c>
      <x:c r="AL483" s="0" t="s">
        <x:v>89</x:v>
      </x:c>
      <x:c r="AT483" s="0" t="s">
        <x:v>1811</x:v>
      </x:c>
      <x:c r="BE483" s="0" t="s">
        <x:v>91</x:v>
      </x:c>
      <x:c r="BF483" s="0" t="s">
        <x:v>92</x:v>
      </x:c>
    </x:row>
    <x:row r="484" spans="1:62" x14ac:dyDescent="0.6">
      <x:c r="A484" s="0" t="s">
        <x:v>1812</x:v>
      </x:c>
      <x:c r="B484" s="0" t="n">
        <x:v>53634</x:v>
      </x:c>
      <x:c r="C484" s="0" t="s">
        <x:v>1750</x:v>
      </x:c>
      <x:c r="D484" s="0" t="s">
        <x:v>80</x:v>
      </x:c>
      <x:c r="E484" s="0" t="s">
        <x:v>1614</x:v>
      </x:c>
      <x:c r="F484" s="0" t="n">
        <x:v>500</x:v>
      </x:c>
      <x:c r="G484" s="0" t="s">
        <x:v>82</x:v>
      </x:c>
      <x:c r="T484" s="0" t="s">
        <x:v>86</x:v>
      </x:c>
      <x:c r="V484" s="0" t="n">
        <x:v>7</x:v>
      </x:c>
      <x:c r="W484" s="0" t="s">
        <x:v>102</x:v>
      </x:c>
      <x:c r="AB484" s="0" t="s">
        <x:v>157</x:v>
      </x:c>
      <x:c r="AC484" s="0" t="s">
        <x:v>85</x:v>
      </x:c>
      <x:c r="AH484" s="0" t="s">
        <x:v>86</x:v>
      </x:c>
      <x:c r="AI484" s="0" t="s">
        <x:v>1813</x:v>
      </x:c>
      <x:c r="AK484" s="0" t="s">
        <x:v>1814</x:v>
      </x:c>
      <x:c r="AL484" s="0" t="s">
        <x:v>89</x:v>
      </x:c>
      <x:c r="AT484" s="0" t="s">
        <x:v>281</x:v>
      </x:c>
      <x:c r="BE484" s="0" t="s">
        <x:v>91</x:v>
      </x:c>
      <x:c r="BF484" s="0" t="s">
        <x:v>92</x:v>
      </x:c>
    </x:row>
    <x:row r="485" spans="1:62" x14ac:dyDescent="0.6">
      <x:c r="A485" s="0" t="s">
        <x:v>1815</x:v>
      </x:c>
      <x:c r="B485" s="0" t="n">
        <x:v>53636</x:v>
      </x:c>
      <x:c r="C485" s="0" t="s">
        <x:v>1750</x:v>
      </x:c>
      <x:c r="D485" s="0" t="s">
        <x:v>80</x:v>
      </x:c>
      <x:c r="E485" s="0" t="s">
        <x:v>1198</x:v>
      </x:c>
      <x:c r="F485" s="0" t="n">
        <x:v>10600</x:v>
      </x:c>
      <x:c r="G485" s="0" t="s">
        <x:v>82</x:v>
      </x:c>
      <x:c r="T485" s="0" t="s">
        <x:v>86</x:v>
      </x:c>
      <x:c r="V485" s="0" t="n">
        <x:v>7</x:v>
      </x:c>
      <x:c r="W485" s="0" t="s">
        <x:v>102</x:v>
      </x:c>
      <x:c r="AB485" s="0" t="s">
        <x:v>1816</x:v>
      </x:c>
      <x:c r="AC485" s="0" t="s">
        <x:v>85</x:v>
      </x:c>
      <x:c r="AH485" s="0" t="s">
        <x:v>86</x:v>
      </x:c>
      <x:c r="AI485" s="0" t="s">
        <x:v>1817</x:v>
      </x:c>
      <x:c r="AK485" s="0" t="s">
        <x:v>1818</x:v>
      </x:c>
      <x:c r="AL485" s="0" t="s">
        <x:v>89</x:v>
      </x:c>
      <x:c r="AT485" s="0" t="s">
        <x:v>224</x:v>
      </x:c>
      <x:c r="BE485" s="0" t="s">
        <x:v>91</x:v>
      </x:c>
      <x:c r="BF485" s="0" t="s">
        <x:v>92</x:v>
      </x:c>
    </x:row>
    <x:row r="486" spans="1:62" x14ac:dyDescent="0.6">
      <x:c r="A486" s="0" t="s">
        <x:v>1819</x:v>
      </x:c>
      <x:c r="B486" s="0" t="n">
        <x:v>53638</x:v>
      </x:c>
      <x:c r="C486" s="0" t="s">
        <x:v>1750</x:v>
      </x:c>
      <x:c r="D486" s="0" t="s">
        <x:v>80</x:v>
      </x:c>
      <x:c r="E486" s="0" t="s">
        <x:v>1231</x:v>
      </x:c>
      <x:c r="F486" s="0" t="n">
        <x:v>75</x:v>
      </x:c>
      <x:c r="G486" s="0" t="s">
        <x:v>82</x:v>
      </x:c>
      <x:c r="T486" s="0" t="s">
        <x:v>86</x:v>
      </x:c>
      <x:c r="V486" s="0" t="n">
        <x:v>7</x:v>
      </x:c>
      <x:c r="W486" s="0" t="s">
        <x:v>102</x:v>
      </x:c>
      <x:c r="AB486" s="0" t="s">
        <x:v>1511</x:v>
      </x:c>
      <x:c r="AC486" s="0" t="s">
        <x:v>85</x:v>
      </x:c>
      <x:c r="AH486" s="0" t="s">
        <x:v>86</x:v>
      </x:c>
      <x:c r="AI486" s="0" t="s">
        <x:v>245</x:v>
      </x:c>
      <x:c r="AK486" s="0" t="s">
        <x:v>1820</x:v>
      </x:c>
      <x:c r="AL486" s="0" t="s">
        <x:v>89</x:v>
      </x:c>
      <x:c r="AT486" s="0" t="s">
        <x:v>1473</x:v>
      </x:c>
      <x:c r="BE486" s="0" t="s">
        <x:v>91</x:v>
      </x:c>
      <x:c r="BF486" s="0" t="s">
        <x:v>92</x:v>
      </x:c>
    </x:row>
    <x:row r="487" spans="1:62" x14ac:dyDescent="0.6">
      <x:c r="A487" s="0" t="s">
        <x:v>1821</x:v>
      </x:c>
      <x:c r="B487" s="0" t="n">
        <x:v>53640</x:v>
      </x:c>
      <x:c r="C487" s="0" t="s">
        <x:v>1750</x:v>
      </x:c>
      <x:c r="D487" s="0" t="s">
        <x:v>80</x:v>
      </x:c>
      <x:c r="E487" s="0" t="s">
        <x:v>1163</x:v>
      </x:c>
      <x:c r="F487" s="0" t="n">
        <x:v>3000</x:v>
      </x:c>
      <x:c r="G487" s="0" t="s">
        <x:v>82</x:v>
      </x:c>
      <x:c r="T487" s="0" t="s">
        <x:v>86</x:v>
      </x:c>
      <x:c r="V487" s="0" t="n">
        <x:v>7</x:v>
      </x:c>
      <x:c r="W487" s="0" t="s">
        <x:v>102</x:v>
      </x:c>
      <x:c r="AB487" s="0" t="s">
        <x:v>214</x:v>
      </x:c>
      <x:c r="AC487" s="0" t="s">
        <x:v>85</x:v>
      </x:c>
      <x:c r="AH487" s="0" t="s">
        <x:v>86</x:v>
      </x:c>
      <x:c r="AI487" s="0" t="s">
        <x:v>1822</x:v>
      </x:c>
      <x:c r="AK487" s="0" t="s">
        <x:v>1823</x:v>
      </x:c>
      <x:c r="AL487" s="0" t="s">
        <x:v>89</x:v>
      </x:c>
      <x:c r="AT487" s="0" t="s">
        <x:v>224</x:v>
      </x:c>
      <x:c r="BE487" s="0" t="s">
        <x:v>91</x:v>
      </x:c>
      <x:c r="BF487" s="0" t="s">
        <x:v>92</x:v>
      </x:c>
    </x:row>
    <x:row r="488" spans="1:62" x14ac:dyDescent="0.6">
      <x:c r="A488" s="0" t="s">
        <x:v>1824</x:v>
      </x:c>
      <x:c r="B488" s="0" t="n">
        <x:v>53642</x:v>
      </x:c>
      <x:c r="C488" s="0" t="s">
        <x:v>1750</x:v>
      </x:c>
      <x:c r="D488" s="0" t="s">
        <x:v>80</x:v>
      </x:c>
      <x:c r="E488" s="0" t="s">
        <x:v>1700</x:v>
      </x:c>
      <x:c r="F488" s="0" t="n">
        <x:v>5000</x:v>
      </x:c>
      <x:c r="G488" s="0" t="s">
        <x:v>82</x:v>
      </x:c>
      <x:c r="T488" s="0" t="s">
        <x:v>86</x:v>
      </x:c>
      <x:c r="V488" s="0" t="n">
        <x:v>7</x:v>
      </x:c>
      <x:c r="W488" s="0" t="s">
        <x:v>102</x:v>
      </x:c>
      <x:c r="AB488" s="0" t="s">
        <x:v>140</x:v>
      </x:c>
      <x:c r="AC488" s="0" t="s">
        <x:v>85</x:v>
      </x:c>
      <x:c r="AH488" s="0" t="s">
        <x:v>86</x:v>
      </x:c>
      <x:c r="AI488" s="0" t="s">
        <x:v>1825</x:v>
      </x:c>
      <x:c r="AK488" s="0" t="s">
        <x:v>1826</x:v>
      </x:c>
      <x:c r="AL488" s="0" t="s">
        <x:v>89</x:v>
      </x:c>
      <x:c r="AT488" s="0" t="s">
        <x:v>224</x:v>
      </x:c>
      <x:c r="BE488" s="0" t="s">
        <x:v>91</x:v>
      </x:c>
      <x:c r="BF488" s="0" t="s">
        <x:v>92</x:v>
      </x:c>
    </x:row>
    <x:row r="489" spans="1:62" x14ac:dyDescent="0.6">
      <x:c r="A489" s="0" t="s">
        <x:v>1827</x:v>
      </x:c>
      <x:c r="B489" s="0" t="n">
        <x:v>53644</x:v>
      </x:c>
      <x:c r="C489" s="0" t="s">
        <x:v>1750</x:v>
      </x:c>
      <x:c r="D489" s="0" t="s">
        <x:v>80</x:v>
      </x:c>
      <x:c r="E489" s="0" t="s">
        <x:v>145</x:v>
      </x:c>
      <x:c r="F489" s="0" t="n">
        <x:v>4000</x:v>
      </x:c>
      <x:c r="G489" s="0" t="s">
        <x:v>82</x:v>
      </x:c>
      <x:c r="T489" s="0" t="s">
        <x:v>86</x:v>
      </x:c>
      <x:c r="V489" s="0" t="n">
        <x:v>7</x:v>
      </x:c>
      <x:c r="W489" s="0" t="s">
        <x:v>102</x:v>
      </x:c>
      <x:c r="AB489" s="0" t="s">
        <x:v>206</x:v>
      </x:c>
      <x:c r="AC489" s="0" t="s">
        <x:v>85</x:v>
      </x:c>
      <x:c r="AH489" s="0" t="s">
        <x:v>86</x:v>
      </x:c>
      <x:c r="AI489" s="0" t="s">
        <x:v>1828</x:v>
      </x:c>
      <x:c r="AK489" s="0" t="s">
        <x:v>1829</x:v>
      </x:c>
      <x:c r="AL489" s="0" t="s">
        <x:v>89</x:v>
      </x:c>
      <x:c r="AT489" s="0" t="s">
        <x:v>746</x:v>
      </x:c>
      <x:c r="BE489" s="0" t="s">
        <x:v>91</x:v>
      </x:c>
      <x:c r="BF489" s="0" t="s">
        <x:v>92</x:v>
      </x:c>
    </x:row>
    <x:row r="490" spans="1:62" x14ac:dyDescent="0.6">
      <x:c r="A490" s="0" t="s">
        <x:v>1830</x:v>
      </x:c>
      <x:c r="B490" s="0" t="n">
        <x:v>53646</x:v>
      </x:c>
      <x:c r="C490" s="0" t="s">
        <x:v>1750</x:v>
      </x:c>
      <x:c r="D490" s="0" t="s">
        <x:v>80</x:v>
      </x:c>
      <x:c r="E490" s="0" t="s">
        <x:v>1557</x:v>
      </x:c>
      <x:c r="F490" s="0" t="n">
        <x:v>500</x:v>
      </x:c>
      <x:c r="G490" s="0" t="s">
        <x:v>82</x:v>
      </x:c>
      <x:c r="T490" s="0" t="s">
        <x:v>86</x:v>
      </x:c>
      <x:c r="V490" s="0" t="n">
        <x:v>7</x:v>
      </x:c>
      <x:c r="W490" s="0" t="s">
        <x:v>102</x:v>
      </x:c>
      <x:c r="AB490" s="0" t="s">
        <x:v>157</x:v>
      </x:c>
      <x:c r="AC490" s="0" t="s">
        <x:v>85</x:v>
      </x:c>
      <x:c r="AH490" s="0" t="s">
        <x:v>86</x:v>
      </x:c>
      <x:c r="AI490" s="0" t="s">
        <x:v>1831</x:v>
      </x:c>
      <x:c r="AK490" s="0" t="s">
        <x:v>1832</x:v>
      </x:c>
      <x:c r="AL490" s="0" t="s">
        <x:v>89</x:v>
      </x:c>
      <x:c r="AT490" s="0" t="s">
        <x:v>143</x:v>
      </x:c>
      <x:c r="BE490" s="0" t="s">
        <x:v>91</x:v>
      </x:c>
      <x:c r="BF490" s="0" t="s">
        <x:v>92</x:v>
      </x:c>
    </x:row>
    <x:row r="491" spans="1:62" x14ac:dyDescent="0.6">
      <x:c r="A491" s="0" t="s">
        <x:v>1833</x:v>
      </x:c>
      <x:c r="B491" s="0" t="n">
        <x:v>53648</x:v>
      </x:c>
      <x:c r="C491" s="0" t="s">
        <x:v>1750</x:v>
      </x:c>
      <x:c r="D491" s="0" t="s">
        <x:v>80</x:v>
      </x:c>
      <x:c r="E491" s="0" t="s">
        <x:v>1834</x:v>
      </x:c>
      <x:c r="F491" s="0" t="n">
        <x:v>2000</x:v>
      </x:c>
      <x:c r="G491" s="0" t="s">
        <x:v>82</x:v>
      </x:c>
      <x:c r="T491" s="0" t="s">
        <x:v>86</x:v>
      </x:c>
      <x:c r="V491" s="0" t="n">
        <x:v>7</x:v>
      </x:c>
      <x:c r="W491" s="0" t="s">
        <x:v>102</x:v>
      </x:c>
      <x:c r="AB491" s="0" t="s">
        <x:v>134</x:v>
      </x:c>
      <x:c r="AC491" s="0" t="s">
        <x:v>85</x:v>
      </x:c>
      <x:c r="AH491" s="0" t="s">
        <x:v>86</x:v>
      </x:c>
      <x:c r="AI491" s="0" t="s">
        <x:v>1835</x:v>
      </x:c>
      <x:c r="AK491" s="0" t="s">
        <x:v>1836</x:v>
      </x:c>
      <x:c r="AL491" s="0" t="s">
        <x:v>89</x:v>
      </x:c>
      <x:c r="AT491" s="0" t="s">
        <x:v>174</x:v>
      </x:c>
      <x:c r="BE491" s="0" t="s">
        <x:v>91</x:v>
      </x:c>
      <x:c r="BF491" s="0" t="s">
        <x:v>92</x:v>
      </x:c>
    </x:row>
    <x:row r="492" spans="1:62" x14ac:dyDescent="0.6">
      <x:c r="A492" s="0" t="s">
        <x:v>1837</x:v>
      </x:c>
      <x:c r="B492" s="0" t="n">
        <x:v>53650</x:v>
      </x:c>
      <x:c r="C492" s="0" t="s">
        <x:v>1750</x:v>
      </x:c>
      <x:c r="D492" s="0" t="s">
        <x:v>80</x:v>
      </x:c>
      <x:c r="E492" s="0" t="s">
        <x:v>1358</x:v>
      </x:c>
      <x:c r="F492" s="0" t="n">
        <x:v>1500</x:v>
      </x:c>
      <x:c r="G492" s="0" t="s">
        <x:v>82</x:v>
      </x:c>
      <x:c r="T492" s="0" t="s">
        <x:v>86</x:v>
      </x:c>
      <x:c r="V492" s="0" t="n">
        <x:v>7</x:v>
      </x:c>
      <x:c r="W492" s="0" t="s">
        <x:v>102</x:v>
      </x:c>
      <x:c r="AB492" s="0" t="s">
        <x:v>362</x:v>
      </x:c>
      <x:c r="AC492" s="0" t="s">
        <x:v>85</x:v>
      </x:c>
      <x:c r="AH492" s="0" t="s">
        <x:v>86</x:v>
      </x:c>
      <x:c r="AI492" s="0" t="s">
        <x:v>1838</x:v>
      </x:c>
      <x:c r="AK492" s="0" t="s">
        <x:v>1839</x:v>
      </x:c>
      <x:c r="AL492" s="0" t="s">
        <x:v>89</x:v>
      </x:c>
      <x:c r="AT492" s="0" t="s">
        <x:v>99</x:v>
      </x:c>
      <x:c r="BE492" s="0" t="s">
        <x:v>91</x:v>
      </x:c>
      <x:c r="BF492" s="0" t="s">
        <x:v>92</x:v>
      </x:c>
    </x:row>
    <x:row r="493" spans="1:62" x14ac:dyDescent="0.6">
      <x:c r="A493" s="0" t="s">
        <x:v>1840</x:v>
      </x:c>
      <x:c r="B493" s="0" t="n">
        <x:v>53652</x:v>
      </x:c>
      <x:c r="C493" s="0" t="s">
        <x:v>1750</x:v>
      </x:c>
      <x:c r="D493" s="0" t="s">
        <x:v>80</x:v>
      </x:c>
      <x:c r="E493" s="0" t="s">
        <x:v>1358</x:v>
      </x:c>
      <x:c r="F493" s="0" t="n">
        <x:v>6</x:v>
      </x:c>
      <x:c r="G493" s="0" t="s">
        <x:v>82</x:v>
      </x:c>
      <x:c r="T493" s="0" t="s">
        <x:v>86</x:v>
      </x:c>
      <x:c r="V493" s="0" t="n">
        <x:v>7</x:v>
      </x:c>
      <x:c r="W493" s="0" t="s">
        <x:v>102</x:v>
      </x:c>
      <x:c r="AB493" s="0" t="s">
        <x:v>1841</x:v>
      </x:c>
      <x:c r="AC493" s="0" t="s">
        <x:v>85</x:v>
      </x:c>
      <x:c r="AH493" s="0" t="s">
        <x:v>86</x:v>
      </x:c>
      <x:c r="AI493" s="0" t="s">
        <x:v>1838</x:v>
      </x:c>
      <x:c r="AK493" s="0" t="s">
        <x:v>1842</x:v>
      </x:c>
      <x:c r="AL493" s="0" t="s">
        <x:v>89</x:v>
      </x:c>
      <x:c r="AT493" s="0" t="s">
        <x:v>1258</x:v>
      </x:c>
      <x:c r="BE493" s="0" t="s">
        <x:v>91</x:v>
      </x:c>
      <x:c r="BF493" s="0" t="s">
        <x:v>92</x:v>
      </x:c>
    </x:row>
    <x:row r="494" spans="1:62" x14ac:dyDescent="0.6">
      <x:c r="A494" s="0" t="s">
        <x:v>1843</x:v>
      </x:c>
      <x:c r="B494" s="0" t="n">
        <x:v>53654</x:v>
      </x:c>
      <x:c r="C494" s="0" t="s">
        <x:v>1750</x:v>
      </x:c>
      <x:c r="D494" s="0" t="s">
        <x:v>80</x:v>
      </x:c>
      <x:c r="E494" s="0" t="s">
        <x:v>1138</x:v>
      </x:c>
      <x:c r="F494" s="0" t="n">
        <x:v>1000</x:v>
      </x:c>
      <x:c r="G494" s="0" t="s">
        <x:v>82</x:v>
      </x:c>
      <x:c r="T494" s="0" t="s">
        <x:v>86</x:v>
      </x:c>
      <x:c r="V494" s="0" t="n">
        <x:v>7</x:v>
      </x:c>
      <x:c r="W494" s="0" t="s">
        <x:v>102</x:v>
      </x:c>
      <x:c r="AB494" s="0" t="s">
        <x:v>84</x:v>
      </x:c>
      <x:c r="AC494" s="0" t="s">
        <x:v>85</x:v>
      </x:c>
      <x:c r="AH494" s="0" t="s">
        <x:v>86</x:v>
      </x:c>
      <x:c r="AI494" s="0" t="s">
        <x:v>1844</x:v>
      </x:c>
      <x:c r="AK494" s="0" t="s">
        <x:v>1845</x:v>
      </x:c>
      <x:c r="AL494" s="0" t="s">
        <x:v>89</x:v>
      </x:c>
      <x:c r="AT494" s="0" t="s">
        <x:v>458</x:v>
      </x:c>
      <x:c r="BE494" s="0" t="s">
        <x:v>91</x:v>
      </x:c>
      <x:c r="BF494" s="0" t="s">
        <x:v>92</x:v>
      </x:c>
    </x:row>
    <x:row r="495" spans="1:62" x14ac:dyDescent="0.6">
      <x:c r="A495" s="0" t="s">
        <x:v>1846</x:v>
      </x:c>
      <x:c r="B495" s="0" t="n">
        <x:v>53656</x:v>
      </x:c>
      <x:c r="C495" s="0" t="s">
        <x:v>1750</x:v>
      </x:c>
      <x:c r="D495" s="0" t="s">
        <x:v>80</x:v>
      </x:c>
      <x:c r="E495" s="0" t="s">
        <x:v>1138</x:v>
      </x:c>
      <x:c r="F495" s="0" t="n">
        <x:v>25</x:v>
      </x:c>
      <x:c r="G495" s="0" t="s">
        <x:v>82</x:v>
      </x:c>
      <x:c r="T495" s="0" t="s">
        <x:v>86</x:v>
      </x:c>
      <x:c r="V495" s="0" t="n">
        <x:v>7</x:v>
      </x:c>
      <x:c r="W495" s="0" t="s">
        <x:v>102</x:v>
      </x:c>
      <x:c r="AB495" s="0" t="s">
        <x:v>1673</x:v>
      </x:c>
      <x:c r="AC495" s="0" t="s">
        <x:v>85</x:v>
      </x:c>
      <x:c r="AH495" s="0" t="s">
        <x:v>86</x:v>
      </x:c>
      <x:c r="AI495" s="0" t="s">
        <x:v>1844</x:v>
      </x:c>
      <x:c r="AK495" s="0" t="s">
        <x:v>1847</x:v>
      </x:c>
      <x:c r="AL495" s="0" t="s">
        <x:v>89</x:v>
      </x:c>
      <x:c r="AT495" s="0" t="s">
        <x:v>1848</x:v>
      </x:c>
      <x:c r="BE495" s="0" t="s">
        <x:v>91</x:v>
      </x:c>
      <x:c r="BF495" s="0" t="s">
        <x:v>92</x:v>
      </x:c>
    </x:row>
    <x:row r="496" spans="1:62" x14ac:dyDescent="0.6">
      <x:c r="A496" s="0" t="s">
        <x:v>1849</x:v>
      </x:c>
      <x:c r="B496" s="0" t="n">
        <x:v>53658</x:v>
      </x:c>
      <x:c r="C496" s="0" t="s">
        <x:v>1750</x:v>
      </x:c>
      <x:c r="D496" s="0" t="s">
        <x:v>80</x:v>
      </x:c>
      <x:c r="E496" s="0" t="s">
        <x:v>145</x:v>
      </x:c>
      <x:c r="F496" s="0" t="n">
        <x:v>5000</x:v>
      </x:c>
      <x:c r="G496" s="0" t="s">
        <x:v>82</x:v>
      </x:c>
      <x:c r="T496" s="0" t="s">
        <x:v>86</x:v>
      </x:c>
      <x:c r="V496" s="0" t="n">
        <x:v>7</x:v>
      </x:c>
      <x:c r="W496" s="0" t="s">
        <x:v>102</x:v>
      </x:c>
      <x:c r="AB496" s="0" t="s">
        <x:v>140</x:v>
      </x:c>
      <x:c r="AC496" s="0" t="s">
        <x:v>85</x:v>
      </x:c>
      <x:c r="AH496" s="0" t="s">
        <x:v>86</x:v>
      </x:c>
      <x:c r="AI496" s="0" t="s">
        <x:v>1850</x:v>
      </x:c>
      <x:c r="AK496" s="0" t="s">
        <x:v>1851</x:v>
      </x:c>
      <x:c r="AL496" s="0" t="s">
        <x:v>89</x:v>
      </x:c>
      <x:c r="AT496" s="0" t="s">
        <x:v>143</x:v>
      </x:c>
      <x:c r="BE496" s="0" t="s">
        <x:v>91</x:v>
      </x:c>
      <x:c r="BF496" s="0" t="s">
        <x:v>92</x:v>
      </x:c>
    </x:row>
    <x:row r="497" spans="1:62" x14ac:dyDescent="0.6">
      <x:c r="A497" s="0" t="s">
        <x:v>1852</x:v>
      </x:c>
      <x:c r="B497" s="0" t="n">
        <x:v>53660</x:v>
      </x:c>
      <x:c r="C497" s="0" t="s">
        <x:v>1750</x:v>
      </x:c>
      <x:c r="D497" s="0" t="s">
        <x:v>80</x:v>
      </x:c>
      <x:c r="E497" s="0" t="s">
        <x:v>1853</x:v>
      </x:c>
      <x:c r="F497" s="0" t="n">
        <x:v>200</x:v>
      </x:c>
      <x:c r="G497" s="0" t="s">
        <x:v>82</x:v>
      </x:c>
      <x:c r="T497" s="0" t="s">
        <x:v>86</x:v>
      </x:c>
      <x:c r="V497" s="0" t="n">
        <x:v>7</x:v>
      </x:c>
      <x:c r="W497" s="0" t="s">
        <x:v>102</x:v>
      </x:c>
      <x:c r="AB497" s="0" t="s">
        <x:v>249</x:v>
      </x:c>
      <x:c r="AC497" s="0" t="s">
        <x:v>85</x:v>
      </x:c>
      <x:c r="AH497" s="0" t="s">
        <x:v>86</x:v>
      </x:c>
      <x:c r="AI497" s="0" t="s">
        <x:v>1854</x:v>
      </x:c>
      <x:c r="AK497" s="0" t="s">
        <x:v>1855</x:v>
      </x:c>
      <x:c r="AL497" s="0" t="s">
        <x:v>89</x:v>
      </x:c>
      <x:c r="AT497" s="0" t="s">
        <x:v>143</x:v>
      </x:c>
      <x:c r="BE497" s="0" t="s">
        <x:v>91</x:v>
      </x:c>
      <x:c r="BF497" s="0" t="s">
        <x:v>92</x:v>
      </x:c>
    </x:row>
    <x:row r="498" spans="1:62" x14ac:dyDescent="0.6">
      <x:c r="A498" s="0" t="s">
        <x:v>1856</x:v>
      </x:c>
      <x:c r="B498" s="0" t="n">
        <x:v>53662</x:v>
      </x:c>
      <x:c r="C498" s="0" t="s">
        <x:v>1750</x:v>
      </x:c>
      <x:c r="D498" s="0" t="s">
        <x:v>80</x:v>
      </x:c>
      <x:c r="E498" s="0" t="s">
        <x:v>446</x:v>
      </x:c>
      <x:c r="F498" s="0" t="n">
        <x:v>5000</x:v>
      </x:c>
      <x:c r="G498" s="0" t="s">
        <x:v>82</x:v>
      </x:c>
      <x:c r="T498" s="0" t="s">
        <x:v>86</x:v>
      </x:c>
      <x:c r="V498" s="0" t="n">
        <x:v>7</x:v>
      </x:c>
      <x:c r="W498" s="0" t="s">
        <x:v>102</x:v>
      </x:c>
      <x:c r="AB498" s="0" t="s">
        <x:v>140</x:v>
      </x:c>
      <x:c r="AC498" s="0" t="s">
        <x:v>85</x:v>
      </x:c>
      <x:c r="AH498" s="0" t="s">
        <x:v>86</x:v>
      </x:c>
      <x:c r="AI498" s="0" t="s">
        <x:v>1857</x:v>
      </x:c>
      <x:c r="AK498" s="0" t="s">
        <x:v>1858</x:v>
      </x:c>
      <x:c r="AL498" s="0" t="s">
        <x:v>89</x:v>
      </x:c>
      <x:c r="AT498" s="0" t="s">
        <x:v>1811</x:v>
      </x:c>
      <x:c r="BE498" s="0" t="s">
        <x:v>91</x:v>
      </x:c>
      <x:c r="BF498" s="0" t="s">
        <x:v>92</x:v>
      </x:c>
    </x:row>
    <x:row r="499" spans="1:62" x14ac:dyDescent="0.6">
      <x:c r="A499" s="0" t="s">
        <x:v>1859</x:v>
      </x:c>
      <x:c r="B499" s="0" t="n">
        <x:v>53663</x:v>
      </x:c>
      <x:c r="C499" s="0" t="s">
        <x:v>1750</x:v>
      </x:c>
      <x:c r="D499" s="0" t="s">
        <x:v>80</x:v>
      </x:c>
      <x:c r="E499" s="0" t="s">
        <x:v>1700</x:v>
      </x:c>
      <x:c r="F499" s="0" t="n">
        <x:v>6000</x:v>
      </x:c>
      <x:c r="G499" s="0" t="s">
        <x:v>82</x:v>
      </x:c>
      <x:c r="T499" s="0" t="s">
        <x:v>86</x:v>
      </x:c>
      <x:c r="V499" s="0" t="n">
        <x:v>7</x:v>
      </x:c>
      <x:c r="W499" s="0" t="s">
        <x:v>102</x:v>
      </x:c>
      <x:c r="AB499" s="0" t="s">
        <x:v>227</x:v>
      </x:c>
      <x:c r="AC499" s="0" t="s">
        <x:v>85</x:v>
      </x:c>
      <x:c r="AH499" s="0" t="s">
        <x:v>86</x:v>
      </x:c>
      <x:c r="AI499" s="0" t="s">
        <x:v>1860</x:v>
      </x:c>
      <x:c r="AK499" s="0" t="s">
        <x:v>1861</x:v>
      </x:c>
      <x:c r="AL499" s="0" t="s">
        <x:v>89</x:v>
      </x:c>
      <x:c r="AT499" s="0" t="s">
        <x:v>154</x:v>
      </x:c>
      <x:c r="BE499" s="0" t="s">
        <x:v>91</x:v>
      </x:c>
      <x:c r="BF499" s="0" t="s">
        <x:v>92</x:v>
      </x:c>
    </x:row>
    <x:row r="500" spans="1:62" x14ac:dyDescent="0.6">
      <x:c r="A500" s="0" t="s">
        <x:v>1862</x:v>
      </x:c>
      <x:c r="B500" s="0" t="n">
        <x:v>53665</x:v>
      </x:c>
      <x:c r="C500" s="0" t="s">
        <x:v>1750</x:v>
      </x:c>
      <x:c r="D500" s="0" t="s">
        <x:v>80</x:v>
      </x:c>
      <x:c r="E500" s="0" t="s">
        <x:v>145</x:v>
      </x:c>
      <x:c r="F500" s="0" t="n">
        <x:v>55</x:v>
      </x:c>
      <x:c r="G500" s="0" t="s">
        <x:v>82</x:v>
      </x:c>
      <x:c r="T500" s="0" t="s">
        <x:v>86</x:v>
      </x:c>
      <x:c r="V500" s="0" t="n">
        <x:v>7</x:v>
      </x:c>
      <x:c r="W500" s="0" t="s">
        <x:v>102</x:v>
      </x:c>
      <x:c r="AB500" s="0" t="s">
        <x:v>321</x:v>
      </x:c>
      <x:c r="AC500" s="0" t="s">
        <x:v>85</x:v>
      </x:c>
      <x:c r="AH500" s="0" t="s">
        <x:v>86</x:v>
      </x:c>
      <x:c r="AI500" s="0" t="s">
        <x:v>1863</x:v>
      </x:c>
      <x:c r="AK500" s="0" t="s">
        <x:v>1864</x:v>
      </x:c>
      <x:c r="AL500" s="0" t="s">
        <x:v>89</x:v>
      </x:c>
      <x:c r="AT500" s="0" t="s">
        <x:v>1793</x:v>
      </x:c>
      <x:c r="BE500" s="0" t="s">
        <x:v>91</x:v>
      </x:c>
      <x:c r="BF500" s="0" t="s">
        <x:v>92</x:v>
      </x:c>
    </x:row>
    <x:row r="501" spans="1:62" x14ac:dyDescent="0.6">
      <x:c r="A501" s="0" t="s">
        <x:v>1865</x:v>
      </x:c>
      <x:c r="B501" s="0" t="n">
        <x:v>53667</x:v>
      </x:c>
      <x:c r="C501" s="0" t="s">
        <x:v>1750</x:v>
      </x:c>
      <x:c r="D501" s="0" t="s">
        <x:v>80</x:v>
      </x:c>
      <x:c r="E501" s="0" t="s">
        <x:v>1866</x:v>
      </x:c>
      <x:c r="F501" s="0" t="n">
        <x:v>1000</x:v>
      </x:c>
      <x:c r="G501" s="0" t="s">
        <x:v>82</x:v>
      </x:c>
      <x:c r="T501" s="0" t="s">
        <x:v>86</x:v>
      </x:c>
      <x:c r="V501" s="0" t="n">
        <x:v>7</x:v>
      </x:c>
      <x:c r="W501" s="0" t="s">
        <x:v>102</x:v>
      </x:c>
      <x:c r="AB501" s="0" t="s">
        <x:v>84</x:v>
      </x:c>
      <x:c r="AC501" s="0" t="s">
        <x:v>85</x:v>
      </x:c>
      <x:c r="AH501" s="0" t="s">
        <x:v>86</x:v>
      </x:c>
      <x:c r="AI501" s="0" t="s">
        <x:v>1867</x:v>
      </x:c>
      <x:c r="AK501" s="0" t="s">
        <x:v>1868</x:v>
      </x:c>
      <x:c r="AL501" s="0" t="s">
        <x:v>89</x:v>
      </x:c>
      <x:c r="AT501" s="0" t="s">
        <x:v>174</x:v>
      </x:c>
      <x:c r="BE501" s="0" t="s">
        <x:v>91</x:v>
      </x:c>
      <x:c r="BF501" s="0" t="s">
        <x:v>92</x:v>
      </x:c>
    </x:row>
    <x:row r="502" spans="1:62" x14ac:dyDescent="0.6">
      <x:c r="A502" s="0" t="s">
        <x:v>1869</x:v>
      </x:c>
      <x:c r="B502" s="0" t="n">
        <x:v>53669</x:v>
      </x:c>
      <x:c r="C502" s="0" t="s">
        <x:v>1750</x:v>
      </x:c>
      <x:c r="D502" s="0" t="s">
        <x:v>80</x:v>
      </x:c>
      <x:c r="E502" s="0" t="s">
        <x:v>1150</x:v>
      </x:c>
      <x:c r="F502" s="0" t="n">
        <x:v>60</x:v>
      </x:c>
      <x:c r="G502" s="0" t="s">
        <x:v>82</x:v>
      </x:c>
      <x:c r="T502" s="0" t="s">
        <x:v>86</x:v>
      </x:c>
      <x:c r="V502" s="0" t="n">
        <x:v>7</x:v>
      </x:c>
      <x:c r="W502" s="0" t="s">
        <x:v>102</x:v>
      </x:c>
      <x:c r="AB502" s="0" t="s">
        <x:v>1870</x:v>
      </x:c>
      <x:c r="AC502" s="0" t="s">
        <x:v>85</x:v>
      </x:c>
      <x:c r="AH502" s="0" t="s">
        <x:v>86</x:v>
      </x:c>
      <x:c r="AI502" s="0" t="s">
        <x:v>1871</x:v>
      </x:c>
      <x:c r="AK502" s="0" t="s">
        <x:v>1872</x:v>
      </x:c>
      <x:c r="AL502" s="0" t="s">
        <x:v>89</x:v>
      </x:c>
      <x:c r="AT502" s="0" t="s">
        <x:v>1340</x:v>
      </x:c>
      <x:c r="BE502" s="0" t="s">
        <x:v>91</x:v>
      </x:c>
      <x:c r="BF502" s="0" t="s">
        <x:v>92</x:v>
      </x:c>
    </x:row>
    <x:row r="503" spans="1:62" x14ac:dyDescent="0.6">
      <x:c r="A503" s="0" t="s">
        <x:v>1873</x:v>
      </x:c>
      <x:c r="B503" s="0" t="n">
        <x:v>53671</x:v>
      </x:c>
      <x:c r="C503" s="0" t="s">
        <x:v>1750</x:v>
      </x:c>
      <x:c r="D503" s="0" t="s">
        <x:v>80</x:v>
      </x:c>
      <x:c r="E503" s="0" t="s">
        <x:v>1426</x:v>
      </x:c>
      <x:c r="F503" s="0" t="n">
        <x:v>4000</x:v>
      </x:c>
      <x:c r="G503" s="0" t="s">
        <x:v>82</x:v>
      </x:c>
      <x:c r="T503" s="0" t="s">
        <x:v>86</x:v>
      </x:c>
      <x:c r="V503" s="0" t="n">
        <x:v>7</x:v>
      </x:c>
      <x:c r="W503" s="0" t="s">
        <x:v>102</x:v>
      </x:c>
      <x:c r="AB503" s="0" t="s">
        <x:v>206</x:v>
      </x:c>
      <x:c r="AC503" s="0" t="s">
        <x:v>85</x:v>
      </x:c>
      <x:c r="AH503" s="0" t="s">
        <x:v>86</x:v>
      </x:c>
      <x:c r="AI503" s="0" t="s">
        <x:v>1874</x:v>
      </x:c>
      <x:c r="AK503" s="0" t="s">
        <x:v>1875</x:v>
      </x:c>
      <x:c r="AL503" s="0" t="s">
        <x:v>89</x:v>
      </x:c>
      <x:c r="AT503" s="0" t="s">
        <x:v>224</x:v>
      </x:c>
      <x:c r="BE503" s="0" t="s">
        <x:v>91</x:v>
      </x:c>
      <x:c r="BF503" s="0" t="s">
        <x:v>92</x:v>
      </x:c>
    </x:row>
    <x:row r="504" spans="1:62" x14ac:dyDescent="0.6">
      <x:c r="A504" s="0" t="s">
        <x:v>1876</x:v>
      </x:c>
      <x:c r="B504" s="0" t="n">
        <x:v>53673</x:v>
      </x:c>
      <x:c r="C504" s="0" t="s">
        <x:v>1750</x:v>
      </x:c>
      <x:c r="D504" s="0" t="s">
        <x:v>80</x:v>
      </x:c>
      <x:c r="E504" s="0" t="s">
        <x:v>1877</x:v>
      </x:c>
      <x:c r="F504" s="0" t="n">
        <x:v>3000</x:v>
      </x:c>
      <x:c r="G504" s="0" t="s">
        <x:v>82</x:v>
      </x:c>
      <x:c r="T504" s="0" t="s">
        <x:v>86</x:v>
      </x:c>
      <x:c r="V504" s="0" t="n">
        <x:v>7</x:v>
      </x:c>
      <x:c r="W504" s="0" t="s">
        <x:v>102</x:v>
      </x:c>
      <x:c r="AB504" s="0" t="s">
        <x:v>214</x:v>
      </x:c>
      <x:c r="AC504" s="0" t="s">
        <x:v>85</x:v>
      </x:c>
      <x:c r="AH504" s="0" t="s">
        <x:v>86</x:v>
      </x:c>
      <x:c r="AI504" s="0" t="s">
        <x:v>1878</x:v>
      </x:c>
      <x:c r="AK504" s="0" t="s">
        <x:v>1879</x:v>
      </x:c>
      <x:c r="AL504" s="0" t="s">
        <x:v>89</x:v>
      </x:c>
      <x:c r="AT504" s="0" t="s">
        <x:v>154</x:v>
      </x:c>
      <x:c r="BE504" s="0" t="s">
        <x:v>91</x:v>
      </x:c>
      <x:c r="BF504" s="0" t="s">
        <x:v>92</x:v>
      </x:c>
    </x:row>
    <x:row r="505" spans="1:62" x14ac:dyDescent="0.6">
      <x:c r="A505" s="0" t="s">
        <x:v>1880</x:v>
      </x:c>
      <x:c r="B505" s="0" t="n">
        <x:v>53675</x:v>
      </x:c>
      <x:c r="C505" s="0" t="s">
        <x:v>1750</x:v>
      </x:c>
      <x:c r="D505" s="0" t="s">
        <x:v>80</x:v>
      </x:c>
      <x:c r="E505" s="0" t="s">
        <x:v>1767</x:v>
      </x:c>
      <x:c r="F505" s="0" t="n">
        <x:v>500</x:v>
      </x:c>
      <x:c r="G505" s="0" t="s">
        <x:v>82</x:v>
      </x:c>
      <x:c r="T505" s="0" t="s">
        <x:v>86</x:v>
      </x:c>
      <x:c r="V505" s="0" t="n">
        <x:v>7</x:v>
      </x:c>
      <x:c r="W505" s="0" t="s">
        <x:v>102</x:v>
      </x:c>
      <x:c r="AB505" s="0" t="s">
        <x:v>157</x:v>
      </x:c>
      <x:c r="AC505" s="0" t="s">
        <x:v>85</x:v>
      </x:c>
      <x:c r="AH505" s="0" t="s">
        <x:v>86</x:v>
      </x:c>
      <x:c r="AI505" s="0" t="s">
        <x:v>1881</x:v>
      </x:c>
      <x:c r="AK505" s="0" t="s">
        <x:v>1882</x:v>
      </x:c>
      <x:c r="AL505" s="0" t="s">
        <x:v>89</x:v>
      </x:c>
      <x:c r="AT505" s="0" t="s">
        <x:v>154</x:v>
      </x:c>
      <x:c r="BE505" s="0" t="s">
        <x:v>91</x:v>
      </x:c>
      <x:c r="BF505" s="0" t="s">
        <x:v>92</x:v>
      </x:c>
    </x:row>
    <x:row r="506" spans="1:62" x14ac:dyDescent="0.6">
      <x:c r="A506" s="0" t="s">
        <x:v>1883</x:v>
      </x:c>
      <x:c r="B506" s="0" t="n">
        <x:v>53677</x:v>
      </x:c>
      <x:c r="C506" s="0" t="s">
        <x:v>1750</x:v>
      </x:c>
      <x:c r="D506" s="0" t="s">
        <x:v>80</x:v>
      </x:c>
      <x:c r="E506" s="0" t="s">
        <x:v>1884</x:v>
      </x:c>
      <x:c r="F506" s="0" t="n">
        <x:v>80</x:v>
      </x:c>
      <x:c r="G506" s="0" t="s">
        <x:v>82</x:v>
      </x:c>
      <x:c r="T506" s="0" t="s">
        <x:v>86</x:v>
      </x:c>
      <x:c r="V506" s="0" t="n">
        <x:v>7</x:v>
      </x:c>
      <x:c r="W506" s="0" t="s">
        <x:v>102</x:v>
      </x:c>
      <x:c r="AB506" s="0" t="s">
        <x:v>1156</x:v>
      </x:c>
      <x:c r="AC506" s="0" t="s">
        <x:v>85</x:v>
      </x:c>
      <x:c r="AH506" s="0" t="s">
        <x:v>86</x:v>
      </x:c>
      <x:c r="AI506" s="0" t="s">
        <x:v>1885</x:v>
      </x:c>
      <x:c r="AK506" s="0" t="s">
        <x:v>1886</x:v>
      </x:c>
      <x:c r="AL506" s="0" t="s">
        <x:v>89</x:v>
      </x:c>
      <x:c r="AT506" s="0" t="s">
        <x:v>954</x:v>
      </x:c>
      <x:c r="BE506" s="0" t="s">
        <x:v>91</x:v>
      </x:c>
      <x:c r="BF506" s="0" t="s">
        <x:v>92</x:v>
      </x:c>
    </x:row>
    <x:row r="507" spans="1:62" x14ac:dyDescent="0.6">
      <x:c r="A507" s="0" t="s">
        <x:v>1887</x:v>
      </x:c>
      <x:c r="B507" s="0" t="n">
        <x:v>53679</x:v>
      </x:c>
      <x:c r="C507" s="0" t="s">
        <x:v>1750</x:v>
      </x:c>
      <x:c r="D507" s="0" t="s">
        <x:v>80</x:v>
      </x:c>
      <x:c r="E507" s="0" t="s">
        <x:v>907</x:v>
      </x:c>
      <x:c r="F507" s="0" t="n">
        <x:v>2500</x:v>
      </x:c>
      <x:c r="G507" s="0" t="s">
        <x:v>82</x:v>
      </x:c>
      <x:c r="T507" s="0" t="s">
        <x:v>86</x:v>
      </x:c>
      <x:c r="V507" s="0" t="n">
        <x:v>7</x:v>
      </x:c>
      <x:c r="W507" s="0" t="s">
        <x:v>102</x:v>
      </x:c>
      <x:c r="AB507" s="0" t="s">
        <x:v>394</x:v>
      </x:c>
      <x:c r="AC507" s="0" t="s">
        <x:v>85</x:v>
      </x:c>
      <x:c r="AH507" s="0" t="s">
        <x:v>86</x:v>
      </x:c>
      <x:c r="AI507" s="0" t="s">
        <x:v>1888</x:v>
      </x:c>
      <x:c r="AK507" s="0" t="s">
        <x:v>1889</x:v>
      </x:c>
      <x:c r="AL507" s="0" t="s">
        <x:v>89</x:v>
      </x:c>
      <x:c r="AT507" s="0" t="s">
        <x:v>168</x:v>
      </x:c>
      <x:c r="BE507" s="0" t="s">
        <x:v>91</x:v>
      </x:c>
      <x:c r="BF507" s="0" t="s">
        <x:v>92</x:v>
      </x:c>
    </x:row>
    <x:row r="508" spans="1:62" x14ac:dyDescent="0.6">
      <x:c r="A508" s="0" t="s">
        <x:v>1890</x:v>
      </x:c>
      <x:c r="B508" s="0" t="n">
        <x:v>53681</x:v>
      </x:c>
      <x:c r="C508" s="0" t="s">
        <x:v>1750</x:v>
      </x:c>
      <x:c r="D508" s="0" t="s">
        <x:v>80</x:v>
      </x:c>
      <x:c r="E508" s="0" t="s">
        <x:v>931</x:v>
      </x:c>
      <x:c r="F508" s="0" t="n">
        <x:v>2500</x:v>
      </x:c>
      <x:c r="G508" s="0" t="s">
        <x:v>82</x:v>
      </x:c>
      <x:c r="T508" s="0" t="s">
        <x:v>86</x:v>
      </x:c>
      <x:c r="V508" s="0" t="n">
        <x:v>7</x:v>
      </x:c>
      <x:c r="W508" s="0" t="s">
        <x:v>102</x:v>
      </x:c>
      <x:c r="AB508" s="0" t="s">
        <x:v>394</x:v>
      </x:c>
      <x:c r="AC508" s="0" t="s">
        <x:v>85</x:v>
      </x:c>
      <x:c r="AH508" s="0" t="s">
        <x:v>86</x:v>
      </x:c>
      <x:c r="AI508" s="0" t="s">
        <x:v>1888</x:v>
      </x:c>
      <x:c r="AK508" s="0" t="s">
        <x:v>1891</x:v>
      </x:c>
      <x:c r="AL508" s="0" t="s">
        <x:v>89</x:v>
      </x:c>
      <x:c r="AT508" s="0" t="s">
        <x:v>168</x:v>
      </x:c>
      <x:c r="BE508" s="0" t="s">
        <x:v>91</x:v>
      </x:c>
      <x:c r="BF508" s="0" t="s">
        <x:v>92</x:v>
      </x:c>
    </x:row>
    <x:row r="509" spans="1:62" x14ac:dyDescent="0.6">
      <x:c r="A509" s="0" t="s">
        <x:v>1892</x:v>
      </x:c>
      <x:c r="B509" s="0" t="n">
        <x:v>53683</x:v>
      </x:c>
      <x:c r="C509" s="0" t="s">
        <x:v>1750</x:v>
      </x:c>
      <x:c r="D509" s="0" t="s">
        <x:v>80</x:v>
      </x:c>
      <x:c r="E509" s="0" t="s">
        <x:v>1138</x:v>
      </x:c>
      <x:c r="F509" s="0" t="n">
        <x:v>600</x:v>
      </x:c>
      <x:c r="G509" s="0" t="s">
        <x:v>82</x:v>
      </x:c>
      <x:c r="T509" s="0" t="s">
        <x:v>86</x:v>
      </x:c>
      <x:c r="V509" s="0" t="n">
        <x:v>7</x:v>
      </x:c>
      <x:c r="W509" s="0" t="s">
        <x:v>102</x:v>
      </x:c>
      <x:c r="AB509" s="0" t="s">
        <x:v>328</x:v>
      </x:c>
      <x:c r="AC509" s="0" t="s">
        <x:v>85</x:v>
      </x:c>
      <x:c r="AH509" s="0" t="s">
        <x:v>86</x:v>
      </x:c>
      <x:c r="AI509" s="0" t="s">
        <x:v>1893</x:v>
      </x:c>
      <x:c r="AK509" s="0" t="s">
        <x:v>1894</x:v>
      </x:c>
      <x:c r="AL509" s="0" t="s">
        <x:v>89</x:v>
      </x:c>
      <x:c r="AT509" s="0" t="s">
        <x:v>224</x:v>
      </x:c>
      <x:c r="BE509" s="0" t="s">
        <x:v>91</x:v>
      </x:c>
      <x:c r="BF509" s="0" t="s">
        <x:v>92</x:v>
      </x:c>
    </x:row>
    <x:row r="510" spans="1:62" x14ac:dyDescent="0.6">
      <x:c r="A510" s="0" t="s">
        <x:v>1895</x:v>
      </x:c>
      <x:c r="B510" s="0" t="n">
        <x:v>53685</x:v>
      </x:c>
      <x:c r="C510" s="0" t="s">
        <x:v>1750</x:v>
      </x:c>
      <x:c r="D510" s="0" t="s">
        <x:v>80</x:v>
      </x:c>
      <x:c r="E510" s="0" t="s">
        <x:v>1138</x:v>
      </x:c>
      <x:c r="F510" s="0" t="n">
        <x:v>15</x:v>
      </x:c>
      <x:c r="G510" s="0" t="s">
        <x:v>82</x:v>
      </x:c>
      <x:c r="T510" s="0" t="s">
        <x:v>86</x:v>
      </x:c>
      <x:c r="V510" s="0" t="n">
        <x:v>7</x:v>
      </x:c>
      <x:c r="W510" s="0" t="s">
        <x:v>102</x:v>
      </x:c>
      <x:c r="AB510" s="0" t="s">
        <x:v>1519</x:v>
      </x:c>
      <x:c r="AC510" s="0" t="s">
        <x:v>85</x:v>
      </x:c>
      <x:c r="AH510" s="0" t="s">
        <x:v>86</x:v>
      </x:c>
      <x:c r="AI510" s="0" t="s">
        <x:v>1893</x:v>
      </x:c>
      <x:c r="AK510" s="0" t="s">
        <x:v>1896</x:v>
      </x:c>
      <x:c r="AL510" s="0" t="s">
        <x:v>89</x:v>
      </x:c>
      <x:c r="AT510" s="0" t="s">
        <x:v>299</x:v>
      </x:c>
      <x:c r="BE510" s="0" t="s">
        <x:v>91</x:v>
      </x:c>
      <x:c r="BF510" s="0" t="s">
        <x:v>92</x:v>
      </x:c>
    </x:row>
    <x:row r="511" spans="1:62" x14ac:dyDescent="0.6">
      <x:c r="A511" s="0" t="s">
        <x:v>1897</x:v>
      </x:c>
      <x:c r="B511" s="0" t="n">
        <x:v>53687</x:v>
      </x:c>
      <x:c r="C511" s="0" t="s">
        <x:v>1750</x:v>
      </x:c>
      <x:c r="D511" s="0" t="s">
        <x:v>80</x:v>
      </x:c>
      <x:c r="E511" s="0" t="s">
        <x:v>1397</x:v>
      </x:c>
      <x:c r="F511" s="0" t="n">
        <x:v>2400</x:v>
      </x:c>
      <x:c r="G511" s="0" t="s">
        <x:v>82</x:v>
      </x:c>
      <x:c r="T511" s="0" t="s">
        <x:v>86</x:v>
      </x:c>
      <x:c r="V511" s="0" t="n">
        <x:v>7</x:v>
      </x:c>
      <x:c r="W511" s="0" t="s">
        <x:v>102</x:v>
      </x:c>
      <x:c r="AB511" s="0" t="s">
        <x:v>626</x:v>
      </x:c>
      <x:c r="AC511" s="0" t="s">
        <x:v>85</x:v>
      </x:c>
      <x:c r="AH511" s="0" t="s">
        <x:v>86</x:v>
      </x:c>
      <x:c r="AI511" s="0" t="s">
        <x:v>1898</x:v>
      </x:c>
      <x:c r="AK511" s="0" t="s">
        <x:v>1899</x:v>
      </x:c>
      <x:c r="AL511" s="0" t="s">
        <x:v>89</x:v>
      </x:c>
      <x:c r="AT511" s="0" t="s">
        <x:v>252</x:v>
      </x:c>
      <x:c r="BE511" s="0" t="s">
        <x:v>91</x:v>
      </x:c>
      <x:c r="BF511" s="0" t="s">
        <x:v>92</x:v>
      </x:c>
    </x:row>
    <x:row r="512" spans="1:62" x14ac:dyDescent="0.6">
      <x:c r="A512" s="0" t="s">
        <x:v>1900</x:v>
      </x:c>
      <x:c r="B512" s="0" t="n">
        <x:v>53689</x:v>
      </x:c>
      <x:c r="C512" s="0" t="s">
        <x:v>1750</x:v>
      </x:c>
      <x:c r="D512" s="0" t="s">
        <x:v>80</x:v>
      </x:c>
      <x:c r="E512" s="0" t="s">
        <x:v>1397</x:v>
      </x:c>
      <x:c r="F512" s="0" t="n">
        <x:v>50</x:v>
      </x:c>
      <x:c r="G512" s="0" t="s">
        <x:v>82</x:v>
      </x:c>
      <x:c r="T512" s="0" t="s">
        <x:v>86</x:v>
      </x:c>
      <x:c r="V512" s="0" t="n">
        <x:v>7</x:v>
      </x:c>
      <x:c r="W512" s="0" t="s">
        <x:v>102</x:v>
      </x:c>
      <x:c r="AB512" s="0" t="s">
        <x:v>297</x:v>
      </x:c>
      <x:c r="AC512" s="0" t="s">
        <x:v>85</x:v>
      </x:c>
      <x:c r="AH512" s="0" t="s">
        <x:v>86</x:v>
      </x:c>
      <x:c r="AI512" s="0" t="s">
        <x:v>1898</x:v>
      </x:c>
      <x:c r="AK512" s="0" t="s">
        <x:v>1901</x:v>
      </x:c>
      <x:c r="AL512" s="0" t="s">
        <x:v>89</x:v>
      </x:c>
      <x:c r="AT512" s="0" t="s">
        <x:v>256</x:v>
      </x:c>
      <x:c r="BE512" s="0" t="s">
        <x:v>91</x:v>
      </x:c>
      <x:c r="BF512" s="0" t="s">
        <x:v>92</x:v>
      </x:c>
    </x:row>
    <x:row r="513" spans="1:62" x14ac:dyDescent="0.6">
      <x:c r="A513" s="0" t="s">
        <x:v>1902</x:v>
      </x:c>
      <x:c r="B513" s="0" t="n">
        <x:v>53691</x:v>
      </x:c>
      <x:c r="C513" s="0" t="s">
        <x:v>1750</x:v>
      </x:c>
      <x:c r="D513" s="0" t="s">
        <x:v>80</x:v>
      </x:c>
      <x:c r="E513" s="0" t="s">
        <x:v>1150</x:v>
      </x:c>
      <x:c r="F513" s="0" t="n">
        <x:v>1000</x:v>
      </x:c>
      <x:c r="G513" s="0" t="s">
        <x:v>82</x:v>
      </x:c>
      <x:c r="T513" s="0" t="s">
        <x:v>86</x:v>
      </x:c>
      <x:c r="V513" s="0" t="n">
        <x:v>7</x:v>
      </x:c>
      <x:c r="W513" s="0" t="s">
        <x:v>102</x:v>
      </x:c>
      <x:c r="AB513" s="0" t="s">
        <x:v>84</x:v>
      </x:c>
      <x:c r="AC513" s="0" t="s">
        <x:v>85</x:v>
      </x:c>
      <x:c r="AH513" s="0" t="s">
        <x:v>86</x:v>
      </x:c>
      <x:c r="AI513" s="0" t="s">
        <x:v>1903</x:v>
      </x:c>
      <x:c r="AK513" s="0" t="s">
        <x:v>1904</x:v>
      </x:c>
      <x:c r="AL513" s="0" t="s">
        <x:v>89</x:v>
      </x:c>
      <x:c r="AT513" s="0" t="s">
        <x:v>371</x:v>
      </x:c>
      <x:c r="BE513" s="0" t="s">
        <x:v>91</x:v>
      </x:c>
      <x:c r="BF513" s="0" t="s">
        <x:v>92</x:v>
      </x:c>
    </x:row>
    <x:row r="514" spans="1:62" x14ac:dyDescent="0.6">
      <x:c r="A514" s="0" t="s">
        <x:v>1905</x:v>
      </x:c>
      <x:c r="B514" s="0" t="n">
        <x:v>53693</x:v>
      </x:c>
      <x:c r="C514" s="0" t="s">
        <x:v>1750</x:v>
      </x:c>
      <x:c r="D514" s="0" t="s">
        <x:v>80</x:v>
      </x:c>
      <x:c r="E514" s="0" t="s">
        <x:v>486</x:v>
      </x:c>
      <x:c r="F514" s="0" t="n">
        <x:v>3980</x:v>
      </x:c>
      <x:c r="G514" s="0" t="s">
        <x:v>82</x:v>
      </x:c>
      <x:c r="T514" s="0" t="s">
        <x:v>86</x:v>
      </x:c>
      <x:c r="V514" s="0" t="n">
        <x:v>7</x:v>
      </x:c>
      <x:c r="W514" s="0" t="s">
        <x:v>102</x:v>
      </x:c>
      <x:c r="AB514" s="0" t="s">
        <x:v>1906</x:v>
      </x:c>
      <x:c r="AC514" s="0" t="s">
        <x:v>85</x:v>
      </x:c>
      <x:c r="AH514" s="0" t="s">
        <x:v>86</x:v>
      </x:c>
      <x:c r="AI514" s="0" t="s">
        <x:v>1907</x:v>
      </x:c>
      <x:c r="AK514" s="0" t="s">
        <x:v>1908</x:v>
      </x:c>
      <x:c r="AL514" s="0" t="s">
        <x:v>89</x:v>
      </x:c>
      <x:c r="AT514" s="0" t="s">
        <x:v>924</x:v>
      </x:c>
      <x:c r="BE514" s="0" t="s">
        <x:v>91</x:v>
      </x:c>
      <x:c r="BF514" s="0" t="s">
        <x:v>92</x:v>
      </x:c>
    </x:row>
    <x:row r="515" spans="1:62" x14ac:dyDescent="0.6">
      <x:c r="A515" s="0" t="s">
        <x:v>1909</x:v>
      </x:c>
      <x:c r="B515" s="0" t="n">
        <x:v>53695</x:v>
      </x:c>
      <x:c r="C515" s="0" t="s">
        <x:v>1750</x:v>
      </x:c>
      <x:c r="D515" s="0" t="s">
        <x:v>80</x:v>
      </x:c>
      <x:c r="E515" s="0" t="s">
        <x:v>139</x:v>
      </x:c>
      <x:c r="F515" s="0" t="n">
        <x:v>7650</x:v>
      </x:c>
      <x:c r="G515" s="0" t="s">
        <x:v>82</x:v>
      </x:c>
      <x:c r="T515" s="0" t="s">
        <x:v>86</x:v>
      </x:c>
      <x:c r="V515" s="0" t="n">
        <x:v>7</x:v>
      </x:c>
      <x:c r="W515" s="0" t="s">
        <x:v>102</x:v>
      </x:c>
      <x:c r="AB515" s="0" t="s">
        <x:v>1910</x:v>
      </x:c>
      <x:c r="AC515" s="0" t="s">
        <x:v>85</x:v>
      </x:c>
      <x:c r="AH515" s="0" t="s">
        <x:v>86</x:v>
      </x:c>
      <x:c r="AI515" s="0" t="s">
        <x:v>1911</x:v>
      </x:c>
      <x:c r="AK515" s="0" t="s">
        <x:v>1912</x:v>
      </x:c>
      <x:c r="AL515" s="0" t="s">
        <x:v>89</x:v>
      </x:c>
      <x:c r="AT515" s="0" t="s">
        <x:v>1913</x:v>
      </x:c>
      <x:c r="BE515" s="0" t="s">
        <x:v>91</x:v>
      </x:c>
      <x:c r="BF515" s="0" t="s">
        <x:v>92</x:v>
      </x:c>
    </x:row>
    <x:row r="516" spans="1:62" x14ac:dyDescent="0.6">
      <x:c r="A516" s="0" t="s">
        <x:v>1914</x:v>
      </x:c>
      <x:c r="B516" s="0" t="n">
        <x:v>53697</x:v>
      </x:c>
      <x:c r="C516" s="0" t="s">
        <x:v>1750</x:v>
      </x:c>
      <x:c r="D516" s="0" t="s">
        <x:v>80</x:v>
      </x:c>
      <x:c r="E516" s="0" t="s">
        <x:v>1915</x:v>
      </x:c>
      <x:c r="F516" s="0" t="n">
        <x:v>1000</x:v>
      </x:c>
      <x:c r="G516" s="0" t="s">
        <x:v>82</x:v>
      </x:c>
      <x:c r="T516" s="0" t="s">
        <x:v>86</x:v>
      </x:c>
      <x:c r="V516" s="0" t="n">
        <x:v>7</x:v>
      </x:c>
      <x:c r="W516" s="0" t="s">
        <x:v>102</x:v>
      </x:c>
      <x:c r="AB516" s="0" t="s">
        <x:v>84</x:v>
      </x:c>
      <x:c r="AC516" s="0" t="s">
        <x:v>85</x:v>
      </x:c>
      <x:c r="AH516" s="0" t="s">
        <x:v>86</x:v>
      </x:c>
      <x:c r="AI516" s="0" t="s">
        <x:v>1916</x:v>
      </x:c>
      <x:c r="AK516" s="0" t="s">
        <x:v>1917</x:v>
      </x:c>
      <x:c r="AL516" s="0" t="s">
        <x:v>89</x:v>
      </x:c>
      <x:c r="AT516" s="0" t="s">
        <x:v>154</x:v>
      </x:c>
      <x:c r="BE516" s="0" t="s">
        <x:v>91</x:v>
      </x:c>
      <x:c r="BF516" s="0" t="s">
        <x:v>92</x:v>
      </x:c>
    </x:row>
    <x:row r="517" spans="1:62" x14ac:dyDescent="0.6">
      <x:c r="A517" s="0" t="s">
        <x:v>1918</x:v>
      </x:c>
      <x:c r="B517" s="0" t="n">
        <x:v>53699</x:v>
      </x:c>
      <x:c r="C517" s="0" t="s">
        <x:v>1750</x:v>
      </x:c>
      <x:c r="D517" s="0" t="s">
        <x:v>80</x:v>
      </x:c>
      <x:c r="E517" s="0" t="s">
        <x:v>1705</x:v>
      </x:c>
      <x:c r="F517" s="0" t="n">
        <x:v>200</x:v>
      </x:c>
      <x:c r="G517" s="0" t="s">
        <x:v>82</x:v>
      </x:c>
      <x:c r="T517" s="0" t="s">
        <x:v>86</x:v>
      </x:c>
      <x:c r="V517" s="0" t="n">
        <x:v>7</x:v>
      </x:c>
      <x:c r="W517" s="0" t="s">
        <x:v>102</x:v>
      </x:c>
      <x:c r="AB517" s="0" t="s">
        <x:v>249</x:v>
      </x:c>
      <x:c r="AC517" s="0" t="s">
        <x:v>85</x:v>
      </x:c>
      <x:c r="AH517" s="0" t="s">
        <x:v>86</x:v>
      </x:c>
      <x:c r="AI517" s="0" t="s">
        <x:v>1919</x:v>
      </x:c>
      <x:c r="AK517" s="0" t="s">
        <x:v>1920</x:v>
      </x:c>
      <x:c r="AL517" s="0" t="s">
        <x:v>89</x:v>
      </x:c>
      <x:c r="AT517" s="0" t="s">
        <x:v>174</x:v>
      </x:c>
      <x:c r="BE517" s="0" t="s">
        <x:v>91</x:v>
      </x:c>
      <x:c r="BF517" s="0" t="s">
        <x:v>92</x:v>
      </x:c>
    </x:row>
    <x:row r="518" spans="1:62" x14ac:dyDescent="0.6">
      <x:c r="A518" s="0" t="s">
        <x:v>1921</x:v>
      </x:c>
      <x:c r="B518" s="0" t="n">
        <x:v>53701</x:v>
      </x:c>
      <x:c r="C518" s="0" t="s">
        <x:v>1750</x:v>
      </x:c>
      <x:c r="D518" s="0" t="s">
        <x:v>80</x:v>
      </x:c>
      <x:c r="E518" s="0" t="s">
        <x:v>1922</x:v>
      </x:c>
      <x:c r="F518" s="0" t="n">
        <x:v>9000</x:v>
      </x:c>
      <x:c r="G518" s="0" t="s">
        <x:v>82</x:v>
      </x:c>
      <x:c r="T518" s="0" t="s">
        <x:v>86</x:v>
      </x:c>
      <x:c r="V518" s="0" t="n">
        <x:v>7</x:v>
      </x:c>
      <x:c r="W518" s="0" t="s">
        <x:v>102</x:v>
      </x:c>
      <x:c r="AB518" s="0" t="s">
        <x:v>1384</x:v>
      </x:c>
      <x:c r="AC518" s="0" t="s">
        <x:v>85</x:v>
      </x:c>
      <x:c r="AH518" s="0" t="s">
        <x:v>86</x:v>
      </x:c>
      <x:c r="AI518" s="0" t="s">
        <x:v>1923</x:v>
      </x:c>
      <x:c r="AK518" s="0" t="s">
        <x:v>1924</x:v>
      </x:c>
      <x:c r="AL518" s="0" t="s">
        <x:v>89</x:v>
      </x:c>
      <x:c r="AT518" s="0" t="s">
        <x:v>224</x:v>
      </x:c>
      <x:c r="BE518" s="0" t="s">
        <x:v>91</x:v>
      </x:c>
      <x:c r="BF518" s="0" t="s">
        <x:v>92</x:v>
      </x:c>
    </x:row>
    <x:row r="519" spans="1:62" x14ac:dyDescent="0.6">
      <x:c r="A519" s="0" t="s">
        <x:v>1925</x:v>
      </x:c>
      <x:c r="B519" s="0" t="n">
        <x:v>53703</x:v>
      </x:c>
      <x:c r="C519" s="0" t="s">
        <x:v>1750</x:v>
      </x:c>
      <x:c r="D519" s="0" t="s">
        <x:v>80</x:v>
      </x:c>
      <x:c r="E519" s="0" t="s">
        <x:v>1926</x:v>
      </x:c>
      <x:c r="F519" s="0" t="n">
        <x:v>5000</x:v>
      </x:c>
      <x:c r="G519" s="0" t="s">
        <x:v>82</x:v>
      </x:c>
      <x:c r="T519" s="0" t="s">
        <x:v>86</x:v>
      </x:c>
      <x:c r="V519" s="0" t="n">
        <x:v>7</x:v>
      </x:c>
      <x:c r="W519" s="0" t="s">
        <x:v>102</x:v>
      </x:c>
      <x:c r="AB519" s="0" t="s">
        <x:v>140</x:v>
      </x:c>
      <x:c r="AC519" s="0" t="s">
        <x:v>85</x:v>
      </x:c>
      <x:c r="AH519" s="0" t="s">
        <x:v>86</x:v>
      </x:c>
      <x:c r="AI519" s="0" t="s">
        <x:v>1564</x:v>
      </x:c>
      <x:c r="AK519" s="0" t="s">
        <x:v>1927</x:v>
      </x:c>
      <x:c r="AL519" s="0" t="s">
        <x:v>89</x:v>
      </x:c>
      <x:c r="AT519" s="0" t="s">
        <x:v>224</x:v>
      </x:c>
      <x:c r="BE519" s="0" t="s">
        <x:v>91</x:v>
      </x:c>
      <x:c r="BF519" s="0" t="s">
        <x:v>92</x:v>
      </x:c>
    </x:row>
    <x:row r="520" spans="1:62" x14ac:dyDescent="0.6">
      <x:c r="A520" s="0" t="s">
        <x:v>1928</x:v>
      </x:c>
      <x:c r="B520" s="0" t="n">
        <x:v>53705</x:v>
      </x:c>
      <x:c r="C520" s="0" t="s">
        <x:v>1750</x:v>
      </x:c>
      <x:c r="D520" s="0" t="s">
        <x:v>80</x:v>
      </x:c>
      <x:c r="E520" s="0" t="s">
        <x:v>1929</x:v>
      </x:c>
      <x:c r="F520" s="0" t="n">
        <x:v>2700</x:v>
      </x:c>
      <x:c r="G520" s="0" t="s">
        <x:v>82</x:v>
      </x:c>
      <x:c r="T520" s="0" t="s">
        <x:v>86</x:v>
      </x:c>
      <x:c r="V520" s="0" t="n">
        <x:v>7</x:v>
      </x:c>
      <x:c r="W520" s="0" t="s">
        <x:v>102</x:v>
      </x:c>
      <x:c r="AB520" s="0" t="s">
        <x:v>1930</x:v>
      </x:c>
      <x:c r="AC520" s="0" t="s">
        <x:v>85</x:v>
      </x:c>
      <x:c r="AH520" s="0" t="s">
        <x:v>86</x:v>
      </x:c>
      <x:c r="AI520" s="0" t="s">
        <x:v>1931</x:v>
      </x:c>
      <x:c r="AK520" s="0" t="s">
        <x:v>1932</x:v>
      </x:c>
      <x:c r="AL520" s="0" t="s">
        <x:v>89</x:v>
      </x:c>
      <x:c r="AT520" s="0" t="s">
        <x:v>371</x:v>
      </x:c>
      <x:c r="BE520" s="0" t="s">
        <x:v>91</x:v>
      </x:c>
      <x:c r="BF520" s="0" t="s">
        <x:v>92</x:v>
      </x:c>
    </x:row>
    <x:row r="521" spans="1:62" x14ac:dyDescent="0.6">
      <x:c r="A521" s="0" t="s">
        <x:v>1933</x:v>
      </x:c>
      <x:c r="B521" s="0" t="n">
        <x:v>53707</x:v>
      </x:c>
      <x:c r="C521" s="0" t="s">
        <x:v>1750</x:v>
      </x:c>
      <x:c r="D521" s="0" t="s">
        <x:v>80</x:v>
      </x:c>
      <x:c r="E521" s="0" t="s">
        <x:v>931</x:v>
      </x:c>
      <x:c r="F521" s="0" t="n">
        <x:v>5000</x:v>
      </x:c>
      <x:c r="G521" s="0" t="s">
        <x:v>82</x:v>
      </x:c>
      <x:c r="T521" s="0" t="s">
        <x:v>86</x:v>
      </x:c>
      <x:c r="V521" s="0" t="n">
        <x:v>7</x:v>
      </x:c>
      <x:c r="W521" s="0" t="s">
        <x:v>102</x:v>
      </x:c>
      <x:c r="AB521" s="0" t="s">
        <x:v>140</x:v>
      </x:c>
      <x:c r="AC521" s="0" t="s">
        <x:v>85</x:v>
      </x:c>
      <x:c r="AH521" s="0" t="s">
        <x:v>86</x:v>
      </x:c>
      <x:c r="AI521" s="0" t="s">
        <x:v>1934</x:v>
      </x:c>
      <x:c r="AK521" s="0" t="s">
        <x:v>1935</x:v>
      </x:c>
      <x:c r="AL521" s="0" t="s">
        <x:v>89</x:v>
      </x:c>
      <x:c r="AT521" s="0" t="s">
        <x:v>143</x:v>
      </x:c>
      <x:c r="BE521" s="0" t="s">
        <x:v>91</x:v>
      </x:c>
      <x:c r="BF521" s="0" t="s">
        <x:v>92</x:v>
      </x:c>
    </x:row>
    <x:row r="522" spans="1:62" x14ac:dyDescent="0.6">
      <x:c r="A522" s="0" t="s">
        <x:v>1936</x:v>
      </x:c>
      <x:c r="B522" s="0" t="n">
        <x:v>53709</x:v>
      </x:c>
      <x:c r="C522" s="0" t="s">
        <x:v>1750</x:v>
      </x:c>
      <x:c r="D522" s="0" t="s">
        <x:v>80</x:v>
      </x:c>
      <x:c r="E522" s="0" t="s">
        <x:v>145</x:v>
      </x:c>
      <x:c r="F522" s="0" t="n">
        <x:v>5000</x:v>
      </x:c>
      <x:c r="G522" s="0" t="s">
        <x:v>82</x:v>
      </x:c>
      <x:c r="T522" s="0" t="s">
        <x:v>86</x:v>
      </x:c>
      <x:c r="V522" s="0" t="n">
        <x:v>7</x:v>
      </x:c>
      <x:c r="W522" s="0" t="s">
        <x:v>102</x:v>
      </x:c>
      <x:c r="AB522" s="0" t="s">
        <x:v>140</x:v>
      </x:c>
      <x:c r="AC522" s="0" t="s">
        <x:v>85</x:v>
      </x:c>
      <x:c r="AH522" s="0" t="s">
        <x:v>86</x:v>
      </x:c>
      <x:c r="AI522" s="0" t="s">
        <x:v>1934</x:v>
      </x:c>
      <x:c r="AK522" s="0" t="s">
        <x:v>1937</x:v>
      </x:c>
      <x:c r="AL522" s="0" t="s">
        <x:v>89</x:v>
      </x:c>
      <x:c r="AT522" s="0" t="s">
        <x:v>90</x:v>
      </x:c>
      <x:c r="BE522" s="0" t="s">
        <x:v>91</x:v>
      </x:c>
      <x:c r="BF522" s="0" t="s">
        <x:v>92</x:v>
      </x:c>
    </x:row>
    <x:row r="523" spans="1:62" x14ac:dyDescent="0.6">
      <x:c r="A523" s="0" t="s">
        <x:v>1938</x:v>
      </x:c>
      <x:c r="B523" s="0" t="n">
        <x:v>53711</x:v>
      </x:c>
      <x:c r="C523" s="0" t="s">
        <x:v>1750</x:v>
      </x:c>
      <x:c r="D523" s="0" t="s">
        <x:v>80</x:v>
      </x:c>
      <x:c r="E523" s="0" t="s">
        <x:v>1014</x:v>
      </x:c>
      <x:c r="F523" s="0" t="n">
        <x:v>46200</x:v>
      </x:c>
      <x:c r="G523" s="0" t="s">
        <x:v>82</x:v>
      </x:c>
      <x:c r="T523" s="0" t="s">
        <x:v>86</x:v>
      </x:c>
      <x:c r="V523" s="0" t="n">
        <x:v>7</x:v>
      </x:c>
      <x:c r="W523" s="0" t="s">
        <x:v>102</x:v>
      </x:c>
      <x:c r="AB523" s="0" t="s">
        <x:v>1939</x:v>
      </x:c>
      <x:c r="AC523" s="0" t="s">
        <x:v>85</x:v>
      </x:c>
      <x:c r="AH523" s="0" t="s">
        <x:v>86</x:v>
      </x:c>
      <x:c r="AI523" s="0" t="s">
        <x:v>1940</x:v>
      </x:c>
      <x:c r="AK523" s="0" t="s">
        <x:v>1941</x:v>
      </x:c>
      <x:c r="AL523" s="0" t="s">
        <x:v>89</x:v>
      </x:c>
      <x:c r="AT523" s="0" t="s">
        <x:v>391</x:v>
      </x:c>
      <x:c r="BE523" s="0" t="s">
        <x:v>91</x:v>
      </x:c>
      <x:c r="BF523" s="0" t="s">
        <x:v>92</x:v>
      </x:c>
    </x:row>
    <x:row r="524" spans="1:62" x14ac:dyDescent="0.6">
      <x:c r="A524" s="0" t="s">
        <x:v>1942</x:v>
      </x:c>
      <x:c r="B524" s="0" t="n">
        <x:v>53713</x:v>
      </x:c>
      <x:c r="C524" s="0" t="s">
        <x:v>1750</x:v>
      </x:c>
      <x:c r="D524" s="0" t="s">
        <x:v>80</x:v>
      </x:c>
      <x:c r="E524" s="0" t="s">
        <x:v>1014</x:v>
      </x:c>
      <x:c r="F524" s="0" t="n">
        <x:v>50</x:v>
      </x:c>
      <x:c r="G524" s="0" t="s">
        <x:v>82</x:v>
      </x:c>
      <x:c r="T524" s="0" t="s">
        <x:v>86</x:v>
      </x:c>
      <x:c r="V524" s="0" t="n">
        <x:v>7</x:v>
      </x:c>
      <x:c r="W524" s="0" t="s">
        <x:v>102</x:v>
      </x:c>
      <x:c r="AB524" s="0" t="s">
        <x:v>297</x:v>
      </x:c>
      <x:c r="AC524" s="0" t="s">
        <x:v>85</x:v>
      </x:c>
      <x:c r="AH524" s="0" t="s">
        <x:v>86</x:v>
      </x:c>
      <x:c r="AI524" s="0" t="s">
        <x:v>1940</x:v>
      </x:c>
      <x:c r="AK524" s="0" t="s">
        <x:v>1943</x:v>
      </x:c>
      <x:c r="AL524" s="0" t="s">
        <x:v>89</x:v>
      </x:c>
      <x:c r="AT524" s="0" t="s">
        <x:v>1761</x:v>
      </x:c>
      <x:c r="BE524" s="0" t="s">
        <x:v>91</x:v>
      </x:c>
      <x:c r="BF524" s="0" t="s">
        <x:v>92</x:v>
      </x:c>
    </x:row>
    <x:row r="525" spans="1:62" x14ac:dyDescent="0.6">
      <x:c r="A525" s="0" t="s">
        <x:v>1944</x:v>
      </x:c>
      <x:c r="B525" s="0" t="n">
        <x:v>53715</x:v>
      </x:c>
      <x:c r="C525" s="0" t="s">
        <x:v>1750</x:v>
      </x:c>
      <x:c r="D525" s="0" t="s">
        <x:v>80</x:v>
      </x:c>
      <x:c r="E525" s="0" t="s">
        <x:v>1705</x:v>
      </x:c>
      <x:c r="F525" s="0" t="n">
        <x:v>12700</x:v>
      </x:c>
      <x:c r="G525" s="0" t="s">
        <x:v>82</x:v>
      </x:c>
      <x:c r="T525" s="0" t="s">
        <x:v>86</x:v>
      </x:c>
      <x:c r="V525" s="0" t="n">
        <x:v>7</x:v>
      </x:c>
      <x:c r="W525" s="0" t="s">
        <x:v>102</x:v>
      </x:c>
      <x:c r="AB525" s="0" t="s">
        <x:v>1945</x:v>
      </x:c>
      <x:c r="AC525" s="0" t="s">
        <x:v>85</x:v>
      </x:c>
      <x:c r="AH525" s="0" t="s">
        <x:v>86</x:v>
      </x:c>
      <x:c r="AI525" s="0" t="s">
        <x:v>1946</x:v>
      </x:c>
      <x:c r="AK525" s="0" t="s">
        <x:v>1947</x:v>
      </x:c>
      <x:c r="AL525" s="0" t="s">
        <x:v>89</x:v>
      </x:c>
      <x:c r="AT525" s="0" t="s">
        <x:v>99</x:v>
      </x:c>
      <x:c r="BE525" s="0" t="s">
        <x:v>91</x:v>
      </x:c>
      <x:c r="BF525" s="0" t="s">
        <x:v>92</x:v>
      </x:c>
    </x:row>
    <x:row r="526" spans="1:62" x14ac:dyDescent="0.6">
      <x:c r="A526" s="0" t="s">
        <x:v>1948</x:v>
      </x:c>
      <x:c r="B526" s="0" t="n">
        <x:v>53717</x:v>
      </x:c>
      <x:c r="C526" s="0" t="s">
        <x:v>1750</x:v>
      </x:c>
      <x:c r="D526" s="0" t="s">
        <x:v>80</x:v>
      </x:c>
      <x:c r="E526" s="0" t="s">
        <x:v>1949</x:v>
      </x:c>
      <x:c r="F526" s="0" t="n">
        <x:v>6500</x:v>
      </x:c>
      <x:c r="G526" s="0" t="s">
        <x:v>82</x:v>
      </x:c>
      <x:c r="T526" s="0" t="s">
        <x:v>86</x:v>
      </x:c>
      <x:c r="V526" s="0" t="n">
        <x:v>7</x:v>
      </x:c>
      <x:c r="W526" s="0" t="s">
        <x:v>102</x:v>
      </x:c>
      <x:c r="AB526" s="0" t="s">
        <x:v>1950</x:v>
      </x:c>
      <x:c r="AC526" s="0" t="s">
        <x:v>85</x:v>
      </x:c>
      <x:c r="AH526" s="0" t="s">
        <x:v>86</x:v>
      </x:c>
      <x:c r="AI526" s="0" t="s">
        <x:v>1951</x:v>
      </x:c>
      <x:c r="AK526" s="0" t="s">
        <x:v>1952</x:v>
      </x:c>
      <x:c r="AL526" s="0" t="s">
        <x:v>89</x:v>
      </x:c>
      <x:c r="AT526" s="0" t="s">
        <x:v>1811</x:v>
      </x:c>
      <x:c r="BE526" s="0" t="s">
        <x:v>91</x:v>
      </x:c>
      <x:c r="BF526" s="0" t="s">
        <x:v>92</x:v>
      </x:c>
    </x:row>
    <x:row r="527" spans="1:62" x14ac:dyDescent="0.6">
      <x:c r="A527" s="0" t="s">
        <x:v>1953</x:v>
      </x:c>
      <x:c r="B527" s="0" t="n">
        <x:v>53719</x:v>
      </x:c>
      <x:c r="C527" s="0" t="s">
        <x:v>1750</x:v>
      </x:c>
      <x:c r="D527" s="0" t="s">
        <x:v>80</x:v>
      </x:c>
      <x:c r="E527" s="0" t="s">
        <x:v>1243</x:v>
      </x:c>
      <x:c r="F527" s="0" t="n">
        <x:v>100000</x:v>
      </x:c>
      <x:c r="G527" s="0" t="s">
        <x:v>82</x:v>
      </x:c>
      <x:c r="T527" s="0" t="s">
        <x:v>86</x:v>
      </x:c>
      <x:c r="V527" s="0" t="n">
        <x:v>7</x:v>
      </x:c>
      <x:c r="W527" s="0" t="s">
        <x:v>102</x:v>
      </x:c>
      <x:c r="AB527" s="0" t="s">
        <x:v>1398</x:v>
      </x:c>
      <x:c r="AC527" s="0" t="s">
        <x:v>85</x:v>
      </x:c>
      <x:c r="AH527" s="0" t="s">
        <x:v>86</x:v>
      </x:c>
      <x:c r="AI527" s="0" t="s">
        <x:v>1954</x:v>
      </x:c>
      <x:c r="AK527" s="0" t="s">
        <x:v>1955</x:v>
      </x:c>
      <x:c r="AL527" s="0" t="s">
        <x:v>89</x:v>
      </x:c>
      <x:c r="AT527" s="0" t="s">
        <x:v>1128</x:v>
      </x:c>
      <x:c r="BE527" s="0" t="s">
        <x:v>91</x:v>
      </x:c>
      <x:c r="BF527" s="0" t="s">
        <x:v>92</x:v>
      </x:c>
    </x:row>
    <x:row r="528" spans="1:62" x14ac:dyDescent="0.6">
      <x:c r="A528" s="0" t="s">
        <x:v>1956</x:v>
      </x:c>
      <x:c r="B528" s="0" t="n">
        <x:v>53721</x:v>
      </x:c>
      <x:c r="C528" s="0" t="s">
        <x:v>1750</x:v>
      </x:c>
      <x:c r="D528" s="0" t="s">
        <x:v>80</x:v>
      </x:c>
      <x:c r="E528" s="0" t="s">
        <x:v>1014</x:v>
      </x:c>
      <x:c r="F528" s="0" t="n">
        <x:v>30000</x:v>
      </x:c>
      <x:c r="G528" s="0" t="s">
        <x:v>82</x:v>
      </x:c>
      <x:c r="T528" s="0" t="s">
        <x:v>86</x:v>
      </x:c>
      <x:c r="V528" s="0" t="n">
        <x:v>9</x:v>
      </x:c>
      <x:c r="W528" s="0" t="s">
        <x:v>447</x:v>
      </x:c>
      <x:c r="AB528" s="0" t="s">
        <x:v>505</x:v>
      </x:c>
      <x:c r="AC528" s="0" t="s">
        <x:v>85</x:v>
      </x:c>
      <x:c r="AH528" s="0" t="s">
        <x:v>86</x:v>
      </x:c>
      <x:c r="AK528" s="0" t="s">
        <x:v>1957</x:v>
      </x:c>
      <x:c r="AL528" s="0" t="s">
        <x:v>89</x:v>
      </x:c>
      <x:c r="AT528" s="0" t="s">
        <x:v>540</x:v>
      </x:c>
      <x:c r="BE528" s="0" t="s">
        <x:v>91</x:v>
      </x:c>
      <x:c r="BF528" s="0" t="s">
        <x:v>92</x:v>
      </x:c>
    </x:row>
    <x:row r="529" spans="1:62" x14ac:dyDescent="0.6">
      <x:c r="A529" s="0" t="s">
        <x:v>1958</x:v>
      </x:c>
      <x:c r="B529" s="0" t="n">
        <x:v>53723</x:v>
      </x:c>
      <x:c r="C529" s="0" t="s">
        <x:v>1750</x:v>
      </x:c>
      <x:c r="D529" s="0" t="s">
        <x:v>80</x:v>
      </x:c>
      <x:c r="E529" s="0" t="s">
        <x:v>912</x:v>
      </x:c>
      <x:c r="F529" s="0" t="n">
        <x:v>4000</x:v>
      </x:c>
      <x:c r="G529" s="0" t="s">
        <x:v>82</x:v>
      </x:c>
      <x:c r="T529" s="0" t="s">
        <x:v>86</x:v>
      </x:c>
      <x:c r="V529" s="0" t="n">
        <x:v>9</x:v>
      </x:c>
      <x:c r="W529" s="0" t="s">
        <x:v>447</x:v>
      </x:c>
      <x:c r="AB529" s="0" t="s">
        <x:v>206</x:v>
      </x:c>
      <x:c r="AC529" s="0" t="s">
        <x:v>85</x:v>
      </x:c>
      <x:c r="AH529" s="0" t="s">
        <x:v>86</x:v>
      </x:c>
      <x:c r="AK529" s="0" t="s">
        <x:v>1959</x:v>
      </x:c>
      <x:c r="AL529" s="0" t="s">
        <x:v>89</x:v>
      </x:c>
      <x:c r="AT529" s="0" t="s">
        <x:v>391</x:v>
      </x:c>
      <x:c r="BE529" s="0" t="s">
        <x:v>91</x:v>
      </x:c>
      <x:c r="BF529" s="0" t="s">
        <x:v>92</x:v>
      </x:c>
    </x:row>
    <x:row r="530" spans="1:62" x14ac:dyDescent="0.6">
      <x:c r="A530" s="0" t="s">
        <x:v>1960</x:v>
      </x:c>
      <x:c r="B530" s="0" t="n">
        <x:v>53725</x:v>
      </x:c>
      <x:c r="C530" s="0" t="s">
        <x:v>1750</x:v>
      </x:c>
      <x:c r="D530" s="0" t="s">
        <x:v>80</x:v>
      </x:c>
      <x:c r="E530" s="0" t="s">
        <x:v>1961</x:v>
      </x:c>
      <x:c r="F530" s="0" t="n">
        <x:v>1000</x:v>
      </x:c>
      <x:c r="G530" s="0" t="s">
        <x:v>82</x:v>
      </x:c>
      <x:c r="T530" s="0" t="s">
        <x:v>86</x:v>
      </x:c>
      <x:c r="V530" s="0" t="n">
        <x:v>9</x:v>
      </x:c>
      <x:c r="W530" s="0" t="s">
        <x:v>447</x:v>
      </x:c>
      <x:c r="AB530" s="0" t="s">
        <x:v>84</x:v>
      </x:c>
      <x:c r="AC530" s="0" t="s">
        <x:v>85</x:v>
      </x:c>
      <x:c r="AH530" s="0" t="s">
        <x:v>86</x:v>
      </x:c>
      <x:c r="AK530" s="0" t="s">
        <x:v>1962</x:v>
      </x:c>
      <x:c r="AL530" s="0" t="s">
        <x:v>89</x:v>
      </x:c>
      <x:c r="AT530" s="0" t="s">
        <x:v>391</x:v>
      </x:c>
      <x:c r="BE530" s="0" t="s">
        <x:v>91</x:v>
      </x:c>
      <x:c r="BF530" s="0" t="s">
        <x:v>92</x:v>
      </x:c>
    </x:row>
    <x:row r="531" spans="1:62" x14ac:dyDescent="0.6">
      <x:c r="A531" s="0" t="s">
        <x:v>1963</x:v>
      </x:c>
      <x:c r="B531" s="0" t="n">
        <x:v>53727</x:v>
      </x:c>
      <x:c r="C531" s="0" t="s">
        <x:v>1750</x:v>
      </x:c>
      <x:c r="D531" s="0" t="s">
        <x:v>80</x:v>
      </x:c>
      <x:c r="E531" s="0" t="s">
        <x:v>1138</x:v>
      </x:c>
      <x:c r="F531" s="0" t="n">
        <x:v>25000</x:v>
      </x:c>
      <x:c r="G531" s="0" t="s">
        <x:v>82</x:v>
      </x:c>
      <x:c r="T531" s="0" t="s">
        <x:v>86</x:v>
      </x:c>
      <x:c r="V531" s="0" t="n">
        <x:v>9</x:v>
      </x:c>
      <x:c r="W531" s="0" t="s">
        <x:v>447</x:v>
      </x:c>
      <x:c r="AB531" s="0" t="s">
        <x:v>1964</x:v>
      </x:c>
      <x:c r="AC531" s="0" t="s">
        <x:v>85</x:v>
      </x:c>
      <x:c r="AH531" s="0" t="s">
        <x:v>86</x:v>
      </x:c>
      <x:c r="AK531" s="0" t="s">
        <x:v>1965</x:v>
      </x:c>
      <x:c r="AL531" s="0" t="s">
        <x:v>89</x:v>
      </x:c>
      <x:c r="AT531" s="0" t="s">
        <x:v>1312</x:v>
      </x:c>
      <x:c r="BE531" s="0" t="s">
        <x:v>91</x:v>
      </x:c>
      <x:c r="BF531" s="0" t="s">
        <x:v>92</x:v>
      </x:c>
    </x:row>
    <x:row r="532" spans="1:62" x14ac:dyDescent="0.6">
      <x:c r="A532" s="0" t="s">
        <x:v>1966</x:v>
      </x:c>
      <x:c r="B532" s="0" t="n">
        <x:v>53729</x:v>
      </x:c>
      <x:c r="C532" s="0" t="s">
        <x:v>1750</x:v>
      </x:c>
      <x:c r="D532" s="0" t="s">
        <x:v>80</x:v>
      </x:c>
      <x:c r="E532" s="0" t="s">
        <x:v>1121</x:v>
      </x:c>
      <x:c r="F532" s="0" t="n">
        <x:v>25000</x:v>
      </x:c>
      <x:c r="G532" s="0" t="s">
        <x:v>82</x:v>
      </x:c>
      <x:c r="T532" s="0" t="s">
        <x:v>86</x:v>
      </x:c>
      <x:c r="V532" s="0" t="n">
        <x:v>9</x:v>
      </x:c>
      <x:c r="W532" s="0" t="s">
        <x:v>447</x:v>
      </x:c>
      <x:c r="AB532" s="0" t="s">
        <x:v>1964</x:v>
      </x:c>
      <x:c r="AC532" s="0" t="s">
        <x:v>85</x:v>
      </x:c>
      <x:c r="AH532" s="0" t="s">
        <x:v>86</x:v>
      </x:c>
      <x:c r="AK532" s="0" t="s">
        <x:v>1967</x:v>
      </x:c>
      <x:c r="AL532" s="0" t="s">
        <x:v>89</x:v>
      </x:c>
      <x:c r="AT532" s="0" t="s">
        <x:v>1312</x:v>
      </x:c>
      <x:c r="BE532" s="0" t="s">
        <x:v>91</x:v>
      </x:c>
      <x:c r="BF532" s="0" t="s">
        <x:v>92</x:v>
      </x:c>
    </x:row>
    <x:row r="533" spans="1:62" x14ac:dyDescent="0.6">
      <x:c r="A533" s="0" t="s">
        <x:v>1968</x:v>
      </x:c>
      <x:c r="B533" s="0" t="n">
        <x:v>53731</x:v>
      </x:c>
      <x:c r="C533" s="0" t="s">
        <x:v>1750</x:v>
      </x:c>
      <x:c r="D533" s="0" t="s">
        <x:v>80</x:v>
      </x:c>
      <x:c r="E533" s="0" t="s">
        <x:v>1002</x:v>
      </x:c>
      <x:c r="F533" s="0" t="n">
        <x:v>25000</x:v>
      </x:c>
      <x:c r="G533" s="0" t="s">
        <x:v>82</x:v>
      </x:c>
      <x:c r="T533" s="0" t="s">
        <x:v>86</x:v>
      </x:c>
      <x:c r="V533" s="0" t="n">
        <x:v>9</x:v>
      </x:c>
      <x:c r="W533" s="0" t="s">
        <x:v>447</x:v>
      </x:c>
      <x:c r="AB533" s="0" t="s">
        <x:v>1964</x:v>
      </x:c>
      <x:c r="AC533" s="0" t="s">
        <x:v>85</x:v>
      </x:c>
      <x:c r="AH533" s="0" t="s">
        <x:v>86</x:v>
      </x:c>
      <x:c r="AK533" s="0" t="s">
        <x:v>1969</x:v>
      </x:c>
      <x:c r="AL533" s="0" t="s">
        <x:v>89</x:v>
      </x:c>
      <x:c r="AT533" s="0" t="s">
        <x:v>1312</x:v>
      </x:c>
      <x:c r="BE533" s="0" t="s">
        <x:v>91</x:v>
      </x:c>
      <x:c r="BF533" s="0" t="s">
        <x:v>92</x:v>
      </x:c>
    </x:row>
    <x:row r="534" spans="1:62" x14ac:dyDescent="0.6">
      <x:c r="A534" s="0" t="s">
        <x:v>1970</x:v>
      </x:c>
      <x:c r="B534" s="0" t="n">
        <x:v>53733</x:v>
      </x:c>
      <x:c r="C534" s="0" t="s">
        <x:v>1750</x:v>
      </x:c>
      <x:c r="D534" s="0" t="s">
        <x:v>80</x:v>
      </x:c>
      <x:c r="E534" s="0" t="s">
        <x:v>1054</x:v>
      </x:c>
      <x:c r="F534" s="0" t="n">
        <x:v>278</x:v>
      </x:c>
      <x:c r="G534" s="0" t="s">
        <x:v>82</x:v>
      </x:c>
      <x:c r="T534" s="0" t="s">
        <x:v>86</x:v>
      </x:c>
      <x:c r="V534" s="0" t="n">
        <x:v>9</x:v>
      </x:c>
      <x:c r="W534" s="0" t="s">
        <x:v>447</x:v>
      </x:c>
      <x:c r="AB534" s="0" t="s">
        <x:v>1971</x:v>
      </x:c>
      <x:c r="AC534" s="0" t="s">
        <x:v>85</x:v>
      </x:c>
      <x:c r="AH534" s="0" t="s">
        <x:v>86</x:v>
      </x:c>
      <x:c r="AK534" s="0" t="s">
        <x:v>1972</x:v>
      </x:c>
      <x:c r="AL534" s="0" t="s">
        <x:v>89</x:v>
      </x:c>
      <x:c r="AT534" s="0" t="s">
        <x:v>664</x:v>
      </x:c>
      <x:c r="BE534" s="0" t="s">
        <x:v>91</x:v>
      </x:c>
      <x:c r="BF534" s="0" t="s">
        <x:v>92</x:v>
      </x:c>
    </x:row>
    <x:row r="535" spans="1:62" x14ac:dyDescent="0.6">
      <x:c r="A535" s="0" t="s">
        <x:v>1973</x:v>
      </x:c>
      <x:c r="B535" s="0" t="n">
        <x:v>53735</x:v>
      </x:c>
      <x:c r="C535" s="0" t="s">
        <x:v>1750</x:v>
      </x:c>
      <x:c r="D535" s="0" t="s">
        <x:v>80</x:v>
      </x:c>
      <x:c r="E535" s="0" t="s">
        <x:v>1075</x:v>
      </x:c>
      <x:c r="F535" s="0" t="n">
        <x:v>4000</x:v>
      </x:c>
      <x:c r="G535" s="0" t="s">
        <x:v>82</x:v>
      </x:c>
      <x:c r="T535" s="0" t="s">
        <x:v>86</x:v>
      </x:c>
      <x:c r="V535" s="0" t="n">
        <x:v>9</x:v>
      </x:c>
      <x:c r="W535" s="0" t="s">
        <x:v>447</x:v>
      </x:c>
      <x:c r="AB535" s="0" t="s">
        <x:v>206</x:v>
      </x:c>
      <x:c r="AC535" s="0" t="s">
        <x:v>85</x:v>
      </x:c>
      <x:c r="AH535" s="0" t="s">
        <x:v>86</x:v>
      </x:c>
      <x:c r="AK535" s="0" t="s">
        <x:v>1974</x:v>
      </x:c>
      <x:c r="AL535" s="0" t="s">
        <x:v>89</x:v>
      </x:c>
      <x:c r="AT535" s="0" t="s">
        <x:v>341</x:v>
      </x:c>
      <x:c r="BE535" s="0" t="s">
        <x:v>91</x:v>
      </x:c>
      <x:c r="BF535" s="0" t="s">
        <x:v>92</x:v>
      </x:c>
    </x:row>
    <x:row r="536" spans="1:62" x14ac:dyDescent="0.6">
      <x:c r="A536" s="0" t="s">
        <x:v>1975</x:v>
      </x:c>
      <x:c r="B536" s="0" t="n">
        <x:v>53737</x:v>
      </x:c>
      <x:c r="C536" s="0" t="s">
        <x:v>1750</x:v>
      </x:c>
      <x:c r="D536" s="0" t="s">
        <x:v>80</x:v>
      </x:c>
      <x:c r="E536" s="0" t="s">
        <x:v>1976</x:v>
      </x:c>
      <x:c r="F536" s="0" t="n">
        <x:v>1000</x:v>
      </x:c>
      <x:c r="G536" s="0" t="s">
        <x:v>82</x:v>
      </x:c>
      <x:c r="T536" s="0" t="s">
        <x:v>86</x:v>
      </x:c>
      <x:c r="V536" s="0" t="n">
        <x:v>9</x:v>
      </x:c>
      <x:c r="W536" s="0" t="s">
        <x:v>447</x:v>
      </x:c>
      <x:c r="AB536" s="0" t="s">
        <x:v>84</x:v>
      </x:c>
      <x:c r="AC536" s="0" t="s">
        <x:v>85</x:v>
      </x:c>
      <x:c r="AH536" s="0" t="s">
        <x:v>86</x:v>
      </x:c>
      <x:c r="AK536" s="0" t="s">
        <x:v>1977</x:v>
      </x:c>
      <x:c r="AL536" s="0" t="s">
        <x:v>89</x:v>
      </x:c>
      <x:c r="AT536" s="0" t="s">
        <x:v>99</x:v>
      </x:c>
      <x:c r="BE536" s="0" t="s">
        <x:v>91</x:v>
      </x:c>
      <x:c r="BF536" s="0" t="s">
        <x:v>92</x:v>
      </x:c>
    </x:row>
    <x:row r="537" spans="1:62" x14ac:dyDescent="0.6">
      <x:c r="A537" s="0" t="s">
        <x:v>1978</x:v>
      </x:c>
      <x:c r="B537" s="0" t="n">
        <x:v>53739</x:v>
      </x:c>
      <x:c r="C537" s="0" t="s">
        <x:v>1750</x:v>
      </x:c>
      <x:c r="D537" s="0" t="s">
        <x:v>80</x:v>
      </x:c>
      <x:c r="E537" s="0" t="s">
        <x:v>1002</x:v>
      </x:c>
      <x:c r="F537" s="0" t="n">
        <x:v>2000</x:v>
      </x:c>
      <x:c r="G537" s="0" t="s">
        <x:v>82</x:v>
      </x:c>
      <x:c r="T537" s="0" t="s">
        <x:v>86</x:v>
      </x:c>
      <x:c r="V537" s="0" t="n">
        <x:v>9</x:v>
      </x:c>
      <x:c r="W537" s="0" t="s">
        <x:v>447</x:v>
      </x:c>
      <x:c r="AB537" s="0" t="s">
        <x:v>134</x:v>
      </x:c>
      <x:c r="AC537" s="0" t="s">
        <x:v>85</x:v>
      </x:c>
      <x:c r="AH537" s="0" t="s">
        <x:v>86</x:v>
      </x:c>
      <x:c r="AK537" s="0" t="s">
        <x:v>1979</x:v>
      </x:c>
      <x:c r="AL537" s="0" t="s">
        <x:v>89</x:v>
      </x:c>
      <x:c r="AT537" s="0" t="s">
        <x:v>532</x:v>
      </x:c>
      <x:c r="BE537" s="0" t="s">
        <x:v>91</x:v>
      </x:c>
      <x:c r="BF537" s="0" t="s">
        <x:v>92</x:v>
      </x:c>
    </x:row>
    <x:row r="538" spans="1:62" x14ac:dyDescent="0.6">
      <x:c r="A538" s="0" t="s">
        <x:v>1980</x:v>
      </x:c>
      <x:c r="B538" s="0" t="n">
        <x:v>53741</x:v>
      </x:c>
      <x:c r="C538" s="0" t="s">
        <x:v>1750</x:v>
      </x:c>
      <x:c r="D538" s="0" t="s">
        <x:v>80</x:v>
      </x:c>
      <x:c r="E538" s="0" t="s">
        <x:v>1268</x:v>
      </x:c>
      <x:c r="F538" s="0" t="n">
        <x:v>900</x:v>
      </x:c>
      <x:c r="G538" s="0" t="s">
        <x:v>82</x:v>
      </x:c>
      <x:c r="T538" s="0" t="s">
        <x:v>86</x:v>
      </x:c>
      <x:c r="V538" s="0" t="n">
        <x:v>9</x:v>
      </x:c>
      <x:c r="W538" s="0" t="s">
        <x:v>447</x:v>
      </x:c>
      <x:c r="AB538" s="0" t="s">
        <x:v>1981</x:v>
      </x:c>
      <x:c r="AC538" s="0" t="s">
        <x:v>85</x:v>
      </x:c>
      <x:c r="AH538" s="0" t="s">
        <x:v>86</x:v>
      </x:c>
      <x:c r="AK538" s="0" t="s">
        <x:v>1982</x:v>
      </x:c>
      <x:c r="AL538" s="0" t="s">
        <x:v>89</x:v>
      </x:c>
      <x:c r="AT538" s="0" t="s">
        <x:v>643</x:v>
      </x:c>
      <x:c r="BE538" s="0" t="s">
        <x:v>91</x:v>
      </x:c>
      <x:c r="BF538" s="0" t="s">
        <x:v>92</x:v>
      </x:c>
    </x:row>
    <x:row r="539" spans="1:62" x14ac:dyDescent="0.6">
      <x:c r="A539" s="0" t="s">
        <x:v>1983</x:v>
      </x:c>
      <x:c r="B539" s="0" t="n">
        <x:v>53743</x:v>
      </x:c>
      <x:c r="C539" s="0" t="s">
        <x:v>1750</x:v>
      </x:c>
      <x:c r="D539" s="0" t="s">
        <x:v>80</x:v>
      </x:c>
      <x:c r="E539" s="0" t="s">
        <x:v>1187</x:v>
      </x:c>
      <x:c r="F539" s="0" t="n">
        <x:v>1000</x:v>
      </x:c>
      <x:c r="G539" s="0" t="s">
        <x:v>82</x:v>
      </x:c>
      <x:c r="T539" s="0" t="s">
        <x:v>86</x:v>
      </x:c>
      <x:c r="V539" s="0" t="n">
        <x:v>9</x:v>
      </x:c>
      <x:c r="W539" s="0" t="s">
        <x:v>447</x:v>
      </x:c>
      <x:c r="AB539" s="0" t="s">
        <x:v>84</x:v>
      </x:c>
      <x:c r="AC539" s="0" t="s">
        <x:v>85</x:v>
      </x:c>
      <x:c r="AH539" s="0" t="s">
        <x:v>86</x:v>
      </x:c>
      <x:c r="AK539" s="0" t="s">
        <x:v>1984</x:v>
      </x:c>
      <x:c r="AL539" s="0" t="s">
        <x:v>89</x:v>
      </x:c>
      <x:c r="AT539" s="0" t="s">
        <x:v>643</x:v>
      </x:c>
      <x:c r="BE539" s="0" t="s">
        <x:v>91</x:v>
      </x:c>
      <x:c r="BF539" s="0" t="s">
        <x:v>92</x:v>
      </x:c>
    </x:row>
    <x:row r="540" spans="1:62" x14ac:dyDescent="0.6">
      <x:c r="A540" s="0" t="s">
        <x:v>1985</x:v>
      </x:c>
      <x:c r="B540" s="0" t="n">
        <x:v>53745</x:v>
      </x:c>
      <x:c r="C540" s="0" t="s">
        <x:v>1750</x:v>
      </x:c>
      <x:c r="D540" s="0" t="s">
        <x:v>80</x:v>
      </x:c>
      <x:c r="E540" s="0" t="s">
        <x:v>151</x:v>
      </x:c>
      <x:c r="F540" s="0" t="n">
        <x:v>35000</x:v>
      </x:c>
      <x:c r="G540" s="0" t="s">
        <x:v>82</x:v>
      </x:c>
      <x:c r="T540" s="0" t="s">
        <x:v>86</x:v>
      </x:c>
      <x:c r="V540" s="0" t="n">
        <x:v>9</x:v>
      </x:c>
      <x:c r="W540" s="0" t="s">
        <x:v>447</x:v>
      </x:c>
      <x:c r="AB540" s="0" t="s">
        <x:v>1986</x:v>
      </x:c>
      <x:c r="AC540" s="0" t="s">
        <x:v>85</x:v>
      </x:c>
      <x:c r="AH540" s="0" t="s">
        <x:v>86</x:v>
      </x:c>
      <x:c r="AK540" s="0" t="s">
        <x:v>1987</x:v>
      </x:c>
      <x:c r="AL540" s="0" t="s">
        <x:v>89</x:v>
      </x:c>
      <x:c r="AT540" s="0" t="s">
        <x:v>1988</x:v>
      </x:c>
      <x:c r="BE540" s="0" t="s">
        <x:v>91</x:v>
      </x:c>
      <x:c r="BF540" s="0" t="s">
        <x:v>92</x:v>
      </x:c>
    </x:row>
    <x:row r="541" spans="1:62" x14ac:dyDescent="0.6">
      <x:c r="A541" s="0" t="s">
        <x:v>1989</x:v>
      </x:c>
      <x:c r="B541" s="0" t="n">
        <x:v>53747</x:v>
      </x:c>
      <x:c r="C541" s="0" t="s">
        <x:v>1750</x:v>
      </x:c>
      <x:c r="D541" s="0" t="s">
        <x:v>80</x:v>
      </x:c>
      <x:c r="E541" s="0" t="s">
        <x:v>1926</x:v>
      </x:c>
      <x:c r="F541" s="0" t="n">
        <x:v>7500</x:v>
      </x:c>
      <x:c r="G541" s="0" t="s">
        <x:v>82</x:v>
      </x:c>
      <x:c r="T541" s="0" t="s">
        <x:v>86</x:v>
      </x:c>
      <x:c r="V541" s="0" t="n">
        <x:v>9</x:v>
      </x:c>
      <x:c r="W541" s="0" t="s">
        <x:v>447</x:v>
      </x:c>
      <x:c r="AB541" s="0" t="s">
        <x:v>1763</x:v>
      </x:c>
      <x:c r="AC541" s="0" t="s">
        <x:v>85</x:v>
      </x:c>
      <x:c r="AH541" s="0" t="s">
        <x:v>86</x:v>
      </x:c>
      <x:c r="AK541" s="0" t="s">
        <x:v>1990</x:v>
      </x:c>
      <x:c r="AL541" s="0" t="s">
        <x:v>89</x:v>
      </x:c>
      <x:c r="AT541" s="0" t="s">
        <x:v>639</x:v>
      </x:c>
      <x:c r="BE541" s="0" t="s">
        <x:v>91</x:v>
      </x:c>
      <x:c r="BF541" s="0" t="s">
        <x:v>92</x:v>
      </x:c>
    </x:row>
    <x:row r="542" spans="1:62" x14ac:dyDescent="0.6">
      <x:c r="A542" s="0" t="s">
        <x:v>1991</x:v>
      </x:c>
      <x:c r="B542" s="0" t="n">
        <x:v>53749</x:v>
      </x:c>
      <x:c r="C542" s="0" t="s">
        <x:v>1750</x:v>
      </x:c>
      <x:c r="D542" s="0" t="s">
        <x:v>80</x:v>
      </x:c>
      <x:c r="E542" s="0" t="s">
        <x:v>1992</x:v>
      </x:c>
      <x:c r="F542" s="0" t="n">
        <x:v>18000</x:v>
      </x:c>
      <x:c r="G542" s="0" t="s">
        <x:v>82</x:v>
      </x:c>
      <x:c r="T542" s="0" t="s">
        <x:v>86</x:v>
      </x:c>
      <x:c r="V542" s="0" t="n">
        <x:v>9</x:v>
      </x:c>
      <x:c r="W542" s="0" t="s">
        <x:v>447</x:v>
      </x:c>
      <x:c r="AB542" s="0" t="s">
        <x:v>1993</x:v>
      </x:c>
      <x:c r="AC542" s="0" t="s">
        <x:v>85</x:v>
      </x:c>
      <x:c r="AH542" s="0" t="s">
        <x:v>86</x:v>
      </x:c>
      <x:c r="AK542" s="0" t="s">
        <x:v>1994</x:v>
      </x:c>
      <x:c r="AL542" s="0" t="s">
        <x:v>89</x:v>
      </x:c>
      <x:c r="AT542" s="0" t="s">
        <x:v>639</x:v>
      </x:c>
      <x:c r="BE542" s="0" t="s">
        <x:v>91</x:v>
      </x:c>
      <x:c r="BF542" s="0" t="s">
        <x:v>92</x:v>
      </x:c>
    </x:row>
    <x:row r="543" spans="1:62" x14ac:dyDescent="0.6">
      <x:c r="A543" s="0" t="s">
        <x:v>1995</x:v>
      </x:c>
      <x:c r="B543" s="0" t="n">
        <x:v>53751</x:v>
      </x:c>
      <x:c r="C543" s="0" t="s">
        <x:v>1750</x:v>
      </x:c>
      <x:c r="D543" s="0" t="s">
        <x:v>80</x:v>
      </x:c>
      <x:c r="E543" s="0" t="s">
        <x:v>1915</x:v>
      </x:c>
      <x:c r="F543" s="0" t="n">
        <x:v>2175</x:v>
      </x:c>
      <x:c r="G543" s="0" t="s">
        <x:v>82</x:v>
      </x:c>
      <x:c r="T543" s="0" t="s">
        <x:v>86</x:v>
      </x:c>
      <x:c r="V543" s="0" t="n">
        <x:v>9</x:v>
      </x:c>
      <x:c r="W543" s="0" t="s">
        <x:v>447</x:v>
      </x:c>
      <x:c r="AB543" s="0" t="s">
        <x:v>1996</x:v>
      </x:c>
      <x:c r="AC543" s="0" t="s">
        <x:v>85</x:v>
      </x:c>
      <x:c r="AH543" s="0" t="s">
        <x:v>86</x:v>
      </x:c>
      <x:c r="AK543" s="0" t="s">
        <x:v>1997</x:v>
      </x:c>
      <x:c r="AL543" s="0" t="s">
        <x:v>89</x:v>
      </x:c>
      <x:c r="AT543" s="0" t="s">
        <x:v>540</x:v>
      </x:c>
      <x:c r="BE543" s="0" t="s">
        <x:v>91</x:v>
      </x:c>
      <x:c r="BF543" s="0" t="s">
        <x:v>92</x:v>
      </x:c>
    </x:row>
    <x:row r="544" spans="1:62" x14ac:dyDescent="0.6">
      <x:c r="A544" s="0" t="s">
        <x:v>1998</x:v>
      </x:c>
      <x:c r="B544" s="0" t="n">
        <x:v>53753</x:v>
      </x:c>
      <x:c r="C544" s="0" t="s">
        <x:v>1750</x:v>
      </x:c>
      <x:c r="D544" s="0" t="s">
        <x:v>80</x:v>
      </x:c>
      <x:c r="E544" s="0" t="s">
        <x:v>145</x:v>
      </x:c>
      <x:c r="F544" s="0" t="n">
        <x:v>2000</x:v>
      </x:c>
      <x:c r="G544" s="0" t="s">
        <x:v>82</x:v>
      </x:c>
      <x:c r="T544" s="0" t="s">
        <x:v>86</x:v>
      </x:c>
      <x:c r="V544" s="0" t="n">
        <x:v>9</x:v>
      </x:c>
      <x:c r="W544" s="0" t="s">
        <x:v>447</x:v>
      </x:c>
      <x:c r="AB544" s="0" t="s">
        <x:v>134</x:v>
      </x:c>
      <x:c r="AC544" s="0" t="s">
        <x:v>85</x:v>
      </x:c>
      <x:c r="AH544" s="0" t="s">
        <x:v>86</x:v>
      </x:c>
      <x:c r="AK544" s="0" t="s">
        <x:v>1999</x:v>
      </x:c>
      <x:c r="AL544" s="0" t="s">
        <x:v>89</x:v>
      </x:c>
      <x:c r="AT544" s="0" t="s">
        <x:v>391</x:v>
      </x:c>
      <x:c r="BE544" s="0" t="s">
        <x:v>91</x:v>
      </x:c>
      <x:c r="BF544" s="0" t="s">
        <x:v>92</x:v>
      </x:c>
    </x:row>
    <x:row r="545" spans="1:62" x14ac:dyDescent="0.6">
      <x:c r="A545" s="0" t="s">
        <x:v>2000</x:v>
      </x:c>
      <x:c r="B545" s="0" t="n">
        <x:v>53755</x:v>
      </x:c>
      <x:c r="C545" s="0" t="s">
        <x:v>1750</x:v>
      </x:c>
      <x:c r="D545" s="0" t="s">
        <x:v>80</x:v>
      </x:c>
      <x:c r="E545" s="0" t="s">
        <x:v>983</x:v>
      </x:c>
      <x:c r="F545" s="0" t="n">
        <x:v>5000</x:v>
      </x:c>
      <x:c r="G545" s="0" t="s">
        <x:v>82</x:v>
      </x:c>
      <x:c r="T545" s="0" t="s">
        <x:v>86</x:v>
      </x:c>
      <x:c r="V545" s="0" t="n">
        <x:v>9</x:v>
      </x:c>
      <x:c r="W545" s="0" t="s">
        <x:v>447</x:v>
      </x:c>
      <x:c r="AB545" s="0" t="s">
        <x:v>140</x:v>
      </x:c>
      <x:c r="AC545" s="0" t="s">
        <x:v>85</x:v>
      </x:c>
      <x:c r="AH545" s="0" t="s">
        <x:v>86</x:v>
      </x:c>
      <x:c r="AK545" s="0" t="s">
        <x:v>2001</x:v>
      </x:c>
      <x:c r="AL545" s="0" t="s">
        <x:v>89</x:v>
      </x:c>
      <x:c r="AT545" s="0" t="s">
        <x:v>174</x:v>
      </x:c>
      <x:c r="BE545" s="0" t="s">
        <x:v>91</x:v>
      </x:c>
      <x:c r="BF545" s="0" t="s">
        <x:v>92</x:v>
      </x:c>
    </x:row>
    <x:row r="546" spans="1:62" x14ac:dyDescent="0.6">
      <x:c r="A546" s="0" t="s">
        <x:v>2002</x:v>
      </x:c>
      <x:c r="B546" s="0" t="n">
        <x:v>53757</x:v>
      </x:c>
      <x:c r="C546" s="0" t="s">
        <x:v>1750</x:v>
      </x:c>
      <x:c r="D546" s="0" t="s">
        <x:v>80</x:v>
      </x:c>
      <x:c r="E546" s="0" t="s">
        <x:v>983</x:v>
      </x:c>
      <x:c r="F546" s="0" t="n">
        <x:v>17500</x:v>
      </x:c>
      <x:c r="G546" s="0" t="s">
        <x:v>82</x:v>
      </x:c>
      <x:c r="T546" s="0" t="s">
        <x:v>86</x:v>
      </x:c>
      <x:c r="V546" s="0" t="n">
        <x:v>9</x:v>
      </x:c>
      <x:c r="W546" s="0" t="s">
        <x:v>447</x:v>
      </x:c>
      <x:c r="AB546" s="0" t="s">
        <x:v>2003</x:v>
      </x:c>
      <x:c r="AC546" s="0" t="s">
        <x:v>85</x:v>
      </x:c>
      <x:c r="AH546" s="0" t="s">
        <x:v>86</x:v>
      </x:c>
      <x:c r="AK546" s="0" t="s">
        <x:v>2004</x:v>
      </x:c>
      <x:c r="AL546" s="0" t="s">
        <x:v>89</x:v>
      </x:c>
      <x:c r="AT546" s="0" t="s">
        <x:v>391</x:v>
      </x:c>
      <x:c r="BE546" s="0" t="s">
        <x:v>91</x:v>
      </x:c>
      <x:c r="BF546" s="0" t="s">
        <x:v>92</x:v>
      </x:c>
    </x:row>
    <x:row r="547" spans="1:62" x14ac:dyDescent="0.6">
      <x:c r="A547" s="0" t="s">
        <x:v>2005</x:v>
      </x:c>
      <x:c r="B547" s="0" t="n">
        <x:v>53759</x:v>
      </x:c>
      <x:c r="C547" s="0" t="s">
        <x:v>1750</x:v>
      </x:c>
      <x:c r="D547" s="0" t="s">
        <x:v>80</x:v>
      </x:c>
      <x:c r="E547" s="0" t="s">
        <x:v>1014</x:v>
      </x:c>
      <x:c r="F547" s="0" t="n">
        <x:v>40000</x:v>
      </x:c>
      <x:c r="G547" s="0" t="s">
        <x:v>82</x:v>
      </x:c>
      <x:c r="T547" s="0" t="s">
        <x:v>86</x:v>
      </x:c>
      <x:c r="V547" s="0" t="n">
        <x:v>9</x:v>
      </x:c>
      <x:c r="W547" s="0" t="s">
        <x:v>447</x:v>
      </x:c>
      <x:c r="AB547" s="0" t="s">
        <x:v>1221</x:v>
      </x:c>
      <x:c r="AC547" s="0" t="s">
        <x:v>85</x:v>
      </x:c>
      <x:c r="AH547" s="0" t="s">
        <x:v>86</x:v>
      </x:c>
      <x:c r="AK547" s="0" t="s">
        <x:v>2006</x:v>
      </x:c>
      <x:c r="AL547" s="0" t="s">
        <x:v>89</x:v>
      </x:c>
      <x:c r="AT547" s="0" t="s">
        <x:v>405</x:v>
      </x:c>
      <x:c r="BE547" s="0" t="s">
        <x:v>91</x:v>
      </x:c>
      <x:c r="BF547" s="0" t="s">
        <x:v>92</x:v>
      </x:c>
    </x:row>
    <x:row r="548" spans="1:62" x14ac:dyDescent="0.6">
      <x:c r="A548" s="0" t="s">
        <x:v>2007</x:v>
      </x:c>
      <x:c r="B548" s="0" t="n">
        <x:v>53761</x:v>
      </x:c>
      <x:c r="C548" s="0" t="s">
        <x:v>1750</x:v>
      </x:c>
      <x:c r="D548" s="0" t="s">
        <x:v>80</x:v>
      </x:c>
      <x:c r="E548" s="0" t="s">
        <x:v>2008</x:v>
      </x:c>
      <x:c r="F548" s="0" t="n">
        <x:v>108</x:v>
      </x:c>
      <x:c r="G548" s="0" t="s">
        <x:v>82</x:v>
      </x:c>
      <x:c r="T548" s="0" t="s">
        <x:v>86</x:v>
      </x:c>
      <x:c r="V548" s="0" t="n">
        <x:v>9</x:v>
      </x:c>
      <x:c r="W548" s="0" t="s">
        <x:v>447</x:v>
      </x:c>
      <x:c r="AB548" s="0" t="s">
        <x:v>2009</x:v>
      </x:c>
      <x:c r="AC548" s="0" t="s">
        <x:v>85</x:v>
      </x:c>
      <x:c r="AH548" s="0" t="s">
        <x:v>86</x:v>
      </x:c>
      <x:c r="AK548" s="0" t="s">
        <x:v>2010</x:v>
      </x:c>
      <x:c r="AL548" s="0" t="s">
        <x:v>89</x:v>
      </x:c>
      <x:c r="AT548" s="0" t="s">
        <x:v>696</x:v>
      </x:c>
      <x:c r="BE548" s="0" t="s">
        <x:v>91</x:v>
      </x:c>
      <x:c r="BF548" s="0" t="s">
        <x:v>92</x:v>
      </x:c>
    </x:row>
    <x:row r="549" spans="1:62" x14ac:dyDescent="0.6">
      <x:c r="A549" s="0" t="s">
        <x:v>2011</x:v>
      </x:c>
      <x:c r="B549" s="0" t="n">
        <x:v>53763</x:v>
      </x:c>
      <x:c r="C549" s="0" t="s">
        <x:v>1750</x:v>
      </x:c>
      <x:c r="D549" s="0" t="s">
        <x:v>80</x:v>
      </x:c>
      <x:c r="E549" s="0" t="s">
        <x:v>1922</x:v>
      </x:c>
      <x:c r="F549" s="0" t="n">
        <x:v>1000</x:v>
      </x:c>
      <x:c r="G549" s="0" t="s">
        <x:v>82</x:v>
      </x:c>
      <x:c r="T549" s="0" t="s">
        <x:v>86</x:v>
      </x:c>
      <x:c r="V549" s="0" t="n">
        <x:v>9</x:v>
      </x:c>
      <x:c r="W549" s="0" t="s">
        <x:v>447</x:v>
      </x:c>
      <x:c r="AB549" s="0" t="s">
        <x:v>84</x:v>
      </x:c>
      <x:c r="AC549" s="0" t="s">
        <x:v>85</x:v>
      </x:c>
      <x:c r="AH549" s="0" t="s">
        <x:v>86</x:v>
      </x:c>
      <x:c r="AK549" s="0" t="s">
        <x:v>2012</x:v>
      </x:c>
      <x:c r="AL549" s="0" t="s">
        <x:v>89</x:v>
      </x:c>
      <x:c r="AT549" s="0" t="s">
        <x:v>185</x:v>
      </x:c>
      <x:c r="BE549" s="0" t="s">
        <x:v>91</x:v>
      </x:c>
      <x:c r="BF549" s="0" t="s">
        <x:v>92</x:v>
      </x:c>
    </x:row>
    <x:row r="550" spans="1:62" x14ac:dyDescent="0.6">
      <x:c r="A550" s="0" t="s">
        <x:v>2013</x:v>
      </x:c>
      <x:c r="B550" s="0" t="n">
        <x:v>53765</x:v>
      </x:c>
      <x:c r="C550" s="0" t="s">
        <x:v>1750</x:v>
      </x:c>
      <x:c r="D550" s="0" t="s">
        <x:v>80</x:v>
      </x:c>
      <x:c r="E550" s="0" t="s">
        <x:v>1268</x:v>
      </x:c>
      <x:c r="F550" s="0" t="n">
        <x:v>2300</x:v>
      </x:c>
      <x:c r="G550" s="0" t="s">
        <x:v>82</x:v>
      </x:c>
      <x:c r="T550" s="0" t="s">
        <x:v>86</x:v>
      </x:c>
      <x:c r="V550" s="0" t="n">
        <x:v>9</x:v>
      </x:c>
      <x:c r="W550" s="0" t="s">
        <x:v>463</x:v>
      </x:c>
      <x:c r="AB550" s="0" t="s">
        <x:v>1151</x:v>
      </x:c>
      <x:c r="AC550" s="0" t="s">
        <x:v>85</x:v>
      </x:c>
      <x:c r="AH550" s="0" t="s">
        <x:v>86</x:v>
      </x:c>
      <x:c r="AK550" s="0" t="s">
        <x:v>2014</x:v>
      </x:c>
      <x:c r="AL550" s="0" t="s">
        <x:v>89</x:v>
      </x:c>
      <x:c r="AT550" s="0" t="s">
        <x:v>664</x:v>
      </x:c>
      <x:c r="BE550" s="0" t="s">
        <x:v>91</x:v>
      </x:c>
      <x:c r="BF550" s="0" t="s">
        <x:v>92</x:v>
      </x:c>
    </x:row>
    <x:row r="551" spans="1:62" x14ac:dyDescent="0.6">
      <x:c r="A551" s="0" t="s">
        <x:v>2015</x:v>
      </x:c>
      <x:c r="B551" s="0" t="n">
        <x:v>53767</x:v>
      </x:c>
      <x:c r="C551" s="0" t="s">
        <x:v>1750</x:v>
      </x:c>
      <x:c r="D551" s="0" t="s">
        <x:v>80</x:v>
      </x:c>
      <x:c r="E551" s="0" t="s">
        <x:v>1439</x:v>
      </x:c>
      <x:c r="F551" s="0" t="n">
        <x:v>1000</x:v>
      </x:c>
      <x:c r="G551" s="0" t="s">
        <x:v>82</x:v>
      </x:c>
      <x:c r="T551" s="0" t="s">
        <x:v>86</x:v>
      </x:c>
      <x:c r="V551" s="0" t="n">
        <x:v>9</x:v>
      </x:c>
      <x:c r="W551" s="0" t="s">
        <x:v>447</x:v>
      </x:c>
      <x:c r="AB551" s="0" t="s">
        <x:v>84</x:v>
      </x:c>
      <x:c r="AC551" s="0" t="s">
        <x:v>85</x:v>
      </x:c>
      <x:c r="AH551" s="0" t="s">
        <x:v>86</x:v>
      </x:c>
      <x:c r="AK551" s="0" t="s">
        <x:v>2016</x:v>
      </x:c>
      <x:c r="AL551" s="0" t="s">
        <x:v>89</x:v>
      </x:c>
      <x:c r="AT551" s="0" t="s">
        <x:v>143</x:v>
      </x:c>
      <x:c r="BE551" s="0" t="s">
        <x:v>91</x:v>
      </x:c>
      <x:c r="BF551" s="0" t="s">
        <x:v>92</x:v>
      </x:c>
    </x:row>
    <x:row r="552" spans="1:62" x14ac:dyDescent="0.6">
      <x:c r="A552" s="0" t="s">
        <x:v>2017</x:v>
      </x:c>
      <x:c r="B552" s="0" t="n">
        <x:v>53769</x:v>
      </x:c>
      <x:c r="C552" s="0" t="s">
        <x:v>1750</x:v>
      </x:c>
      <x:c r="D552" s="0" t="s">
        <x:v>80</x:v>
      </x:c>
      <x:c r="E552" s="0" t="s">
        <x:v>2018</x:v>
      </x:c>
      <x:c r="F552" s="0" t="n">
        <x:v>2000</x:v>
      </x:c>
      <x:c r="G552" s="0" t="s">
        <x:v>82</x:v>
      </x:c>
      <x:c r="T552" s="0" t="s">
        <x:v>86</x:v>
      </x:c>
      <x:c r="V552" s="0" t="n">
        <x:v>9</x:v>
      </x:c>
      <x:c r="W552" s="0" t="s">
        <x:v>447</x:v>
      </x:c>
      <x:c r="AB552" s="0" t="s">
        <x:v>134</x:v>
      </x:c>
      <x:c r="AC552" s="0" t="s">
        <x:v>85</x:v>
      </x:c>
      <x:c r="AH552" s="0" t="s">
        <x:v>86</x:v>
      </x:c>
      <x:c r="AK552" s="0" t="s">
        <x:v>2019</x:v>
      </x:c>
      <x:c r="AL552" s="0" t="s">
        <x:v>89</x:v>
      </x:c>
      <x:c r="AT552" s="0" t="s">
        <x:v>600</x:v>
      </x:c>
      <x:c r="BE552" s="0" t="s">
        <x:v>91</x:v>
      </x:c>
      <x:c r="BF552" s="0" t="s">
        <x:v>92</x:v>
      </x:c>
    </x:row>
    <x:row r="553" spans="1:62" x14ac:dyDescent="0.6">
      <x:c r="A553" s="0" t="s">
        <x:v>2020</x:v>
      </x:c>
      <x:c r="B553" s="0" t="n">
        <x:v>53771</x:v>
      </x:c>
      <x:c r="C553" s="0" t="s">
        <x:v>1750</x:v>
      </x:c>
      <x:c r="D553" s="0" t="s">
        <x:v>80</x:v>
      </x:c>
      <x:c r="E553" s="0" t="s">
        <x:v>1443</x:v>
      </x:c>
      <x:c r="F553" s="0" t="n">
        <x:v>300</x:v>
      </x:c>
      <x:c r="G553" s="0" t="s">
        <x:v>82</x:v>
      </x:c>
      <x:c r="T553" s="0" t="s">
        <x:v>86</x:v>
      </x:c>
      <x:c r="V553" s="0" t="n">
        <x:v>9</x:v>
      </x:c>
      <x:c r="W553" s="0" t="s">
        <x:v>447</x:v>
      </x:c>
      <x:c r="AB553" s="0" t="s">
        <x:v>146</x:v>
      </x:c>
      <x:c r="AC553" s="0" t="s">
        <x:v>85</x:v>
      </x:c>
      <x:c r="AH553" s="0" t="s">
        <x:v>86</x:v>
      </x:c>
      <x:c r="AK553" s="0" t="s">
        <x:v>2021</x:v>
      </x:c>
      <x:c r="AL553" s="0" t="s">
        <x:v>89</x:v>
      </x:c>
      <x:c r="AT553" s="0" t="s">
        <x:v>143</x:v>
      </x:c>
      <x:c r="BE553" s="0" t="s">
        <x:v>91</x:v>
      </x:c>
      <x:c r="BF553" s="0" t="s">
        <x:v>92</x:v>
      </x:c>
    </x:row>
    <x:row r="554" spans="1:62" x14ac:dyDescent="0.6">
      <x:c r="A554" s="0" t="s">
        <x:v>2022</x:v>
      </x:c>
      <x:c r="B554" s="0" t="n">
        <x:v>53773</x:v>
      </x:c>
      <x:c r="C554" s="0" t="s">
        <x:v>1750</x:v>
      </x:c>
      <x:c r="D554" s="0" t="s">
        <x:v>80</x:v>
      </x:c>
      <x:c r="E554" s="0" t="s">
        <x:v>1014</x:v>
      </x:c>
      <x:c r="F554" s="0" t="n">
        <x:v>1000</x:v>
      </x:c>
      <x:c r="G554" s="0" t="s">
        <x:v>82</x:v>
      </x:c>
      <x:c r="T554" s="0" t="s">
        <x:v>86</x:v>
      </x:c>
      <x:c r="V554" s="0" t="n">
        <x:v>9</x:v>
      </x:c>
      <x:c r="W554" s="0" t="s">
        <x:v>447</x:v>
      </x:c>
      <x:c r="AB554" s="0" t="s">
        <x:v>84</x:v>
      </x:c>
      <x:c r="AC554" s="0" t="s">
        <x:v>85</x:v>
      </x:c>
      <x:c r="AH554" s="0" t="s">
        <x:v>86</x:v>
      </x:c>
      <x:c r="AK554" s="0" t="s">
        <x:v>2023</x:v>
      </x:c>
      <x:c r="AL554" s="0" t="s">
        <x:v>89</x:v>
      </x:c>
      <x:c r="AT554" s="0" t="s">
        <x:v>341</x:v>
      </x:c>
      <x:c r="BE554" s="0" t="s">
        <x:v>91</x:v>
      </x:c>
      <x:c r="BF554" s="0" t="s">
        <x:v>92</x:v>
      </x:c>
    </x:row>
    <x:row r="555" spans="1:62" x14ac:dyDescent="0.6">
      <x:c r="A555" s="0" t="s">
        <x:v>2024</x:v>
      </x:c>
      <x:c r="B555" s="0" t="n">
        <x:v>53775</x:v>
      </x:c>
      <x:c r="C555" s="0" t="s">
        <x:v>1750</x:v>
      </x:c>
      <x:c r="D555" s="0" t="s">
        <x:v>80</x:v>
      </x:c>
      <x:c r="E555" s="0" t="s">
        <x:v>2025</x:v>
      </x:c>
      <x:c r="F555" s="0" t="n">
        <x:v>1086</x:v>
      </x:c>
      <x:c r="G555" s="0" t="s">
        <x:v>82</x:v>
      </x:c>
      <x:c r="T555" s="0" t="s">
        <x:v>86</x:v>
      </x:c>
      <x:c r="V555" s="0" t="n">
        <x:v>9</x:v>
      </x:c>
      <x:c r="W555" s="0" t="s">
        <x:v>447</x:v>
      </x:c>
      <x:c r="AB555" s="0" t="s">
        <x:v>2026</x:v>
      </x:c>
      <x:c r="AC555" s="0" t="s">
        <x:v>85</x:v>
      </x:c>
      <x:c r="AH555" s="0" t="s">
        <x:v>86</x:v>
      </x:c>
      <x:c r="AK555" s="0" t="s">
        <x:v>2027</x:v>
      </x:c>
      <x:c r="AL555" s="0" t="s">
        <x:v>89</x:v>
      </x:c>
      <x:c r="AT555" s="0" t="s">
        <x:v>2028</x:v>
      </x:c>
      <x:c r="BE555" s="0" t="s">
        <x:v>91</x:v>
      </x:c>
      <x:c r="BF555" s="0" t="s">
        <x:v>92</x:v>
      </x:c>
    </x:row>
    <x:row r="556" spans="1:62" x14ac:dyDescent="0.6">
      <x:c r="A556" s="0" t="s">
        <x:v>2029</x:v>
      </x:c>
      <x:c r="B556" s="0" t="n">
        <x:v>53777</x:v>
      </x:c>
      <x:c r="C556" s="0" t="s">
        <x:v>1750</x:v>
      </x:c>
      <x:c r="D556" s="0" t="s">
        <x:v>80</x:v>
      </x:c>
      <x:c r="E556" s="0" t="s">
        <x:v>1075</x:v>
      </x:c>
      <x:c r="F556" s="0" t="n">
        <x:v>5000</x:v>
      </x:c>
      <x:c r="G556" s="0" t="s">
        <x:v>82</x:v>
      </x:c>
      <x:c r="T556" s="0" t="s">
        <x:v>86</x:v>
      </x:c>
      <x:c r="V556" s="0" t="n">
        <x:v>9</x:v>
      </x:c>
      <x:c r="W556" s="0" t="s">
        <x:v>447</x:v>
      </x:c>
      <x:c r="AB556" s="0" t="s">
        <x:v>140</x:v>
      </x:c>
      <x:c r="AC556" s="0" t="s">
        <x:v>85</x:v>
      </x:c>
      <x:c r="AH556" s="0" t="s">
        <x:v>86</x:v>
      </x:c>
      <x:c r="AK556" s="0" t="s">
        <x:v>2030</x:v>
      </x:c>
      <x:c r="AL556" s="0" t="s">
        <x:v>89</x:v>
      </x:c>
      <x:c r="AT556" s="0" t="s">
        <x:v>185</x:v>
      </x:c>
      <x:c r="BE556" s="0" t="s">
        <x:v>91</x:v>
      </x:c>
      <x:c r="BF556" s="0" t="s">
        <x:v>92</x:v>
      </x:c>
    </x:row>
    <x:row r="557" spans="1:62" x14ac:dyDescent="0.6">
      <x:c r="A557" s="0" t="s">
        <x:v>2031</x:v>
      </x:c>
      <x:c r="B557" s="0" t="n">
        <x:v>53779</x:v>
      </x:c>
      <x:c r="C557" s="0" t="s">
        <x:v>1750</x:v>
      </x:c>
      <x:c r="D557" s="0" t="s">
        <x:v>80</x:v>
      </x:c>
      <x:c r="E557" s="0" t="s">
        <x:v>1240</x:v>
      </x:c>
      <x:c r="F557" s="0" t="n">
        <x:v>1000</x:v>
      </x:c>
      <x:c r="G557" s="0" t="s">
        <x:v>82</x:v>
      </x:c>
      <x:c r="T557" s="0" t="s">
        <x:v>86</x:v>
      </x:c>
      <x:c r="V557" s="0" t="n">
        <x:v>9</x:v>
      </x:c>
      <x:c r="W557" s="0" t="s">
        <x:v>447</x:v>
      </x:c>
      <x:c r="AB557" s="0" t="s">
        <x:v>84</x:v>
      </x:c>
      <x:c r="AC557" s="0" t="s">
        <x:v>85</x:v>
      </x:c>
      <x:c r="AH557" s="0" t="s">
        <x:v>86</x:v>
      </x:c>
      <x:c r="AK557" s="0" t="s">
        <x:v>2032</x:v>
      </x:c>
      <x:c r="AL557" s="0" t="s">
        <x:v>89</x:v>
      </x:c>
      <x:c r="AT557" s="0" t="s">
        <x:v>224</x:v>
      </x:c>
      <x:c r="BE557" s="0" t="s">
        <x:v>91</x:v>
      </x:c>
      <x:c r="BF557" s="0" t="s">
        <x:v>92</x:v>
      </x:c>
    </x:row>
    <x:row r="558" spans="1:62" x14ac:dyDescent="0.6">
      <x:c r="A558" s="0" t="s">
        <x:v>2033</x:v>
      </x:c>
      <x:c r="B558" s="0" t="n">
        <x:v>53781</x:v>
      </x:c>
      <x:c r="C558" s="0" t="s">
        <x:v>1750</x:v>
      </x:c>
      <x:c r="D558" s="0" t="s">
        <x:v>80</x:v>
      </x:c>
      <x:c r="E558" s="0" t="s">
        <x:v>1146</x:v>
      </x:c>
      <x:c r="F558" s="0" t="n">
        <x:v>1275</x:v>
      </x:c>
      <x:c r="G558" s="0" t="s">
        <x:v>82</x:v>
      </x:c>
      <x:c r="T558" s="0" t="s">
        <x:v>86</x:v>
      </x:c>
      <x:c r="V558" s="0" t="n">
        <x:v>9</x:v>
      </x:c>
      <x:c r="W558" s="0" t="s">
        <x:v>463</x:v>
      </x:c>
      <x:c r="AB558" s="0" t="s">
        <x:v>2034</x:v>
      </x:c>
      <x:c r="AC558" s="0" t="s">
        <x:v>85</x:v>
      </x:c>
      <x:c r="AH558" s="0" t="s">
        <x:v>86</x:v>
      </x:c>
      <x:c r="AK558" s="0" t="s">
        <x:v>2035</x:v>
      </x:c>
      <x:c r="AL558" s="0" t="s">
        <x:v>89</x:v>
      </x:c>
      <x:c r="AT558" s="0" t="s">
        <x:v>224</x:v>
      </x:c>
      <x:c r="BE558" s="0" t="s">
        <x:v>91</x:v>
      </x:c>
      <x:c r="BF558" s="0" t="s">
        <x:v>92</x:v>
      </x:c>
    </x:row>
    <x:row r="559" spans="1:62" x14ac:dyDescent="0.6">
      <x:c r="A559" s="0" t="s">
        <x:v>2036</x:v>
      </x:c>
      <x:c r="B559" s="0" t="n">
        <x:v>53783</x:v>
      </x:c>
      <x:c r="C559" s="0" t="s">
        <x:v>1750</x:v>
      </x:c>
      <x:c r="D559" s="0" t="s">
        <x:v>80</x:v>
      </x:c>
      <x:c r="E559" s="0" t="s">
        <x:v>898</x:v>
      </x:c>
      <x:c r="F559" s="0" t="n">
        <x:v>12000</x:v>
      </x:c>
      <x:c r="G559" s="0" t="s">
        <x:v>82</x:v>
      </x:c>
      <x:c r="T559" s="0" t="s">
        <x:v>86</x:v>
      </x:c>
      <x:c r="V559" s="0" t="n">
        <x:v>9</x:v>
      </x:c>
      <x:c r="W559" s="0" t="s">
        <x:v>463</x:v>
      </x:c>
      <x:c r="AB559" s="0" t="s">
        <x:v>448</x:v>
      </x:c>
      <x:c r="AC559" s="0" t="s">
        <x:v>85</x:v>
      </x:c>
      <x:c r="AH559" s="0" t="s">
        <x:v>86</x:v>
      </x:c>
      <x:c r="AK559" s="0" t="s">
        <x:v>2037</x:v>
      </x:c>
      <x:c r="AL559" s="0" t="s">
        <x:v>89</x:v>
      </x:c>
      <x:c r="AT559" s="0" t="s">
        <x:v>224</x:v>
      </x:c>
      <x:c r="BE559" s="0" t="s">
        <x:v>91</x:v>
      </x:c>
      <x:c r="BF559" s="0" t="s">
        <x:v>92</x:v>
      </x:c>
    </x:row>
    <x:row r="560" spans="1:62" x14ac:dyDescent="0.6">
      <x:c r="A560" s="0" t="s">
        <x:v>2038</x:v>
      </x:c>
      <x:c r="B560" s="0" t="n">
        <x:v>53785</x:v>
      </x:c>
      <x:c r="C560" s="0" t="s">
        <x:v>1750</x:v>
      </x:c>
      <x:c r="D560" s="0" t="s">
        <x:v>80</x:v>
      </x:c>
      <x:c r="E560" s="0" t="s">
        <x:v>2039</x:v>
      </x:c>
      <x:c r="F560" s="0" t="n">
        <x:v>635</x:v>
      </x:c>
      <x:c r="G560" s="0" t="s">
        <x:v>82</x:v>
      </x:c>
      <x:c r="T560" s="0" t="s">
        <x:v>86</x:v>
      </x:c>
      <x:c r="V560" s="0" t="n">
        <x:v>9</x:v>
      </x:c>
      <x:c r="W560" s="0" t="s">
        <x:v>447</x:v>
      </x:c>
      <x:c r="AB560" s="0" t="s">
        <x:v>2040</x:v>
      </x:c>
      <x:c r="AC560" s="0" t="s">
        <x:v>85</x:v>
      </x:c>
      <x:c r="AH560" s="0" t="s">
        <x:v>86</x:v>
      </x:c>
      <x:c r="AK560" s="0" t="s">
        <x:v>2041</x:v>
      </x:c>
      <x:c r="AL560" s="0" t="s">
        <x:v>89</x:v>
      </x:c>
      <x:c r="AT560" s="0" t="s">
        <x:v>224</x:v>
      </x:c>
      <x:c r="BE560" s="0" t="s">
        <x:v>91</x:v>
      </x:c>
      <x:c r="BF560" s="0" t="s">
        <x:v>92</x:v>
      </x:c>
    </x:row>
    <x:row r="561" spans="1:62" x14ac:dyDescent="0.6">
      <x:c r="A561" s="0" t="s">
        <x:v>2042</x:v>
      </x:c>
      <x:c r="B561" s="0" t="n">
        <x:v>53787</x:v>
      </x:c>
      <x:c r="C561" s="0" t="s">
        <x:v>1750</x:v>
      </x:c>
      <x:c r="D561" s="0" t="s">
        <x:v>80</x:v>
      </x:c>
      <x:c r="E561" s="0" t="s">
        <x:v>2043</x:v>
      </x:c>
      <x:c r="F561" s="0" t="n">
        <x:v>3400</x:v>
      </x:c>
      <x:c r="G561" s="0" t="s">
        <x:v>82</x:v>
      </x:c>
      <x:c r="T561" s="0" t="s">
        <x:v>86</x:v>
      </x:c>
      <x:c r="V561" s="0" t="n">
        <x:v>9</x:v>
      </x:c>
      <x:c r="W561" s="0" t="s">
        <x:v>447</x:v>
      </x:c>
      <x:c r="AB561" s="0" t="s">
        <x:v>1731</x:v>
      </x:c>
      <x:c r="AC561" s="0" t="s">
        <x:v>85</x:v>
      </x:c>
      <x:c r="AH561" s="0" t="s">
        <x:v>86</x:v>
      </x:c>
      <x:c r="AK561" s="0" t="s">
        <x:v>2044</x:v>
      </x:c>
      <x:c r="AL561" s="0" t="s">
        <x:v>89</x:v>
      </x:c>
      <x:c r="AT561" s="0" t="s">
        <x:v>1066</x:v>
      </x:c>
      <x:c r="BE561" s="0" t="s">
        <x:v>91</x:v>
      </x:c>
      <x:c r="BF561" s="0" t="s">
        <x:v>92</x:v>
      </x:c>
    </x:row>
    <x:row r="562" spans="1:62" x14ac:dyDescent="0.6">
      <x:c r="A562" s="0" t="s">
        <x:v>2045</x:v>
      </x:c>
      <x:c r="B562" s="0" t="n">
        <x:v>53789</x:v>
      </x:c>
      <x:c r="C562" s="0" t="s">
        <x:v>1750</x:v>
      </x:c>
      <x:c r="D562" s="0" t="s">
        <x:v>80</x:v>
      </x:c>
      <x:c r="E562" s="0" t="s">
        <x:v>1323</x:v>
      </x:c>
      <x:c r="F562" s="0" t="n">
        <x:v>2000</x:v>
      </x:c>
      <x:c r="G562" s="0" t="s">
        <x:v>82</x:v>
      </x:c>
      <x:c r="T562" s="0" t="s">
        <x:v>86</x:v>
      </x:c>
      <x:c r="V562" s="0" t="n">
        <x:v>9</x:v>
      </x:c>
      <x:c r="W562" s="0" t="s">
        <x:v>463</x:v>
      </x:c>
      <x:c r="AB562" s="0" t="s">
        <x:v>134</x:v>
      </x:c>
      <x:c r="AC562" s="0" t="s">
        <x:v>85</x:v>
      </x:c>
      <x:c r="AH562" s="0" t="s">
        <x:v>86</x:v>
      </x:c>
      <x:c r="AK562" s="0" t="s">
        <x:v>2046</x:v>
      </x:c>
      <x:c r="AL562" s="0" t="s">
        <x:v>89</x:v>
      </x:c>
      <x:c r="AT562" s="0" t="s">
        <x:v>154</x:v>
      </x:c>
      <x:c r="BE562" s="0" t="s">
        <x:v>91</x:v>
      </x:c>
      <x:c r="BF562" s="0" t="s">
        <x:v>92</x:v>
      </x:c>
    </x:row>
    <x:row r="563" spans="1:62" x14ac:dyDescent="0.6">
      <x:c r="A563" s="0" t="s">
        <x:v>2047</x:v>
      </x:c>
      <x:c r="B563" s="0" t="n">
        <x:v>53791</x:v>
      </x:c>
      <x:c r="C563" s="0" t="s">
        <x:v>1750</x:v>
      </x:c>
      <x:c r="D563" s="0" t="s">
        <x:v>80</x:v>
      </x:c>
      <x:c r="E563" s="0" t="s">
        <x:v>1643</x:v>
      </x:c>
      <x:c r="F563" s="0" t="n">
        <x:v>1875</x:v>
      </x:c>
      <x:c r="G563" s="0" t="s">
        <x:v>82</x:v>
      </x:c>
      <x:c r="T563" s="0" t="s">
        <x:v>86</x:v>
      </x:c>
      <x:c r="V563" s="0" t="n">
        <x:v>9</x:v>
      </x:c>
      <x:c r="W563" s="0" t="s">
        <x:v>447</x:v>
      </x:c>
      <x:c r="AB563" s="0" t="s">
        <x:v>2048</x:v>
      </x:c>
      <x:c r="AC563" s="0" t="s">
        <x:v>85</x:v>
      </x:c>
      <x:c r="AH563" s="0" t="s">
        <x:v>86</x:v>
      </x:c>
      <x:c r="AK563" s="0" t="s">
        <x:v>2049</x:v>
      </x:c>
      <x:c r="AL563" s="0" t="s">
        <x:v>89</x:v>
      </x:c>
      <x:c r="AT563" s="0" t="s">
        <x:v>247</x:v>
      </x:c>
      <x:c r="BE563" s="0" t="s">
        <x:v>91</x:v>
      </x:c>
      <x:c r="BF563" s="0" t="s">
        <x:v>92</x:v>
      </x:c>
    </x:row>
    <x:row r="564" spans="1:62" x14ac:dyDescent="0.6">
      <x:c r="A564" s="0" t="s">
        <x:v>2050</x:v>
      </x:c>
      <x:c r="B564" s="0" t="n">
        <x:v>53793</x:v>
      </x:c>
      <x:c r="C564" s="0" t="s">
        <x:v>1750</x:v>
      </x:c>
      <x:c r="D564" s="0" t="s">
        <x:v>80</x:v>
      </x:c>
      <x:c r="E564" s="0" t="s">
        <x:v>1014</x:v>
      </x:c>
      <x:c r="F564" s="0" t="n">
        <x:v>150</x:v>
      </x:c>
      <x:c r="G564" s="0" t="s">
        <x:v>82</x:v>
      </x:c>
      <x:c r="T564" s="0" t="s">
        <x:v>86</x:v>
      </x:c>
      <x:c r="V564" s="0" t="n">
        <x:v>9</x:v>
      </x:c>
      <x:c r="W564" s="0" t="s">
        <x:v>447</x:v>
      </x:c>
      <x:c r="AB564" s="0" t="s">
        <x:v>464</x:v>
      </x:c>
      <x:c r="AC564" s="0" t="s">
        <x:v>85</x:v>
      </x:c>
      <x:c r="AH564" s="0" t="s">
        <x:v>86</x:v>
      </x:c>
      <x:c r="AK564" s="0" t="s">
        <x:v>2051</x:v>
      </x:c>
      <x:c r="AL564" s="0" t="s">
        <x:v>89</x:v>
      </x:c>
      <x:c r="AT564" s="0" t="s">
        <x:v>174</x:v>
      </x:c>
      <x:c r="BE564" s="0" t="s">
        <x:v>91</x:v>
      </x:c>
      <x:c r="BF564" s="0" t="s">
        <x:v>92</x:v>
      </x:c>
    </x:row>
    <x:row r="565" spans="1:62" x14ac:dyDescent="0.6">
      <x:c r="A565" s="0" t="s">
        <x:v>2052</x:v>
      </x:c>
      <x:c r="B565" s="0" t="n">
        <x:v>53795</x:v>
      </x:c>
      <x:c r="C565" s="0" t="s">
        <x:v>2053</x:v>
      </x:c>
      <x:c r="D565" s="0" t="s">
        <x:v>80</x:v>
      </x:c>
      <x:c r="E565" s="0" t="s">
        <x:v>1602</x:v>
      </x:c>
      <x:c r="F565" s="0" t="n">
        <x:v>9000</x:v>
      </x:c>
      <x:c r="G565" s="0" t="s">
        <x:v>82</x:v>
      </x:c>
      <x:c r="T565" s="0" t="s">
        <x:v>86</x:v>
      </x:c>
      <x:c r="V565" s="0" t="n">
        <x:v>9</x:v>
      </x:c>
      <x:c r="W565" s="0" t="s">
        <x:v>447</x:v>
      </x:c>
      <x:c r="AB565" s="0" t="s">
        <x:v>1384</x:v>
      </x:c>
      <x:c r="AC565" s="0" t="s">
        <x:v>85</x:v>
      </x:c>
      <x:c r="AH565" s="0" t="s">
        <x:v>86</x:v>
      </x:c>
      <x:c r="AK565" s="0" t="s">
        <x:v>2054</x:v>
      </x:c>
      <x:c r="AL565" s="0" t="s">
        <x:v>89</x:v>
      </x:c>
      <x:c r="AT565" s="0" t="s">
        <x:v>174</x:v>
      </x:c>
      <x:c r="BE565" s="0" t="s">
        <x:v>91</x:v>
      </x:c>
      <x:c r="BF565" s="0" t="s">
        <x:v>92</x:v>
      </x:c>
    </x:row>
    <x:row r="566" spans="1:62" x14ac:dyDescent="0.6">
      <x:c r="A566" s="0" t="s">
        <x:v>2055</x:v>
      </x:c>
      <x:c r="B566" s="0" t="n">
        <x:v>53797</x:v>
      </x:c>
      <x:c r="C566" s="0" t="s">
        <x:v>2053</x:v>
      </x:c>
      <x:c r="D566" s="0" t="s">
        <x:v>80</x:v>
      </x:c>
      <x:c r="E566" s="0" t="s">
        <x:v>2056</x:v>
      </x:c>
      <x:c r="F566" s="0" t="n">
        <x:v>520</x:v>
      </x:c>
      <x:c r="G566" s="0" t="s">
        <x:v>82</x:v>
      </x:c>
      <x:c r="T566" s="0" t="s">
        <x:v>86</x:v>
      </x:c>
      <x:c r="V566" s="0" t="n">
        <x:v>9</x:v>
      </x:c>
      <x:c r="W566" s="0" t="s">
        <x:v>447</x:v>
      </x:c>
      <x:c r="AB566" s="0" t="s">
        <x:v>2057</x:v>
      </x:c>
      <x:c r="AC566" s="0" t="s">
        <x:v>85</x:v>
      </x:c>
      <x:c r="AH566" s="0" t="s">
        <x:v>86</x:v>
      </x:c>
      <x:c r="AK566" s="0" t="s">
        <x:v>2058</x:v>
      </x:c>
      <x:c r="AL566" s="0" t="s">
        <x:v>89</x:v>
      </x:c>
      <x:c r="AT566" s="0" t="s">
        <x:v>137</x:v>
      </x:c>
      <x:c r="BE566" s="0" t="s">
        <x:v>91</x:v>
      </x:c>
      <x:c r="BF566" s="0" t="s">
        <x:v>92</x:v>
      </x:c>
    </x:row>
    <x:row r="567" spans="1:62" x14ac:dyDescent="0.6">
      <x:c r="A567" s="0" t="s">
        <x:v>2059</x:v>
      </x:c>
      <x:c r="B567" s="0" t="n">
        <x:v>53799</x:v>
      </x:c>
      <x:c r="C567" s="0" t="s">
        <x:v>2053</x:v>
      </x:c>
      <x:c r="D567" s="0" t="s">
        <x:v>80</x:v>
      </x:c>
      <x:c r="E567" s="0" t="s">
        <x:v>1354</x:v>
      </x:c>
      <x:c r="F567" s="0" t="n">
        <x:v>6000</x:v>
      </x:c>
      <x:c r="G567" s="0" t="s">
        <x:v>82</x:v>
      </x:c>
      <x:c r="T567" s="0" t="s">
        <x:v>86</x:v>
      </x:c>
      <x:c r="V567" s="0" t="n">
        <x:v>9</x:v>
      </x:c>
      <x:c r="W567" s="0" t="s">
        <x:v>447</x:v>
      </x:c>
      <x:c r="AB567" s="0" t="s">
        <x:v>227</x:v>
      </x:c>
      <x:c r="AC567" s="0" t="s">
        <x:v>85</x:v>
      </x:c>
      <x:c r="AH567" s="0" t="s">
        <x:v>86</x:v>
      </x:c>
      <x:c r="AK567" s="0" t="s">
        <x:v>2060</x:v>
      </x:c>
      <x:c r="AL567" s="0" t="s">
        <x:v>89</x:v>
      </x:c>
      <x:c r="AT567" s="0" t="s">
        <x:v>143</x:v>
      </x:c>
      <x:c r="BE567" s="0" t="s">
        <x:v>91</x:v>
      </x:c>
      <x:c r="BF567" s="0" t="s">
        <x:v>92</x:v>
      </x:c>
    </x:row>
    <x:row r="568" spans="1:62" x14ac:dyDescent="0.6">
      <x:c r="A568" s="0" t="s">
        <x:v>2061</x:v>
      </x:c>
      <x:c r="B568" s="0" t="n">
        <x:v>53801</x:v>
      </x:c>
      <x:c r="C568" s="0" t="s">
        <x:v>2053</x:v>
      </x:c>
      <x:c r="D568" s="0" t="s">
        <x:v>80</x:v>
      </x:c>
      <x:c r="E568" s="0" t="s">
        <x:v>2062</x:v>
      </x:c>
      <x:c r="F568" s="0" t="n">
        <x:v>2050</x:v>
      </x:c>
      <x:c r="G568" s="0" t="s">
        <x:v>82</x:v>
      </x:c>
      <x:c r="T568" s="0" t="s">
        <x:v>86</x:v>
      </x:c>
      <x:c r="V568" s="0" t="n">
        <x:v>9</x:v>
      </x:c>
      <x:c r="W568" s="0" t="s">
        <x:v>447</x:v>
      </x:c>
      <x:c r="AB568" s="0" t="s">
        <x:v>2063</x:v>
      </x:c>
      <x:c r="AC568" s="0" t="s">
        <x:v>85</x:v>
      </x:c>
      <x:c r="AH568" s="0" t="s">
        <x:v>86</x:v>
      </x:c>
      <x:c r="AK568" s="0" t="s">
        <x:v>2064</x:v>
      </x:c>
      <x:c r="AL568" s="0" t="s">
        <x:v>89</x:v>
      </x:c>
      <x:c r="AT568" s="0" t="s">
        <x:v>154</x:v>
      </x:c>
      <x:c r="BE568" s="0" t="s">
        <x:v>91</x:v>
      </x:c>
      <x:c r="BF568" s="0" t="s">
        <x:v>92</x:v>
      </x:c>
    </x:row>
    <x:row r="569" spans="1:62" x14ac:dyDescent="0.6">
      <x:c r="A569" s="0" t="s">
        <x:v>2065</x:v>
      </x:c>
      <x:c r="B569" s="0" t="n">
        <x:v>53803</x:v>
      </x:c>
      <x:c r="C569" s="0" t="s">
        <x:v>2053</x:v>
      </x:c>
      <x:c r="D569" s="0" t="s">
        <x:v>80</x:v>
      </x:c>
      <x:c r="E569" s="0" t="s">
        <x:v>2066</x:v>
      </x:c>
      <x:c r="F569" s="0" t="n">
        <x:v>3000</x:v>
      </x:c>
      <x:c r="G569" s="0" t="s">
        <x:v>82</x:v>
      </x:c>
      <x:c r="T569" s="0" t="s">
        <x:v>86</x:v>
      </x:c>
      <x:c r="V569" s="0" t="n">
        <x:v>9</x:v>
      </x:c>
      <x:c r="W569" s="0" t="s">
        <x:v>447</x:v>
      </x:c>
      <x:c r="AB569" s="0" t="s">
        <x:v>214</x:v>
      </x:c>
      <x:c r="AC569" s="0" t="s">
        <x:v>85</x:v>
      </x:c>
      <x:c r="AH569" s="0" t="s">
        <x:v>86</x:v>
      </x:c>
      <x:c r="AK569" s="0" t="s">
        <x:v>2067</x:v>
      </x:c>
      <x:c r="AL569" s="0" t="s">
        <x:v>89</x:v>
      </x:c>
      <x:c r="AT569" s="0" t="s">
        <x:v>224</x:v>
      </x:c>
      <x:c r="BE569" s="0" t="s">
        <x:v>91</x:v>
      </x:c>
      <x:c r="BF569" s="0" t="s">
        <x:v>92</x:v>
      </x:c>
    </x:row>
    <x:row r="570" spans="1:62" x14ac:dyDescent="0.6">
      <x:c r="A570" s="0" t="s">
        <x:v>2068</x:v>
      </x:c>
      <x:c r="B570" s="0" t="n">
        <x:v>53805</x:v>
      </x:c>
      <x:c r="C570" s="0" t="s">
        <x:v>2053</x:v>
      </x:c>
      <x:c r="D570" s="0" t="s">
        <x:v>80</x:v>
      </x:c>
      <x:c r="E570" s="0" t="s">
        <x:v>1676</x:v>
      </x:c>
      <x:c r="F570" s="0" t="n">
        <x:v>2000</x:v>
      </x:c>
      <x:c r="G570" s="0" t="s">
        <x:v>82</x:v>
      </x:c>
      <x:c r="T570" s="0" t="s">
        <x:v>86</x:v>
      </x:c>
      <x:c r="V570" s="0" t="n">
        <x:v>9</x:v>
      </x:c>
      <x:c r="W570" s="0" t="s">
        <x:v>447</x:v>
      </x:c>
      <x:c r="AB570" s="0" t="s">
        <x:v>134</x:v>
      </x:c>
      <x:c r="AC570" s="0" t="s">
        <x:v>85</x:v>
      </x:c>
      <x:c r="AH570" s="0" t="s">
        <x:v>86</x:v>
      </x:c>
      <x:c r="AK570" s="0" t="s">
        <x:v>2069</x:v>
      </x:c>
      <x:c r="AL570" s="0" t="s">
        <x:v>89</x:v>
      </x:c>
      <x:c r="AT570" s="0" t="s">
        <x:v>224</x:v>
      </x:c>
      <x:c r="BE570" s="0" t="s">
        <x:v>91</x:v>
      </x:c>
      <x:c r="BF570" s="0" t="s">
        <x:v>92</x:v>
      </x:c>
    </x:row>
    <x:row r="571" spans="1:62" x14ac:dyDescent="0.6">
      <x:c r="A571" s="0" t="s">
        <x:v>2070</x:v>
      </x:c>
      <x:c r="B571" s="0" t="n">
        <x:v>53807</x:v>
      </x:c>
      <x:c r="C571" s="0" t="s">
        <x:v>2053</x:v>
      </x:c>
      <x:c r="D571" s="0" t="s">
        <x:v>80</x:v>
      </x:c>
      <x:c r="E571" s="0" t="s">
        <x:v>2025</x:v>
      </x:c>
      <x:c r="F571" s="0" t="n">
        <x:v>5000</x:v>
      </x:c>
      <x:c r="G571" s="0" t="s">
        <x:v>82</x:v>
      </x:c>
      <x:c r="T571" s="0" t="s">
        <x:v>86</x:v>
      </x:c>
      <x:c r="V571" s="0" t="n">
        <x:v>9</x:v>
      </x:c>
      <x:c r="W571" s="0" t="s">
        <x:v>447</x:v>
      </x:c>
      <x:c r="AB571" s="0" t="s">
        <x:v>140</x:v>
      </x:c>
      <x:c r="AC571" s="0" t="s">
        <x:v>85</x:v>
      </x:c>
      <x:c r="AH571" s="0" t="s">
        <x:v>86</x:v>
      </x:c>
      <x:c r="AK571" s="0" t="s">
        <x:v>2071</x:v>
      </x:c>
      <x:c r="AL571" s="0" t="s">
        <x:v>89</x:v>
      </x:c>
      <x:c r="AT571" s="0" t="s">
        <x:v>224</x:v>
      </x:c>
      <x:c r="BE571" s="0" t="s">
        <x:v>91</x:v>
      </x:c>
      <x:c r="BF571" s="0" t="s">
        <x:v>92</x:v>
      </x:c>
    </x:row>
    <x:row r="572" spans="1:62" x14ac:dyDescent="0.6">
      <x:c r="A572" s="0" t="s">
        <x:v>2072</x:v>
      </x:c>
      <x:c r="B572" s="0" t="n">
        <x:v>53809</x:v>
      </x:c>
      <x:c r="C572" s="0" t="s">
        <x:v>2053</x:v>
      </x:c>
      <x:c r="D572" s="0" t="s">
        <x:v>80</x:v>
      </x:c>
      <x:c r="E572" s="0" t="s">
        <x:v>904</x:v>
      </x:c>
      <x:c r="F572" s="0" t="n">
        <x:v>8105</x:v>
      </x:c>
      <x:c r="G572" s="0" t="s">
        <x:v>82</x:v>
      </x:c>
      <x:c r="T572" s="0" t="s">
        <x:v>86</x:v>
      </x:c>
      <x:c r="V572" s="0" t="n">
        <x:v>9</x:v>
      </x:c>
      <x:c r="W572" s="0" t="s">
        <x:v>447</x:v>
      </x:c>
      <x:c r="AB572" s="0" t="s">
        <x:v>2073</x:v>
      </x:c>
      <x:c r="AC572" s="0" t="s">
        <x:v>85</x:v>
      </x:c>
      <x:c r="AH572" s="0" t="s">
        <x:v>86</x:v>
      </x:c>
      <x:c r="AK572" s="0" t="s">
        <x:v>2074</x:v>
      </x:c>
      <x:c r="AL572" s="0" t="s">
        <x:v>89</x:v>
      </x:c>
      <x:c r="AT572" s="0" t="s">
        <x:v>143</x:v>
      </x:c>
      <x:c r="BE572" s="0" t="s">
        <x:v>91</x:v>
      </x:c>
      <x:c r="BF572" s="0" t="s">
        <x:v>92</x:v>
      </x:c>
    </x:row>
    <x:row r="573" spans="1:62" x14ac:dyDescent="0.6">
      <x:c r="A573" s="0" t="s">
        <x:v>2075</x:v>
      </x:c>
      <x:c r="B573" s="0" t="n">
        <x:v>53811</x:v>
      </x:c>
      <x:c r="C573" s="0" t="s">
        <x:v>2053</x:v>
      </x:c>
      <x:c r="D573" s="0" t="s">
        <x:v>80</x:v>
      </x:c>
      <x:c r="E573" s="0" t="s">
        <x:v>904</x:v>
      </x:c>
      <x:c r="F573" s="0" t="n">
        <x:v>8465</x:v>
      </x:c>
      <x:c r="G573" s="0" t="s">
        <x:v>82</x:v>
      </x:c>
      <x:c r="T573" s="0" t="s">
        <x:v>86</x:v>
      </x:c>
      <x:c r="V573" s="0" t="n">
        <x:v>9</x:v>
      </x:c>
      <x:c r="W573" s="0" t="s">
        <x:v>447</x:v>
      </x:c>
      <x:c r="AB573" s="0" t="s">
        <x:v>2076</x:v>
      </x:c>
      <x:c r="AC573" s="0" t="s">
        <x:v>85</x:v>
      </x:c>
      <x:c r="AH573" s="0" t="s">
        <x:v>86</x:v>
      </x:c>
      <x:c r="AK573" s="0" t="s">
        <x:v>2077</x:v>
      </x:c>
      <x:c r="AL573" s="0" t="s">
        <x:v>89</x:v>
      </x:c>
      <x:c r="AT573" s="0" t="s">
        <x:v>143</x:v>
      </x:c>
      <x:c r="BE573" s="0" t="s">
        <x:v>91</x:v>
      </x:c>
      <x:c r="BF573" s="0" t="s">
        <x:v>92</x:v>
      </x:c>
    </x:row>
    <x:row r="574" spans="1:62" x14ac:dyDescent="0.6">
      <x:c r="A574" s="0" t="s">
        <x:v>2078</x:v>
      </x:c>
      <x:c r="B574" s="0" t="n">
        <x:v>53813</x:v>
      </x:c>
      <x:c r="C574" s="0" t="s">
        <x:v>2053</x:v>
      </x:c>
      <x:c r="D574" s="0" t="s">
        <x:v>80</x:v>
      </x:c>
      <x:c r="E574" s="0" t="s">
        <x:v>2079</x:v>
      </x:c>
      <x:c r="F574" s="0" t="n">
        <x:v>500</x:v>
      </x:c>
      <x:c r="G574" s="0" t="s">
        <x:v>82</x:v>
      </x:c>
      <x:c r="T574" s="0" t="s">
        <x:v>86</x:v>
      </x:c>
      <x:c r="V574" s="0" t="n">
        <x:v>9</x:v>
      </x:c>
      <x:c r="W574" s="0" t="s">
        <x:v>447</x:v>
      </x:c>
      <x:c r="AB574" s="0" t="s">
        <x:v>157</x:v>
      </x:c>
      <x:c r="AC574" s="0" t="s">
        <x:v>85</x:v>
      </x:c>
      <x:c r="AH574" s="0" t="s">
        <x:v>86</x:v>
      </x:c>
      <x:c r="AK574" s="0" t="s">
        <x:v>2080</x:v>
      </x:c>
      <x:c r="AL574" s="0" t="s">
        <x:v>89</x:v>
      </x:c>
      <x:c r="AT574" s="0" t="s">
        <x:v>143</x:v>
      </x:c>
      <x:c r="BE574" s="0" t="s">
        <x:v>91</x:v>
      </x:c>
      <x:c r="BF574" s="0" t="s">
        <x:v>92</x:v>
      </x:c>
    </x:row>
    <x:row r="575" spans="1:62" x14ac:dyDescent="0.6">
      <x:c r="A575" s="0" t="s">
        <x:v>2081</x:v>
      </x:c>
      <x:c r="B575" s="0" t="n">
        <x:v>53815</x:v>
      </x:c>
      <x:c r="C575" s="0" t="s">
        <x:v>2053</x:v>
      </x:c>
      <x:c r="D575" s="0" t="s">
        <x:v>80</x:v>
      </x:c>
      <x:c r="E575" s="0" t="s">
        <x:v>1198</x:v>
      </x:c>
      <x:c r="F575" s="0" t="n">
        <x:v>1000</x:v>
      </x:c>
      <x:c r="G575" s="0" t="s">
        <x:v>82</x:v>
      </x:c>
      <x:c r="T575" s="0" t="s">
        <x:v>86</x:v>
      </x:c>
      <x:c r="V575" s="0" t="n">
        <x:v>9</x:v>
      </x:c>
      <x:c r="W575" s="0" t="s">
        <x:v>447</x:v>
      </x:c>
      <x:c r="AB575" s="0" t="s">
        <x:v>84</x:v>
      </x:c>
      <x:c r="AC575" s="0" t="s">
        <x:v>85</x:v>
      </x:c>
      <x:c r="AH575" s="0" t="s">
        <x:v>86</x:v>
      </x:c>
      <x:c r="AK575" s="0" t="s">
        <x:v>2082</x:v>
      </x:c>
      <x:c r="AL575" s="0" t="s">
        <x:v>89</x:v>
      </x:c>
      <x:c r="AT575" s="0" t="s">
        <x:v>247</x:v>
      </x:c>
      <x:c r="BE575" s="0" t="s">
        <x:v>91</x:v>
      </x:c>
      <x:c r="BF575" s="0" t="s">
        <x:v>92</x:v>
      </x:c>
    </x:row>
    <x:row r="576" spans="1:62" x14ac:dyDescent="0.6">
      <x:c r="A576" s="0" t="s">
        <x:v>2083</x:v>
      </x:c>
      <x:c r="B576" s="0" t="n">
        <x:v>53817</x:v>
      </x:c>
      <x:c r="C576" s="0" t="s">
        <x:v>2053</x:v>
      </x:c>
      <x:c r="D576" s="0" t="s">
        <x:v>80</x:v>
      </x:c>
      <x:c r="E576" s="0" t="s">
        <x:v>1643</x:v>
      </x:c>
      <x:c r="F576" s="0" t="n">
        <x:v>3000</x:v>
      </x:c>
      <x:c r="G576" s="0" t="s">
        <x:v>82</x:v>
      </x:c>
      <x:c r="T576" s="0" t="s">
        <x:v>86</x:v>
      </x:c>
      <x:c r="V576" s="0" t="n">
        <x:v>9</x:v>
      </x:c>
      <x:c r="W576" s="0" t="s">
        <x:v>447</x:v>
      </x:c>
      <x:c r="AB576" s="0" t="s">
        <x:v>214</x:v>
      </x:c>
      <x:c r="AC576" s="0" t="s">
        <x:v>85</x:v>
      </x:c>
      <x:c r="AH576" s="0" t="s">
        <x:v>86</x:v>
      </x:c>
      <x:c r="AK576" s="0" t="s">
        <x:v>2084</x:v>
      </x:c>
      <x:c r="AL576" s="0" t="s">
        <x:v>89</x:v>
      </x:c>
      <x:c r="AT576" s="0" t="s">
        <x:v>639</x:v>
      </x:c>
      <x:c r="BE576" s="0" t="s">
        <x:v>91</x:v>
      </x:c>
      <x:c r="BF576" s="0" t="s">
        <x:v>92</x:v>
      </x:c>
    </x:row>
    <x:row r="577" spans="1:62" x14ac:dyDescent="0.6">
      <x:c r="A577" s="0" t="s">
        <x:v>2085</x:v>
      </x:c>
      <x:c r="B577" s="0" t="n">
        <x:v>53819</x:v>
      </x:c>
      <x:c r="C577" s="0" t="s">
        <x:v>2053</x:v>
      </x:c>
      <x:c r="D577" s="0" t="s">
        <x:v>80</x:v>
      </x:c>
      <x:c r="E577" s="0" t="s">
        <x:v>1150</x:v>
      </x:c>
      <x:c r="F577" s="0" t="n">
        <x:v>1000</x:v>
      </x:c>
      <x:c r="G577" s="0" t="s">
        <x:v>82</x:v>
      </x:c>
      <x:c r="T577" s="0" t="s">
        <x:v>86</x:v>
      </x:c>
      <x:c r="V577" s="0" t="n">
        <x:v>9</x:v>
      </x:c>
      <x:c r="W577" s="0" t="s">
        <x:v>447</x:v>
      </x:c>
      <x:c r="AB577" s="0" t="s">
        <x:v>84</x:v>
      </x:c>
      <x:c r="AC577" s="0" t="s">
        <x:v>85</x:v>
      </x:c>
      <x:c r="AH577" s="0" t="s">
        <x:v>86</x:v>
      </x:c>
      <x:c r="AK577" s="0" t="s">
        <x:v>2086</x:v>
      </x:c>
      <x:c r="AL577" s="0" t="s">
        <x:v>89</x:v>
      </x:c>
      <x:c r="AT577" s="0" t="s">
        <x:v>174</x:v>
      </x:c>
      <x:c r="BE577" s="0" t="s">
        <x:v>91</x:v>
      </x:c>
      <x:c r="BF577" s="0" t="s">
        <x:v>92</x:v>
      </x:c>
    </x:row>
    <x:row r="578" spans="1:62" x14ac:dyDescent="0.6">
      <x:c r="A578" s="0" t="s">
        <x:v>2087</x:v>
      </x:c>
      <x:c r="B578" s="0" t="n">
        <x:v>53821</x:v>
      </x:c>
      <x:c r="C578" s="0" t="s">
        <x:v>2053</x:v>
      </x:c>
      <x:c r="D578" s="0" t="s">
        <x:v>80</x:v>
      </x:c>
      <x:c r="E578" s="0" t="s">
        <x:v>1643</x:v>
      </x:c>
      <x:c r="F578" s="0" t="n">
        <x:v>3000</x:v>
      </x:c>
      <x:c r="G578" s="0" t="s">
        <x:v>82</x:v>
      </x:c>
      <x:c r="T578" s="0" t="s">
        <x:v>86</x:v>
      </x:c>
      <x:c r="V578" s="0" t="n">
        <x:v>9</x:v>
      </x:c>
      <x:c r="W578" s="0" t="s">
        <x:v>447</x:v>
      </x:c>
      <x:c r="AB578" s="0" t="s">
        <x:v>214</x:v>
      </x:c>
      <x:c r="AC578" s="0" t="s">
        <x:v>85</x:v>
      </x:c>
      <x:c r="AH578" s="0" t="s">
        <x:v>86</x:v>
      </x:c>
      <x:c r="AK578" s="0" t="s">
        <x:v>2088</x:v>
      </x:c>
      <x:c r="AL578" s="0" t="s">
        <x:v>89</x:v>
      </x:c>
      <x:c r="AT578" s="0" t="s">
        <x:v>639</x:v>
      </x:c>
      <x:c r="BE578" s="0" t="s">
        <x:v>91</x:v>
      </x:c>
      <x:c r="BF578" s="0" t="s">
        <x:v>92</x:v>
      </x:c>
    </x:row>
    <x:row r="579" spans="1:62" x14ac:dyDescent="0.6">
      <x:c r="A579" s="0" t="s">
        <x:v>2089</x:v>
      </x:c>
      <x:c r="B579" s="0" t="n">
        <x:v>53823</x:v>
      </x:c>
      <x:c r="C579" s="0" t="s">
        <x:v>2053</x:v>
      </x:c>
      <x:c r="D579" s="0" t="s">
        <x:v>80</x:v>
      </x:c>
      <x:c r="E579" s="0" t="s">
        <x:v>1163</x:v>
      </x:c>
      <x:c r="F579" s="0" t="n">
        <x:v>8000</x:v>
      </x:c>
      <x:c r="G579" s="0" t="s">
        <x:v>82</x:v>
      </x:c>
      <x:c r="T579" s="0" t="s">
        <x:v>86</x:v>
      </x:c>
      <x:c r="V579" s="0" t="n">
        <x:v>9</x:v>
      </x:c>
      <x:c r="W579" s="0" t="s">
        <x:v>447</x:v>
      </x:c>
      <x:c r="AB579" s="0" t="s">
        <x:v>1298</x:v>
      </x:c>
      <x:c r="AC579" s="0" t="s">
        <x:v>85</x:v>
      </x:c>
      <x:c r="AH579" s="0" t="s">
        <x:v>86</x:v>
      </x:c>
      <x:c r="AK579" s="0" t="s">
        <x:v>2090</x:v>
      </x:c>
      <x:c r="AL579" s="0" t="s">
        <x:v>89</x:v>
      </x:c>
      <x:c r="AT579" s="0" t="s">
        <x:v>174</x:v>
      </x:c>
      <x:c r="BE579" s="0" t="s">
        <x:v>91</x:v>
      </x:c>
      <x:c r="BF579" s="0" t="s">
        <x:v>92</x:v>
      </x:c>
    </x:row>
    <x:row r="580" spans="1:62" x14ac:dyDescent="0.6">
      <x:c r="A580" s="0" t="s">
        <x:v>2091</x:v>
      </x:c>
      <x:c r="B580" s="0" t="n">
        <x:v>53825</x:v>
      </x:c>
      <x:c r="C580" s="0" t="s">
        <x:v>2053</x:v>
      </x:c>
      <x:c r="D580" s="0" t="s">
        <x:v>80</x:v>
      </x:c>
      <x:c r="E580" s="0" t="s">
        <x:v>2092</x:v>
      </x:c>
      <x:c r="F580" s="0" t="n">
        <x:v>7000</x:v>
      </x:c>
      <x:c r="G580" s="0" t="s">
        <x:v>82</x:v>
      </x:c>
      <x:c r="T580" s="0" t="s">
        <x:v>86</x:v>
      </x:c>
      <x:c r="V580" s="0" t="n">
        <x:v>9</x:v>
      </x:c>
      <x:c r="W580" s="0" t="s">
        <x:v>447</x:v>
      </x:c>
      <x:c r="AB580" s="0" t="s">
        <x:v>2093</x:v>
      </x:c>
      <x:c r="AC580" s="0" t="s">
        <x:v>85</x:v>
      </x:c>
      <x:c r="AH580" s="0" t="s">
        <x:v>86</x:v>
      </x:c>
      <x:c r="AK580" s="0" t="s">
        <x:v>2094</x:v>
      </x:c>
      <x:c r="AL580" s="0" t="s">
        <x:v>89</x:v>
      </x:c>
      <x:c r="AT580" s="0" t="s">
        <x:v>458</x:v>
      </x:c>
      <x:c r="BE580" s="0" t="s">
        <x:v>91</x:v>
      </x:c>
      <x:c r="BF580" s="0" t="s">
        <x:v>92</x:v>
      </x:c>
    </x:row>
    <x:row r="581" spans="1:62" x14ac:dyDescent="0.6">
      <x:c r="A581" s="0" t="s">
        <x:v>2095</x:v>
      </x:c>
      <x:c r="B581" s="0" t="n">
        <x:v>53827</x:v>
      </x:c>
      <x:c r="C581" s="0" t="s">
        <x:v>2053</x:v>
      </x:c>
      <x:c r="D581" s="0" t="s">
        <x:v>80</x:v>
      </x:c>
      <x:c r="E581" s="0" t="s">
        <x:v>1314</x:v>
      </x:c>
      <x:c r="F581" s="0" t="n">
        <x:v>1000</x:v>
      </x:c>
      <x:c r="G581" s="0" t="s">
        <x:v>82</x:v>
      </x:c>
      <x:c r="T581" s="0" t="s">
        <x:v>86</x:v>
      </x:c>
      <x:c r="V581" s="0" t="n">
        <x:v>9</x:v>
      </x:c>
      <x:c r="W581" s="0" t="s">
        <x:v>447</x:v>
      </x:c>
      <x:c r="AB581" s="0" t="s">
        <x:v>84</x:v>
      </x:c>
      <x:c r="AC581" s="0" t="s">
        <x:v>85</x:v>
      </x:c>
      <x:c r="AH581" s="0" t="s">
        <x:v>86</x:v>
      </x:c>
      <x:c r="AK581" s="0" t="s">
        <x:v>2096</x:v>
      </x:c>
      <x:c r="AL581" s="0" t="s">
        <x:v>89</x:v>
      </x:c>
      <x:c r="AT581" s="0" t="s">
        <x:v>185</x:v>
      </x:c>
      <x:c r="BE581" s="0" t="s">
        <x:v>91</x:v>
      </x:c>
      <x:c r="BF581" s="0" t="s">
        <x:v>92</x:v>
      </x:c>
    </x:row>
    <x:row r="582" spans="1:62" x14ac:dyDescent="0.6">
      <x:c r="A582" s="0" t="s">
        <x:v>2097</x:v>
      </x:c>
      <x:c r="B582" s="0" t="n">
        <x:v>53828</x:v>
      </x:c>
      <x:c r="C582" s="0" t="s">
        <x:v>2053</x:v>
      </x:c>
      <x:c r="D582" s="0" t="s">
        <x:v>80</x:v>
      </x:c>
      <x:c r="E582" s="0" t="s">
        <x:v>2098</x:v>
      </x:c>
      <x:c r="F582" s="0" t="n">
        <x:v>7449</x:v>
      </x:c>
      <x:c r="G582" s="0" t="s">
        <x:v>82</x:v>
      </x:c>
      <x:c r="T582" s="0" t="s">
        <x:v>86</x:v>
      </x:c>
      <x:c r="V582" s="0" t="n">
        <x:v>9</x:v>
      </x:c>
      <x:c r="W582" s="0" t="s">
        <x:v>447</x:v>
      </x:c>
      <x:c r="AB582" s="0" t="s">
        <x:v>2099</x:v>
      </x:c>
      <x:c r="AC582" s="0" t="s">
        <x:v>85</x:v>
      </x:c>
      <x:c r="AH582" s="0" t="s">
        <x:v>86</x:v>
      </x:c>
      <x:c r="AK582" s="0" t="s">
        <x:v>2100</x:v>
      </x:c>
      <x:c r="AL582" s="0" t="s">
        <x:v>89</x:v>
      </x:c>
      <x:c r="AT582" s="0" t="s">
        <x:v>484</x:v>
      </x:c>
      <x:c r="BE582" s="0" t="s">
        <x:v>91</x:v>
      </x:c>
      <x:c r="BF582" s="0" t="s">
        <x:v>92</x:v>
      </x:c>
    </x:row>
    <x:row r="583" spans="1:62" x14ac:dyDescent="0.6">
      <x:c r="A583" s="0" t="s">
        <x:v>2101</x:v>
      </x:c>
      <x:c r="B583" s="0" t="n">
        <x:v>53830</x:v>
      </x:c>
      <x:c r="C583" s="0" t="s">
        <x:v>2053</x:v>
      </x:c>
      <x:c r="D583" s="0" t="s">
        <x:v>80</x:v>
      </x:c>
      <x:c r="E583" s="0" t="s">
        <x:v>165</x:v>
      </x:c>
      <x:c r="F583" s="0" t="n">
        <x:v>250</x:v>
      </x:c>
      <x:c r="G583" s="0" t="s">
        <x:v>82</x:v>
      </x:c>
      <x:c r="T583" s="0" t="s">
        <x:v>86</x:v>
      </x:c>
      <x:c r="V583" s="0" t="n">
        <x:v>9</x:v>
      </x:c>
      <x:c r="W583" s="0" t="s">
        <x:v>447</x:v>
      </x:c>
      <x:c r="AB583" s="0" t="s">
        <x:v>453</x:v>
      </x:c>
      <x:c r="AC583" s="0" t="s">
        <x:v>85</x:v>
      </x:c>
      <x:c r="AH583" s="0" t="s">
        <x:v>86</x:v>
      </x:c>
      <x:c r="AK583" s="0" t="s">
        <x:v>2102</x:v>
      </x:c>
      <x:c r="AL583" s="0" t="s">
        <x:v>89</x:v>
      </x:c>
      <x:c r="AT583" s="0" t="s">
        <x:v>2103</x:v>
      </x:c>
      <x:c r="BE583" s="0" t="s">
        <x:v>91</x:v>
      </x:c>
      <x:c r="BF583" s="0" t="s">
        <x:v>92</x:v>
      </x:c>
    </x:row>
    <x:row r="584" spans="1:62" x14ac:dyDescent="0.6">
      <x:c r="A584" s="0" t="s">
        <x:v>2104</x:v>
      </x:c>
      <x:c r="B584" s="0" t="n">
        <x:v>53832</x:v>
      </x:c>
      <x:c r="C584" s="0" t="s">
        <x:v>2053</x:v>
      </x:c>
      <x:c r="D584" s="0" t="s">
        <x:v>80</x:v>
      </x:c>
      <x:c r="E584" s="0" t="s">
        <x:v>1700</x:v>
      </x:c>
      <x:c r="F584" s="0" t="n">
        <x:v>7000</x:v>
      </x:c>
      <x:c r="G584" s="0" t="s">
        <x:v>82</x:v>
      </x:c>
      <x:c r="T584" s="0" t="s">
        <x:v>86</x:v>
      </x:c>
      <x:c r="V584" s="0" t="n">
        <x:v>9</x:v>
      </x:c>
      <x:c r="W584" s="0" t="s">
        <x:v>447</x:v>
      </x:c>
      <x:c r="AB584" s="0" t="s">
        <x:v>2093</x:v>
      </x:c>
      <x:c r="AC584" s="0" t="s">
        <x:v>85</x:v>
      </x:c>
      <x:c r="AH584" s="0" t="s">
        <x:v>86</x:v>
      </x:c>
      <x:c r="AK584" s="0" t="s">
        <x:v>2105</x:v>
      </x:c>
      <x:c r="AL584" s="0" t="s">
        <x:v>89</x:v>
      </x:c>
      <x:c r="AT584" s="0" t="s">
        <x:v>472</x:v>
      </x:c>
      <x:c r="BE584" s="0" t="s">
        <x:v>91</x:v>
      </x:c>
      <x:c r="BF584" s="0" t="s">
        <x:v>92</x:v>
      </x:c>
    </x:row>
    <x:row r="585" spans="1:62" x14ac:dyDescent="0.6">
      <x:c r="A585" s="0" t="s">
        <x:v>2106</x:v>
      </x:c>
      <x:c r="B585" s="0" t="n">
        <x:v>53834</x:v>
      </x:c>
      <x:c r="C585" s="0" t="s">
        <x:v>2053</x:v>
      </x:c>
      <x:c r="D585" s="0" t="s">
        <x:v>80</x:v>
      </x:c>
      <x:c r="E585" s="0" t="s">
        <x:v>1557</x:v>
      </x:c>
      <x:c r="F585" s="0" t="n">
        <x:v>283</x:v>
      </x:c>
      <x:c r="G585" s="0" t="s">
        <x:v>82</x:v>
      </x:c>
      <x:c r="T585" s="0" t="s">
        <x:v>86</x:v>
      </x:c>
      <x:c r="V585" s="0" t="n">
        <x:v>9</x:v>
      </x:c>
      <x:c r="W585" s="0" t="s">
        <x:v>447</x:v>
      </x:c>
      <x:c r="AB585" s="0" t="s">
        <x:v>2107</x:v>
      </x:c>
      <x:c r="AC585" s="0" t="s">
        <x:v>85</x:v>
      </x:c>
      <x:c r="AH585" s="0" t="s">
        <x:v>86</x:v>
      </x:c>
      <x:c r="AK585" s="0" t="s">
        <x:v>2108</x:v>
      </x:c>
      <x:c r="AL585" s="0" t="s">
        <x:v>89</x:v>
      </x:c>
      <x:c r="AT585" s="0" t="s">
        <x:v>154</x:v>
      </x:c>
      <x:c r="BE585" s="0" t="s">
        <x:v>91</x:v>
      </x:c>
      <x:c r="BF585" s="0" t="s">
        <x:v>92</x:v>
      </x:c>
    </x:row>
    <x:row r="586" spans="1:62" x14ac:dyDescent="0.6">
      <x:c r="A586" s="0" t="s">
        <x:v>2109</x:v>
      </x:c>
      <x:c r="B586" s="0" t="n">
        <x:v>53836</x:v>
      </x:c>
      <x:c r="C586" s="0" t="s">
        <x:v>2053</x:v>
      </x:c>
      <x:c r="D586" s="0" t="s">
        <x:v>80</x:v>
      </x:c>
      <x:c r="E586" s="0" t="s">
        <x:v>2110</x:v>
      </x:c>
      <x:c r="F586" s="0" t="n">
        <x:v>700</x:v>
      </x:c>
      <x:c r="G586" s="0" t="s">
        <x:v>82</x:v>
      </x:c>
      <x:c r="T586" s="0" t="s">
        <x:v>86</x:v>
      </x:c>
      <x:c r="V586" s="0" t="n">
        <x:v>9</x:v>
      </x:c>
      <x:c r="W586" s="0" t="s">
        <x:v>447</x:v>
      </x:c>
      <x:c r="AB586" s="0" t="s">
        <x:v>402</x:v>
      </x:c>
      <x:c r="AC586" s="0" t="s">
        <x:v>85</x:v>
      </x:c>
      <x:c r="AH586" s="0" t="s">
        <x:v>86</x:v>
      </x:c>
      <x:c r="AK586" s="0" t="s">
        <x:v>2111</x:v>
      </x:c>
      <x:c r="AL586" s="0" t="s">
        <x:v>89</x:v>
      </x:c>
      <x:c r="AT586" s="0" t="s">
        <x:v>174</x:v>
      </x:c>
      <x:c r="BE586" s="0" t="s">
        <x:v>91</x:v>
      </x:c>
      <x:c r="BF586" s="0" t="s">
        <x:v>92</x:v>
      </x:c>
    </x:row>
    <x:row r="587" spans="1:62" x14ac:dyDescent="0.6">
      <x:c r="A587" s="0" t="s">
        <x:v>2112</x:v>
      </x:c>
      <x:c r="B587" s="0" t="n">
        <x:v>53838</x:v>
      </x:c>
      <x:c r="C587" s="0" t="s">
        <x:v>2053</x:v>
      </x:c>
      <x:c r="D587" s="0" t="s">
        <x:v>80</x:v>
      </x:c>
      <x:c r="E587" s="0" t="s">
        <x:v>2113</x:v>
      </x:c>
      <x:c r="F587" s="0" t="n">
        <x:v>2950</x:v>
      </x:c>
      <x:c r="G587" s="0" t="s">
        <x:v>82</x:v>
      </x:c>
      <x:c r="T587" s="0" t="s">
        <x:v>86</x:v>
      </x:c>
      <x:c r="V587" s="0" t="n">
        <x:v>9</x:v>
      </x:c>
      <x:c r="W587" s="0" t="s">
        <x:v>447</x:v>
      </x:c>
      <x:c r="AB587" s="0" t="s">
        <x:v>2114</x:v>
      </x:c>
      <x:c r="AC587" s="0" t="s">
        <x:v>85</x:v>
      </x:c>
      <x:c r="AH587" s="0" t="s">
        <x:v>86</x:v>
      </x:c>
      <x:c r="AK587" s="0" t="s">
        <x:v>2115</x:v>
      </x:c>
      <x:c r="AL587" s="0" t="s">
        <x:v>89</x:v>
      </x:c>
      <x:c r="AT587" s="0" t="s">
        <x:v>247</x:v>
      </x:c>
      <x:c r="BE587" s="0" t="s">
        <x:v>91</x:v>
      </x:c>
      <x:c r="BF587" s="0" t="s">
        <x:v>92</x:v>
      </x:c>
    </x:row>
    <x:row r="588" spans="1:62" x14ac:dyDescent="0.6">
      <x:c r="A588" s="0" t="s">
        <x:v>2116</x:v>
      </x:c>
      <x:c r="B588" s="0" t="n">
        <x:v>53840</x:v>
      </x:c>
      <x:c r="C588" s="0" t="s">
        <x:v>2053</x:v>
      </x:c>
      <x:c r="D588" s="0" t="s">
        <x:v>80</x:v>
      </x:c>
      <x:c r="E588" s="0" t="s">
        <x:v>1054</x:v>
      </x:c>
      <x:c r="F588" s="0" t="n">
        <x:v>5500</x:v>
      </x:c>
      <x:c r="G588" s="0" t="s">
        <x:v>82</x:v>
      </x:c>
      <x:c r="T588" s="0" t="s">
        <x:v>86</x:v>
      </x:c>
      <x:c r="V588" s="0" t="n">
        <x:v>15</x:v>
      </x:c>
      <x:c r="W588" s="0" t="s">
        <x:v>2117</x:v>
      </x:c>
      <x:c r="AB588" s="0" t="s">
        <x:v>489</x:v>
      </x:c>
      <x:c r="AC588" s="0" t="s">
        <x:v>85</x:v>
      </x:c>
      <x:c r="AH588" s="0" t="s">
        <x:v>86</x:v>
      </x:c>
      <x:c r="AK588" s="0" t="s">
        <x:v>2118</x:v>
      </x:c>
      <x:c r="AL588" s="0" t="s">
        <x:v>89</x:v>
      </x:c>
      <x:c r="AT588" s="0" t="s">
        <x:v>2119</x:v>
      </x:c>
      <x:c r="BE588" s="0" t="s">
        <x:v>91</x:v>
      </x:c>
      <x:c r="BF588" s="0" t="s">
        <x:v>92</x:v>
      </x:c>
    </x:row>
    <x:row r="589" spans="1:62" x14ac:dyDescent="0.6">
      <x:c r="A589" s="0" t="s">
        <x:v>2120</x:v>
      </x:c>
      <x:c r="B589" s="0" t="n">
        <x:v>53842</x:v>
      </x:c>
      <x:c r="C589" s="0" t="s">
        <x:v>2053</x:v>
      </x:c>
      <x:c r="D589" s="0" t="s">
        <x:v>80</x:v>
      </x:c>
      <x:c r="E589" s="0" t="s">
        <x:v>1350</x:v>
      </x:c>
      <x:c r="F589" s="0" t="n">
        <x:v>1000</x:v>
      </x:c>
      <x:c r="G589" s="0" t="s">
        <x:v>82</x:v>
      </x:c>
      <x:c r="T589" s="0" t="s">
        <x:v>86</x:v>
      </x:c>
      <x:c r="V589" s="0" t="n">
        <x:v>19</x:v>
      </x:c>
      <x:c r="W589" s="0" t="s">
        <x:v>525</x:v>
      </x:c>
      <x:c r="AB589" s="0" t="s">
        <x:v>84</x:v>
      </x:c>
      <x:c r="AC589" s="0" t="s">
        <x:v>85</x:v>
      </x:c>
      <x:c r="AH589" s="0" t="s">
        <x:v>86</x:v>
      </x:c>
      <x:c r="AI589" s="0" t="s">
        <x:v>2121</x:v>
      </x:c>
      <x:c r="AK589" s="0" t="s">
        <x:v>2122</x:v>
      </x:c>
      <x:c r="AL589" s="0" t="s">
        <x:v>89</x:v>
      </x:c>
      <x:c r="AT589" s="0" t="s">
        <x:v>154</x:v>
      </x:c>
      <x:c r="BE589" s="0" t="s">
        <x:v>91</x:v>
      </x:c>
      <x:c r="BF589" s="0" t="s">
        <x:v>92</x:v>
      </x:c>
    </x:row>
    <x:row r="590" spans="1:62" x14ac:dyDescent="0.6">
      <x:c r="A590" s="0" t="s">
        <x:v>2123</x:v>
      </x:c>
      <x:c r="B590" s="0" t="n">
        <x:v>53844</x:v>
      </x:c>
      <x:c r="C590" s="0" t="s">
        <x:v>2053</x:v>
      </x:c>
      <x:c r="D590" s="0" t="s">
        <x:v>80</x:v>
      </x:c>
      <x:c r="E590" s="0" t="s">
        <x:v>2124</x:v>
      </x:c>
      <x:c r="F590" s="0" t="n">
        <x:v>750</x:v>
      </x:c>
      <x:c r="G590" s="0" t="s">
        <x:v>82</x:v>
      </x:c>
      <x:c r="T590" s="0" t="s">
        <x:v>86</x:v>
      </x:c>
      <x:c r="V590" s="0" t="n">
        <x:v>19</x:v>
      </x:c>
      <x:c r="W590" s="0" t="s">
        <x:v>525</x:v>
      </x:c>
      <x:c r="AB590" s="0" t="s">
        <x:v>2125</x:v>
      </x:c>
      <x:c r="AC590" s="0" t="s">
        <x:v>85</x:v>
      </x:c>
      <x:c r="AH590" s="0" t="s">
        <x:v>86</x:v>
      </x:c>
      <x:c r="AI590" s="0" t="s">
        <x:v>2126</x:v>
      </x:c>
      <x:c r="AK590" s="0" t="s">
        <x:v>2127</x:v>
      </x:c>
      <x:c r="AL590" s="0" t="s">
        <x:v>89</x:v>
      </x:c>
      <x:c r="AT590" s="0" t="s">
        <x:v>154</x:v>
      </x:c>
      <x:c r="BE590" s="0" t="s">
        <x:v>91</x:v>
      </x:c>
      <x:c r="BF590" s="0" t="s">
        <x:v>92</x:v>
      </x:c>
    </x:row>
    <x:row r="591" spans="1:62" x14ac:dyDescent="0.6">
      <x:c r="A591" s="0" t="s">
        <x:v>2128</x:v>
      </x:c>
      <x:c r="B591" s="0" t="n">
        <x:v>53846</x:v>
      </x:c>
      <x:c r="C591" s="0" t="s">
        <x:v>2053</x:v>
      </x:c>
      <x:c r="D591" s="0" t="s">
        <x:v>80</x:v>
      </x:c>
      <x:c r="E591" s="0" t="s">
        <x:v>904</x:v>
      </x:c>
      <x:c r="F591" s="0" t="n">
        <x:v>1000</x:v>
      </x:c>
      <x:c r="G591" s="0" t="s">
        <x:v>82</x:v>
      </x:c>
      <x:c r="T591" s="0" t="s">
        <x:v>86</x:v>
      </x:c>
      <x:c r="V591" s="0" t="n">
        <x:v>19</x:v>
      </x:c>
      <x:c r="W591" s="0" t="s">
        <x:v>525</x:v>
      </x:c>
      <x:c r="AB591" s="0" t="s">
        <x:v>84</x:v>
      </x:c>
      <x:c r="AC591" s="0" t="s">
        <x:v>85</x:v>
      </x:c>
      <x:c r="AH591" s="0" t="s">
        <x:v>86</x:v>
      </x:c>
      <x:c r="AI591" s="0" t="s">
        <x:v>2129</x:v>
      </x:c>
      <x:c r="AK591" s="0" t="s">
        <x:v>2130</x:v>
      </x:c>
      <x:c r="AL591" s="0" t="s">
        <x:v>89</x:v>
      </x:c>
      <x:c r="AT591" s="0" t="s">
        <x:v>154</x:v>
      </x:c>
      <x:c r="BE591" s="0" t="s">
        <x:v>91</x:v>
      </x:c>
      <x:c r="BF591" s="0" t="s">
        <x:v>92</x:v>
      </x:c>
    </x:row>
    <x:row r="592" spans="1:62" x14ac:dyDescent="0.6">
      <x:c r="A592" s="0" t="s">
        <x:v>2131</x:v>
      </x:c>
      <x:c r="B592" s="0" t="n">
        <x:v>53848</x:v>
      </x:c>
      <x:c r="C592" s="0" t="s">
        <x:v>2053</x:v>
      </x:c>
      <x:c r="D592" s="0" t="s">
        <x:v>80</x:v>
      </x:c>
      <x:c r="E592" s="0" t="s">
        <x:v>986</x:v>
      </x:c>
      <x:c r="F592" s="0" t="n">
        <x:v>1000</x:v>
      </x:c>
      <x:c r="G592" s="0" t="s">
        <x:v>82</x:v>
      </x:c>
      <x:c r="T592" s="0" t="s">
        <x:v>86</x:v>
      </x:c>
      <x:c r="V592" s="0" t="n">
        <x:v>19</x:v>
      </x:c>
      <x:c r="W592" s="0" t="s">
        <x:v>525</x:v>
      </x:c>
      <x:c r="AB592" s="0" t="s">
        <x:v>84</x:v>
      </x:c>
      <x:c r="AC592" s="0" t="s">
        <x:v>85</x:v>
      </x:c>
      <x:c r="AH592" s="0" t="s">
        <x:v>86</x:v>
      </x:c>
      <x:c r="AI592" s="0" t="s">
        <x:v>2132</x:v>
      </x:c>
      <x:c r="AK592" s="0" t="s">
        <x:v>2133</x:v>
      </x:c>
      <x:c r="AL592" s="0" t="s">
        <x:v>89</x:v>
      </x:c>
      <x:c r="AT592" s="0" t="s">
        <x:v>609</x:v>
      </x:c>
      <x:c r="BE592" s="0" t="s">
        <x:v>91</x:v>
      </x:c>
      <x:c r="BF592" s="0" t="s">
        <x:v>92</x:v>
      </x:c>
    </x:row>
    <x:row r="593" spans="1:62" x14ac:dyDescent="0.6">
      <x:c r="A593" s="0" t="s">
        <x:v>2134</x:v>
      </x:c>
      <x:c r="B593" s="0" t="n">
        <x:v>53850</x:v>
      </x:c>
      <x:c r="C593" s="0" t="s">
        <x:v>2053</x:v>
      </x:c>
      <x:c r="D593" s="0" t="s">
        <x:v>80</x:v>
      </x:c>
      <x:c r="E593" s="0" t="s">
        <x:v>1014</x:v>
      </x:c>
      <x:c r="F593" s="0" t="n">
        <x:v>100</x:v>
      </x:c>
      <x:c r="G593" s="0" t="s">
        <x:v>82</x:v>
      </x:c>
      <x:c r="T593" s="0" t="s">
        <x:v>86</x:v>
      </x:c>
      <x:c r="V593" s="0" t="n">
        <x:v>19</x:v>
      </x:c>
      <x:c r="W593" s="0" t="s">
        <x:v>525</x:v>
      </x:c>
      <x:c r="AB593" s="0" t="s">
        <x:v>273</x:v>
      </x:c>
      <x:c r="AC593" s="0" t="s">
        <x:v>85</x:v>
      </x:c>
      <x:c r="AH593" s="0" t="s">
        <x:v>86</x:v>
      </x:c>
      <x:c r="AI593" s="0" t="s">
        <x:v>2135</x:v>
      </x:c>
      <x:c r="AK593" s="0" t="s">
        <x:v>2136</x:v>
      </x:c>
      <x:c r="AL593" s="0" t="s">
        <x:v>89</x:v>
      </x:c>
      <x:c r="AT593" s="0" t="s">
        <x:v>185</x:v>
      </x:c>
      <x:c r="BE593" s="0" t="s">
        <x:v>91</x:v>
      </x:c>
      <x:c r="BF593" s="0" t="s">
        <x:v>92</x:v>
      </x:c>
    </x:row>
    <x:row r="594" spans="1:62" x14ac:dyDescent="0.6">
      <x:c r="A594" s="0" t="s">
        <x:v>2137</x:v>
      </x:c>
      <x:c r="B594" s="0" t="n">
        <x:v>53852</x:v>
      </x:c>
      <x:c r="C594" s="0" t="s">
        <x:v>2053</x:v>
      </x:c>
      <x:c r="D594" s="0" t="s">
        <x:v>80</x:v>
      </x:c>
      <x:c r="E594" s="0" t="s">
        <x:v>2138</x:v>
      </x:c>
      <x:c r="F594" s="0" t="n">
        <x:v>1000</x:v>
      </x:c>
      <x:c r="G594" s="0" t="s">
        <x:v>82</x:v>
      </x:c>
      <x:c r="T594" s="0" t="s">
        <x:v>86</x:v>
      </x:c>
      <x:c r="V594" s="0" t="n">
        <x:v>19</x:v>
      </x:c>
      <x:c r="W594" s="0" t="s">
        <x:v>525</x:v>
      </x:c>
      <x:c r="AB594" s="0" t="s">
        <x:v>84</x:v>
      </x:c>
      <x:c r="AC594" s="0" t="s">
        <x:v>85</x:v>
      </x:c>
      <x:c r="AH594" s="0" t="s">
        <x:v>86</x:v>
      </x:c>
      <x:c r="AI594" s="0" t="s">
        <x:v>2139</x:v>
      </x:c>
      <x:c r="AK594" s="0" t="s">
        <x:v>2140</x:v>
      </x:c>
      <x:c r="AL594" s="0" t="s">
        <x:v>89</x:v>
      </x:c>
      <x:c r="AT594" s="0" t="s">
        <x:v>154</x:v>
      </x:c>
      <x:c r="BE594" s="0" t="s">
        <x:v>91</x:v>
      </x:c>
      <x:c r="BF594" s="0" t="s">
        <x:v>92</x:v>
      </x:c>
    </x:row>
    <x:row r="595" spans="1:62" x14ac:dyDescent="0.6">
      <x:c r="A595" s="0" t="s">
        <x:v>2141</x:v>
      </x:c>
      <x:c r="B595" s="0" t="n">
        <x:v>53854</x:v>
      </x:c>
      <x:c r="C595" s="0" t="s">
        <x:v>2053</x:v>
      </x:c>
      <x:c r="D595" s="0" t="s">
        <x:v>80</x:v>
      </x:c>
      <x:c r="E595" s="0" t="s">
        <x:v>2142</x:v>
      </x:c>
      <x:c r="F595" s="0" t="n">
        <x:v>500</x:v>
      </x:c>
      <x:c r="G595" s="0" t="s">
        <x:v>82</x:v>
      </x:c>
      <x:c r="T595" s="0" t="s">
        <x:v>86</x:v>
      </x:c>
      <x:c r="V595" s="0" t="n">
        <x:v>19</x:v>
      </x:c>
      <x:c r="W595" s="0" t="s">
        <x:v>525</x:v>
      </x:c>
      <x:c r="AB595" s="0" t="s">
        <x:v>157</x:v>
      </x:c>
      <x:c r="AC595" s="0" t="s">
        <x:v>85</x:v>
      </x:c>
      <x:c r="AH595" s="0" t="s">
        <x:v>86</x:v>
      </x:c>
      <x:c r="AI595" s="0" t="s">
        <x:v>2143</x:v>
      </x:c>
      <x:c r="AK595" s="0" t="s">
        <x:v>2144</x:v>
      </x:c>
      <x:c r="AL595" s="0" t="s">
        <x:v>89</x:v>
      </x:c>
      <x:c r="AT595" s="0" t="s">
        <x:v>391</x:v>
      </x:c>
      <x:c r="BE595" s="0" t="s">
        <x:v>91</x:v>
      </x:c>
      <x:c r="BF595" s="0" t="s">
        <x:v>92</x:v>
      </x:c>
    </x:row>
    <x:row r="596" spans="1:62" x14ac:dyDescent="0.6">
      <x:c r="A596" s="0" t="s">
        <x:v>2145</x:v>
      </x:c>
      <x:c r="B596" s="0" t="n">
        <x:v>53856</x:v>
      </x:c>
      <x:c r="C596" s="0" t="s">
        <x:v>2053</x:v>
      </x:c>
      <x:c r="D596" s="0" t="s">
        <x:v>80</x:v>
      </x:c>
      <x:c r="E596" s="0" t="s">
        <x:v>1439</x:v>
      </x:c>
      <x:c r="F596" s="0" t="n">
        <x:v>5674</x:v>
      </x:c>
      <x:c r="G596" s="0" t="s">
        <x:v>82</x:v>
      </x:c>
      <x:c r="T596" s="0" t="s">
        <x:v>86</x:v>
      </x:c>
      <x:c r="V596" s="0" t="n">
        <x:v>19</x:v>
      </x:c>
      <x:c r="W596" s="0" t="s">
        <x:v>525</x:v>
      </x:c>
      <x:c r="AB596" s="0" t="s">
        <x:v>2146</x:v>
      </x:c>
      <x:c r="AC596" s="0" t="s">
        <x:v>85</x:v>
      </x:c>
      <x:c r="AH596" s="0" t="s">
        <x:v>86</x:v>
      </x:c>
      <x:c r="AI596" s="0" t="s">
        <x:v>2147</x:v>
      </x:c>
      <x:c r="AK596" s="0" t="s">
        <x:v>2148</x:v>
      </x:c>
      <x:c r="AL596" s="0" t="s">
        <x:v>89</x:v>
      </x:c>
      <x:c r="AT596" s="0" t="s">
        <x:v>391</x:v>
      </x:c>
      <x:c r="BE596" s="0" t="s">
        <x:v>91</x:v>
      </x:c>
      <x:c r="BF596" s="0" t="s">
        <x:v>92</x:v>
      </x:c>
    </x:row>
    <x:row r="597" spans="1:62" x14ac:dyDescent="0.6">
      <x:c r="A597" s="0" t="s">
        <x:v>2149</x:v>
      </x:c>
      <x:c r="B597" s="0" t="n">
        <x:v>53858</x:v>
      </x:c>
      <x:c r="C597" s="0" t="s">
        <x:v>2053</x:v>
      </x:c>
      <x:c r="D597" s="0" t="s">
        <x:v>80</x:v>
      </x:c>
      <x:c r="E597" s="0" t="s">
        <x:v>2150</x:v>
      </x:c>
      <x:c r="F597" s="0" t="n">
        <x:v>58</x:v>
      </x:c>
      <x:c r="G597" s="0" t="s">
        <x:v>82</x:v>
      </x:c>
      <x:c r="T597" s="0" t="s">
        <x:v>86</x:v>
      </x:c>
      <x:c r="V597" s="0" t="n">
        <x:v>19</x:v>
      </x:c>
      <x:c r="W597" s="0" t="s">
        <x:v>525</x:v>
      </x:c>
      <x:c r="AB597" s="0" t="s">
        <x:v>2151</x:v>
      </x:c>
      <x:c r="AC597" s="0" t="s">
        <x:v>85</x:v>
      </x:c>
      <x:c r="AH597" s="0" t="s">
        <x:v>86</x:v>
      </x:c>
      <x:c r="AI597" s="0" t="s">
        <x:v>2152</x:v>
      </x:c>
      <x:c r="AK597" s="0" t="s">
        <x:v>2153</x:v>
      </x:c>
      <x:c r="AL597" s="0" t="s">
        <x:v>89</x:v>
      </x:c>
      <x:c r="AT597" s="0" t="s">
        <x:v>2154</x:v>
      </x:c>
      <x:c r="BE597" s="0" t="s">
        <x:v>91</x:v>
      </x:c>
      <x:c r="BF597" s="0" t="s">
        <x:v>92</x:v>
      </x:c>
    </x:row>
    <x:row r="598" spans="1:62" x14ac:dyDescent="0.6">
      <x:c r="A598" s="0" t="s">
        <x:v>2155</x:v>
      </x:c>
      <x:c r="B598" s="0" t="n">
        <x:v>53860</x:v>
      </x:c>
      <x:c r="C598" s="0" t="s">
        <x:v>2053</x:v>
      </x:c>
      <x:c r="D598" s="0" t="s">
        <x:v>80</x:v>
      </x:c>
      <x:c r="E598" s="0" t="s">
        <x:v>2156</x:v>
      </x:c>
      <x:c r="F598" s="0" t="n">
        <x:v>4000</x:v>
      </x:c>
      <x:c r="G598" s="0" t="s">
        <x:v>82</x:v>
      </x:c>
      <x:c r="T598" s="0" t="s">
        <x:v>86</x:v>
      </x:c>
      <x:c r="V598" s="0" t="n">
        <x:v>19</x:v>
      </x:c>
      <x:c r="W598" s="0" t="s">
        <x:v>525</x:v>
      </x:c>
      <x:c r="AB598" s="0" t="s">
        <x:v>206</x:v>
      </x:c>
      <x:c r="AC598" s="0" t="s">
        <x:v>85</x:v>
      </x:c>
      <x:c r="AH598" s="0" t="s">
        <x:v>86</x:v>
      </x:c>
      <x:c r="AI598" s="0" t="s">
        <x:v>2157</x:v>
      </x:c>
      <x:c r="AK598" s="0" t="s">
        <x:v>2158</x:v>
      </x:c>
      <x:c r="AL598" s="0" t="s">
        <x:v>89</x:v>
      </x:c>
      <x:c r="AT598" s="0" t="s">
        <x:v>391</x:v>
      </x:c>
      <x:c r="BE598" s="0" t="s">
        <x:v>91</x:v>
      </x:c>
      <x:c r="BF598" s="0" t="s">
        <x:v>92</x:v>
      </x:c>
    </x:row>
    <x:row r="599" spans="1:62" x14ac:dyDescent="0.6">
      <x:c r="A599" s="0" t="s">
        <x:v>2159</x:v>
      </x:c>
      <x:c r="B599" s="0" t="n">
        <x:v>53862</x:v>
      </x:c>
      <x:c r="C599" s="0" t="s">
        <x:v>2053</x:v>
      </x:c>
      <x:c r="D599" s="0" t="s">
        <x:v>80</x:v>
      </x:c>
      <x:c r="E599" s="0" t="s">
        <x:v>2160</x:v>
      </x:c>
      <x:c r="F599" s="0" t="n">
        <x:v>4000</x:v>
      </x:c>
      <x:c r="G599" s="0" t="s">
        <x:v>82</x:v>
      </x:c>
      <x:c r="T599" s="0" t="s">
        <x:v>86</x:v>
      </x:c>
      <x:c r="V599" s="0" t="n">
        <x:v>19</x:v>
      </x:c>
      <x:c r="W599" s="0" t="s">
        <x:v>525</x:v>
      </x:c>
      <x:c r="AB599" s="0" t="s">
        <x:v>206</x:v>
      </x:c>
      <x:c r="AC599" s="0" t="s">
        <x:v>85</x:v>
      </x:c>
      <x:c r="AH599" s="0" t="s">
        <x:v>86</x:v>
      </x:c>
      <x:c r="AI599" s="0" t="s">
        <x:v>2157</x:v>
      </x:c>
      <x:c r="AK599" s="0" t="s">
        <x:v>2161</x:v>
      </x:c>
      <x:c r="AL599" s="0" t="s">
        <x:v>89</x:v>
      </x:c>
      <x:c r="AT599" s="0" t="s">
        <x:v>391</x:v>
      </x:c>
      <x:c r="BE599" s="0" t="s">
        <x:v>91</x:v>
      </x:c>
      <x:c r="BF599" s="0" t="s">
        <x:v>92</x:v>
      </x:c>
    </x:row>
    <x:row r="600" spans="1:62" x14ac:dyDescent="0.6">
      <x:c r="A600" s="0" t="s">
        <x:v>2162</x:v>
      </x:c>
      <x:c r="B600" s="0" t="n">
        <x:v>53864</x:v>
      </x:c>
      <x:c r="C600" s="0" t="s">
        <x:v>2053</x:v>
      </x:c>
      <x:c r="D600" s="0" t="s">
        <x:v>80</x:v>
      </x:c>
      <x:c r="E600" s="0" t="s">
        <x:v>1426</x:v>
      </x:c>
      <x:c r="F600" s="0" t="n">
        <x:v>2500</x:v>
      </x:c>
      <x:c r="G600" s="0" t="s">
        <x:v>82</x:v>
      </x:c>
      <x:c r="T600" s="0" t="s">
        <x:v>86</x:v>
      </x:c>
      <x:c r="V600" s="0" t="n">
        <x:v>19</x:v>
      </x:c>
      <x:c r="W600" s="0" t="s">
        <x:v>525</x:v>
      </x:c>
      <x:c r="AB600" s="0" t="s">
        <x:v>394</x:v>
      </x:c>
      <x:c r="AC600" s="0" t="s">
        <x:v>85</x:v>
      </x:c>
      <x:c r="AH600" s="0" t="s">
        <x:v>86</x:v>
      </x:c>
      <x:c r="AI600" s="0" t="s">
        <x:v>2163</x:v>
      </x:c>
      <x:c r="AK600" s="0" t="s">
        <x:v>2164</x:v>
      </x:c>
      <x:c r="AL600" s="0" t="s">
        <x:v>89</x:v>
      </x:c>
      <x:c r="AT600" s="0" t="s">
        <x:v>143</x:v>
      </x:c>
      <x:c r="BE600" s="0" t="s">
        <x:v>91</x:v>
      </x:c>
      <x:c r="BF600" s="0" t="s">
        <x:v>92</x:v>
      </x:c>
    </x:row>
    <x:row r="601" spans="1:62" x14ac:dyDescent="0.6">
      <x:c r="A601" s="0" t="s">
        <x:v>2165</x:v>
      </x:c>
      <x:c r="B601" s="0" t="n">
        <x:v>53866</x:v>
      </x:c>
      <x:c r="C601" s="0" t="s">
        <x:v>2053</x:v>
      </x:c>
      <x:c r="D601" s="0" t="s">
        <x:v>80</x:v>
      </x:c>
      <x:c r="E601" s="0" t="s">
        <x:v>904</x:v>
      </x:c>
      <x:c r="F601" s="0" t="n">
        <x:v>940</x:v>
      </x:c>
      <x:c r="G601" s="0" t="s">
        <x:v>82</x:v>
      </x:c>
      <x:c r="T601" s="0" t="s">
        <x:v>86</x:v>
      </x:c>
      <x:c r="V601" s="0" t="n">
        <x:v>19</x:v>
      </x:c>
      <x:c r="W601" s="0" t="s">
        <x:v>525</x:v>
      </x:c>
      <x:c r="AB601" s="0" t="s">
        <x:v>2166</x:v>
      </x:c>
      <x:c r="AC601" s="0" t="s">
        <x:v>85</x:v>
      </x:c>
      <x:c r="AH601" s="0" t="s">
        <x:v>86</x:v>
      </x:c>
      <x:c r="AI601" s="0" t="s">
        <x:v>2167</x:v>
      </x:c>
      <x:c r="AK601" s="0" t="s">
        <x:v>2168</x:v>
      </x:c>
      <x:c r="AL601" s="0" t="s">
        <x:v>89</x:v>
      </x:c>
      <x:c r="AT601" s="0" t="s">
        <x:v>174</x:v>
      </x:c>
      <x:c r="BE601" s="0" t="s">
        <x:v>91</x:v>
      </x:c>
      <x:c r="BF601" s="0" t="s">
        <x:v>92</x:v>
      </x:c>
    </x:row>
    <x:row r="602" spans="1:62" x14ac:dyDescent="0.6">
      <x:c r="A602" s="0" t="s">
        <x:v>2169</x:v>
      </x:c>
      <x:c r="B602" s="0" t="n">
        <x:v>53868</x:v>
      </x:c>
      <x:c r="C602" s="0" t="s">
        <x:v>2053</x:v>
      </x:c>
      <x:c r="D602" s="0" t="s">
        <x:v>80</x:v>
      </x:c>
      <x:c r="E602" s="0" t="s">
        <x:v>2170</x:v>
      </x:c>
      <x:c r="F602" s="0" t="n">
        <x:v>3000</x:v>
      </x:c>
      <x:c r="G602" s="0" t="s">
        <x:v>82</x:v>
      </x:c>
      <x:c r="T602" s="0" t="s">
        <x:v>86</x:v>
      </x:c>
      <x:c r="V602" s="0" t="n">
        <x:v>19</x:v>
      </x:c>
      <x:c r="W602" s="0" t="s">
        <x:v>525</x:v>
      </x:c>
      <x:c r="AB602" s="0" t="s">
        <x:v>214</x:v>
      </x:c>
      <x:c r="AC602" s="0" t="s">
        <x:v>85</x:v>
      </x:c>
      <x:c r="AH602" s="0" t="s">
        <x:v>86</x:v>
      </x:c>
      <x:c r="AI602" s="0" t="s">
        <x:v>2157</x:v>
      </x:c>
      <x:c r="AK602" s="0" t="s">
        <x:v>2171</x:v>
      </x:c>
      <x:c r="AL602" s="0" t="s">
        <x:v>89</x:v>
      </x:c>
      <x:c r="AT602" s="0" t="s">
        <x:v>391</x:v>
      </x:c>
      <x:c r="BE602" s="0" t="s">
        <x:v>91</x:v>
      </x:c>
      <x:c r="BF602" s="0" t="s">
        <x:v>92</x:v>
      </x:c>
    </x:row>
    <x:row r="603" spans="1:62" x14ac:dyDescent="0.6">
      <x:c r="A603" s="0" t="s">
        <x:v>2172</x:v>
      </x:c>
      <x:c r="B603" s="0" t="n">
        <x:v>53870</x:v>
      </x:c>
      <x:c r="C603" s="0" t="s">
        <x:v>2053</x:v>
      </x:c>
      <x:c r="D603" s="0" t="s">
        <x:v>80</x:v>
      </x:c>
      <x:c r="E603" s="0" t="s">
        <x:v>1350</x:v>
      </x:c>
      <x:c r="F603" s="0" t="n">
        <x:v>1175</x:v>
      </x:c>
      <x:c r="G603" s="0" t="s">
        <x:v>82</x:v>
      </x:c>
      <x:c r="T603" s="0" t="s">
        <x:v>86</x:v>
      </x:c>
      <x:c r="V603" s="0" t="n">
        <x:v>19</x:v>
      </x:c>
      <x:c r="W603" s="0" t="s">
        <x:v>525</x:v>
      </x:c>
      <x:c r="AB603" s="0" t="s">
        <x:v>2173</x:v>
      </x:c>
      <x:c r="AC603" s="0" t="s">
        <x:v>85</x:v>
      </x:c>
      <x:c r="AH603" s="0" t="s">
        <x:v>86</x:v>
      </x:c>
      <x:c r="AI603" s="0" t="s">
        <x:v>2174</x:v>
      </x:c>
      <x:c r="AK603" s="0" t="s">
        <x:v>2175</x:v>
      </x:c>
      <x:c r="AL603" s="0" t="s">
        <x:v>89</x:v>
      </x:c>
      <x:c r="AT603" s="0" t="s">
        <x:v>664</x:v>
      </x:c>
      <x:c r="BE603" s="0" t="s">
        <x:v>91</x:v>
      </x:c>
      <x:c r="BF603" s="0" t="s">
        <x:v>92</x:v>
      </x:c>
    </x:row>
    <x:row r="604" spans="1:62" x14ac:dyDescent="0.6">
      <x:c r="A604" s="0" t="s">
        <x:v>2176</x:v>
      </x:c>
      <x:c r="B604" s="0" t="n">
        <x:v>53872</x:v>
      </x:c>
      <x:c r="C604" s="0" t="s">
        <x:v>2053</x:v>
      </x:c>
      <x:c r="D604" s="0" t="s">
        <x:v>80</x:v>
      </x:c>
      <x:c r="E604" s="0" t="s">
        <x:v>1443</x:v>
      </x:c>
      <x:c r="F604" s="0" t="n">
        <x:v>3000</x:v>
      </x:c>
      <x:c r="G604" s="0" t="s">
        <x:v>82</x:v>
      </x:c>
      <x:c r="T604" s="0" t="s">
        <x:v>86</x:v>
      </x:c>
      <x:c r="V604" s="0" t="n">
        <x:v>19</x:v>
      </x:c>
      <x:c r="W604" s="0" t="s">
        <x:v>525</x:v>
      </x:c>
      <x:c r="AB604" s="0" t="s">
        <x:v>214</x:v>
      </x:c>
      <x:c r="AC604" s="0" t="s">
        <x:v>85</x:v>
      </x:c>
      <x:c r="AH604" s="0" t="s">
        <x:v>86</x:v>
      </x:c>
      <x:c r="AI604" s="0" t="s">
        <x:v>2157</x:v>
      </x:c>
      <x:c r="AK604" s="0" t="s">
        <x:v>2177</x:v>
      </x:c>
      <x:c r="AL604" s="0" t="s">
        <x:v>89</x:v>
      </x:c>
      <x:c r="AT604" s="0" t="s">
        <x:v>391</x:v>
      </x:c>
      <x:c r="BE604" s="0" t="s">
        <x:v>91</x:v>
      </x:c>
      <x:c r="BF604" s="0" t="s">
        <x:v>92</x:v>
      </x:c>
    </x:row>
    <x:row r="605" spans="1:62" x14ac:dyDescent="0.6">
      <x:c r="A605" s="0" t="s">
        <x:v>2178</x:v>
      </x:c>
      <x:c r="B605" s="0" t="n">
        <x:v>53874</x:v>
      </x:c>
      <x:c r="C605" s="0" t="s">
        <x:v>2053</x:v>
      </x:c>
      <x:c r="D605" s="0" t="s">
        <x:v>80</x:v>
      </x:c>
      <x:c r="E605" s="0" t="s">
        <x:v>1089</x:v>
      </x:c>
      <x:c r="F605" s="0" t="n">
        <x:v>500</x:v>
      </x:c>
      <x:c r="G605" s="0" t="s">
        <x:v>82</x:v>
      </x:c>
      <x:c r="T605" s="0" t="s">
        <x:v>86</x:v>
      </x:c>
      <x:c r="V605" s="0" t="n">
        <x:v>19</x:v>
      </x:c>
      <x:c r="W605" s="0" t="s">
        <x:v>525</x:v>
      </x:c>
      <x:c r="AB605" s="0" t="s">
        <x:v>157</x:v>
      </x:c>
      <x:c r="AC605" s="0" t="s">
        <x:v>85</x:v>
      </x:c>
      <x:c r="AH605" s="0" t="s">
        <x:v>86</x:v>
      </x:c>
      <x:c r="AI605" s="0" t="s">
        <x:v>2179</x:v>
      </x:c>
      <x:c r="AK605" s="0" t="s">
        <x:v>2180</x:v>
      </x:c>
      <x:c r="AL605" s="0" t="s">
        <x:v>89</x:v>
      </x:c>
      <x:c r="AT605" s="0" t="s">
        <x:v>224</x:v>
      </x:c>
      <x:c r="BE605" s="0" t="s">
        <x:v>91</x:v>
      </x:c>
      <x:c r="BF605" s="0" t="s">
        <x:v>92</x:v>
      </x:c>
    </x:row>
    <x:row r="606" spans="1:62" x14ac:dyDescent="0.6">
      <x:c r="A606" s="0" t="s">
        <x:v>2181</x:v>
      </x:c>
      <x:c r="B606" s="0" t="n">
        <x:v>53876</x:v>
      </x:c>
      <x:c r="C606" s="0" t="s">
        <x:v>2053</x:v>
      </x:c>
      <x:c r="D606" s="0" t="s">
        <x:v>80</x:v>
      </x:c>
      <x:c r="E606" s="0" t="s">
        <x:v>2182</x:v>
      </x:c>
      <x:c r="F606" s="0" t="n">
        <x:v>1500</x:v>
      </x:c>
      <x:c r="G606" s="0" t="s">
        <x:v>82</x:v>
      </x:c>
      <x:c r="T606" s="0" t="s">
        <x:v>86</x:v>
      </x:c>
      <x:c r="V606" s="0" t="n">
        <x:v>19</x:v>
      </x:c>
      <x:c r="W606" s="0" t="s">
        <x:v>525</x:v>
      </x:c>
      <x:c r="AB606" s="0" t="s">
        <x:v>362</x:v>
      </x:c>
      <x:c r="AC606" s="0" t="s">
        <x:v>85</x:v>
      </x:c>
      <x:c r="AH606" s="0" t="s">
        <x:v>86</x:v>
      </x:c>
      <x:c r="AI606" s="0" t="s">
        <x:v>2183</x:v>
      </x:c>
      <x:c r="AK606" s="0" t="s">
        <x:v>2184</x:v>
      </x:c>
      <x:c r="AL606" s="0" t="s">
        <x:v>89</x:v>
      </x:c>
      <x:c r="AT606" s="0" t="s">
        <x:v>1312</x:v>
      </x:c>
      <x:c r="BE606" s="0" t="s">
        <x:v>91</x:v>
      </x:c>
      <x:c r="BF606" s="0" t="s">
        <x:v>92</x:v>
      </x:c>
    </x:row>
    <x:row r="607" spans="1:62" x14ac:dyDescent="0.6">
      <x:c r="A607" s="0" t="s">
        <x:v>2185</x:v>
      </x:c>
      <x:c r="B607" s="0" t="n">
        <x:v>53878</x:v>
      </x:c>
      <x:c r="C607" s="0" t="s">
        <x:v>2053</x:v>
      </x:c>
      <x:c r="D607" s="0" t="s">
        <x:v>80</x:v>
      </x:c>
      <x:c r="E607" s="0" t="s">
        <x:v>931</x:v>
      </x:c>
      <x:c r="F607" s="0" t="n">
        <x:v>1000</x:v>
      </x:c>
      <x:c r="G607" s="0" t="s">
        <x:v>82</x:v>
      </x:c>
      <x:c r="T607" s="0" t="s">
        <x:v>86</x:v>
      </x:c>
      <x:c r="V607" s="0" t="n">
        <x:v>19</x:v>
      </x:c>
      <x:c r="W607" s="0" t="s">
        <x:v>525</x:v>
      </x:c>
      <x:c r="AB607" s="0" t="s">
        <x:v>84</x:v>
      </x:c>
      <x:c r="AC607" s="0" t="s">
        <x:v>85</x:v>
      </x:c>
      <x:c r="AH607" s="0" t="s">
        <x:v>86</x:v>
      </x:c>
      <x:c r="AI607" s="0" t="s">
        <x:v>2186</x:v>
      </x:c>
      <x:c r="AK607" s="0" t="s">
        <x:v>2187</x:v>
      </x:c>
      <x:c r="AL607" s="0" t="s">
        <x:v>89</x:v>
      </x:c>
      <x:c r="AT607" s="0" t="s">
        <x:v>405</x:v>
      </x:c>
      <x:c r="BE607" s="0" t="s">
        <x:v>91</x:v>
      </x:c>
      <x:c r="BF607" s="0" t="s">
        <x:v>92</x:v>
      </x:c>
    </x:row>
    <x:row r="608" spans="1:62" x14ac:dyDescent="0.6">
      <x:c r="A608" s="0" t="s">
        <x:v>2188</x:v>
      </x:c>
      <x:c r="B608" s="0" t="n">
        <x:v>53880</x:v>
      </x:c>
      <x:c r="C608" s="0" t="s">
        <x:v>2053</x:v>
      </x:c>
      <x:c r="D608" s="0" t="s">
        <x:v>80</x:v>
      </x:c>
      <x:c r="E608" s="0" t="s">
        <x:v>1187</x:v>
      </x:c>
      <x:c r="F608" s="0" t="n">
        <x:v>1800</x:v>
      </x:c>
      <x:c r="G608" s="0" t="s">
        <x:v>82</x:v>
      </x:c>
      <x:c r="T608" s="0" t="s">
        <x:v>86</x:v>
      </x:c>
      <x:c r="V608" s="0" t="n">
        <x:v>19</x:v>
      </x:c>
      <x:c r="W608" s="0" t="s">
        <x:v>525</x:v>
      </x:c>
      <x:c r="AB608" s="0" t="s">
        <x:v>888</x:v>
      </x:c>
      <x:c r="AC608" s="0" t="s">
        <x:v>85</x:v>
      </x:c>
      <x:c r="AH608" s="0" t="s">
        <x:v>86</x:v>
      </x:c>
      <x:c r="AI608" s="0" t="s">
        <x:v>2189</x:v>
      </x:c>
      <x:c r="AK608" s="0" t="s">
        <x:v>2190</x:v>
      </x:c>
      <x:c r="AL608" s="0" t="s">
        <x:v>89</x:v>
      </x:c>
      <x:c r="AT608" s="0" t="s">
        <x:v>405</x:v>
      </x:c>
      <x:c r="BE608" s="0" t="s">
        <x:v>91</x:v>
      </x:c>
      <x:c r="BF608" s="0" t="s">
        <x:v>92</x:v>
      </x:c>
    </x:row>
    <x:row r="609" spans="1:62" x14ac:dyDescent="0.6">
      <x:c r="A609" s="0" t="s">
        <x:v>2191</x:v>
      </x:c>
      <x:c r="B609" s="0" t="n">
        <x:v>53882</x:v>
      </x:c>
      <x:c r="C609" s="0" t="s">
        <x:v>2053</x:v>
      </x:c>
      <x:c r="D609" s="0" t="s">
        <x:v>80</x:v>
      </x:c>
      <x:c r="E609" s="0" t="s">
        <x:v>1268</x:v>
      </x:c>
      <x:c r="F609" s="0" t="n">
        <x:v>20158</x:v>
      </x:c>
      <x:c r="G609" s="0" t="s">
        <x:v>82</x:v>
      </x:c>
      <x:c r="T609" s="0" t="s">
        <x:v>86</x:v>
      </x:c>
      <x:c r="V609" s="0" t="n">
        <x:v>19</x:v>
      </x:c>
      <x:c r="W609" s="0" t="s">
        <x:v>525</x:v>
      </x:c>
      <x:c r="AB609" s="0" t="s">
        <x:v>2192</x:v>
      </x:c>
      <x:c r="AC609" s="0" t="s">
        <x:v>85</x:v>
      </x:c>
      <x:c r="AH609" s="0" t="s">
        <x:v>86</x:v>
      </x:c>
      <x:c r="AI609" s="0" t="s">
        <x:v>2193</x:v>
      </x:c>
      <x:c r="AK609" s="0" t="s">
        <x:v>2194</x:v>
      </x:c>
      <x:c r="AL609" s="0" t="s">
        <x:v>89</x:v>
      </x:c>
      <x:c r="AT609" s="0" t="s">
        <x:v>247</x:v>
      </x:c>
      <x:c r="BE609" s="0" t="s">
        <x:v>91</x:v>
      </x:c>
      <x:c r="BF609" s="0" t="s">
        <x:v>92</x:v>
      </x:c>
    </x:row>
    <x:row r="610" spans="1:62" x14ac:dyDescent="0.6">
      <x:c r="A610" s="0" t="s">
        <x:v>2195</x:v>
      </x:c>
      <x:c r="B610" s="0" t="n">
        <x:v>53884</x:v>
      </x:c>
      <x:c r="C610" s="0" t="s">
        <x:v>2053</x:v>
      </x:c>
      <x:c r="D610" s="0" t="s">
        <x:v>80</x:v>
      </x:c>
      <x:c r="E610" s="0" t="s">
        <x:v>1268</x:v>
      </x:c>
      <x:c r="F610" s="0" t="n">
        <x:v>47392</x:v>
      </x:c>
      <x:c r="G610" s="0" t="s">
        <x:v>82</x:v>
      </x:c>
      <x:c r="T610" s="0" t="s">
        <x:v>86</x:v>
      </x:c>
      <x:c r="V610" s="0" t="n">
        <x:v>19</x:v>
      </x:c>
      <x:c r="W610" s="0" t="s">
        <x:v>525</x:v>
      </x:c>
      <x:c r="AB610" s="0" t="s">
        <x:v>2196</x:v>
      </x:c>
      <x:c r="AC610" s="0" t="s">
        <x:v>85</x:v>
      </x:c>
      <x:c r="AH610" s="0" t="s">
        <x:v>86</x:v>
      </x:c>
      <x:c r="AI610" s="0" t="s">
        <x:v>2197</x:v>
      </x:c>
      <x:c r="AK610" s="0" t="s">
        <x:v>2198</x:v>
      </x:c>
      <x:c r="AL610" s="0" t="s">
        <x:v>89</x:v>
      </x:c>
      <x:c r="AT610" s="0" t="s">
        <x:v>247</x:v>
      </x:c>
      <x:c r="BE610" s="0" t="s">
        <x:v>91</x:v>
      </x:c>
      <x:c r="BF610" s="0" t="s">
        <x:v>92</x:v>
      </x:c>
    </x:row>
    <x:row r="611" spans="1:62" x14ac:dyDescent="0.6">
      <x:c r="A611" s="0" t="s">
        <x:v>2199</x:v>
      </x:c>
      <x:c r="B611" s="0" t="n">
        <x:v>53886</x:v>
      </x:c>
      <x:c r="C611" s="0" t="s">
        <x:v>2053</x:v>
      </x:c>
      <x:c r="D611" s="0" t="s">
        <x:v>80</x:v>
      </x:c>
      <x:c r="E611" s="0" t="s">
        <x:v>1268</x:v>
      </x:c>
      <x:c r="F611" s="0" t="n">
        <x:v>39252</x:v>
      </x:c>
      <x:c r="G611" s="0" t="s">
        <x:v>82</x:v>
      </x:c>
      <x:c r="T611" s="0" t="s">
        <x:v>86</x:v>
      </x:c>
      <x:c r="V611" s="0" t="n">
        <x:v>19</x:v>
      </x:c>
      <x:c r="W611" s="0" t="s">
        <x:v>525</x:v>
      </x:c>
      <x:c r="AB611" s="0" t="s">
        <x:v>2200</x:v>
      </x:c>
      <x:c r="AC611" s="0" t="s">
        <x:v>85</x:v>
      </x:c>
      <x:c r="AH611" s="0" t="s">
        <x:v>86</x:v>
      </x:c>
      <x:c r="AI611" s="0" t="s">
        <x:v>2201</x:v>
      </x:c>
      <x:c r="AK611" s="0" t="s">
        <x:v>2202</x:v>
      </x:c>
      <x:c r="AL611" s="0" t="s">
        <x:v>89</x:v>
      </x:c>
      <x:c r="AT611" s="0" t="s">
        <x:v>247</x:v>
      </x:c>
      <x:c r="BE611" s="0" t="s">
        <x:v>91</x:v>
      </x:c>
      <x:c r="BF611" s="0" t="s">
        <x:v>92</x:v>
      </x:c>
    </x:row>
    <x:row r="612" spans="1:62" x14ac:dyDescent="0.6">
      <x:c r="A612" s="0" t="s">
        <x:v>2203</x:v>
      </x:c>
      <x:c r="B612" s="0" t="n">
        <x:v>53888</x:v>
      </x:c>
      <x:c r="C612" s="0" t="s">
        <x:v>2053</x:v>
      </x:c>
      <x:c r="D612" s="0" t="s">
        <x:v>80</x:v>
      </x:c>
      <x:c r="E612" s="0" t="s">
        <x:v>2204</x:v>
      </x:c>
      <x:c r="F612" s="0" t="n">
        <x:v>600</x:v>
      </x:c>
      <x:c r="G612" s="0" t="s">
        <x:v>82</x:v>
      </x:c>
      <x:c r="T612" s="0" t="s">
        <x:v>86</x:v>
      </x:c>
      <x:c r="V612" s="0" t="n">
        <x:v>19</x:v>
      </x:c>
      <x:c r="W612" s="0" t="s">
        <x:v>525</x:v>
      </x:c>
      <x:c r="AB612" s="0" t="s">
        <x:v>328</x:v>
      </x:c>
      <x:c r="AC612" s="0" t="s">
        <x:v>85</x:v>
      </x:c>
      <x:c r="AH612" s="0" t="s">
        <x:v>86</x:v>
      </x:c>
      <x:c r="AI612" s="0" t="s">
        <x:v>2205</x:v>
      </x:c>
      <x:c r="AK612" s="0" t="s">
        <x:v>2206</x:v>
      </x:c>
      <x:c r="AL612" s="0" t="s">
        <x:v>89</x:v>
      </x:c>
      <x:c r="AT612" s="0" t="s">
        <x:v>143</x:v>
      </x:c>
      <x:c r="BE612" s="0" t="s">
        <x:v>91</x:v>
      </x:c>
      <x:c r="BF612" s="0" t="s">
        <x:v>92</x:v>
      </x:c>
    </x:row>
    <x:row r="613" spans="1:62" x14ac:dyDescent="0.6">
      <x:c r="A613" s="0" t="s">
        <x:v>2207</x:v>
      </x:c>
      <x:c r="B613" s="0" t="n">
        <x:v>53890</x:v>
      </x:c>
      <x:c r="C613" s="0" t="s">
        <x:v>2053</x:v>
      </x:c>
      <x:c r="D613" s="0" t="s">
        <x:v>80</x:v>
      </x:c>
      <x:c r="E613" s="0" t="s">
        <x:v>1976</x:v>
      </x:c>
      <x:c r="F613" s="0" t="n">
        <x:v>200</x:v>
      </x:c>
      <x:c r="G613" s="0" t="s">
        <x:v>82</x:v>
      </x:c>
      <x:c r="T613" s="0" t="s">
        <x:v>86</x:v>
      </x:c>
      <x:c r="V613" s="0" t="n">
        <x:v>19</x:v>
      </x:c>
      <x:c r="W613" s="0" t="s">
        <x:v>525</x:v>
      </x:c>
      <x:c r="AB613" s="0" t="s">
        <x:v>249</x:v>
      </x:c>
      <x:c r="AC613" s="0" t="s">
        <x:v>85</x:v>
      </x:c>
      <x:c r="AH613" s="0" t="s">
        <x:v>86</x:v>
      </x:c>
      <x:c r="AI613" s="0" t="s">
        <x:v>2208</x:v>
      </x:c>
      <x:c r="AK613" s="0" t="s">
        <x:v>2209</x:v>
      </x:c>
      <x:c r="AL613" s="0" t="s">
        <x:v>89</x:v>
      </x:c>
      <x:c r="AT613" s="0" t="s">
        <x:v>247</x:v>
      </x:c>
      <x:c r="BE613" s="0" t="s">
        <x:v>91</x:v>
      </x:c>
      <x:c r="BF613" s="0" t="s">
        <x:v>92</x:v>
      </x:c>
    </x:row>
    <x:row r="614" spans="1:62" x14ac:dyDescent="0.6">
      <x:c r="A614" s="0" t="s">
        <x:v>2210</x:v>
      </x:c>
      <x:c r="B614" s="0" t="n">
        <x:v>53892</x:v>
      </x:c>
      <x:c r="C614" s="0" t="s">
        <x:v>2053</x:v>
      </x:c>
      <x:c r="D614" s="0" t="s">
        <x:v>80</x:v>
      </x:c>
      <x:c r="E614" s="0" t="s">
        <x:v>1138</x:v>
      </x:c>
      <x:c r="F614" s="0" t="n">
        <x:v>6000</x:v>
      </x:c>
      <x:c r="G614" s="0" t="s">
        <x:v>82</x:v>
      </x:c>
      <x:c r="T614" s="0" t="s">
        <x:v>86</x:v>
      </x:c>
      <x:c r="V614" s="0" t="n">
        <x:v>19</x:v>
      </x:c>
      <x:c r="W614" s="0" t="s">
        <x:v>525</x:v>
      </x:c>
      <x:c r="AB614" s="0" t="s">
        <x:v>227</x:v>
      </x:c>
      <x:c r="AC614" s="0" t="s">
        <x:v>85</x:v>
      </x:c>
      <x:c r="AH614" s="0" t="s">
        <x:v>86</x:v>
      </x:c>
      <x:c r="AI614" s="0" t="s">
        <x:v>2211</x:v>
      </x:c>
      <x:c r="AK614" s="0" t="s">
        <x:v>2212</x:v>
      </x:c>
      <x:c r="AL614" s="0" t="s">
        <x:v>89</x:v>
      </x:c>
      <x:c r="AT614" s="0" t="s">
        <x:v>391</x:v>
      </x:c>
      <x:c r="BE614" s="0" t="s">
        <x:v>91</x:v>
      </x:c>
      <x:c r="BF614" s="0" t="s">
        <x:v>92</x:v>
      </x:c>
    </x:row>
    <x:row r="615" spans="1:62" x14ac:dyDescent="0.6">
      <x:c r="A615" s="0" t="s">
        <x:v>2213</x:v>
      </x:c>
      <x:c r="B615" s="0" t="n">
        <x:v>53894</x:v>
      </x:c>
      <x:c r="C615" s="0" t="s">
        <x:v>2053</x:v>
      </x:c>
      <x:c r="D615" s="0" t="s">
        <x:v>80</x:v>
      </x:c>
      <x:c r="E615" s="0" t="s">
        <x:v>907</x:v>
      </x:c>
      <x:c r="F615" s="0" t="n">
        <x:v>750</x:v>
      </x:c>
      <x:c r="G615" s="0" t="s">
        <x:v>82</x:v>
      </x:c>
      <x:c r="T615" s="0" t="s">
        <x:v>86</x:v>
      </x:c>
      <x:c r="V615" s="0" t="n">
        <x:v>19</x:v>
      </x:c>
      <x:c r="W615" s="0" t="s">
        <x:v>2214</x:v>
      </x:c>
      <x:c r="AB615" s="0" t="s">
        <x:v>2125</x:v>
      </x:c>
      <x:c r="AC615" s="0" t="s">
        <x:v>373</x:v>
      </x:c>
      <x:c r="AH615" s="0" t="s">
        <x:v>86</x:v>
      </x:c>
      <x:c r="AI615" s="0" t="s">
        <x:v>2215</x:v>
      </x:c>
      <x:c r="AK615" s="0" t="s">
        <x:v>2216</x:v>
      </x:c>
      <x:c r="AL615" s="0" t="s">
        <x:v>89</x:v>
      </x:c>
      <x:c r="AT615" s="0" t="s">
        <x:v>90</x:v>
      </x:c>
      <x:c r="BE615" s="0" t="s">
        <x:v>91</x:v>
      </x:c>
      <x:c r="BF615" s="0" t="s">
        <x:v>92</x:v>
      </x:c>
    </x:row>
    <x:row r="616" spans="1:62" x14ac:dyDescent="0.6">
      <x:c r="A616" s="0" t="s">
        <x:v>2217</x:v>
      </x:c>
      <x:c r="B616" s="0" t="n">
        <x:v>53896</x:v>
      </x:c>
      <x:c r="C616" s="0" t="s">
        <x:v>2053</x:v>
      </x:c>
      <x:c r="D616" s="0" t="s">
        <x:v>80</x:v>
      </x:c>
      <x:c r="E616" s="0" t="s">
        <x:v>2218</x:v>
      </x:c>
      <x:c r="F616" s="0" t="n">
        <x:v>2170</x:v>
      </x:c>
      <x:c r="G616" s="0" t="s">
        <x:v>82</x:v>
      </x:c>
      <x:c r="T616" s="0" t="s">
        <x:v>86</x:v>
      </x:c>
      <x:c r="V616" s="0" t="n">
        <x:v>19</x:v>
      </x:c>
      <x:c r="W616" s="0" t="s">
        <x:v>525</x:v>
      </x:c>
      <x:c r="AB616" s="0" t="s">
        <x:v>2219</x:v>
      </x:c>
      <x:c r="AC616" s="0" t="s">
        <x:v>85</x:v>
      </x:c>
      <x:c r="AH616" s="0" t="s">
        <x:v>86</x:v>
      </x:c>
      <x:c r="AI616" s="0" t="s">
        <x:v>2220</x:v>
      </x:c>
      <x:c r="AK616" s="0" t="s">
        <x:v>2221</x:v>
      </x:c>
      <x:c r="AL616" s="0" t="s">
        <x:v>89</x:v>
      </x:c>
      <x:c r="AT616" s="0" t="s">
        <x:v>503</x:v>
      </x:c>
      <x:c r="BE616" s="0" t="s">
        <x:v>91</x:v>
      </x:c>
      <x:c r="BF616" s="0" t="s">
        <x:v>92</x:v>
      </x:c>
    </x:row>
    <x:row r="617" spans="1:62" x14ac:dyDescent="0.6">
      <x:c r="A617" s="0" t="s">
        <x:v>2222</x:v>
      </x:c>
      <x:c r="B617" s="0" t="n">
        <x:v>53898</x:v>
      </x:c>
      <x:c r="C617" s="0" t="s">
        <x:v>2053</x:v>
      </x:c>
      <x:c r="D617" s="0" t="s">
        <x:v>80</x:v>
      </x:c>
      <x:c r="E617" s="0" t="s">
        <x:v>931</x:v>
      </x:c>
      <x:c r="F617" s="0" t="n">
        <x:v>1300</x:v>
      </x:c>
      <x:c r="G617" s="0" t="s">
        <x:v>82</x:v>
      </x:c>
      <x:c r="T617" s="0" t="s">
        <x:v>86</x:v>
      </x:c>
      <x:c r="V617" s="0" t="n">
        <x:v>19</x:v>
      </x:c>
      <x:c r="W617" s="0" t="s">
        <x:v>525</x:v>
      </x:c>
      <x:c r="AB617" s="0" t="s">
        <x:v>161</x:v>
      </x:c>
      <x:c r="AC617" s="0" t="s">
        <x:v>85</x:v>
      </x:c>
      <x:c r="AH617" s="0" t="s">
        <x:v>86</x:v>
      </x:c>
      <x:c r="AI617" s="0" t="s">
        <x:v>2223</x:v>
      </x:c>
      <x:c r="AK617" s="0" t="s">
        <x:v>2224</x:v>
      </x:c>
      <x:c r="AL617" s="0" t="s">
        <x:v>89</x:v>
      </x:c>
      <x:c r="AT617" s="0" t="s">
        <x:v>247</x:v>
      </x:c>
      <x:c r="BE617" s="0" t="s">
        <x:v>91</x:v>
      </x:c>
      <x:c r="BF617" s="0" t="s">
        <x:v>92</x:v>
      </x:c>
    </x:row>
    <x:row r="618" spans="1:62" x14ac:dyDescent="0.6">
      <x:c r="A618" s="0" t="s">
        <x:v>2225</x:v>
      </x:c>
      <x:c r="B618" s="0" t="n">
        <x:v>53900</x:v>
      </x:c>
      <x:c r="C618" s="0" t="s">
        <x:v>2053</x:v>
      </x:c>
      <x:c r="D618" s="0" t="s">
        <x:v>80</x:v>
      </x:c>
      <x:c r="E618" s="0" t="s">
        <x:v>1138</x:v>
      </x:c>
      <x:c r="F618" s="0" t="n">
        <x:v>800</x:v>
      </x:c>
      <x:c r="G618" s="0" t="s">
        <x:v>82</x:v>
      </x:c>
      <x:c r="T618" s="0" t="s">
        <x:v>86</x:v>
      </x:c>
      <x:c r="V618" s="0" t="n">
        <x:v>19</x:v>
      </x:c>
      <x:c r="W618" s="0" t="s">
        <x:v>525</x:v>
      </x:c>
      <x:c r="AB618" s="0" t="s">
        <x:v>171</x:v>
      </x:c>
      <x:c r="AC618" s="0" t="s">
        <x:v>85</x:v>
      </x:c>
      <x:c r="AH618" s="0" t="s">
        <x:v>86</x:v>
      </x:c>
      <x:c r="AI618" s="0" t="s">
        <x:v>2226</x:v>
      </x:c>
      <x:c r="AK618" s="0" t="s">
        <x:v>2227</x:v>
      </x:c>
      <x:c r="AL618" s="0" t="s">
        <x:v>89</x:v>
      </x:c>
      <x:c r="AT618" s="0" t="s">
        <x:v>154</x:v>
      </x:c>
      <x:c r="BE618" s="0" t="s">
        <x:v>91</x:v>
      </x:c>
      <x:c r="BF618" s="0" t="s">
        <x:v>92</x:v>
      </x:c>
    </x:row>
    <x:row r="619" spans="1:62" x14ac:dyDescent="0.6">
      <x:c r="A619" s="0" t="s">
        <x:v>2228</x:v>
      </x:c>
      <x:c r="B619" s="0" t="n">
        <x:v>53902</x:v>
      </x:c>
      <x:c r="C619" s="0" t="s">
        <x:v>2053</x:v>
      </x:c>
      <x:c r="D619" s="0" t="s">
        <x:v>80</x:v>
      </x:c>
      <x:c r="E619" s="0" t="s">
        <x:v>1138</x:v>
      </x:c>
      <x:c r="F619" s="0" t="n">
        <x:v>10000</x:v>
      </x:c>
      <x:c r="G619" s="0" t="s">
        <x:v>82</x:v>
      </x:c>
      <x:c r="T619" s="0" t="s">
        <x:v>86</x:v>
      </x:c>
      <x:c r="V619" s="0" t="n">
        <x:v>19</x:v>
      </x:c>
      <x:c r="W619" s="0" t="s">
        <x:v>525</x:v>
      </x:c>
      <x:c r="AB619" s="0" t="s">
        <x:v>304</x:v>
      </x:c>
      <x:c r="AC619" s="0" t="s">
        <x:v>85</x:v>
      </x:c>
      <x:c r="AH619" s="0" t="s">
        <x:v>86</x:v>
      </x:c>
      <x:c r="AI619" s="0" t="s">
        <x:v>2229</x:v>
      </x:c>
      <x:c r="AK619" s="0" t="s">
        <x:v>2230</x:v>
      </x:c>
      <x:c r="AL619" s="0" t="s">
        <x:v>89</x:v>
      </x:c>
      <x:c r="AT619" s="0" t="s">
        <x:v>503</x:v>
      </x:c>
      <x:c r="BE619" s="0" t="s">
        <x:v>91</x:v>
      </x:c>
      <x:c r="BF619" s="0" t="s">
        <x:v>92</x:v>
      </x:c>
    </x:row>
    <x:row r="620" spans="1:62" x14ac:dyDescent="0.6">
      <x:c r="A620" s="0" t="s">
        <x:v>2231</x:v>
      </x:c>
      <x:c r="B620" s="0" t="n">
        <x:v>53904</x:v>
      </x:c>
      <x:c r="C620" s="0" t="s">
        <x:v>2053</x:v>
      </x:c>
      <x:c r="D620" s="0" t="s">
        <x:v>80</x:v>
      </x:c>
      <x:c r="E620" s="0" t="s">
        <x:v>1602</x:v>
      </x:c>
      <x:c r="F620" s="0" t="n">
        <x:v>200</x:v>
      </x:c>
      <x:c r="G620" s="0" t="s">
        <x:v>82</x:v>
      </x:c>
      <x:c r="T620" s="0" t="s">
        <x:v>86</x:v>
      </x:c>
      <x:c r="V620" s="0" t="n">
        <x:v>19</x:v>
      </x:c>
      <x:c r="W620" s="0" t="s">
        <x:v>525</x:v>
      </x:c>
      <x:c r="AB620" s="0" t="s">
        <x:v>249</x:v>
      </x:c>
      <x:c r="AC620" s="0" t="s">
        <x:v>85</x:v>
      </x:c>
      <x:c r="AH620" s="0" t="s">
        <x:v>86</x:v>
      </x:c>
      <x:c r="AI620" s="0" t="s">
        <x:v>2232</x:v>
      </x:c>
      <x:c r="AK620" s="0" t="s">
        <x:v>2233</x:v>
      </x:c>
      <x:c r="AL620" s="0" t="s">
        <x:v>89</x:v>
      </x:c>
      <x:c r="AT620" s="0" t="s">
        <x:v>2103</x:v>
      </x:c>
      <x:c r="BE620" s="0" t="s">
        <x:v>91</x:v>
      </x:c>
      <x:c r="BF620" s="0" t="s">
        <x:v>92</x:v>
      </x:c>
    </x:row>
    <x:row r="621" spans="1:62" x14ac:dyDescent="0.6">
      <x:c r="A621" s="0" t="s">
        <x:v>2234</x:v>
      </x:c>
      <x:c r="B621" s="0" t="n">
        <x:v>53906</x:v>
      </x:c>
      <x:c r="C621" s="0" t="s">
        <x:v>2053</x:v>
      </x:c>
      <x:c r="D621" s="0" t="s">
        <x:v>80</x:v>
      </x:c>
      <x:c r="E621" s="0" t="s">
        <x:v>1075</x:v>
      </x:c>
      <x:c r="F621" s="0" t="n">
        <x:v>50</x:v>
      </x:c>
      <x:c r="G621" s="0" t="s">
        <x:v>82</x:v>
      </x:c>
      <x:c r="T621" s="0" t="s">
        <x:v>86</x:v>
      </x:c>
      <x:c r="V621" s="0" t="n">
        <x:v>19</x:v>
      </x:c>
      <x:c r="W621" s="0" t="s">
        <x:v>525</x:v>
      </x:c>
      <x:c r="AB621" s="0" t="s">
        <x:v>297</x:v>
      </x:c>
      <x:c r="AC621" s="0" t="s">
        <x:v>85</x:v>
      </x:c>
      <x:c r="AH621" s="0" t="s">
        <x:v>86</x:v>
      </x:c>
      <x:c r="AI621" s="0" t="s">
        <x:v>2235</x:v>
      </x:c>
      <x:c r="AK621" s="0" t="s">
        <x:v>2236</x:v>
      </x:c>
      <x:c r="AL621" s="0" t="s">
        <x:v>89</x:v>
      </x:c>
      <x:c r="AT621" s="0" t="s">
        <x:v>2237</x:v>
      </x:c>
      <x:c r="BE621" s="0" t="s">
        <x:v>91</x:v>
      </x:c>
      <x:c r="BF621" s="0" t="s">
        <x:v>92</x:v>
      </x:c>
    </x:row>
    <x:row r="622" spans="1:62" x14ac:dyDescent="0.6">
      <x:c r="A622" s="0" t="s">
        <x:v>2238</x:v>
      </x:c>
      <x:c r="B622" s="0" t="n">
        <x:v>53908</x:v>
      </x:c>
      <x:c r="C622" s="0" t="s">
        <x:v>2053</x:v>
      </x:c>
      <x:c r="D622" s="0" t="s">
        <x:v>80</x:v>
      </x:c>
      <x:c r="E622" s="0" t="s">
        <x:v>145</x:v>
      </x:c>
      <x:c r="F622" s="0" t="n">
        <x:v>300</x:v>
      </x:c>
      <x:c r="G622" s="0" t="s">
        <x:v>82</x:v>
      </x:c>
      <x:c r="T622" s="0" t="s">
        <x:v>86</x:v>
      </x:c>
      <x:c r="V622" s="0" t="n">
        <x:v>19</x:v>
      </x:c>
      <x:c r="W622" s="0" t="s">
        <x:v>525</x:v>
      </x:c>
      <x:c r="AB622" s="0" t="s">
        <x:v>146</x:v>
      </x:c>
      <x:c r="AC622" s="0" t="s">
        <x:v>85</x:v>
      </x:c>
      <x:c r="AH622" s="0" t="s">
        <x:v>86</x:v>
      </x:c>
      <x:c r="AI622" s="0" t="s">
        <x:v>2239</x:v>
      </x:c>
      <x:c r="AK622" s="0" t="s">
        <x:v>2240</x:v>
      </x:c>
      <x:c r="AL622" s="0" t="s">
        <x:v>89</x:v>
      </x:c>
      <x:c r="AT622" s="0" t="s">
        <x:v>316</x:v>
      </x:c>
      <x:c r="BE622" s="0" t="s">
        <x:v>91</x:v>
      </x:c>
      <x:c r="BF622" s="0" t="s">
        <x:v>92</x:v>
      </x:c>
    </x:row>
    <x:row r="623" spans="1:62" x14ac:dyDescent="0.6">
      <x:c r="A623" s="0" t="s">
        <x:v>2241</x:v>
      </x:c>
      <x:c r="B623" s="0" t="n">
        <x:v>53910</x:v>
      </x:c>
      <x:c r="C623" s="0" t="s">
        <x:v>2053</x:v>
      </x:c>
      <x:c r="D623" s="0" t="s">
        <x:v>80</x:v>
      </x:c>
      <x:c r="E623" s="0" t="s">
        <x:v>1231</x:v>
      </x:c>
      <x:c r="F623" s="0" t="n">
        <x:v>1000</x:v>
      </x:c>
      <x:c r="G623" s="0" t="s">
        <x:v>82</x:v>
      </x:c>
      <x:c r="T623" s="0" t="s">
        <x:v>86</x:v>
      </x:c>
      <x:c r="V623" s="0" t="n">
        <x:v>19</x:v>
      </x:c>
      <x:c r="W623" s="0" t="s">
        <x:v>525</x:v>
      </x:c>
      <x:c r="AB623" s="0" t="s">
        <x:v>84</x:v>
      </x:c>
      <x:c r="AC623" s="0" t="s">
        <x:v>85</x:v>
      </x:c>
      <x:c r="AH623" s="0" t="s">
        <x:v>86</x:v>
      </x:c>
      <x:c r="AI623" s="0" t="s">
        <x:v>2242</x:v>
      </x:c>
      <x:c r="AK623" s="0" t="s">
        <x:v>2243</x:v>
      </x:c>
      <x:c r="AL623" s="0" t="s">
        <x:v>89</x:v>
      </x:c>
      <x:c r="AT623" s="0" t="s">
        <x:v>316</x:v>
      </x:c>
      <x:c r="BE623" s="0" t="s">
        <x:v>91</x:v>
      </x:c>
      <x:c r="BF623" s="0" t="s">
        <x:v>92</x:v>
      </x:c>
    </x:row>
    <x:row r="624" spans="1:62" x14ac:dyDescent="0.6">
      <x:c r="A624" s="0" t="s">
        <x:v>2244</x:v>
      </x:c>
      <x:c r="B624" s="0" t="n">
        <x:v>53912</x:v>
      </x:c>
      <x:c r="C624" s="0" t="s">
        <x:v>2053</x:v>
      </x:c>
      <x:c r="D624" s="0" t="s">
        <x:v>80</x:v>
      </x:c>
      <x:c r="E624" s="0" t="s">
        <x:v>1700</x:v>
      </x:c>
      <x:c r="F624" s="0" t="n">
        <x:v>650</x:v>
      </x:c>
      <x:c r="G624" s="0" t="s">
        <x:v>82</x:v>
      </x:c>
      <x:c r="T624" s="0" t="s">
        <x:v>86</x:v>
      </x:c>
      <x:c r="V624" s="0" t="n">
        <x:v>19</x:v>
      </x:c>
      <x:c r="W624" s="0" t="s">
        <x:v>525</x:v>
      </x:c>
      <x:c r="AB624" s="0" t="s">
        <x:v>883</x:v>
      </x:c>
      <x:c r="AC624" s="0" t="s">
        <x:v>85</x:v>
      </x:c>
      <x:c r="AH624" s="0" t="s">
        <x:v>86</x:v>
      </x:c>
      <x:c r="AI624" s="0" t="s">
        <x:v>2245</x:v>
      </x:c>
      <x:c r="AK624" s="0" t="s">
        <x:v>2246</x:v>
      </x:c>
      <x:c r="AL624" s="0" t="s">
        <x:v>89</x:v>
      </x:c>
      <x:c r="AT624" s="0" t="s">
        <x:v>174</x:v>
      </x:c>
      <x:c r="BE624" s="0" t="s">
        <x:v>91</x:v>
      </x:c>
      <x:c r="BF624" s="0" t="s">
        <x:v>92</x:v>
      </x:c>
    </x:row>
    <x:row r="625" spans="1:62" x14ac:dyDescent="0.6">
      <x:c r="A625" s="0" t="s">
        <x:v>2247</x:v>
      </x:c>
      <x:c r="B625" s="0" t="n">
        <x:v>53914</x:v>
      </x:c>
      <x:c r="C625" s="0" t="s">
        <x:v>2053</x:v>
      </x:c>
      <x:c r="D625" s="0" t="s">
        <x:v>80</x:v>
      </x:c>
      <x:c r="E625" s="0" t="s">
        <x:v>1866</x:v>
      </x:c>
      <x:c r="F625" s="0" t="n">
        <x:v>5000</x:v>
      </x:c>
      <x:c r="G625" s="0" t="s">
        <x:v>82</x:v>
      </x:c>
      <x:c r="T625" s="0" t="s">
        <x:v>86</x:v>
      </x:c>
      <x:c r="V625" s="0" t="n">
        <x:v>19</x:v>
      </x:c>
      <x:c r="W625" s="0" t="s">
        <x:v>525</x:v>
      </x:c>
      <x:c r="AB625" s="0" t="s">
        <x:v>140</x:v>
      </x:c>
      <x:c r="AC625" s="0" t="s">
        <x:v>85</x:v>
      </x:c>
      <x:c r="AH625" s="0" t="s">
        <x:v>86</x:v>
      </x:c>
      <x:c r="AI625" s="0" t="s">
        <x:v>2248</x:v>
      </x:c>
      <x:c r="AK625" s="0" t="s">
        <x:v>2249</x:v>
      </x:c>
      <x:c r="AL625" s="0" t="s">
        <x:v>89</x:v>
      </x:c>
      <x:c r="AT625" s="0" t="s">
        <x:v>750</x:v>
      </x:c>
      <x:c r="BE625" s="0" t="s">
        <x:v>91</x:v>
      </x:c>
      <x:c r="BF625" s="0" t="s">
        <x:v>92</x:v>
      </x:c>
    </x:row>
    <x:row r="626" spans="1:62" x14ac:dyDescent="0.6">
      <x:c r="A626" s="0" t="s">
        <x:v>2250</x:v>
      </x:c>
      <x:c r="B626" s="0" t="n">
        <x:v>53916</x:v>
      </x:c>
      <x:c r="C626" s="0" t="s">
        <x:v>2053</x:v>
      </x:c>
      <x:c r="D626" s="0" t="s">
        <x:v>80</x:v>
      </x:c>
      <x:c r="E626" s="0" t="s">
        <x:v>1866</x:v>
      </x:c>
      <x:c r="F626" s="0" t="n">
        <x:v>5000</x:v>
      </x:c>
      <x:c r="G626" s="0" t="s">
        <x:v>82</x:v>
      </x:c>
      <x:c r="T626" s="0" t="s">
        <x:v>86</x:v>
      </x:c>
      <x:c r="V626" s="0" t="n">
        <x:v>19</x:v>
      </x:c>
      <x:c r="W626" s="0" t="s">
        <x:v>525</x:v>
      </x:c>
      <x:c r="AB626" s="0" t="s">
        <x:v>140</x:v>
      </x:c>
      <x:c r="AC626" s="0" t="s">
        <x:v>85</x:v>
      </x:c>
      <x:c r="AH626" s="0" t="s">
        <x:v>86</x:v>
      </x:c>
      <x:c r="AI626" s="0" t="s">
        <x:v>2251</x:v>
      </x:c>
      <x:c r="AK626" s="0" t="s">
        <x:v>2252</x:v>
      </x:c>
      <x:c r="AL626" s="0" t="s">
        <x:v>89</x:v>
      </x:c>
      <x:c r="AT626" s="0" t="s">
        <x:v>750</x:v>
      </x:c>
      <x:c r="BE626" s="0" t="s">
        <x:v>91</x:v>
      </x:c>
      <x:c r="BF626" s="0" t="s">
        <x:v>92</x:v>
      </x:c>
    </x:row>
    <x:row r="627" spans="1:62" x14ac:dyDescent="0.6">
      <x:c r="A627" s="0" t="s">
        <x:v>2253</x:v>
      </x:c>
      <x:c r="B627" s="0" t="n">
        <x:v>53918</x:v>
      </x:c>
      <x:c r="C627" s="0" t="s">
        <x:v>2053</x:v>
      </x:c>
      <x:c r="D627" s="0" t="s">
        <x:v>80</x:v>
      </x:c>
      <x:c r="E627" s="0" t="s">
        <x:v>2254</x:v>
      </x:c>
      <x:c r="F627" s="0" t="n">
        <x:v>2000</x:v>
      </x:c>
      <x:c r="G627" s="0" t="s">
        <x:v>82</x:v>
      </x:c>
      <x:c r="T627" s="0" t="s">
        <x:v>86</x:v>
      </x:c>
      <x:c r="V627" s="0" t="n">
        <x:v>19</x:v>
      </x:c>
      <x:c r="W627" s="0" t="s">
        <x:v>525</x:v>
      </x:c>
      <x:c r="AB627" s="0" t="s">
        <x:v>134</x:v>
      </x:c>
      <x:c r="AC627" s="0" t="s">
        <x:v>85</x:v>
      </x:c>
      <x:c r="AH627" s="0" t="s">
        <x:v>86</x:v>
      </x:c>
      <x:c r="AI627" s="0" t="s">
        <x:v>2255</x:v>
      </x:c>
      <x:c r="AK627" s="0" t="s">
        <x:v>2256</x:v>
      </x:c>
      <x:c r="AL627" s="0" t="s">
        <x:v>89</x:v>
      </x:c>
      <x:c r="AT627" s="0" t="s">
        <x:v>391</x:v>
      </x:c>
      <x:c r="BE627" s="0" t="s">
        <x:v>91</x:v>
      </x:c>
      <x:c r="BF627" s="0" t="s">
        <x:v>92</x:v>
      </x:c>
    </x:row>
    <x:row r="628" spans="1:62" x14ac:dyDescent="0.6">
      <x:c r="A628" s="0" t="s">
        <x:v>2257</x:v>
      </x:c>
      <x:c r="B628" s="0" t="n">
        <x:v>53920</x:v>
      </x:c>
      <x:c r="C628" s="0" t="s">
        <x:v>2053</x:v>
      </x:c>
      <x:c r="D628" s="0" t="s">
        <x:v>80</x:v>
      </x:c>
      <x:c r="E628" s="0" t="s">
        <x:v>1138</x:v>
      </x:c>
      <x:c r="F628" s="0" t="n">
        <x:v>10000</x:v>
      </x:c>
      <x:c r="G628" s="0" t="s">
        <x:v>82</x:v>
      </x:c>
      <x:c r="T628" s="0" t="s">
        <x:v>86</x:v>
      </x:c>
      <x:c r="V628" s="0" t="n">
        <x:v>19</x:v>
      </x:c>
      <x:c r="W628" s="0" t="s">
        <x:v>525</x:v>
      </x:c>
      <x:c r="AB628" s="0" t="s">
        <x:v>304</x:v>
      </x:c>
      <x:c r="AC628" s="0" t="s">
        <x:v>85</x:v>
      </x:c>
      <x:c r="AH628" s="0" t="s">
        <x:v>86</x:v>
      </x:c>
      <x:c r="AI628" s="0" t="s">
        <x:v>2258</x:v>
      </x:c>
      <x:c r="AK628" s="0" t="s">
        <x:v>2259</x:v>
      </x:c>
      <x:c r="AL628" s="0" t="s">
        <x:v>89</x:v>
      </x:c>
      <x:c r="AT628" s="0" t="s">
        <x:v>2260</x:v>
      </x:c>
      <x:c r="BE628" s="0" t="s">
        <x:v>91</x:v>
      </x:c>
      <x:c r="BF628" s="0" t="s">
        <x:v>92</x:v>
      </x:c>
    </x:row>
    <x:row r="629" spans="1:62" x14ac:dyDescent="0.6">
      <x:c r="A629" s="0" t="s">
        <x:v>2261</x:v>
      </x:c>
      <x:c r="B629" s="0" t="n">
        <x:v>53922</x:v>
      </x:c>
      <x:c r="C629" s="0" t="s">
        <x:v>2053</x:v>
      </x:c>
      <x:c r="D629" s="0" t="s">
        <x:v>80</x:v>
      </x:c>
      <x:c r="E629" s="0" t="s">
        <x:v>1767</x:v>
      </x:c>
      <x:c r="F629" s="0" t="n">
        <x:v>1190</x:v>
      </x:c>
      <x:c r="G629" s="0" t="s">
        <x:v>82</x:v>
      </x:c>
      <x:c r="T629" s="0" t="s">
        <x:v>86</x:v>
      </x:c>
      <x:c r="V629" s="0" t="n">
        <x:v>19</x:v>
      </x:c>
      <x:c r="W629" s="0" t="s">
        <x:v>525</x:v>
      </x:c>
      <x:c r="AB629" s="0" t="s">
        <x:v>2262</x:v>
      </x:c>
      <x:c r="AC629" s="0" t="s">
        <x:v>85</x:v>
      </x:c>
      <x:c r="AH629" s="0" t="s">
        <x:v>86</x:v>
      </x:c>
      <x:c r="AI629" s="0" t="s">
        <x:v>2263</x:v>
      </x:c>
      <x:c r="AK629" s="0" t="s">
        <x:v>2264</x:v>
      </x:c>
      <x:c r="AL629" s="0" t="s">
        <x:v>89</x:v>
      </x:c>
      <x:c r="AT629" s="0" t="s">
        <x:v>143</x:v>
      </x:c>
      <x:c r="BE629" s="0" t="s">
        <x:v>91</x:v>
      </x:c>
      <x:c r="BF629" s="0" t="s">
        <x:v>92</x:v>
      </x:c>
    </x:row>
    <x:row r="630" spans="1:62" x14ac:dyDescent="0.6">
      <x:c r="A630" s="0" t="s">
        <x:v>2265</x:v>
      </x:c>
      <x:c r="B630" s="0" t="n">
        <x:v>53924</x:v>
      </x:c>
      <x:c r="C630" s="0" t="s">
        <x:v>2053</x:v>
      </x:c>
      <x:c r="D630" s="0" t="s">
        <x:v>80</x:v>
      </x:c>
      <x:c r="E630" s="0" t="s">
        <x:v>1260</x:v>
      </x:c>
      <x:c r="F630" s="0" t="n">
        <x:v>900</x:v>
      </x:c>
      <x:c r="G630" s="0" t="s">
        <x:v>82</x:v>
      </x:c>
      <x:c r="T630" s="0" t="s">
        <x:v>86</x:v>
      </x:c>
      <x:c r="V630" s="0" t="n">
        <x:v>19</x:v>
      </x:c>
      <x:c r="W630" s="0" t="s">
        <x:v>525</x:v>
      </x:c>
      <x:c r="AB630" s="0" t="s">
        <x:v>1981</x:v>
      </x:c>
      <x:c r="AC630" s="0" t="s">
        <x:v>85</x:v>
      </x:c>
      <x:c r="AH630" s="0" t="s">
        <x:v>86</x:v>
      </x:c>
      <x:c r="AI630" s="0" t="s">
        <x:v>2266</x:v>
      </x:c>
      <x:c r="AK630" s="0" t="s">
        <x:v>2267</x:v>
      </x:c>
      <x:c r="AL630" s="0" t="s">
        <x:v>89</x:v>
      </x:c>
      <x:c r="AT630" s="0" t="s">
        <x:v>143</x:v>
      </x:c>
      <x:c r="BE630" s="0" t="s">
        <x:v>91</x:v>
      </x:c>
      <x:c r="BF630" s="0" t="s">
        <x:v>92</x:v>
      </x:c>
    </x:row>
    <x:row r="631" spans="1:62" x14ac:dyDescent="0.6">
      <x:c r="A631" s="0" t="s">
        <x:v>2268</x:v>
      </x:c>
      <x:c r="B631" s="0" t="n">
        <x:v>53926</x:v>
      </x:c>
      <x:c r="C631" s="0" t="s">
        <x:v>2053</x:v>
      </x:c>
      <x:c r="D631" s="0" t="s">
        <x:v>80</x:v>
      </x:c>
      <x:c r="E631" s="0" t="s">
        <x:v>904</x:v>
      </x:c>
      <x:c r="F631" s="0" t="n">
        <x:v>600</x:v>
      </x:c>
      <x:c r="G631" s="0" t="s">
        <x:v>82</x:v>
      </x:c>
      <x:c r="T631" s="0" t="s">
        <x:v>86</x:v>
      </x:c>
      <x:c r="V631" s="0" t="n">
        <x:v>28</x:v>
      </x:c>
      <x:c r="W631" s="0" t="s">
        <x:v>2269</x:v>
      </x:c>
      <x:c r="AB631" s="0" t="s">
        <x:v>328</x:v>
      </x:c>
      <x:c r="AC631" s="0" t="s">
        <x:v>85</x:v>
      </x:c>
      <x:c r="AH631" s="0" t="s">
        <x:v>86</x:v>
      </x:c>
      <x:c r="AK631" s="0" t="s">
        <x:v>2270</x:v>
      </x:c>
      <x:c r="AL631" s="0" t="s">
        <x:v>89</x:v>
      </x:c>
      <x:c r="AT631" s="0" t="s">
        <x:v>2271</x:v>
      </x:c>
      <x:c r="BE631" s="0" t="s">
        <x:v>91</x:v>
      </x:c>
      <x:c r="BF631" s="0" t="s">
        <x:v>92</x:v>
      </x:c>
    </x:row>
    <x:row r="632" spans="1:62" x14ac:dyDescent="0.6">
      <x:c r="A632" s="0" t="s">
        <x:v>2272</x:v>
      </x:c>
      <x:c r="B632" s="0" t="n">
        <x:v>53928</x:v>
      </x:c>
      <x:c r="C632" s="0" t="s">
        <x:v>2053</x:v>
      </x:c>
      <x:c r="D632" s="0" t="s">
        <x:v>80</x:v>
      </x:c>
      <x:c r="E632" s="0" t="s">
        <x:v>145</x:v>
      </x:c>
      <x:c r="F632" s="0" t="n">
        <x:v>2000</x:v>
      </x:c>
      <x:c r="G632" s="0" t="s">
        <x:v>82</x:v>
      </x:c>
      <x:c r="T632" s="0" t="s">
        <x:v>86</x:v>
      </x:c>
      <x:c r="V632" s="0" t="n">
        <x:v>28</x:v>
      </x:c>
      <x:c r="W632" s="0" t="s">
        <x:v>2269</x:v>
      </x:c>
      <x:c r="AB632" s="0" t="s">
        <x:v>134</x:v>
      </x:c>
      <x:c r="AC632" s="0" t="s">
        <x:v>85</x:v>
      </x:c>
      <x:c r="AH632" s="0" t="s">
        <x:v>86</x:v>
      </x:c>
      <x:c r="AK632" s="0" t="s">
        <x:v>2273</x:v>
      </x:c>
      <x:c r="AL632" s="0" t="s">
        <x:v>89</x:v>
      </x:c>
      <x:c r="AT632" s="0" t="s">
        <x:v>2271</x:v>
      </x:c>
      <x:c r="BE632" s="0" t="s">
        <x:v>91</x:v>
      </x:c>
      <x:c r="BF632" s="0" t="s">
        <x:v>92</x:v>
      </x:c>
    </x:row>
    <x:row r="633" spans="1:62" x14ac:dyDescent="0.6">
      <x:c r="A633" s="0" t="s">
        <x:v>2274</x:v>
      </x:c>
      <x:c r="B633" s="0" t="n">
        <x:v>53930</x:v>
      </x:c>
      <x:c r="C633" s="0" t="s">
        <x:v>2053</x:v>
      </x:c>
      <x:c r="D633" s="0" t="s">
        <x:v>80</x:v>
      </x:c>
      <x:c r="E633" s="0" t="s">
        <x:v>1014</x:v>
      </x:c>
      <x:c r="F633" s="0" t="n">
        <x:v>500</x:v>
      </x:c>
      <x:c r="G633" s="0" t="s">
        <x:v>82</x:v>
      </x:c>
      <x:c r="T633" s="0" t="s">
        <x:v>86</x:v>
      </x:c>
      <x:c r="V633" s="0" t="n">
        <x:v>28</x:v>
      </x:c>
      <x:c r="W633" s="0" t="s">
        <x:v>2269</x:v>
      </x:c>
      <x:c r="AB633" s="0" t="s">
        <x:v>157</x:v>
      </x:c>
      <x:c r="AC633" s="0" t="s">
        <x:v>85</x:v>
      </x:c>
      <x:c r="AH633" s="0" t="s">
        <x:v>86</x:v>
      </x:c>
      <x:c r="AK633" s="0" t="s">
        <x:v>2275</x:v>
      </x:c>
      <x:c r="AL633" s="0" t="s">
        <x:v>89</x:v>
      </x:c>
      <x:c r="AT633" s="0" t="s">
        <x:v>2271</x:v>
      </x:c>
      <x:c r="BE633" s="0" t="s">
        <x:v>91</x:v>
      </x:c>
      <x:c r="BF633" s="0" t="s">
        <x:v>92</x:v>
      </x:c>
    </x:row>
    <x:row r="634" spans="1:62" x14ac:dyDescent="0.6">
      <x:c r="A634" s="0" t="s">
        <x:v>2276</x:v>
      </x:c>
      <x:c r="B634" s="0" t="n">
        <x:v>53932</x:v>
      </x:c>
      <x:c r="C634" s="0" t="s">
        <x:v>2053</x:v>
      </x:c>
      <x:c r="D634" s="0" t="s">
        <x:v>80</x:v>
      </x:c>
      <x:c r="E634" s="0" t="s">
        <x:v>1014</x:v>
      </x:c>
      <x:c r="F634" s="0" t="n">
        <x:v>25000</x:v>
      </x:c>
      <x:c r="G634" s="0" t="s">
        <x:v>82</x:v>
      </x:c>
      <x:c r="T634" s="0" t="s">
        <x:v>86</x:v>
      </x:c>
      <x:c r="V634" s="0" t="n">
        <x:v>33</x:v>
      </x:c>
      <x:c r="W634" s="0" t="s">
        <x:v>2277</x:v>
      </x:c>
      <x:c r="AB634" s="0" t="s">
        <x:v>1964</x:v>
      </x:c>
      <x:c r="AC634" s="0" t="s">
        <x:v>373</x:v>
      </x:c>
      <x:c r="AH634" s="0" t="s">
        <x:v>86</x:v>
      </x:c>
      <x:c r="AI634" s="0" t="s">
        <x:v>2278</x:v>
      </x:c>
      <x:c r="AK634" s="0" t="s">
        <x:v>2279</x:v>
      </x:c>
      <x:c r="AL634" s="0" t="s">
        <x:v>89</x:v>
      </x:c>
      <x:c r="AT634" s="0" t="s">
        <x:v>484</x:v>
      </x:c>
      <x:c r="BE634" s="0" t="s">
        <x:v>91</x:v>
      </x:c>
      <x:c r="BF634" s="0" t="s">
        <x:v>92</x:v>
      </x:c>
    </x:row>
    <x:row r="635" spans="1:62" x14ac:dyDescent="0.6">
      <x:c r="A635" s="0" t="s">
        <x:v>2280</x:v>
      </x:c>
      <x:c r="B635" s="0" t="n">
        <x:v>53934</x:v>
      </x:c>
      <x:c r="C635" s="0" t="s">
        <x:v>2053</x:v>
      </x:c>
      <x:c r="D635" s="0" t="s">
        <x:v>80</x:v>
      </x:c>
      <x:c r="E635" s="0" t="s">
        <x:v>1014</x:v>
      </x:c>
      <x:c r="F635" s="0" t="n">
        <x:v>25000</x:v>
      </x:c>
      <x:c r="G635" s="0" t="s">
        <x:v>82</x:v>
      </x:c>
      <x:c r="T635" s="0" t="s">
        <x:v>86</x:v>
      </x:c>
      <x:c r="V635" s="0" t="n">
        <x:v>33</x:v>
      </x:c>
      <x:c r="W635" s="0" t="s">
        <x:v>2277</x:v>
      </x:c>
      <x:c r="AB635" s="0" t="s">
        <x:v>1964</x:v>
      </x:c>
      <x:c r="AC635" s="0" t="s">
        <x:v>373</x:v>
      </x:c>
      <x:c r="AH635" s="0" t="s">
        <x:v>86</x:v>
      </x:c>
      <x:c r="AI635" s="0" t="s">
        <x:v>2281</x:v>
      </x:c>
      <x:c r="AK635" s="0" t="s">
        <x:v>2282</x:v>
      </x:c>
      <x:c r="AL635" s="0" t="s">
        <x:v>89</x:v>
      </x:c>
      <x:c r="AT635" s="0" t="s">
        <x:v>484</x:v>
      </x:c>
      <x:c r="BE635" s="0" t="s">
        <x:v>91</x:v>
      </x:c>
      <x:c r="BF635" s="0" t="s">
        <x:v>92</x:v>
      </x:c>
    </x:row>
    <x:row r="636" spans="1:62" x14ac:dyDescent="0.6">
      <x:c r="A636" s="0" t="s">
        <x:v>2283</x:v>
      </x:c>
      <x:c r="B636" s="0" t="n">
        <x:v>53936</x:v>
      </x:c>
      <x:c r="C636" s="0" t="s">
        <x:v>2053</x:v>
      </x:c>
      <x:c r="D636" s="0" t="s">
        <x:v>80</x:v>
      </x:c>
      <x:c r="E636" s="0" t="s">
        <x:v>1138</x:v>
      </x:c>
      <x:c r="F636" s="0" t="n">
        <x:v>25000</x:v>
      </x:c>
      <x:c r="G636" s="0" t="s">
        <x:v>82</x:v>
      </x:c>
      <x:c r="T636" s="0" t="s">
        <x:v>86</x:v>
      </x:c>
      <x:c r="V636" s="0" t="n">
        <x:v>33</x:v>
      </x:c>
      <x:c r="W636" s="0" t="s">
        <x:v>2277</x:v>
      </x:c>
      <x:c r="AB636" s="0" t="s">
        <x:v>1964</x:v>
      </x:c>
      <x:c r="AC636" s="0" t="s">
        <x:v>373</x:v>
      </x:c>
      <x:c r="AH636" s="0" t="s">
        <x:v>86</x:v>
      </x:c>
      <x:c r="AI636" s="0" t="s">
        <x:v>2281</x:v>
      </x:c>
      <x:c r="AK636" s="0" t="s">
        <x:v>2284</x:v>
      </x:c>
      <x:c r="AL636" s="0" t="s">
        <x:v>89</x:v>
      </x:c>
      <x:c r="AT636" s="0" t="s">
        <x:v>600</x:v>
      </x:c>
      <x:c r="BE636" s="0" t="s">
        <x:v>91</x:v>
      </x:c>
      <x:c r="BF636" s="0" t="s">
        <x:v>92</x:v>
      </x:c>
    </x:row>
    <x:row r="637" spans="1:62" x14ac:dyDescent="0.6">
      <x:c r="A637" s="0" t="s">
        <x:v>2285</x:v>
      </x:c>
      <x:c r="B637" s="0" t="n">
        <x:v>53938</x:v>
      </x:c>
      <x:c r="C637" s="0" t="s">
        <x:v>2053</x:v>
      </x:c>
      <x:c r="D637" s="0" t="s">
        <x:v>80</x:v>
      </x:c>
      <x:c r="E637" s="0" t="s">
        <x:v>1138</x:v>
      </x:c>
      <x:c r="F637" s="0" t="n">
        <x:v>25000</x:v>
      </x:c>
      <x:c r="G637" s="0" t="s">
        <x:v>82</x:v>
      </x:c>
      <x:c r="T637" s="0" t="s">
        <x:v>86</x:v>
      </x:c>
      <x:c r="V637" s="0" t="n">
        <x:v>33</x:v>
      </x:c>
      <x:c r="W637" s="0" t="s">
        <x:v>2277</x:v>
      </x:c>
      <x:c r="AB637" s="0" t="s">
        <x:v>1964</x:v>
      </x:c>
      <x:c r="AC637" s="0" t="s">
        <x:v>373</x:v>
      </x:c>
      <x:c r="AH637" s="0" t="s">
        <x:v>86</x:v>
      </x:c>
      <x:c r="AI637" s="0" t="s">
        <x:v>2278</x:v>
      </x:c>
      <x:c r="AK637" s="0" t="s">
        <x:v>2286</x:v>
      </x:c>
      <x:c r="AL637" s="0" t="s">
        <x:v>89</x:v>
      </x:c>
      <x:c r="AT637" s="0" t="s">
        <x:v>458</x:v>
      </x:c>
      <x:c r="BE637" s="0" t="s">
        <x:v>91</x:v>
      </x:c>
      <x:c r="BF637" s="0" t="s">
        <x:v>92</x:v>
      </x:c>
    </x:row>
    <x:row r="638" spans="1:62" x14ac:dyDescent="0.6">
      <x:c r="A638" s="0" t="s">
        <x:v>2287</x:v>
      </x:c>
      <x:c r="B638" s="0" t="n">
        <x:v>53940</x:v>
      </x:c>
      <x:c r="C638" s="0" t="s">
        <x:v>2053</x:v>
      </x:c>
      <x:c r="D638" s="0" t="s">
        <x:v>80</x:v>
      </x:c>
      <x:c r="E638" s="0" t="s">
        <x:v>907</x:v>
      </x:c>
      <x:c r="F638" s="0" t="n">
        <x:v>25000</x:v>
      </x:c>
      <x:c r="G638" s="0" t="s">
        <x:v>82</x:v>
      </x:c>
      <x:c r="T638" s="0" t="s">
        <x:v>86</x:v>
      </x:c>
      <x:c r="V638" s="0" t="n">
        <x:v>33</x:v>
      </x:c>
      <x:c r="W638" s="0" t="s">
        <x:v>2277</x:v>
      </x:c>
      <x:c r="AB638" s="0" t="s">
        <x:v>1964</x:v>
      </x:c>
      <x:c r="AC638" s="0" t="s">
        <x:v>373</x:v>
      </x:c>
      <x:c r="AH638" s="0" t="s">
        <x:v>86</x:v>
      </x:c>
      <x:c r="AI638" s="0" t="s">
        <x:v>2281</x:v>
      </x:c>
      <x:c r="AK638" s="0" t="s">
        <x:v>2288</x:v>
      </x:c>
      <x:c r="AL638" s="0" t="s">
        <x:v>89</x:v>
      </x:c>
      <x:c r="AT638" s="0" t="s">
        <x:v>458</x:v>
      </x:c>
      <x:c r="BE638" s="0" t="s">
        <x:v>91</x:v>
      </x:c>
      <x:c r="BF638" s="0" t="s">
        <x:v>92</x:v>
      </x:c>
    </x:row>
    <x:row r="639" spans="1:62" x14ac:dyDescent="0.6">
      <x:c r="A639" s="0" t="s">
        <x:v>2289</x:v>
      </x:c>
      <x:c r="B639" s="0" t="n">
        <x:v>53942</x:v>
      </x:c>
      <x:c r="C639" s="0" t="s">
        <x:v>2053</x:v>
      </x:c>
      <x:c r="D639" s="0" t="s">
        <x:v>80</x:v>
      </x:c>
      <x:c r="E639" s="0" t="s">
        <x:v>1426</x:v>
      </x:c>
      <x:c r="F639" s="0" t="n">
        <x:v>25000</x:v>
      </x:c>
      <x:c r="G639" s="0" t="s">
        <x:v>82</x:v>
      </x:c>
      <x:c r="T639" s="0" t="s">
        <x:v>86</x:v>
      </x:c>
      <x:c r="V639" s="0" t="n">
        <x:v>33</x:v>
      </x:c>
      <x:c r="W639" s="0" t="s">
        <x:v>2277</x:v>
      </x:c>
      <x:c r="AB639" s="0" t="s">
        <x:v>1964</x:v>
      </x:c>
      <x:c r="AC639" s="0" t="s">
        <x:v>373</x:v>
      </x:c>
      <x:c r="AH639" s="0" t="s">
        <x:v>86</x:v>
      </x:c>
      <x:c r="AI639" s="0" t="s">
        <x:v>2278</x:v>
      </x:c>
      <x:c r="AK639" s="0" t="s">
        <x:v>2290</x:v>
      </x:c>
      <x:c r="AL639" s="0" t="s">
        <x:v>89</x:v>
      </x:c>
      <x:c r="AT639" s="0" t="s">
        <x:v>458</x:v>
      </x:c>
      <x:c r="BE639" s="0" t="s">
        <x:v>91</x:v>
      </x:c>
      <x:c r="BF639" s="0" t="s">
        <x:v>92</x:v>
      </x:c>
    </x:row>
    <x:row r="640" spans="1:62" x14ac:dyDescent="0.6">
      <x:c r="A640" s="0" t="s">
        <x:v>2291</x:v>
      </x:c>
      <x:c r="B640" s="0" t="n">
        <x:v>53944</x:v>
      </x:c>
      <x:c r="C640" s="0" t="s">
        <x:v>2053</x:v>
      </x:c>
      <x:c r="D640" s="0" t="s">
        <x:v>80</x:v>
      </x:c>
      <x:c r="E640" s="0" t="s">
        <x:v>1150</x:v>
      </x:c>
      <x:c r="F640" s="0" t="n">
        <x:v>25000</x:v>
      </x:c>
      <x:c r="G640" s="0" t="s">
        <x:v>82</x:v>
      </x:c>
      <x:c r="T640" s="0" t="s">
        <x:v>86</x:v>
      </x:c>
      <x:c r="V640" s="0" t="n">
        <x:v>33</x:v>
      </x:c>
      <x:c r="W640" s="0" t="s">
        <x:v>2277</x:v>
      </x:c>
      <x:c r="AB640" s="0" t="s">
        <x:v>1964</x:v>
      </x:c>
      <x:c r="AC640" s="0" t="s">
        <x:v>373</x:v>
      </x:c>
      <x:c r="AH640" s="0" t="s">
        <x:v>86</x:v>
      </x:c>
      <x:c r="AI640" s="0" t="s">
        <x:v>2281</x:v>
      </x:c>
      <x:c r="AK640" s="0" t="s">
        <x:v>2292</x:v>
      </x:c>
      <x:c r="AL640" s="0" t="s">
        <x:v>89</x:v>
      </x:c>
      <x:c r="AT640" s="0" t="s">
        <x:v>238</x:v>
      </x:c>
      <x:c r="BE640" s="0" t="s">
        <x:v>91</x:v>
      </x:c>
      <x:c r="BF640" s="0" t="s">
        <x:v>92</x:v>
      </x:c>
    </x:row>
    <x:row r="641" spans="1:62" x14ac:dyDescent="0.6">
      <x:c r="A641" s="0" t="s">
        <x:v>2293</x:v>
      </x:c>
      <x:c r="B641" s="0" t="n">
        <x:v>53946</x:v>
      </x:c>
      <x:c r="C641" s="0" t="s">
        <x:v>2053</x:v>
      </x:c>
      <x:c r="D641" s="0" t="s">
        <x:v>80</x:v>
      </x:c>
      <x:c r="E641" s="0" t="s">
        <x:v>1163</x:v>
      </x:c>
      <x:c r="F641" s="0" t="n">
        <x:v>25000</x:v>
      </x:c>
      <x:c r="G641" s="0" t="s">
        <x:v>82</x:v>
      </x:c>
      <x:c r="T641" s="0" t="s">
        <x:v>86</x:v>
      </x:c>
      <x:c r="V641" s="0" t="n">
        <x:v>33</x:v>
      </x:c>
      <x:c r="W641" s="0" t="s">
        <x:v>2277</x:v>
      </x:c>
      <x:c r="AB641" s="0" t="s">
        <x:v>1964</x:v>
      </x:c>
      <x:c r="AC641" s="0" t="s">
        <x:v>373</x:v>
      </x:c>
      <x:c r="AH641" s="0" t="s">
        <x:v>86</x:v>
      </x:c>
      <x:c r="AI641" s="0" t="s">
        <x:v>2281</x:v>
      </x:c>
      <x:c r="AK641" s="0" t="s">
        <x:v>2294</x:v>
      </x:c>
      <x:c r="AL641" s="0" t="s">
        <x:v>89</x:v>
      </x:c>
      <x:c r="AT641" s="0" t="s">
        <x:v>673</x:v>
      </x:c>
      <x:c r="BE641" s="0" t="s">
        <x:v>91</x:v>
      </x:c>
      <x:c r="BF641" s="0" t="s">
        <x:v>92</x:v>
      </x:c>
    </x:row>
    <x:row r="642" spans="1:62" x14ac:dyDescent="0.6">
      <x:c r="A642" s="0" t="s">
        <x:v>2295</x:v>
      </x:c>
      <x:c r="B642" s="0" t="n">
        <x:v>53948</x:v>
      </x:c>
      <x:c r="C642" s="0" t="s">
        <x:v>2053</x:v>
      </x:c>
      <x:c r="D642" s="0" t="s">
        <x:v>80</x:v>
      </x:c>
      <x:c r="E642" s="0" t="s">
        <x:v>931</x:v>
      </x:c>
      <x:c r="F642" s="0" t="n">
        <x:v>23300</x:v>
      </x:c>
      <x:c r="G642" s="0" t="s">
        <x:v>82</x:v>
      </x:c>
      <x:c r="T642" s="0" t="s">
        <x:v>86</x:v>
      </x:c>
      <x:c r="V642" s="0" t="n">
        <x:v>33</x:v>
      </x:c>
      <x:c r="W642" s="0" t="s">
        <x:v>2277</x:v>
      </x:c>
      <x:c r="AB642" s="0" t="s">
        <x:v>2296</x:v>
      </x:c>
      <x:c r="AC642" s="0" t="s">
        <x:v>373</x:v>
      </x:c>
      <x:c r="AH642" s="0" t="s">
        <x:v>86</x:v>
      </x:c>
      <x:c r="AI642" s="0" t="s">
        <x:v>2278</x:v>
      </x:c>
      <x:c r="AK642" s="0" t="s">
        <x:v>2297</x:v>
      </x:c>
      <x:c r="AL642" s="0" t="s">
        <x:v>89</x:v>
      </x:c>
      <x:c r="AT642" s="0" t="s">
        <x:v>2260</x:v>
      </x:c>
      <x:c r="BE642" s="0" t="s">
        <x:v>91</x:v>
      </x:c>
      <x:c r="BF642" s="0" t="s">
        <x:v>92</x:v>
      </x:c>
    </x:row>
    <x:row r="643" spans="1:62" x14ac:dyDescent="0.6">
      <x:c r="A643" s="0" t="s">
        <x:v>2298</x:v>
      </x:c>
      <x:c r="B643" s="0" t="n">
        <x:v>53950</x:v>
      </x:c>
      <x:c r="C643" s="0" t="s">
        <x:v>2053</x:v>
      </x:c>
      <x:c r="D643" s="0" t="s">
        <x:v>80</x:v>
      </x:c>
      <x:c r="E643" s="0" t="s">
        <x:v>1314</x:v>
      </x:c>
      <x:c r="F643" s="0" t="n">
        <x:v>25000</x:v>
      </x:c>
      <x:c r="G643" s="0" t="s">
        <x:v>82</x:v>
      </x:c>
      <x:c r="T643" s="0" t="s">
        <x:v>86</x:v>
      </x:c>
      <x:c r="V643" s="0" t="n">
        <x:v>33</x:v>
      </x:c>
      <x:c r="W643" s="0" t="s">
        <x:v>2277</x:v>
      </x:c>
      <x:c r="AB643" s="0" t="s">
        <x:v>1964</x:v>
      </x:c>
      <x:c r="AC643" s="0" t="s">
        <x:v>373</x:v>
      </x:c>
      <x:c r="AH643" s="0" t="s">
        <x:v>86</x:v>
      </x:c>
      <x:c r="AI643" s="0" t="s">
        <x:v>2281</x:v>
      </x:c>
      <x:c r="AK643" s="0" t="s">
        <x:v>2299</x:v>
      </x:c>
      <x:c r="AL643" s="0" t="s">
        <x:v>89</x:v>
      </x:c>
      <x:c r="AT643" s="0" t="s">
        <x:v>2260</x:v>
      </x:c>
      <x:c r="BE643" s="0" t="s">
        <x:v>91</x:v>
      </x:c>
      <x:c r="BF643" s="0" t="s">
        <x:v>92</x:v>
      </x:c>
    </x:row>
    <x:row r="644" spans="1:62" x14ac:dyDescent="0.6">
      <x:c r="A644" s="0" t="s">
        <x:v>2300</x:v>
      </x:c>
      <x:c r="B644" s="0" t="n">
        <x:v>53952</x:v>
      </x:c>
      <x:c r="C644" s="0" t="s">
        <x:v>2053</x:v>
      </x:c>
      <x:c r="D644" s="0" t="s">
        <x:v>80</x:v>
      </x:c>
      <x:c r="E644" s="0" t="s">
        <x:v>931</x:v>
      </x:c>
      <x:c r="F644" s="0" t="n">
        <x:v>25000</x:v>
      </x:c>
      <x:c r="G644" s="0" t="s">
        <x:v>82</x:v>
      </x:c>
      <x:c r="T644" s="0" t="s">
        <x:v>86</x:v>
      </x:c>
      <x:c r="V644" s="0" t="n">
        <x:v>33</x:v>
      </x:c>
      <x:c r="W644" s="0" t="s">
        <x:v>2277</x:v>
      </x:c>
      <x:c r="AB644" s="0" t="s">
        <x:v>1964</x:v>
      </x:c>
      <x:c r="AC644" s="0" t="s">
        <x:v>373</x:v>
      </x:c>
      <x:c r="AH644" s="0" t="s">
        <x:v>86</x:v>
      </x:c>
      <x:c r="AI644" s="0" t="s">
        <x:v>2278</x:v>
      </x:c>
      <x:c r="AK644" s="0" t="s">
        <x:v>2301</x:v>
      </x:c>
      <x:c r="AL644" s="0" t="s">
        <x:v>89</x:v>
      </x:c>
      <x:c r="AT644" s="0" t="s">
        <x:v>574</x:v>
      </x:c>
      <x:c r="BE644" s="0" t="s">
        <x:v>91</x:v>
      </x:c>
      <x:c r="BF644" s="0" t="s">
        <x:v>92</x:v>
      </x:c>
    </x:row>
    <x:row r="645" spans="1:62" x14ac:dyDescent="0.6">
      <x:c r="A645" s="0" t="s">
        <x:v>2302</x:v>
      </x:c>
      <x:c r="B645" s="0" t="n">
        <x:v>53954</x:v>
      </x:c>
      <x:c r="C645" s="0" t="s">
        <x:v>2053</x:v>
      </x:c>
      <x:c r="D645" s="0" t="s">
        <x:v>80</x:v>
      </x:c>
      <x:c r="E645" s="0" t="s">
        <x:v>1692</x:v>
      </x:c>
      <x:c r="F645" s="0" t="n">
        <x:v>25000</x:v>
      </x:c>
      <x:c r="G645" s="0" t="s">
        <x:v>82</x:v>
      </x:c>
      <x:c r="T645" s="0" t="s">
        <x:v>86</x:v>
      </x:c>
      <x:c r="V645" s="0" t="n">
        <x:v>33</x:v>
      </x:c>
      <x:c r="W645" s="0" t="s">
        <x:v>2277</x:v>
      </x:c>
      <x:c r="AB645" s="0" t="s">
        <x:v>1964</x:v>
      </x:c>
      <x:c r="AC645" s="0" t="s">
        <x:v>373</x:v>
      </x:c>
      <x:c r="AH645" s="0" t="s">
        <x:v>86</x:v>
      </x:c>
      <x:c r="AI645" s="0" t="s">
        <x:v>2278</x:v>
      </x:c>
      <x:c r="AK645" s="0" t="s">
        <x:v>2303</x:v>
      </x:c>
      <x:c r="AL645" s="0" t="s">
        <x:v>89</x:v>
      </x:c>
      <x:c r="AT645" s="0" t="s">
        <x:v>1154</x:v>
      </x:c>
      <x:c r="BE645" s="0" t="s">
        <x:v>91</x:v>
      </x:c>
      <x:c r="BF645" s="0" t="s">
        <x:v>92</x:v>
      </x:c>
    </x:row>
    <x:row r="646" spans="1:62" x14ac:dyDescent="0.6">
      <x:c r="A646" s="0" t="s">
        <x:v>2304</x:v>
      </x:c>
      <x:c r="B646" s="0" t="n">
        <x:v>53956</x:v>
      </x:c>
      <x:c r="C646" s="0" t="s">
        <x:v>2053</x:v>
      </x:c>
      <x:c r="D646" s="0" t="s">
        <x:v>80</x:v>
      </x:c>
      <x:c r="E646" s="0" t="s">
        <x:v>1068</x:v>
      </x:c>
      <x:c r="F646" s="0" t="n">
        <x:v>500</x:v>
      </x:c>
      <x:c r="G646" s="0" t="s">
        <x:v>82</x:v>
      </x:c>
      <x:c r="T646" s="0" t="s">
        <x:v>86</x:v>
      </x:c>
      <x:c r="V646" s="0" t="n">
        <x:v>57</x:v>
      </x:c>
      <x:c r="W646" s="0" t="s">
        <x:v>547</x:v>
      </x:c>
      <x:c r="AB646" s="0" t="s">
        <x:v>157</x:v>
      </x:c>
      <x:c r="AC646" s="0" t="s">
        <x:v>85</x:v>
      </x:c>
      <x:c r="AH646" s="0" t="s">
        <x:v>86</x:v>
      </x:c>
      <x:c r="AK646" s="0" t="s">
        <x:v>2305</x:v>
      </x:c>
      <x:c r="AL646" s="0" t="s">
        <x:v>89</x:v>
      </x:c>
      <x:c r="AT646" s="0" t="s">
        <x:v>549</x:v>
      </x:c>
      <x:c r="BE646" s="0" t="s">
        <x:v>91</x:v>
      </x:c>
      <x:c r="BF646" s="0" t="s">
        <x:v>92</x:v>
      </x:c>
    </x:row>
    <x:row r="647" spans="1:62" x14ac:dyDescent="0.6">
      <x:c r="A647" s="0" t="s">
        <x:v>2306</x:v>
      </x:c>
      <x:c r="B647" s="0" t="n">
        <x:v>53958</x:v>
      </x:c>
      <x:c r="C647" s="0" t="s">
        <x:v>2053</x:v>
      </x:c>
      <x:c r="D647" s="0" t="s">
        <x:v>80</x:v>
      </x:c>
      <x:c r="E647" s="0" t="s">
        <x:v>2307</x:v>
      </x:c>
      <x:c r="F647" s="0" t="n">
        <x:v>200</x:v>
      </x:c>
      <x:c r="G647" s="0" t="s">
        <x:v>82</x:v>
      </x:c>
      <x:c r="T647" s="0" t="s">
        <x:v>86</x:v>
      </x:c>
      <x:c r="V647" s="0" t="n">
        <x:v>57</x:v>
      </x:c>
      <x:c r="W647" s="0" t="s">
        <x:v>547</x:v>
      </x:c>
      <x:c r="AB647" s="0" t="s">
        <x:v>249</x:v>
      </x:c>
      <x:c r="AC647" s="0" t="s">
        <x:v>85</x:v>
      </x:c>
      <x:c r="AH647" s="0" t="s">
        <x:v>86</x:v>
      </x:c>
      <x:c r="AK647" s="0" t="s">
        <x:v>2308</x:v>
      </x:c>
      <x:c r="AL647" s="0" t="s">
        <x:v>89</x:v>
      </x:c>
      <x:c r="AT647" s="0" t="s">
        <x:v>549</x:v>
      </x:c>
      <x:c r="BE647" s="0" t="s">
        <x:v>91</x:v>
      </x:c>
      <x:c r="BF647" s="0" t="s">
        <x:v>92</x:v>
      </x:c>
    </x:row>
    <x:row r="648" spans="1:62" x14ac:dyDescent="0.6">
      <x:c r="A648" s="0" t="s">
        <x:v>2309</x:v>
      </x:c>
      <x:c r="B648" s="0" t="n">
        <x:v>53960</x:v>
      </x:c>
      <x:c r="C648" s="0" t="s">
        <x:v>2053</x:v>
      </x:c>
      <x:c r="D648" s="0" t="s">
        <x:v>80</x:v>
      </x:c>
      <x:c r="E648" s="0" t="s">
        <x:v>2310</x:v>
      </x:c>
      <x:c r="F648" s="0" t="n">
        <x:v>300</x:v>
      </x:c>
      <x:c r="G648" s="0" t="s">
        <x:v>82</x:v>
      </x:c>
      <x:c r="T648" s="0" t="s">
        <x:v>86</x:v>
      </x:c>
      <x:c r="V648" s="0" t="n">
        <x:v>57</x:v>
      </x:c>
      <x:c r="W648" s="0" t="s">
        <x:v>558</x:v>
      </x:c>
      <x:c r="AB648" s="0" t="s">
        <x:v>146</x:v>
      </x:c>
      <x:c r="AC648" s="0" t="s">
        <x:v>85</x:v>
      </x:c>
      <x:c r="AH648" s="0" t="s">
        <x:v>86</x:v>
      </x:c>
      <x:c r="AK648" s="0" t="s">
        <x:v>2311</x:v>
      </x:c>
      <x:c r="AL648" s="0" t="s">
        <x:v>89</x:v>
      </x:c>
      <x:c r="AT648" s="0" t="s">
        <x:v>549</x:v>
      </x:c>
      <x:c r="BE648" s="0" t="s">
        <x:v>91</x:v>
      </x:c>
      <x:c r="BF648" s="0" t="s">
        <x:v>92</x:v>
      </x:c>
    </x:row>
    <x:row r="649" spans="1:62" x14ac:dyDescent="0.6">
      <x:c r="A649" s="0" t="s">
        <x:v>2312</x:v>
      </x:c>
      <x:c r="B649" s="0" t="n">
        <x:v>53962</x:v>
      </x:c>
      <x:c r="C649" s="0" t="s">
        <x:v>2053</x:v>
      </x:c>
      <x:c r="D649" s="0" t="s">
        <x:v>80</x:v>
      </x:c>
      <x:c r="E649" s="0" t="s">
        <x:v>1602</x:v>
      </x:c>
      <x:c r="F649" s="0" t="n">
        <x:v>3344</x:v>
      </x:c>
      <x:c r="G649" s="0" t="s">
        <x:v>82</x:v>
      </x:c>
      <x:c r="T649" s="0" t="s">
        <x:v>86</x:v>
      </x:c>
      <x:c r="V649" s="0" t="n">
        <x:v>57</x:v>
      </x:c>
      <x:c r="W649" s="0" t="s">
        <x:v>547</x:v>
      </x:c>
      <x:c r="AB649" s="0" t="s">
        <x:v>2313</x:v>
      </x:c>
      <x:c r="AC649" s="0" t="s">
        <x:v>85</x:v>
      </x:c>
      <x:c r="AH649" s="0" t="s">
        <x:v>86</x:v>
      </x:c>
      <x:c r="AK649" s="0" t="s">
        <x:v>2314</x:v>
      </x:c>
      <x:c r="AL649" s="0" t="s">
        <x:v>89</x:v>
      </x:c>
      <x:c r="AT649" s="0" t="s">
        <x:v>2315</x:v>
      </x:c>
      <x:c r="BE649" s="0" t="s">
        <x:v>91</x:v>
      </x:c>
      <x:c r="BF649" s="0" t="s">
        <x:v>92</x:v>
      </x:c>
    </x:row>
    <x:row r="650" spans="1:62" x14ac:dyDescent="0.6">
      <x:c r="A650" s="0" t="s">
        <x:v>2316</x:v>
      </x:c>
      <x:c r="B650" s="0" t="n">
        <x:v>53964</x:v>
      </x:c>
      <x:c r="C650" s="0" t="s">
        <x:v>2053</x:v>
      </x:c>
      <x:c r="D650" s="0" t="s">
        <x:v>80</x:v>
      </x:c>
      <x:c r="E650" s="0" t="s">
        <x:v>2317</x:v>
      </x:c>
      <x:c r="F650" s="0" t="n">
        <x:v>8110</x:v>
      </x:c>
      <x:c r="G650" s="0" t="s">
        <x:v>82</x:v>
      </x:c>
      <x:c r="T650" s="0" t="s">
        <x:v>86</x:v>
      </x:c>
      <x:c r="V650" s="0" t="n">
        <x:v>58</x:v>
      </x:c>
      <x:c r="W650" s="0" t="s">
        <x:v>567</x:v>
      </x:c>
      <x:c r="AB650" s="0" t="s">
        <x:v>2318</x:v>
      </x:c>
      <x:c r="AC650" s="0" t="s">
        <x:v>373</x:v>
      </x:c>
      <x:c r="AH650" s="0" t="s">
        <x:v>86</x:v>
      </x:c>
      <x:c r="AI650" s="0" t="s">
        <x:v>2319</x:v>
      </x:c>
      <x:c r="AK650" s="0" t="s">
        <x:v>2320</x:v>
      </x:c>
      <x:c r="AL650" s="0" t="s">
        <x:v>89</x:v>
      </x:c>
      <x:c r="AT650" s="0" t="s">
        <x:v>391</x:v>
      </x:c>
      <x:c r="BE650" s="0" t="s">
        <x:v>91</x:v>
      </x:c>
      <x:c r="BF650" s="0" t="s">
        <x:v>92</x:v>
      </x:c>
    </x:row>
    <x:row r="651" spans="1:62" x14ac:dyDescent="0.6">
      <x:c r="A651" s="0" t="s">
        <x:v>2321</x:v>
      </x:c>
      <x:c r="B651" s="0" t="n">
        <x:v>53966</x:v>
      </x:c>
      <x:c r="C651" s="0" t="s">
        <x:v>2053</x:v>
      </x:c>
      <x:c r="D651" s="0" t="s">
        <x:v>80</x:v>
      </x:c>
      <x:c r="E651" s="0" t="s">
        <x:v>1231</x:v>
      </x:c>
      <x:c r="F651" s="0" t="n">
        <x:v>100</x:v>
      </x:c>
      <x:c r="G651" s="0" t="s">
        <x:v>82</x:v>
      </x:c>
      <x:c r="T651" s="0" t="s">
        <x:v>86</x:v>
      </x:c>
      <x:c r="V651" s="0" t="n">
        <x:v>58</x:v>
      </x:c>
      <x:c r="W651" s="0" t="s">
        <x:v>567</x:v>
      </x:c>
      <x:c r="AB651" s="0" t="s">
        <x:v>273</x:v>
      </x:c>
      <x:c r="AC651" s="0" t="s">
        <x:v>85</x:v>
      </x:c>
      <x:c r="AH651" s="0" t="s">
        <x:v>86</x:v>
      </x:c>
      <x:c r="AI651" s="0" t="s">
        <x:v>2322</x:v>
      </x:c>
      <x:c r="AK651" s="0" t="s">
        <x:v>2323</x:v>
      </x:c>
      <x:c r="AL651" s="0" t="s">
        <x:v>89</x:v>
      </x:c>
      <x:c r="AT651" s="0" t="s">
        <x:v>143</x:v>
      </x:c>
      <x:c r="BE651" s="0" t="s">
        <x:v>91</x:v>
      </x:c>
      <x:c r="BF651" s="0" t="s">
        <x:v>92</x:v>
      </x:c>
    </x:row>
    <x:row r="652" spans="1:62" x14ac:dyDescent="0.6">
      <x:c r="A652" s="0" t="s">
        <x:v>2324</x:v>
      </x:c>
      <x:c r="B652" s="0" t="n">
        <x:v>53968</x:v>
      </x:c>
      <x:c r="C652" s="0" t="s">
        <x:v>2053</x:v>
      </x:c>
      <x:c r="D652" s="0" t="s">
        <x:v>80</x:v>
      </x:c>
      <x:c r="E652" s="0" t="s">
        <x:v>1187</x:v>
      </x:c>
      <x:c r="F652" s="0" t="n">
        <x:v>2500</x:v>
      </x:c>
      <x:c r="G652" s="0" t="s">
        <x:v>82</x:v>
      </x:c>
      <x:c r="T652" s="0" t="s">
        <x:v>86</x:v>
      </x:c>
      <x:c r="V652" s="0" t="n">
        <x:v>58</x:v>
      </x:c>
      <x:c r="W652" s="0" t="s">
        <x:v>567</x:v>
      </x:c>
      <x:c r="AB652" s="0" t="s">
        <x:v>394</x:v>
      </x:c>
      <x:c r="AC652" s="0" t="s">
        <x:v>85</x:v>
      </x:c>
      <x:c r="AH652" s="0" t="s">
        <x:v>86</x:v>
      </x:c>
      <x:c r="AI652" s="0" t="s">
        <x:v>2325</x:v>
      </x:c>
      <x:c r="AK652" s="0" t="s">
        <x:v>2326</x:v>
      </x:c>
      <x:c r="AL652" s="0" t="s">
        <x:v>89</x:v>
      </x:c>
      <x:c r="AT652" s="0" t="s">
        <x:v>1312</x:v>
      </x:c>
      <x:c r="BE652" s="0" t="s">
        <x:v>91</x:v>
      </x:c>
      <x:c r="BF652" s="0" t="s">
        <x:v>92</x:v>
      </x:c>
    </x:row>
    <x:row r="653" spans="1:62" x14ac:dyDescent="0.6">
      <x:c r="A653" s="0" t="s">
        <x:v>2327</x:v>
      </x:c>
      <x:c r="B653" s="0" t="n">
        <x:v>53970</x:v>
      </x:c>
      <x:c r="C653" s="0" t="s">
        <x:v>2053</x:v>
      </x:c>
      <x:c r="D653" s="0" t="s">
        <x:v>80</x:v>
      </x:c>
      <x:c r="E653" s="0" t="s">
        <x:v>1187</x:v>
      </x:c>
      <x:c r="F653" s="0" t="n">
        <x:v>2080</x:v>
      </x:c>
      <x:c r="G653" s="0" t="s">
        <x:v>82</x:v>
      </x:c>
      <x:c r="T653" s="0" t="s">
        <x:v>86</x:v>
      </x:c>
      <x:c r="V653" s="0" t="n">
        <x:v>58</x:v>
      </x:c>
      <x:c r="W653" s="0" t="s">
        <x:v>567</x:v>
      </x:c>
      <x:c r="AB653" s="0" t="s">
        <x:v>2328</x:v>
      </x:c>
      <x:c r="AC653" s="0" t="s">
        <x:v>85</x:v>
      </x:c>
      <x:c r="AH653" s="0" t="s">
        <x:v>86</x:v>
      </x:c>
      <x:c r="AI653" s="0" t="s">
        <x:v>2329</x:v>
      </x:c>
      <x:c r="AK653" s="0" t="s">
        <x:v>2330</x:v>
      </x:c>
      <x:c r="AL653" s="0" t="s">
        <x:v>89</x:v>
      </x:c>
      <x:c r="AT653" s="0" t="s">
        <x:v>224</x:v>
      </x:c>
      <x:c r="BE653" s="0" t="s">
        <x:v>91</x:v>
      </x:c>
      <x:c r="BF653" s="0" t="s">
        <x:v>92</x:v>
      </x:c>
    </x:row>
    <x:row r="654" spans="1:62" x14ac:dyDescent="0.6">
      <x:c r="A654" s="0" t="s">
        <x:v>2331</x:v>
      </x:c>
      <x:c r="B654" s="0" t="n">
        <x:v>53972</x:v>
      </x:c>
      <x:c r="C654" s="0" t="s">
        <x:v>2053</x:v>
      </x:c>
      <x:c r="D654" s="0" t="s">
        <x:v>80</x:v>
      </x:c>
      <x:c r="E654" s="0" t="s">
        <x:v>1198</x:v>
      </x:c>
      <x:c r="F654" s="0" t="n">
        <x:v>2125</x:v>
      </x:c>
      <x:c r="G654" s="0" t="s">
        <x:v>82</x:v>
      </x:c>
      <x:c r="T654" s="0" t="s">
        <x:v>86</x:v>
      </x:c>
      <x:c r="V654" s="0" t="n">
        <x:v>58</x:v>
      </x:c>
      <x:c r="W654" s="0" t="s">
        <x:v>567</x:v>
      </x:c>
      <x:c r="AB654" s="0" t="s">
        <x:v>2332</x:v>
      </x:c>
      <x:c r="AC654" s="0" t="s">
        <x:v>85</x:v>
      </x:c>
      <x:c r="AH654" s="0" t="s">
        <x:v>86</x:v>
      </x:c>
      <x:c r="AI654" s="0" t="s">
        <x:v>2333</x:v>
      </x:c>
      <x:c r="AK654" s="0" t="s">
        <x:v>2334</x:v>
      </x:c>
      <x:c r="AL654" s="0" t="s">
        <x:v>89</x:v>
      </x:c>
      <x:c r="AT654" s="0" t="s">
        <x:v>174</x:v>
      </x:c>
      <x:c r="BE654" s="0" t="s">
        <x:v>91</x:v>
      </x:c>
      <x:c r="BF654" s="0" t="s">
        <x:v>92</x:v>
      </x:c>
    </x:row>
    <x:row r="655" spans="1:62" x14ac:dyDescent="0.6">
      <x:c r="A655" s="0" t="s">
        <x:v>2335</x:v>
      </x:c>
      <x:c r="B655" s="0" t="n">
        <x:v>53974</x:v>
      </x:c>
      <x:c r="C655" s="0" t="s">
        <x:v>2053</x:v>
      </x:c>
      <x:c r="D655" s="0" t="s">
        <x:v>80</x:v>
      </x:c>
      <x:c r="E655" s="0" t="s">
        <x:v>2336</x:v>
      </x:c>
      <x:c r="F655" s="0" t="n">
        <x:v>17000</x:v>
      </x:c>
      <x:c r="G655" s="0" t="s">
        <x:v>82</x:v>
      </x:c>
      <x:c r="T655" s="0" t="s">
        <x:v>86</x:v>
      </x:c>
      <x:c r="V655" s="0" t="n">
        <x:v>58</x:v>
      </x:c>
      <x:c r="W655" s="0" t="s">
        <x:v>567</x:v>
      </x:c>
      <x:c r="AB655" s="0" t="s">
        <x:v>2337</x:v>
      </x:c>
      <x:c r="AC655" s="0" t="s">
        <x:v>85</x:v>
      </x:c>
      <x:c r="AH655" s="0" t="s">
        <x:v>86</x:v>
      </x:c>
      <x:c r="AI655" s="0" t="s">
        <x:v>2338</x:v>
      </x:c>
      <x:c r="AK655" s="0" t="s">
        <x:v>2339</x:v>
      </x:c>
      <x:c r="AL655" s="0" t="s">
        <x:v>89</x:v>
      </x:c>
      <x:c r="AT655" s="0" t="s">
        <x:v>247</x:v>
      </x:c>
      <x:c r="BE655" s="0" t="s">
        <x:v>91</x:v>
      </x:c>
      <x:c r="BF655" s="0" t="s">
        <x:v>92</x:v>
      </x:c>
    </x:row>
    <x:row r="656" spans="1:62" x14ac:dyDescent="0.6">
      <x:c r="A656" s="0" t="s">
        <x:v>2340</x:v>
      </x:c>
      <x:c r="B656" s="0" t="n">
        <x:v>53976</x:v>
      </x:c>
      <x:c r="C656" s="0" t="s">
        <x:v>2053</x:v>
      </x:c>
      <x:c r="D656" s="0" t="s">
        <x:v>80</x:v>
      </x:c>
      <x:c r="E656" s="0" t="s">
        <x:v>2341</x:v>
      </x:c>
      <x:c r="F656" s="0" t="n">
        <x:v>200</x:v>
      </x:c>
      <x:c r="G656" s="0" t="s">
        <x:v>82</x:v>
      </x:c>
      <x:c r="T656" s="0" t="s">
        <x:v>86</x:v>
      </x:c>
      <x:c r="V656" s="0" t="n">
        <x:v>58</x:v>
      </x:c>
      <x:c r="W656" s="0" t="s">
        <x:v>567</x:v>
      </x:c>
      <x:c r="AB656" s="0" t="s">
        <x:v>249</x:v>
      </x:c>
      <x:c r="AC656" s="0" t="s">
        <x:v>85</x:v>
      </x:c>
      <x:c r="AH656" s="0" t="s">
        <x:v>86</x:v>
      </x:c>
      <x:c r="AI656" s="0" t="s">
        <x:v>2342</x:v>
      </x:c>
      <x:c r="AK656" s="0" t="s">
        <x:v>2343</x:v>
      </x:c>
      <x:c r="AL656" s="0" t="s">
        <x:v>89</x:v>
      </x:c>
      <x:c r="AT656" s="0" t="s">
        <x:v>247</x:v>
      </x:c>
      <x:c r="BE656" s="0" t="s">
        <x:v>91</x:v>
      </x:c>
      <x:c r="BF656" s="0" t="s">
        <x:v>92</x:v>
      </x:c>
    </x:row>
    <x:row r="657" spans="1:62" x14ac:dyDescent="0.6">
      <x:c r="A657" s="0" t="s">
        <x:v>2344</x:v>
      </x:c>
      <x:c r="B657" s="0" t="n">
        <x:v>53978</x:v>
      </x:c>
      <x:c r="C657" s="0" t="s">
        <x:v>2053</x:v>
      </x:c>
      <x:c r="D657" s="0" t="s">
        <x:v>80</x:v>
      </x:c>
      <x:c r="E657" s="0" t="s">
        <x:v>1884</x:v>
      </x:c>
      <x:c r="F657" s="0" t="n">
        <x:v>6500</x:v>
      </x:c>
      <x:c r="G657" s="0" t="s">
        <x:v>82</x:v>
      </x:c>
      <x:c r="T657" s="0" t="s">
        <x:v>86</x:v>
      </x:c>
      <x:c r="V657" s="0" t="n">
        <x:v>58</x:v>
      </x:c>
      <x:c r="W657" s="0" t="s">
        <x:v>567</x:v>
      </x:c>
      <x:c r="AB657" s="0" t="s">
        <x:v>1950</x:v>
      </x:c>
      <x:c r="AC657" s="0" t="s">
        <x:v>85</x:v>
      </x:c>
      <x:c r="AH657" s="0" t="s">
        <x:v>86</x:v>
      </x:c>
      <x:c r="AI657" s="0" t="s">
        <x:v>2345</x:v>
      </x:c>
      <x:c r="AK657" s="0" t="s">
        <x:v>2346</x:v>
      </x:c>
      <x:c r="AL657" s="0" t="s">
        <x:v>89</x:v>
      </x:c>
      <x:c r="AT657" s="0" t="s">
        <x:v>503</x:v>
      </x:c>
      <x:c r="BE657" s="0" t="s">
        <x:v>91</x:v>
      </x:c>
      <x:c r="BF657" s="0" t="s">
        <x:v>92</x:v>
      </x:c>
    </x:row>
    <x:row r="658" spans="1:62" x14ac:dyDescent="0.6">
      <x:c r="A658" s="0" t="s">
        <x:v>2347</x:v>
      </x:c>
      <x:c r="B658" s="0" t="n">
        <x:v>53980</x:v>
      </x:c>
      <x:c r="C658" s="0" t="s">
        <x:v>2053</x:v>
      </x:c>
      <x:c r="D658" s="0" t="s">
        <x:v>80</x:v>
      </x:c>
      <x:c r="E658" s="0" t="s">
        <x:v>1075</x:v>
      </x:c>
      <x:c r="F658" s="0" t="n">
        <x:v>4400</x:v>
      </x:c>
      <x:c r="G658" s="0" t="s">
        <x:v>82</x:v>
      </x:c>
      <x:c r="T658" s="0" t="s">
        <x:v>86</x:v>
      </x:c>
      <x:c r="V658" s="0" t="n">
        <x:v>58</x:v>
      </x:c>
      <x:c r="W658" s="0" t="s">
        <x:v>567</x:v>
      </x:c>
      <x:c r="AB658" s="0" t="s">
        <x:v>1380</x:v>
      </x:c>
      <x:c r="AC658" s="0" t="s">
        <x:v>85</x:v>
      </x:c>
      <x:c r="AH658" s="0" t="s">
        <x:v>86</x:v>
      </x:c>
      <x:c r="AI658" s="0" t="s">
        <x:v>2348</x:v>
      </x:c>
      <x:c r="AK658" s="0" t="s">
        <x:v>2349</x:v>
      </x:c>
      <x:c r="AL658" s="0" t="s">
        <x:v>89</x:v>
      </x:c>
      <x:c r="AT658" s="0" t="s">
        <x:v>673</x:v>
      </x:c>
      <x:c r="BE658" s="0" t="s">
        <x:v>91</x:v>
      </x:c>
      <x:c r="BF658" s="0" t="s">
        <x:v>92</x:v>
      </x:c>
    </x:row>
    <x:row r="659" spans="1:62" x14ac:dyDescent="0.6">
      <x:c r="A659" s="0" t="s">
        <x:v>2350</x:v>
      </x:c>
      <x:c r="B659" s="0" t="n">
        <x:v>53982</x:v>
      </x:c>
      <x:c r="C659" s="0" t="s">
        <x:v>2053</x:v>
      </x:c>
      <x:c r="D659" s="0" t="s">
        <x:v>80</x:v>
      </x:c>
      <x:c r="E659" s="0" t="s">
        <x:v>931</x:v>
      </x:c>
      <x:c r="F659" s="0" t="n">
        <x:v>1000</x:v>
      </x:c>
      <x:c r="G659" s="0" t="s">
        <x:v>82</x:v>
      </x:c>
      <x:c r="T659" s="0" t="s">
        <x:v>86</x:v>
      </x:c>
      <x:c r="V659" s="0" t="n">
        <x:v>58</x:v>
      </x:c>
      <x:c r="W659" s="0" t="s">
        <x:v>567</x:v>
      </x:c>
      <x:c r="AB659" s="0" t="s">
        <x:v>84</x:v>
      </x:c>
      <x:c r="AC659" s="0" t="s">
        <x:v>85</x:v>
      </x:c>
      <x:c r="AH659" s="0" t="s">
        <x:v>86</x:v>
      </x:c>
      <x:c r="AI659" s="0" t="s">
        <x:v>2351</x:v>
      </x:c>
      <x:c r="AK659" s="0" t="s">
        <x:v>2352</x:v>
      </x:c>
      <x:c r="AL659" s="0" t="s">
        <x:v>89</x:v>
      </x:c>
      <x:c r="AT659" s="0" t="s">
        <x:v>143</x:v>
      </x:c>
      <x:c r="BE659" s="0" t="s">
        <x:v>91</x:v>
      </x:c>
      <x:c r="BF659" s="0" t="s">
        <x:v>92</x:v>
      </x:c>
    </x:row>
    <x:row r="660" spans="1:62" x14ac:dyDescent="0.6">
      <x:c r="A660" s="0" t="s">
        <x:v>2353</x:v>
      </x:c>
      <x:c r="B660" s="0" t="n">
        <x:v>53984</x:v>
      </x:c>
      <x:c r="C660" s="0" t="s">
        <x:v>2053</x:v>
      </x:c>
      <x:c r="D660" s="0" t="s">
        <x:v>80</x:v>
      </x:c>
      <x:c r="E660" s="0" t="s">
        <x:v>1163</x:v>
      </x:c>
      <x:c r="F660" s="0" t="n">
        <x:v>1200</x:v>
      </x:c>
      <x:c r="G660" s="0" t="s">
        <x:v>82</x:v>
      </x:c>
      <x:c r="T660" s="0" t="s">
        <x:v>86</x:v>
      </x:c>
      <x:c r="V660" s="0" t="n">
        <x:v>58</x:v>
      </x:c>
      <x:c r="W660" s="0" t="s">
        <x:v>567</x:v>
      </x:c>
      <x:c r="AB660" s="0" t="s">
        <x:v>293</x:v>
      </x:c>
      <x:c r="AC660" s="0" t="s">
        <x:v>85</x:v>
      </x:c>
      <x:c r="AH660" s="0" t="s">
        <x:v>86</x:v>
      </x:c>
      <x:c r="AI660" s="0" t="s">
        <x:v>2354</x:v>
      </x:c>
      <x:c r="AK660" s="0" t="s">
        <x:v>2355</x:v>
      </x:c>
      <x:c r="AL660" s="0" t="s">
        <x:v>89</x:v>
      </x:c>
      <x:c r="AT660" s="0" t="s">
        <x:v>174</x:v>
      </x:c>
      <x:c r="BE660" s="0" t="s">
        <x:v>91</x:v>
      </x:c>
      <x:c r="BF660" s="0" t="s">
        <x:v>92</x:v>
      </x:c>
    </x:row>
    <x:row r="661" spans="1:62" x14ac:dyDescent="0.6">
      <x:c r="A661" s="0" t="s">
        <x:v>2356</x:v>
      </x:c>
      <x:c r="B661" s="0" t="n">
        <x:v>53986</x:v>
      </x:c>
      <x:c r="C661" s="0" t="s">
        <x:v>2053</x:v>
      </x:c>
      <x:c r="D661" s="0" t="s">
        <x:v>80</x:v>
      </x:c>
      <x:c r="E661" s="0" t="s">
        <x:v>2357</x:v>
      </x:c>
      <x:c r="F661" s="0" t="n">
        <x:v>1000</x:v>
      </x:c>
      <x:c r="G661" s="0" t="s">
        <x:v>82</x:v>
      </x:c>
      <x:c r="T661" s="0" t="s">
        <x:v>86</x:v>
      </x:c>
      <x:c r="V661" s="0" t="n">
        <x:v>58</x:v>
      </x:c>
      <x:c r="W661" s="0" t="s">
        <x:v>567</x:v>
      </x:c>
      <x:c r="AB661" s="0" t="s">
        <x:v>84</x:v>
      </x:c>
      <x:c r="AC661" s="0" t="s">
        <x:v>373</x:v>
      </x:c>
      <x:c r="AH661" s="0" t="s">
        <x:v>86</x:v>
      </x:c>
      <x:c r="AI661" s="0" t="s">
        <x:v>2358</x:v>
      </x:c>
      <x:c r="AK661" s="0" t="s">
        <x:v>2359</x:v>
      </x:c>
      <x:c r="AL661" s="0" t="s">
        <x:v>89</x:v>
      </x:c>
      <x:c r="AT661" s="0" t="s">
        <x:v>154</x:v>
      </x:c>
      <x:c r="BE661" s="0" t="s">
        <x:v>91</x:v>
      </x:c>
      <x:c r="BF661" s="0" t="s">
        <x:v>92</x:v>
      </x:c>
    </x:row>
    <x:row r="662" spans="1:62" x14ac:dyDescent="0.6">
      <x:c r="A662" s="0" t="s">
        <x:v>2360</x:v>
      </x:c>
      <x:c r="B662" s="0" t="n">
        <x:v>53988</x:v>
      </x:c>
      <x:c r="C662" s="0" t="s">
        <x:v>2053</x:v>
      </x:c>
      <x:c r="D662" s="0" t="s">
        <x:v>80</x:v>
      </x:c>
      <x:c r="E662" s="0" t="s">
        <x:v>1614</x:v>
      </x:c>
      <x:c r="F662" s="0" t="n">
        <x:v>200</x:v>
      </x:c>
      <x:c r="G662" s="0" t="s">
        <x:v>82</x:v>
      </x:c>
      <x:c r="T662" s="0" t="s">
        <x:v>86</x:v>
      </x:c>
      <x:c r="V662" s="0" t="n">
        <x:v>59</x:v>
      </x:c>
      <x:c r="W662" s="0" t="s">
        <x:v>576</x:v>
      </x:c>
      <x:c r="AB662" s="0" t="s">
        <x:v>249</x:v>
      </x:c>
      <x:c r="AC662" s="0" t="s">
        <x:v>85</x:v>
      </x:c>
      <x:c r="AH662" s="0" t="s">
        <x:v>86</x:v>
      </x:c>
      <x:c r="AI662" s="0" t="s">
        <x:v>577</x:v>
      </x:c>
      <x:c r="AK662" s="0" t="s">
        <x:v>2361</x:v>
      </x:c>
      <x:c r="AL662" s="0" t="s">
        <x:v>89</x:v>
      </x:c>
      <x:c r="AT662" s="0" t="s">
        <x:v>116</x:v>
      </x:c>
      <x:c r="BE662" s="0" t="s">
        <x:v>91</x:v>
      </x:c>
      <x:c r="BF662" s="0" t="s">
        <x:v>92</x:v>
      </x:c>
    </x:row>
    <x:row r="663" spans="1:62" x14ac:dyDescent="0.6">
      <x:c r="A663" s="0" t="s">
        <x:v>2362</x:v>
      </x:c>
      <x:c r="B663" s="0" t="n">
        <x:v>53990</x:v>
      </x:c>
      <x:c r="C663" s="0" t="s">
        <x:v>2053</x:v>
      </x:c>
      <x:c r="D663" s="0" t="s">
        <x:v>80</x:v>
      </x:c>
      <x:c r="E663" s="0" t="s">
        <x:v>1121</x:v>
      </x:c>
      <x:c r="F663" s="0" t="n">
        <x:v>17000</x:v>
      </x:c>
      <x:c r="G663" s="0" t="s">
        <x:v>82</x:v>
      </x:c>
      <x:c r="T663" s="0" t="s">
        <x:v>86</x:v>
      </x:c>
      <x:c r="V663" s="0" t="n">
        <x:v>59</x:v>
      </x:c>
      <x:c r="W663" s="0" t="s">
        <x:v>576</x:v>
      </x:c>
      <x:c r="AB663" s="0" t="s">
        <x:v>2337</x:v>
      </x:c>
      <x:c r="AC663" s="0" t="s">
        <x:v>85</x:v>
      </x:c>
      <x:c r="AH663" s="0" t="s">
        <x:v>86</x:v>
      </x:c>
      <x:c r="AI663" s="0" t="s">
        <x:v>577</x:v>
      </x:c>
      <x:c r="AK663" s="0" t="s">
        <x:v>2363</x:v>
      </x:c>
      <x:c r="AL663" s="0" t="s">
        <x:v>89</x:v>
      </x:c>
      <x:c r="AT663" s="0" t="s">
        <x:v>116</x:v>
      </x:c>
      <x:c r="BE663" s="0" t="s">
        <x:v>91</x:v>
      </x:c>
      <x:c r="BF663" s="0" t="s">
        <x:v>92</x:v>
      </x:c>
    </x:row>
    <x:row r="664" spans="1:62" x14ac:dyDescent="0.6">
      <x:c r="A664" s="0" t="s">
        <x:v>2364</x:v>
      </x:c>
      <x:c r="B664" s="0" t="n">
        <x:v>53992</x:v>
      </x:c>
      <x:c r="C664" s="0" t="s">
        <x:v>2053</x:v>
      </x:c>
      <x:c r="D664" s="0" t="s">
        <x:v>80</x:v>
      </x:c>
      <x:c r="E664" s="0" t="s">
        <x:v>1866</x:v>
      </x:c>
      <x:c r="F664" s="0" t="n">
        <x:v>1000</x:v>
      </x:c>
      <x:c r="G664" s="0" t="s">
        <x:v>82</x:v>
      </x:c>
      <x:c r="T664" s="0" t="s">
        <x:v>86</x:v>
      </x:c>
      <x:c r="V664" s="0" t="n">
        <x:v>59</x:v>
      </x:c>
      <x:c r="W664" s="0" t="s">
        <x:v>576</x:v>
      </x:c>
      <x:c r="AB664" s="0" t="s">
        <x:v>84</x:v>
      </x:c>
      <x:c r="AC664" s="0" t="s">
        <x:v>85</x:v>
      </x:c>
      <x:c r="AH664" s="0" t="s">
        <x:v>86</x:v>
      </x:c>
      <x:c r="AI664" s="0" t="s">
        <x:v>577</x:v>
      </x:c>
      <x:c r="AK664" s="0" t="s">
        <x:v>2365</x:v>
      </x:c>
      <x:c r="AL664" s="0" t="s">
        <x:v>89</x:v>
      </x:c>
      <x:c r="AT664" s="0" t="s">
        <x:v>116</x:v>
      </x:c>
      <x:c r="BE664" s="0" t="s">
        <x:v>91</x:v>
      </x:c>
      <x:c r="BF664" s="0" t="s">
        <x:v>92</x:v>
      </x:c>
    </x:row>
    <x:row r="665" spans="1:62" x14ac:dyDescent="0.6">
      <x:c r="A665" s="0" t="s">
        <x:v>2366</x:v>
      </x:c>
      <x:c r="B665" s="0" t="n">
        <x:v>53994</x:v>
      </x:c>
      <x:c r="C665" s="0" t="s">
        <x:v>2053</x:v>
      </x:c>
      <x:c r="D665" s="0" t="s">
        <x:v>80</x:v>
      </x:c>
      <x:c r="E665" s="0" t="s">
        <x:v>2218</x:v>
      </x:c>
      <x:c r="F665" s="0" t="n">
        <x:v>115</x:v>
      </x:c>
      <x:c r="G665" s="0" t="s">
        <x:v>82</x:v>
      </x:c>
      <x:c r="T665" s="0" t="s">
        <x:v>86</x:v>
      </x:c>
      <x:c r="V665" s="0" t="n">
        <x:v>59</x:v>
      </x:c>
      <x:c r="W665" s="0" t="s">
        <x:v>576</x:v>
      </x:c>
      <x:c r="AB665" s="0" t="s">
        <x:v>2367</x:v>
      </x:c>
      <x:c r="AC665" s="0" t="s">
        <x:v>85</x:v>
      </x:c>
      <x:c r="AH665" s="0" t="s">
        <x:v>86</x:v>
      </x:c>
      <x:c r="AI665" s="0" t="s">
        <x:v>577</x:v>
      </x:c>
      <x:c r="AK665" s="0" t="s">
        <x:v>2368</x:v>
      </x:c>
      <x:c r="AL665" s="0" t="s">
        <x:v>89</x:v>
      </x:c>
      <x:c r="AT665" s="0" t="s">
        <x:v>116</x:v>
      </x:c>
      <x:c r="BE665" s="0" t="s">
        <x:v>91</x:v>
      </x:c>
      <x:c r="BF665" s="0" t="s">
        <x:v>92</x:v>
      </x:c>
    </x:row>
    <x:row r="666" spans="1:62" x14ac:dyDescent="0.6">
      <x:c r="A666" s="0" t="s">
        <x:v>2369</x:v>
      </x:c>
      <x:c r="B666" s="0" t="n">
        <x:v>53996</x:v>
      </x:c>
      <x:c r="C666" s="0" t="s">
        <x:v>2053</x:v>
      </x:c>
      <x:c r="D666" s="0" t="s">
        <x:v>80</x:v>
      </x:c>
      <x:c r="E666" s="0" t="s">
        <x:v>2370</x:v>
      </x:c>
      <x:c r="F666" s="0" t="n">
        <x:v>50</x:v>
      </x:c>
      <x:c r="G666" s="0" t="s">
        <x:v>82</x:v>
      </x:c>
      <x:c r="T666" s="0" t="s">
        <x:v>86</x:v>
      </x:c>
      <x:c r="V666" s="0" t="n">
        <x:v>59</x:v>
      </x:c>
      <x:c r="W666" s="0" t="s">
        <x:v>576</x:v>
      </x:c>
      <x:c r="AB666" s="0" t="s">
        <x:v>297</x:v>
      </x:c>
      <x:c r="AC666" s="0" t="s">
        <x:v>85</x:v>
      </x:c>
      <x:c r="AH666" s="0" t="s">
        <x:v>86</x:v>
      </x:c>
      <x:c r="AI666" s="0" t="s">
        <x:v>577</x:v>
      </x:c>
      <x:c r="AK666" s="0" t="s">
        <x:v>2371</x:v>
      </x:c>
      <x:c r="AL666" s="0" t="s">
        <x:v>89</x:v>
      </x:c>
      <x:c r="AT666" s="0" t="s">
        <x:v>584</x:v>
      </x:c>
      <x:c r="BE666" s="0" t="s">
        <x:v>91</x:v>
      </x:c>
      <x:c r="BF666" s="0" t="s">
        <x:v>92</x:v>
      </x:c>
    </x:row>
    <x:row r="667" spans="1:62" x14ac:dyDescent="0.6">
      <x:c r="A667" s="0" t="s">
        <x:v>2372</x:v>
      </x:c>
      <x:c r="B667" s="0" t="n">
        <x:v>53998</x:v>
      </x:c>
      <x:c r="C667" s="0" t="s">
        <x:v>2053</x:v>
      </x:c>
      <x:c r="D667" s="0" t="s">
        <x:v>80</x:v>
      </x:c>
      <x:c r="E667" s="0" t="s">
        <x:v>2373</x:v>
      </x:c>
      <x:c r="F667" s="0" t="n">
        <x:v>120</x:v>
      </x:c>
      <x:c r="G667" s="0" t="s">
        <x:v>82</x:v>
      </x:c>
      <x:c r="T667" s="0" t="s">
        <x:v>86</x:v>
      </x:c>
      <x:c r="V667" s="0" t="n">
        <x:v>59</x:v>
      </x:c>
      <x:c r="W667" s="0" t="s">
        <x:v>576</x:v>
      </x:c>
      <x:c r="AB667" s="0" t="s">
        <x:v>2374</x:v>
      </x:c>
      <x:c r="AC667" s="0" t="s">
        <x:v>85</x:v>
      </x:c>
      <x:c r="AH667" s="0" t="s">
        <x:v>86</x:v>
      </x:c>
      <x:c r="AI667" s="0" t="s">
        <x:v>577</x:v>
      </x:c>
      <x:c r="AK667" s="0" t="s">
        <x:v>2375</x:v>
      </x:c>
      <x:c r="AL667" s="0" t="s">
        <x:v>89</x:v>
      </x:c>
      <x:c r="AT667" s="0" t="s">
        <x:v>116</x:v>
      </x:c>
      <x:c r="BE667" s="0" t="s">
        <x:v>91</x:v>
      </x:c>
      <x:c r="BF667" s="0" t="s">
        <x:v>92</x:v>
      </x:c>
    </x:row>
    <x:row r="668" spans="1:62" x14ac:dyDescent="0.6">
      <x:c r="A668" s="0" t="s">
        <x:v>2376</x:v>
      </x:c>
      <x:c r="B668" s="0" t="n">
        <x:v>54000</x:v>
      </x:c>
      <x:c r="C668" s="0" t="s">
        <x:v>2053</x:v>
      </x:c>
      <x:c r="D668" s="0" t="s">
        <x:v>80</x:v>
      </x:c>
      <x:c r="E668" s="0" t="s">
        <x:v>1130</x:v>
      </x:c>
      <x:c r="F668" s="0" t="n">
        <x:v>5714</x:v>
      </x:c>
      <x:c r="G668" s="0" t="s">
        <x:v>82</x:v>
      </x:c>
      <x:c r="T668" s="0" t="s">
        <x:v>86</x:v>
      </x:c>
      <x:c r="V668" s="0" t="n">
        <x:v>79</x:v>
      </x:c>
      <x:c r="W668" s="0" t="s">
        <x:v>602</x:v>
      </x:c>
      <x:c r="AB668" s="0" t="s">
        <x:v>2377</x:v>
      </x:c>
      <x:c r="AC668" s="0" t="s">
        <x:v>85</x:v>
      </x:c>
      <x:c r="AH668" s="0" t="s">
        <x:v>86</x:v>
      </x:c>
      <x:c r="AI668" s="0" t="s">
        <x:v>2378</x:v>
      </x:c>
      <x:c r="AK668" s="0" t="s">
        <x:v>2379</x:v>
      </x:c>
      <x:c r="AL668" s="0" t="s">
        <x:v>89</x:v>
      </x:c>
      <x:c r="AT668" s="0" t="s">
        <x:v>99</x:v>
      </x:c>
      <x:c r="BE668" s="0" t="s">
        <x:v>91</x:v>
      </x:c>
      <x:c r="BF668" s="0" t="s">
        <x:v>92</x:v>
      </x:c>
    </x:row>
    <x:row r="669" spans="1:62" x14ac:dyDescent="0.6">
      <x:c r="A669" s="0" t="s">
        <x:v>2380</x:v>
      </x:c>
      <x:c r="B669" s="0" t="n">
        <x:v>54002</x:v>
      </x:c>
      <x:c r="C669" s="0" t="s">
        <x:v>2381</x:v>
      </x:c>
      <x:c r="D669" s="0" t="s">
        <x:v>80</x:v>
      </x:c>
      <x:c r="E669" s="0" t="s">
        <x:v>145</x:v>
      </x:c>
      <x:c r="F669" s="0" t="n">
        <x:v>800</x:v>
      </x:c>
      <x:c r="G669" s="0" t="s">
        <x:v>82</x:v>
      </x:c>
      <x:c r="T669" s="0" t="s">
        <x:v>86</x:v>
      </x:c>
      <x:c r="V669" s="0" t="n">
        <x:v>79</x:v>
      </x:c>
      <x:c r="W669" s="0" t="s">
        <x:v>655</x:v>
      </x:c>
      <x:c r="AB669" s="0" t="s">
        <x:v>171</x:v>
      </x:c>
      <x:c r="AC669" s="0" t="s">
        <x:v>85</x:v>
      </x:c>
      <x:c r="AH669" s="0" t="s">
        <x:v>86</x:v>
      </x:c>
      <x:c r="AI669" s="0" t="s">
        <x:v>2382</x:v>
      </x:c>
      <x:c r="AK669" s="0" t="s">
        <x:v>2383</x:v>
      </x:c>
      <x:c r="AL669" s="0" t="s">
        <x:v>89</x:v>
      </x:c>
      <x:c r="AT669" s="0" t="s">
        <x:v>224</x:v>
      </x:c>
      <x:c r="BE669" s="0" t="s">
        <x:v>91</x:v>
      </x:c>
      <x:c r="BF669" s="0" t="s">
        <x:v>92</x:v>
      </x:c>
    </x:row>
    <x:row r="670" spans="1:62" x14ac:dyDescent="0.6">
      <x:c r="A670" s="0" t="s">
        <x:v>2384</x:v>
      </x:c>
      <x:c r="B670" s="0" t="n">
        <x:v>54004</x:v>
      </x:c>
      <x:c r="C670" s="0" t="s">
        <x:v>2381</x:v>
      </x:c>
      <x:c r="D670" s="0" t="s">
        <x:v>80</x:v>
      </x:c>
      <x:c r="E670" s="0" t="s">
        <x:v>1961</x:v>
      </x:c>
      <x:c r="F670" s="0" t="n">
        <x:v>2000</x:v>
      </x:c>
      <x:c r="G670" s="0" t="s">
        <x:v>82</x:v>
      </x:c>
      <x:c r="T670" s="0" t="s">
        <x:v>86</x:v>
      </x:c>
      <x:c r="V670" s="0" t="n">
        <x:v>79</x:v>
      </x:c>
      <x:c r="W670" s="0" t="s">
        <x:v>602</x:v>
      </x:c>
      <x:c r="AB670" s="0" t="s">
        <x:v>134</x:v>
      </x:c>
      <x:c r="AC670" s="0" t="s">
        <x:v>85</x:v>
      </x:c>
      <x:c r="AH670" s="0" t="s">
        <x:v>86</x:v>
      </x:c>
      <x:c r="AI670" s="0" t="s">
        <x:v>2385</x:v>
      </x:c>
      <x:c r="AK670" s="0" t="s">
        <x:v>2386</x:v>
      </x:c>
      <x:c r="AL670" s="0" t="s">
        <x:v>89</x:v>
      </x:c>
      <x:c r="AT670" s="0" t="s">
        <x:v>174</x:v>
      </x:c>
      <x:c r="BE670" s="0" t="s">
        <x:v>91</x:v>
      </x:c>
      <x:c r="BF670" s="0" t="s">
        <x:v>92</x:v>
      </x:c>
    </x:row>
    <x:row r="671" spans="1:62" x14ac:dyDescent="0.6">
      <x:c r="A671" s="0" t="s">
        <x:v>2387</x:v>
      </x:c>
      <x:c r="B671" s="0" t="n">
        <x:v>54006</x:v>
      </x:c>
      <x:c r="C671" s="0" t="s">
        <x:v>2381</x:v>
      </x:c>
      <x:c r="D671" s="0" t="s">
        <x:v>80</x:v>
      </x:c>
      <x:c r="E671" s="0" t="s">
        <x:v>145</x:v>
      </x:c>
      <x:c r="F671" s="0" t="n">
        <x:v>3500</x:v>
      </x:c>
      <x:c r="G671" s="0" t="s">
        <x:v>82</x:v>
      </x:c>
      <x:c r="T671" s="0" t="s">
        <x:v>86</x:v>
      </x:c>
      <x:c r="V671" s="0" t="n">
        <x:v>79</x:v>
      </x:c>
      <x:c r="W671" s="0" t="s">
        <x:v>602</x:v>
      </x:c>
      <x:c r="AB671" s="0" t="s">
        <x:v>2388</x:v>
      </x:c>
      <x:c r="AC671" s="0" t="s">
        <x:v>85</x:v>
      </x:c>
      <x:c r="AH671" s="0" t="s">
        <x:v>86</x:v>
      </x:c>
      <x:c r="AI671" s="0" t="s">
        <x:v>2389</x:v>
      </x:c>
      <x:c r="AK671" s="0" t="s">
        <x:v>2390</x:v>
      </x:c>
      <x:c r="AL671" s="0" t="s">
        <x:v>89</x:v>
      </x:c>
      <x:c r="AT671" s="0" t="s">
        <x:v>174</x:v>
      </x:c>
      <x:c r="BE671" s="0" t="s">
        <x:v>91</x:v>
      </x:c>
      <x:c r="BF671" s="0" t="s">
        <x:v>92</x:v>
      </x:c>
    </x:row>
    <x:row r="672" spans="1:62" x14ac:dyDescent="0.6">
      <x:c r="A672" s="0" t="s">
        <x:v>2391</x:v>
      </x:c>
      <x:c r="B672" s="0" t="n">
        <x:v>54008</x:v>
      </x:c>
      <x:c r="C672" s="0" t="s">
        <x:v>2381</x:v>
      </x:c>
      <x:c r="D672" s="0" t="s">
        <x:v>80</x:v>
      </x:c>
      <x:c r="E672" s="0" t="s">
        <x:v>1014</x:v>
      </x:c>
      <x:c r="F672" s="0" t="n">
        <x:v>3500</x:v>
      </x:c>
      <x:c r="G672" s="0" t="s">
        <x:v>82</x:v>
      </x:c>
      <x:c r="T672" s="0" t="s">
        <x:v>86</x:v>
      </x:c>
      <x:c r="V672" s="0" t="n">
        <x:v>79</x:v>
      </x:c>
      <x:c r="W672" s="0" t="s">
        <x:v>602</x:v>
      </x:c>
      <x:c r="AB672" s="0" t="s">
        <x:v>2388</x:v>
      </x:c>
      <x:c r="AC672" s="0" t="s">
        <x:v>85</x:v>
      </x:c>
      <x:c r="AH672" s="0" t="s">
        <x:v>86</x:v>
      </x:c>
      <x:c r="AI672" s="0" t="s">
        <x:v>2389</x:v>
      </x:c>
      <x:c r="AK672" s="0" t="s">
        <x:v>2392</x:v>
      </x:c>
      <x:c r="AL672" s="0" t="s">
        <x:v>89</x:v>
      </x:c>
      <x:c r="AT672" s="0" t="s">
        <x:v>174</x:v>
      </x:c>
      <x:c r="BE672" s="0" t="s">
        <x:v>91</x:v>
      </x:c>
      <x:c r="BF672" s="0" t="s">
        <x:v>92</x:v>
      </x:c>
    </x:row>
    <x:row r="673" spans="1:62" x14ac:dyDescent="0.6">
      <x:c r="A673" s="0" t="s">
        <x:v>2393</x:v>
      </x:c>
      <x:c r="B673" s="0" t="n">
        <x:v>54010</x:v>
      </x:c>
      <x:c r="C673" s="0" t="s">
        <x:v>2381</x:v>
      </x:c>
      <x:c r="D673" s="0" t="s">
        <x:v>80</x:v>
      </x:c>
      <x:c r="E673" s="0" t="s">
        <x:v>2043</x:v>
      </x:c>
      <x:c r="F673" s="0" t="n">
        <x:v>450</x:v>
      </x:c>
      <x:c r="G673" s="0" t="s">
        <x:v>82</x:v>
      </x:c>
      <x:c r="T673" s="0" t="s">
        <x:v>86</x:v>
      </x:c>
      <x:c r="V673" s="0" t="n">
        <x:v>79</x:v>
      </x:c>
      <x:c r="W673" s="0" t="s">
        <x:v>602</x:v>
      </x:c>
      <x:c r="AB673" s="0" t="s">
        <x:v>2394</x:v>
      </x:c>
      <x:c r="AC673" s="0" t="s">
        <x:v>85</x:v>
      </x:c>
      <x:c r="AH673" s="0" t="s">
        <x:v>86</x:v>
      </x:c>
      <x:c r="AI673" s="0" t="s">
        <x:v>2395</x:v>
      </x:c>
      <x:c r="AK673" s="0" t="s">
        <x:v>2396</x:v>
      </x:c>
      <x:c r="AL673" s="0" t="s">
        <x:v>89</x:v>
      </x:c>
      <x:c r="AT673" s="0" t="s">
        <x:v>174</x:v>
      </x:c>
      <x:c r="BE673" s="0" t="s">
        <x:v>91</x:v>
      </x:c>
      <x:c r="BF673" s="0" t="s">
        <x:v>92</x:v>
      </x:c>
    </x:row>
    <x:row r="674" spans="1:62" x14ac:dyDescent="0.6">
      <x:c r="A674" s="0" t="s">
        <x:v>2397</x:v>
      </x:c>
      <x:c r="B674" s="0" t="n">
        <x:v>54012</x:v>
      </x:c>
      <x:c r="C674" s="0" t="s">
        <x:v>2381</x:v>
      </x:c>
      <x:c r="D674" s="0" t="s">
        <x:v>80</x:v>
      </x:c>
      <x:c r="E674" s="0" t="s">
        <x:v>2398</x:v>
      </x:c>
      <x:c r="F674" s="0" t="n">
        <x:v>1000</x:v>
      </x:c>
      <x:c r="G674" s="0" t="s">
        <x:v>82</x:v>
      </x:c>
      <x:c r="T674" s="0" t="s">
        <x:v>86</x:v>
      </x:c>
      <x:c r="V674" s="0" t="n">
        <x:v>79</x:v>
      </x:c>
      <x:c r="W674" s="0" t="s">
        <x:v>602</x:v>
      </x:c>
      <x:c r="AB674" s="0" t="s">
        <x:v>84</x:v>
      </x:c>
      <x:c r="AC674" s="0" t="s">
        <x:v>85</x:v>
      </x:c>
      <x:c r="AH674" s="0" t="s">
        <x:v>86</x:v>
      </x:c>
      <x:c r="AI674" s="0" t="s">
        <x:v>2399</x:v>
      </x:c>
      <x:c r="AK674" s="0" t="s">
        <x:v>2400</x:v>
      </x:c>
      <x:c r="AL674" s="0" t="s">
        <x:v>89</x:v>
      </x:c>
      <x:c r="AT674" s="0" t="s">
        <x:v>174</x:v>
      </x:c>
      <x:c r="BE674" s="0" t="s">
        <x:v>91</x:v>
      </x:c>
      <x:c r="BF674" s="0" t="s">
        <x:v>92</x:v>
      </x:c>
    </x:row>
    <x:row r="675" spans="1:62" x14ac:dyDescent="0.6">
      <x:c r="A675" s="0" t="s">
        <x:v>2401</x:v>
      </x:c>
      <x:c r="B675" s="0" t="n">
        <x:v>54014</x:v>
      </x:c>
      <x:c r="C675" s="0" t="s">
        <x:v>2381</x:v>
      </x:c>
      <x:c r="D675" s="0" t="s">
        <x:v>80</x:v>
      </x:c>
      <x:c r="E675" s="0" t="s">
        <x:v>961</x:v>
      </x:c>
      <x:c r="F675" s="0" t="n">
        <x:v>5000</x:v>
      </x:c>
      <x:c r="G675" s="0" t="s">
        <x:v>82</x:v>
      </x:c>
      <x:c r="T675" s="0" t="s">
        <x:v>86</x:v>
      </x:c>
      <x:c r="V675" s="0" t="n">
        <x:v>79</x:v>
      </x:c>
      <x:c r="W675" s="0" t="s">
        <x:v>602</x:v>
      </x:c>
      <x:c r="AB675" s="0" t="s">
        <x:v>140</x:v>
      </x:c>
      <x:c r="AC675" s="0" t="s">
        <x:v>85</x:v>
      </x:c>
      <x:c r="AH675" s="0" t="s">
        <x:v>86</x:v>
      </x:c>
      <x:c r="AI675" s="0" t="s">
        <x:v>2402</x:v>
      </x:c>
      <x:c r="AK675" s="0" t="s">
        <x:v>2403</x:v>
      </x:c>
      <x:c r="AL675" s="0" t="s">
        <x:v>89</x:v>
      </x:c>
      <x:c r="AT675" s="0" t="s">
        <x:v>174</x:v>
      </x:c>
      <x:c r="BE675" s="0" t="s">
        <x:v>91</x:v>
      </x:c>
      <x:c r="BF675" s="0" t="s">
        <x:v>92</x:v>
      </x:c>
    </x:row>
    <x:row r="676" spans="1:62" x14ac:dyDescent="0.6">
      <x:c r="A676" s="0" t="s">
        <x:v>2404</x:v>
      </x:c>
      <x:c r="B676" s="0" t="n">
        <x:v>54016</x:v>
      </x:c>
      <x:c r="C676" s="0" t="s">
        <x:v>2381</x:v>
      </x:c>
      <x:c r="D676" s="0" t="s">
        <x:v>80</x:v>
      </x:c>
      <x:c r="E676" s="0" t="s">
        <x:v>2405</x:v>
      </x:c>
      <x:c r="F676" s="0" t="n">
        <x:v>1200</x:v>
      </x:c>
      <x:c r="G676" s="0" t="s">
        <x:v>82</x:v>
      </x:c>
      <x:c r="T676" s="0" t="s">
        <x:v>86</x:v>
      </x:c>
      <x:c r="V676" s="0" t="n">
        <x:v>79</x:v>
      </x:c>
      <x:c r="W676" s="0" t="s">
        <x:v>602</x:v>
      </x:c>
      <x:c r="AB676" s="0" t="s">
        <x:v>293</x:v>
      </x:c>
      <x:c r="AC676" s="0" t="s">
        <x:v>85</x:v>
      </x:c>
      <x:c r="AH676" s="0" t="s">
        <x:v>86</x:v>
      </x:c>
      <x:c r="AI676" s="0" t="s">
        <x:v>2406</x:v>
      </x:c>
      <x:c r="AK676" s="0" t="s">
        <x:v>2407</x:v>
      </x:c>
      <x:c r="AL676" s="0" t="s">
        <x:v>89</x:v>
      </x:c>
      <x:c r="AT676" s="0" t="s">
        <x:v>174</x:v>
      </x:c>
      <x:c r="BE676" s="0" t="s">
        <x:v>91</x:v>
      </x:c>
      <x:c r="BF676" s="0" t="s">
        <x:v>92</x:v>
      </x:c>
    </x:row>
    <x:row r="677" spans="1:62" x14ac:dyDescent="0.6">
      <x:c r="A677" s="0" t="s">
        <x:v>2408</x:v>
      </x:c>
      <x:c r="B677" s="0" t="n">
        <x:v>54018</x:v>
      </x:c>
      <x:c r="C677" s="0" t="s">
        <x:v>2381</x:v>
      </x:c>
      <x:c r="D677" s="0" t="s">
        <x:v>80</x:v>
      </x:c>
      <x:c r="E677" s="0" t="s">
        <x:v>2409</x:v>
      </x:c>
      <x:c r="F677" s="0" t="n">
        <x:v>15500</x:v>
      </x:c>
      <x:c r="G677" s="0" t="s">
        <x:v>82</x:v>
      </x:c>
      <x:c r="T677" s="0" t="s">
        <x:v>86</x:v>
      </x:c>
      <x:c r="V677" s="0" t="n">
        <x:v>79</x:v>
      </x:c>
      <x:c r="W677" s="0" t="s">
        <x:v>602</x:v>
      </x:c>
      <x:c r="AB677" s="0" t="s">
        <x:v>1236</x:v>
      </x:c>
      <x:c r="AC677" s="0" t="s">
        <x:v>85</x:v>
      </x:c>
      <x:c r="AH677" s="0" t="s">
        <x:v>86</x:v>
      </x:c>
      <x:c r="AI677" s="0" t="s">
        <x:v>2410</x:v>
      </x:c>
      <x:c r="AK677" s="0" t="s">
        <x:v>2411</x:v>
      </x:c>
      <x:c r="AL677" s="0" t="s">
        <x:v>89</x:v>
      </x:c>
      <x:c r="AT677" s="0" t="s">
        <x:v>174</x:v>
      </x:c>
      <x:c r="BE677" s="0" t="s">
        <x:v>91</x:v>
      </x:c>
      <x:c r="BF677" s="0" t="s">
        <x:v>92</x:v>
      </x:c>
    </x:row>
    <x:row r="678" spans="1:62" x14ac:dyDescent="0.6">
      <x:c r="A678" s="0" t="s">
        <x:v>2412</x:v>
      </x:c>
      <x:c r="B678" s="0" t="n">
        <x:v>54020</x:v>
      </x:c>
      <x:c r="C678" s="0" t="s">
        <x:v>2381</x:v>
      </x:c>
      <x:c r="D678" s="0" t="s">
        <x:v>80</x:v>
      </x:c>
      <x:c r="E678" s="0" t="s">
        <x:v>1014</x:v>
      </x:c>
      <x:c r="F678" s="0" t="n">
        <x:v>300</x:v>
      </x:c>
      <x:c r="G678" s="0" t="s">
        <x:v>82</x:v>
      </x:c>
      <x:c r="T678" s="0" t="s">
        <x:v>86</x:v>
      </x:c>
      <x:c r="V678" s="0" t="n">
        <x:v>79</x:v>
      </x:c>
      <x:c r="W678" s="0" t="s">
        <x:v>602</x:v>
      </x:c>
      <x:c r="AB678" s="0" t="s">
        <x:v>146</x:v>
      </x:c>
      <x:c r="AC678" s="0" t="s">
        <x:v>85</x:v>
      </x:c>
      <x:c r="AH678" s="0" t="s">
        <x:v>86</x:v>
      </x:c>
      <x:c r="AI678" s="0" t="s">
        <x:v>2413</x:v>
      </x:c>
      <x:c r="AK678" s="0" t="s">
        <x:v>2414</x:v>
      </x:c>
      <x:c r="AL678" s="0" t="s">
        <x:v>89</x:v>
      </x:c>
      <x:c r="AT678" s="0" t="s">
        <x:v>341</x:v>
      </x:c>
      <x:c r="BE678" s="0" t="s">
        <x:v>91</x:v>
      </x:c>
      <x:c r="BF678" s="0" t="s">
        <x:v>92</x:v>
      </x:c>
    </x:row>
    <x:row r="679" spans="1:62" x14ac:dyDescent="0.6">
      <x:c r="A679" s="0" t="s">
        <x:v>2415</x:v>
      </x:c>
      <x:c r="B679" s="0" t="n">
        <x:v>54022</x:v>
      </x:c>
      <x:c r="C679" s="0" t="s">
        <x:v>2381</x:v>
      </x:c>
      <x:c r="D679" s="0" t="s">
        <x:v>80</x:v>
      </x:c>
      <x:c r="E679" s="0" t="s">
        <x:v>1138</x:v>
      </x:c>
      <x:c r="F679" s="0" t="n">
        <x:v>500</x:v>
      </x:c>
      <x:c r="G679" s="0" t="s">
        <x:v>82</x:v>
      </x:c>
      <x:c r="T679" s="0" t="s">
        <x:v>86</x:v>
      </x:c>
      <x:c r="V679" s="0" t="n">
        <x:v>79</x:v>
      </x:c>
      <x:c r="W679" s="0" t="s">
        <x:v>602</x:v>
      </x:c>
      <x:c r="AB679" s="0" t="s">
        <x:v>157</x:v>
      </x:c>
      <x:c r="AC679" s="0" t="s">
        <x:v>85</x:v>
      </x:c>
      <x:c r="AH679" s="0" t="s">
        <x:v>86</x:v>
      </x:c>
      <x:c r="AI679" s="0" t="s">
        <x:v>2416</x:v>
      </x:c>
      <x:c r="AK679" s="0" t="s">
        <x:v>2417</x:v>
      </x:c>
      <x:c r="AL679" s="0" t="s">
        <x:v>89</x:v>
      </x:c>
      <x:c r="AT679" s="0" t="s">
        <x:v>174</x:v>
      </x:c>
      <x:c r="BE679" s="0" t="s">
        <x:v>91</x:v>
      </x:c>
      <x:c r="BF679" s="0" t="s">
        <x:v>92</x:v>
      </x:c>
    </x:row>
    <x:row r="680" spans="1:62" x14ac:dyDescent="0.6">
      <x:c r="A680" s="0" t="s">
        <x:v>2418</x:v>
      </x:c>
      <x:c r="B680" s="0" t="n">
        <x:v>54024</x:v>
      </x:c>
      <x:c r="C680" s="0" t="s">
        <x:v>2381</x:v>
      </x:c>
      <x:c r="D680" s="0" t="s">
        <x:v>80</x:v>
      </x:c>
      <x:c r="E680" s="0" t="s">
        <x:v>2419</x:v>
      </x:c>
      <x:c r="F680" s="0" t="n">
        <x:v>3000</x:v>
      </x:c>
      <x:c r="G680" s="0" t="s">
        <x:v>82</x:v>
      </x:c>
      <x:c r="T680" s="0" t="s">
        <x:v>86</x:v>
      </x:c>
      <x:c r="V680" s="0" t="n">
        <x:v>79</x:v>
      </x:c>
      <x:c r="W680" s="0" t="s">
        <x:v>602</x:v>
      </x:c>
      <x:c r="AB680" s="0" t="s">
        <x:v>214</x:v>
      </x:c>
      <x:c r="AC680" s="0" t="s">
        <x:v>373</x:v>
      </x:c>
      <x:c r="AH680" s="0" t="s">
        <x:v>86</x:v>
      </x:c>
      <x:c r="AI680" s="0" t="s">
        <x:v>2420</x:v>
      </x:c>
      <x:c r="AK680" s="0" t="s">
        <x:v>2421</x:v>
      </x:c>
      <x:c r="AL680" s="0" t="s">
        <x:v>89</x:v>
      </x:c>
      <x:c r="AT680" s="0" t="s">
        <x:v>750</x:v>
      </x:c>
      <x:c r="BE680" s="0" t="s">
        <x:v>91</x:v>
      </x:c>
      <x:c r="BF680" s="0" t="s">
        <x:v>92</x:v>
      </x:c>
    </x:row>
    <x:row r="681" spans="1:62" x14ac:dyDescent="0.6">
      <x:c r="A681" s="0" t="s">
        <x:v>2422</x:v>
      </x:c>
      <x:c r="B681" s="0" t="n">
        <x:v>54026</x:v>
      </x:c>
      <x:c r="C681" s="0" t="s">
        <x:v>2381</x:v>
      </x:c>
      <x:c r="D681" s="0" t="s">
        <x:v>80</x:v>
      </x:c>
      <x:c r="E681" s="0" t="s">
        <x:v>898</x:v>
      </x:c>
      <x:c r="F681" s="0" t="n">
        <x:v>2000</x:v>
      </x:c>
      <x:c r="G681" s="0" t="s">
        <x:v>82</x:v>
      </x:c>
      <x:c r="T681" s="0" t="s">
        <x:v>86</x:v>
      </x:c>
      <x:c r="V681" s="0" t="n">
        <x:v>79</x:v>
      </x:c>
      <x:c r="W681" s="0" t="s">
        <x:v>602</x:v>
      </x:c>
      <x:c r="AB681" s="0" t="s">
        <x:v>134</x:v>
      </x:c>
      <x:c r="AC681" s="0" t="s">
        <x:v>85</x:v>
      </x:c>
      <x:c r="AH681" s="0" t="s">
        <x:v>86</x:v>
      </x:c>
      <x:c r="AI681" s="0" t="s">
        <x:v>2423</x:v>
      </x:c>
      <x:c r="AK681" s="0" t="s">
        <x:v>2424</x:v>
      </x:c>
      <x:c r="AL681" s="0" t="s">
        <x:v>89</x:v>
      </x:c>
      <x:c r="AT681" s="0" t="s">
        <x:v>540</x:v>
      </x:c>
      <x:c r="BE681" s="0" t="s">
        <x:v>91</x:v>
      </x:c>
      <x:c r="BF681" s="0" t="s">
        <x:v>92</x:v>
      </x:c>
    </x:row>
    <x:row r="682" spans="1:62" x14ac:dyDescent="0.6">
      <x:c r="A682" s="0" t="s">
        <x:v>2425</x:v>
      </x:c>
      <x:c r="B682" s="0" t="n">
        <x:v>54028</x:v>
      </x:c>
      <x:c r="C682" s="0" t="s">
        <x:v>2381</x:v>
      </x:c>
      <x:c r="D682" s="0" t="s">
        <x:v>80</x:v>
      </x:c>
      <x:c r="E682" s="0" t="s">
        <x:v>912</x:v>
      </x:c>
      <x:c r="F682" s="0" t="n">
        <x:v>7630</x:v>
      </x:c>
      <x:c r="G682" s="0" t="s">
        <x:v>82</x:v>
      </x:c>
      <x:c r="T682" s="0" t="s">
        <x:v>86</x:v>
      </x:c>
      <x:c r="V682" s="0" t="n">
        <x:v>79</x:v>
      </x:c>
      <x:c r="W682" s="0" t="s">
        <x:v>602</x:v>
      </x:c>
      <x:c r="AB682" s="0" t="s">
        <x:v>2426</x:v>
      </x:c>
      <x:c r="AC682" s="0" t="s">
        <x:v>85</x:v>
      </x:c>
      <x:c r="AH682" s="0" t="s">
        <x:v>86</x:v>
      </x:c>
      <x:c r="AI682" s="0" t="s">
        <x:v>2427</x:v>
      </x:c>
      <x:c r="AK682" s="0" t="s">
        <x:v>2428</x:v>
      </x:c>
      <x:c r="AL682" s="0" t="s">
        <x:v>89</x:v>
      </x:c>
      <x:c r="AT682" s="0" t="s">
        <x:v>540</x:v>
      </x:c>
      <x:c r="BE682" s="0" t="s">
        <x:v>91</x:v>
      </x:c>
      <x:c r="BF682" s="0" t="s">
        <x:v>92</x:v>
      </x:c>
    </x:row>
    <x:row r="683" spans="1:62" x14ac:dyDescent="0.6">
      <x:c r="A683" s="0" t="s">
        <x:v>2429</x:v>
      </x:c>
      <x:c r="B683" s="0" t="n">
        <x:v>54030</x:v>
      </x:c>
      <x:c r="C683" s="0" t="s">
        <x:v>2381</x:v>
      </x:c>
      <x:c r="D683" s="0" t="s">
        <x:v>80</x:v>
      </x:c>
      <x:c r="E683" s="0" t="s">
        <x:v>1264</x:v>
      </x:c>
      <x:c r="F683" s="0" t="n">
        <x:v>1344</x:v>
      </x:c>
      <x:c r="G683" s="0" t="s">
        <x:v>82</x:v>
      </x:c>
      <x:c r="T683" s="0" t="s">
        <x:v>86</x:v>
      </x:c>
      <x:c r="V683" s="0" t="n">
        <x:v>79</x:v>
      </x:c>
      <x:c r="W683" s="0" t="s">
        <x:v>602</x:v>
      </x:c>
      <x:c r="AB683" s="0" t="s">
        <x:v>2430</x:v>
      </x:c>
      <x:c r="AC683" s="0" t="s">
        <x:v>85</x:v>
      </x:c>
      <x:c r="AH683" s="0" t="s">
        <x:v>86</x:v>
      </x:c>
      <x:c r="AI683" s="0" t="s">
        <x:v>2431</x:v>
      </x:c>
      <x:c r="AK683" s="0" t="s">
        <x:v>2432</x:v>
      </x:c>
      <x:c r="AL683" s="0" t="s">
        <x:v>89</x:v>
      </x:c>
      <x:c r="AT683" s="0" t="s">
        <x:v>540</x:v>
      </x:c>
      <x:c r="BE683" s="0" t="s">
        <x:v>91</x:v>
      </x:c>
      <x:c r="BF683" s="0" t="s">
        <x:v>92</x:v>
      </x:c>
    </x:row>
    <x:row r="684" spans="1:62" x14ac:dyDescent="0.6">
      <x:c r="A684" s="0" t="s">
        <x:v>2433</x:v>
      </x:c>
      <x:c r="B684" s="0" t="n">
        <x:v>54032</x:v>
      </x:c>
      <x:c r="C684" s="0" t="s">
        <x:v>2381</x:v>
      </x:c>
      <x:c r="D684" s="0" t="s">
        <x:v>80</x:v>
      </x:c>
      <x:c r="E684" s="0" t="s">
        <x:v>1756</x:v>
      </x:c>
      <x:c r="F684" s="0" t="n">
        <x:v>1500</x:v>
      </x:c>
      <x:c r="G684" s="0" t="s">
        <x:v>82</x:v>
      </x:c>
      <x:c r="T684" s="0" t="s">
        <x:v>86</x:v>
      </x:c>
      <x:c r="V684" s="0" t="n">
        <x:v>79</x:v>
      </x:c>
      <x:c r="W684" s="0" t="s">
        <x:v>602</x:v>
      </x:c>
      <x:c r="AB684" s="0" t="s">
        <x:v>362</x:v>
      </x:c>
      <x:c r="AC684" s="0" t="s">
        <x:v>85</x:v>
      </x:c>
      <x:c r="AH684" s="0" t="s">
        <x:v>86</x:v>
      </x:c>
      <x:c r="AI684" s="0" t="s">
        <x:v>2434</x:v>
      </x:c>
      <x:c r="AK684" s="0" t="s">
        <x:v>2435</x:v>
      </x:c>
      <x:c r="AL684" s="0" t="s">
        <x:v>89</x:v>
      </x:c>
      <x:c r="AT684" s="0" t="s">
        <x:v>643</x:v>
      </x:c>
      <x:c r="BE684" s="0" t="s">
        <x:v>91</x:v>
      </x:c>
      <x:c r="BF684" s="0" t="s">
        <x:v>92</x:v>
      </x:c>
    </x:row>
    <x:row r="685" spans="1:62" x14ac:dyDescent="0.6">
      <x:c r="A685" s="0" t="s">
        <x:v>2436</x:v>
      </x:c>
      <x:c r="B685" s="0" t="n">
        <x:v>54034</x:v>
      </x:c>
      <x:c r="C685" s="0" t="s">
        <x:v>2381</x:v>
      </x:c>
      <x:c r="D685" s="0" t="s">
        <x:v>80</x:v>
      </x:c>
      <x:c r="E685" s="0" t="s">
        <x:v>1138</x:v>
      </x:c>
      <x:c r="F685" s="0" t="n">
        <x:v>300</x:v>
      </x:c>
      <x:c r="G685" s="0" t="s">
        <x:v>82</x:v>
      </x:c>
      <x:c r="T685" s="0" t="s">
        <x:v>86</x:v>
      </x:c>
      <x:c r="V685" s="0" t="n">
        <x:v>79</x:v>
      </x:c>
      <x:c r="W685" s="0" t="s">
        <x:v>602</x:v>
      </x:c>
      <x:c r="AB685" s="0" t="s">
        <x:v>146</x:v>
      </x:c>
      <x:c r="AC685" s="0" t="s">
        <x:v>85</x:v>
      </x:c>
      <x:c r="AH685" s="0" t="s">
        <x:v>86</x:v>
      </x:c>
      <x:c r="AI685" s="0" t="s">
        <x:v>2437</x:v>
      </x:c>
      <x:c r="AK685" s="0" t="s">
        <x:v>2438</x:v>
      </x:c>
      <x:c r="AL685" s="0" t="s">
        <x:v>89</x:v>
      </x:c>
      <x:c r="AT685" s="0" t="s">
        <x:v>643</x:v>
      </x:c>
      <x:c r="BE685" s="0" t="s">
        <x:v>91</x:v>
      </x:c>
      <x:c r="BF685" s="0" t="s">
        <x:v>92</x:v>
      </x:c>
    </x:row>
    <x:row r="686" spans="1:62" x14ac:dyDescent="0.6">
      <x:c r="A686" s="0" t="s">
        <x:v>2439</x:v>
      </x:c>
      <x:c r="B686" s="0" t="n">
        <x:v>54036</x:v>
      </x:c>
      <x:c r="C686" s="0" t="s">
        <x:v>2381</x:v>
      </x:c>
      <x:c r="D686" s="0" t="s">
        <x:v>80</x:v>
      </x:c>
      <x:c r="E686" s="0" t="s">
        <x:v>1130</x:v>
      </x:c>
      <x:c r="F686" s="0" t="n">
        <x:v>700</x:v>
      </x:c>
      <x:c r="G686" s="0" t="s">
        <x:v>82</x:v>
      </x:c>
      <x:c r="T686" s="0" t="s">
        <x:v>86</x:v>
      </x:c>
      <x:c r="V686" s="0" t="n">
        <x:v>79</x:v>
      </x:c>
      <x:c r="W686" s="0" t="s">
        <x:v>602</x:v>
      </x:c>
      <x:c r="AB686" s="0" t="s">
        <x:v>402</x:v>
      </x:c>
      <x:c r="AC686" s="0" t="s">
        <x:v>85</x:v>
      </x:c>
      <x:c r="AH686" s="0" t="s">
        <x:v>86</x:v>
      </x:c>
      <x:c r="AI686" s="0" t="s">
        <x:v>2440</x:v>
      </x:c>
      <x:c r="AK686" s="0" t="s">
        <x:v>2441</x:v>
      </x:c>
      <x:c r="AL686" s="0" t="s">
        <x:v>89</x:v>
      </x:c>
      <x:c r="AT686" s="0" t="s">
        <x:v>643</x:v>
      </x:c>
      <x:c r="BE686" s="0" t="s">
        <x:v>91</x:v>
      </x:c>
      <x:c r="BF686" s="0" t="s">
        <x:v>92</x:v>
      </x:c>
    </x:row>
    <x:row r="687" spans="1:62" x14ac:dyDescent="0.6">
      <x:c r="A687" s="0" t="s">
        <x:v>2442</x:v>
      </x:c>
      <x:c r="B687" s="0" t="n">
        <x:v>54038</x:v>
      </x:c>
      <x:c r="C687" s="0" t="s">
        <x:v>2381</x:v>
      </x:c>
      <x:c r="D687" s="0" t="s">
        <x:v>80</x:v>
      </x:c>
      <x:c r="E687" s="0" t="s">
        <x:v>1138</x:v>
      </x:c>
      <x:c r="F687" s="0" t="n">
        <x:v>200</x:v>
      </x:c>
      <x:c r="G687" s="0" t="s">
        <x:v>82</x:v>
      </x:c>
      <x:c r="T687" s="0" t="s">
        <x:v>86</x:v>
      </x:c>
      <x:c r="V687" s="0" t="n">
        <x:v>79</x:v>
      </x:c>
      <x:c r="W687" s="0" t="s">
        <x:v>602</x:v>
      </x:c>
      <x:c r="AB687" s="0" t="s">
        <x:v>249</x:v>
      </x:c>
      <x:c r="AC687" s="0" t="s">
        <x:v>85</x:v>
      </x:c>
      <x:c r="AH687" s="0" t="s">
        <x:v>86</x:v>
      </x:c>
      <x:c r="AI687" s="0" t="s">
        <x:v>2443</x:v>
      </x:c>
      <x:c r="AK687" s="0" t="s">
        <x:v>2444</x:v>
      </x:c>
      <x:c r="AL687" s="0" t="s">
        <x:v>89</x:v>
      </x:c>
      <x:c r="AT687" s="0" t="s">
        <x:v>154</x:v>
      </x:c>
      <x:c r="BE687" s="0" t="s">
        <x:v>91</x:v>
      </x:c>
      <x:c r="BF687" s="0" t="s">
        <x:v>92</x:v>
      </x:c>
    </x:row>
    <x:row r="688" spans="1:62" x14ac:dyDescent="0.6">
      <x:c r="A688" s="0" t="s">
        <x:v>2445</x:v>
      </x:c>
      <x:c r="B688" s="0" t="n">
        <x:v>54040</x:v>
      </x:c>
      <x:c r="C688" s="0" t="s">
        <x:v>2381</x:v>
      </x:c>
      <x:c r="D688" s="0" t="s">
        <x:v>80</x:v>
      </x:c>
      <x:c r="E688" s="0" t="s">
        <x:v>1054</x:v>
      </x:c>
      <x:c r="F688" s="0" t="n">
        <x:v>600</x:v>
      </x:c>
      <x:c r="G688" s="0" t="s">
        <x:v>82</x:v>
      </x:c>
      <x:c r="T688" s="0" t="s">
        <x:v>86</x:v>
      </x:c>
      <x:c r="V688" s="0" t="n">
        <x:v>79</x:v>
      </x:c>
      <x:c r="W688" s="0" t="s">
        <x:v>602</x:v>
      </x:c>
      <x:c r="AB688" s="0" t="s">
        <x:v>328</x:v>
      </x:c>
      <x:c r="AC688" s="0" t="s">
        <x:v>85</x:v>
      </x:c>
      <x:c r="AH688" s="0" t="s">
        <x:v>86</x:v>
      </x:c>
      <x:c r="AI688" s="0" t="s">
        <x:v>2446</x:v>
      </x:c>
      <x:c r="AK688" s="0" t="s">
        <x:v>2447</x:v>
      </x:c>
      <x:c r="AL688" s="0" t="s">
        <x:v>89</x:v>
      </x:c>
      <x:c r="AT688" s="0" t="s">
        <x:v>154</x:v>
      </x:c>
      <x:c r="BE688" s="0" t="s">
        <x:v>91</x:v>
      </x:c>
      <x:c r="BF688" s="0" t="s">
        <x:v>92</x:v>
      </x:c>
    </x:row>
    <x:row r="689" spans="1:62" x14ac:dyDescent="0.6">
      <x:c r="A689" s="0" t="s">
        <x:v>2448</x:v>
      </x:c>
      <x:c r="B689" s="0" t="n">
        <x:v>54042</x:v>
      </x:c>
      <x:c r="C689" s="0" t="s">
        <x:v>2381</x:v>
      </x:c>
      <x:c r="D689" s="0" t="s">
        <x:v>80</x:v>
      </x:c>
      <x:c r="E689" s="0" t="s">
        <x:v>1350</x:v>
      </x:c>
      <x:c r="F689" s="0" t="n">
        <x:v>500</x:v>
      </x:c>
      <x:c r="G689" s="0" t="s">
        <x:v>82</x:v>
      </x:c>
      <x:c r="T689" s="0" t="s">
        <x:v>86</x:v>
      </x:c>
      <x:c r="V689" s="0" t="n">
        <x:v>79</x:v>
      </x:c>
      <x:c r="W689" s="0" t="s">
        <x:v>602</x:v>
      </x:c>
      <x:c r="AB689" s="0" t="s">
        <x:v>157</x:v>
      </x:c>
      <x:c r="AC689" s="0" t="s">
        <x:v>85</x:v>
      </x:c>
      <x:c r="AH689" s="0" t="s">
        <x:v>86</x:v>
      </x:c>
      <x:c r="AI689" s="0" t="s">
        <x:v>2449</x:v>
      </x:c>
      <x:c r="AK689" s="0" t="s">
        <x:v>2450</x:v>
      </x:c>
      <x:c r="AL689" s="0" t="s">
        <x:v>89</x:v>
      </x:c>
      <x:c r="AT689" s="0" t="s">
        <x:v>154</x:v>
      </x:c>
      <x:c r="BE689" s="0" t="s">
        <x:v>91</x:v>
      </x:c>
      <x:c r="BF689" s="0" t="s">
        <x:v>92</x:v>
      </x:c>
    </x:row>
    <x:row r="690" spans="1:62" x14ac:dyDescent="0.6">
      <x:c r="A690" s="0" t="s">
        <x:v>2451</x:v>
      </x:c>
      <x:c r="B690" s="0" t="n">
        <x:v>54044</x:v>
      </x:c>
      <x:c r="C690" s="0" t="s">
        <x:v>2381</x:v>
      </x:c>
      <x:c r="D690" s="0" t="s">
        <x:v>80</x:v>
      </x:c>
      <x:c r="E690" s="0" t="s">
        <x:v>904</x:v>
      </x:c>
      <x:c r="F690" s="0" t="n">
        <x:v>400</x:v>
      </x:c>
      <x:c r="G690" s="0" t="s">
        <x:v>82</x:v>
      </x:c>
      <x:c r="T690" s="0" t="s">
        <x:v>86</x:v>
      </x:c>
      <x:c r="V690" s="0" t="n">
        <x:v>79</x:v>
      </x:c>
      <x:c r="W690" s="0" t="s">
        <x:v>602</x:v>
      </x:c>
      <x:c r="AB690" s="0" t="s">
        <x:v>286</x:v>
      </x:c>
      <x:c r="AC690" s="0" t="s">
        <x:v>85</x:v>
      </x:c>
      <x:c r="AH690" s="0" t="s">
        <x:v>86</x:v>
      </x:c>
      <x:c r="AI690" s="0" t="s">
        <x:v>2452</x:v>
      </x:c>
      <x:c r="AK690" s="0" t="s">
        <x:v>2453</x:v>
      </x:c>
      <x:c r="AL690" s="0" t="s">
        <x:v>89</x:v>
      </x:c>
      <x:c r="AT690" s="0" t="s">
        <x:v>154</x:v>
      </x:c>
      <x:c r="BE690" s="0" t="s">
        <x:v>91</x:v>
      </x:c>
      <x:c r="BF690" s="0" t="s">
        <x:v>92</x:v>
      </x:c>
    </x:row>
    <x:row r="691" spans="1:62" x14ac:dyDescent="0.6">
      <x:c r="A691" s="0" t="s">
        <x:v>2454</x:v>
      </x:c>
      <x:c r="B691" s="0" t="n">
        <x:v>54046</x:v>
      </x:c>
      <x:c r="C691" s="0" t="s">
        <x:v>2381</x:v>
      </x:c>
      <x:c r="D691" s="0" t="s">
        <x:v>80</x:v>
      </x:c>
      <x:c r="E691" s="0" t="s">
        <x:v>2043</x:v>
      </x:c>
      <x:c r="F691" s="0" t="n">
        <x:v>400</x:v>
      </x:c>
      <x:c r="G691" s="0" t="s">
        <x:v>82</x:v>
      </x:c>
      <x:c r="T691" s="0" t="s">
        <x:v>86</x:v>
      </x:c>
      <x:c r="V691" s="0" t="n">
        <x:v>79</x:v>
      </x:c>
      <x:c r="W691" s="0" t="s">
        <x:v>602</x:v>
      </x:c>
      <x:c r="AB691" s="0" t="s">
        <x:v>286</x:v>
      </x:c>
      <x:c r="AC691" s="0" t="s">
        <x:v>85</x:v>
      </x:c>
      <x:c r="AH691" s="0" t="s">
        <x:v>86</x:v>
      </x:c>
      <x:c r="AI691" s="0" t="s">
        <x:v>2452</x:v>
      </x:c>
      <x:c r="AK691" s="0" t="s">
        <x:v>2455</x:v>
      </x:c>
      <x:c r="AL691" s="0" t="s">
        <x:v>89</x:v>
      </x:c>
      <x:c r="AT691" s="0" t="s">
        <x:v>154</x:v>
      </x:c>
      <x:c r="BE691" s="0" t="s">
        <x:v>91</x:v>
      </x:c>
      <x:c r="BF691" s="0" t="s">
        <x:v>92</x:v>
      </x:c>
    </x:row>
    <x:row r="692" spans="1:62" x14ac:dyDescent="0.6">
      <x:c r="A692" s="0" t="s">
        <x:v>2456</x:v>
      </x:c>
      <x:c r="B692" s="0" t="n">
        <x:v>54048</x:v>
      </x:c>
      <x:c r="C692" s="0" t="s">
        <x:v>2381</x:v>
      </x:c>
      <x:c r="D692" s="0" t="s">
        <x:v>80</x:v>
      </x:c>
      <x:c r="E692" s="0" t="s">
        <x:v>931</x:v>
      </x:c>
      <x:c r="F692" s="0" t="n">
        <x:v>1500</x:v>
      </x:c>
      <x:c r="G692" s="0" t="s">
        <x:v>82</x:v>
      </x:c>
      <x:c r="T692" s="0" t="s">
        <x:v>86</x:v>
      </x:c>
      <x:c r="V692" s="0" t="n">
        <x:v>79</x:v>
      </x:c>
      <x:c r="W692" s="0" t="s">
        <x:v>602</x:v>
      </x:c>
      <x:c r="AB692" s="0" t="s">
        <x:v>362</x:v>
      </x:c>
      <x:c r="AC692" s="0" t="s">
        <x:v>85</x:v>
      </x:c>
      <x:c r="AH692" s="0" t="s">
        <x:v>86</x:v>
      </x:c>
      <x:c r="AI692" s="0" t="s">
        <x:v>2457</x:v>
      </x:c>
      <x:c r="AK692" s="0" t="s">
        <x:v>2458</x:v>
      </x:c>
      <x:c r="AL692" s="0" t="s">
        <x:v>89</x:v>
      </x:c>
      <x:c r="AT692" s="0" t="s">
        <x:v>154</x:v>
      </x:c>
      <x:c r="BE692" s="0" t="s">
        <x:v>91</x:v>
      </x:c>
      <x:c r="BF692" s="0" t="s">
        <x:v>92</x:v>
      </x:c>
    </x:row>
    <x:row r="693" spans="1:62" x14ac:dyDescent="0.6">
      <x:c r="A693" s="0" t="s">
        <x:v>2459</x:v>
      </x:c>
      <x:c r="B693" s="0" t="n">
        <x:v>54050</x:v>
      </x:c>
      <x:c r="C693" s="0" t="s">
        <x:v>2381</x:v>
      </x:c>
      <x:c r="D693" s="0" t="s">
        <x:v>80</x:v>
      </x:c>
      <x:c r="E693" s="0" t="s">
        <x:v>1246</x:v>
      </x:c>
      <x:c r="F693" s="0" t="n">
        <x:v>2000</x:v>
      </x:c>
      <x:c r="G693" s="0" t="s">
        <x:v>82</x:v>
      </x:c>
      <x:c r="T693" s="0" t="s">
        <x:v>86</x:v>
      </x:c>
      <x:c r="V693" s="0" t="n">
        <x:v>79</x:v>
      </x:c>
      <x:c r="W693" s="0" t="s">
        <x:v>602</x:v>
      </x:c>
      <x:c r="AB693" s="0" t="s">
        <x:v>134</x:v>
      </x:c>
      <x:c r="AC693" s="0" t="s">
        <x:v>85</x:v>
      </x:c>
      <x:c r="AH693" s="0" t="s">
        <x:v>86</x:v>
      </x:c>
      <x:c r="AI693" s="0" t="s">
        <x:v>2460</x:v>
      </x:c>
      <x:c r="AK693" s="0" t="s">
        <x:v>2461</x:v>
      </x:c>
      <x:c r="AL693" s="0" t="s">
        <x:v>89</x:v>
      </x:c>
      <x:c r="AT693" s="0" t="s">
        <x:v>154</x:v>
      </x:c>
      <x:c r="BE693" s="0" t="s">
        <x:v>91</x:v>
      </x:c>
      <x:c r="BF693" s="0" t="s">
        <x:v>92</x:v>
      </x:c>
    </x:row>
    <x:row r="694" spans="1:62" x14ac:dyDescent="0.6">
      <x:c r="A694" s="0" t="s">
        <x:v>2462</x:v>
      </x:c>
      <x:c r="B694" s="0" t="n">
        <x:v>54052</x:v>
      </x:c>
      <x:c r="C694" s="0" t="s">
        <x:v>2381</x:v>
      </x:c>
      <x:c r="D694" s="0" t="s">
        <x:v>80</x:v>
      </x:c>
      <x:c r="E694" s="0" t="s">
        <x:v>931</x:v>
      </x:c>
      <x:c r="F694" s="0" t="n">
        <x:v>550</x:v>
      </x:c>
      <x:c r="G694" s="0" t="s">
        <x:v>82</x:v>
      </x:c>
      <x:c r="T694" s="0" t="s">
        <x:v>86</x:v>
      </x:c>
      <x:c r="V694" s="0" t="n">
        <x:v>79</x:v>
      </x:c>
      <x:c r="W694" s="0" t="s">
        <x:v>602</x:v>
      </x:c>
      <x:c r="AB694" s="0" t="s">
        <x:v>2463</x:v>
      </x:c>
      <x:c r="AC694" s="0" t="s">
        <x:v>85</x:v>
      </x:c>
      <x:c r="AH694" s="0" t="s">
        <x:v>86</x:v>
      </x:c>
      <x:c r="AI694" s="0" t="s">
        <x:v>2464</x:v>
      </x:c>
      <x:c r="AK694" s="0" t="s">
        <x:v>2465</x:v>
      </x:c>
      <x:c r="AL694" s="0" t="s">
        <x:v>89</x:v>
      </x:c>
      <x:c r="AT694" s="0" t="s">
        <x:v>154</x:v>
      </x:c>
      <x:c r="BE694" s="0" t="s">
        <x:v>91</x:v>
      </x:c>
      <x:c r="BF694" s="0" t="s">
        <x:v>92</x:v>
      </x:c>
    </x:row>
    <x:row r="695" spans="1:62" x14ac:dyDescent="0.6">
      <x:c r="A695" s="0" t="s">
        <x:v>2466</x:v>
      </x:c>
      <x:c r="B695" s="0" t="n">
        <x:v>54054</x:v>
      </x:c>
      <x:c r="C695" s="0" t="s">
        <x:v>2381</x:v>
      </x:c>
      <x:c r="D695" s="0" t="s">
        <x:v>80</x:v>
      </x:c>
      <x:c r="E695" s="0" t="s">
        <x:v>2467</x:v>
      </x:c>
      <x:c r="F695" s="0" t="n">
        <x:v>25</x:v>
      </x:c>
      <x:c r="G695" s="0" t="s">
        <x:v>82</x:v>
      </x:c>
      <x:c r="T695" s="0" t="s">
        <x:v>86</x:v>
      </x:c>
      <x:c r="V695" s="0" t="n">
        <x:v>79</x:v>
      </x:c>
      <x:c r="W695" s="0" t="s">
        <x:v>602</x:v>
      </x:c>
      <x:c r="AB695" s="0" t="s">
        <x:v>1673</x:v>
      </x:c>
      <x:c r="AC695" s="0" t="s">
        <x:v>85</x:v>
      </x:c>
      <x:c r="AH695" s="0" t="s">
        <x:v>86</x:v>
      </x:c>
      <x:c r="AI695" s="0" t="s">
        <x:v>607</x:v>
      </x:c>
      <x:c r="AK695" s="0" t="s">
        <x:v>2468</x:v>
      </x:c>
      <x:c r="AL695" s="0" t="s">
        <x:v>89</x:v>
      </x:c>
      <x:c r="AT695" s="0" t="s">
        <x:v>2469</x:v>
      </x:c>
      <x:c r="BE695" s="0" t="s">
        <x:v>91</x:v>
      </x:c>
      <x:c r="BF695" s="0" t="s">
        <x:v>92</x:v>
      </x:c>
    </x:row>
    <x:row r="696" spans="1:62" x14ac:dyDescent="0.6">
      <x:c r="A696" s="0" t="s">
        <x:v>2470</x:v>
      </x:c>
      <x:c r="B696" s="0" t="n">
        <x:v>54056</x:v>
      </x:c>
      <x:c r="C696" s="0" t="s">
        <x:v>2381</x:v>
      </x:c>
      <x:c r="D696" s="0" t="s">
        <x:v>80</x:v>
      </x:c>
      <x:c r="E696" s="0" t="s">
        <x:v>1150</x:v>
      </x:c>
      <x:c r="F696" s="0" t="n">
        <x:v>3000</x:v>
      </x:c>
      <x:c r="G696" s="0" t="s">
        <x:v>82</x:v>
      </x:c>
      <x:c r="T696" s="0" t="s">
        <x:v>86</x:v>
      </x:c>
      <x:c r="V696" s="0" t="n">
        <x:v>79</x:v>
      </x:c>
      <x:c r="W696" s="0" t="s">
        <x:v>602</x:v>
      </x:c>
      <x:c r="AB696" s="0" t="s">
        <x:v>214</x:v>
      </x:c>
      <x:c r="AC696" s="0" t="s">
        <x:v>85</x:v>
      </x:c>
      <x:c r="AH696" s="0" t="s">
        <x:v>86</x:v>
      </x:c>
      <x:c r="AI696" s="0" t="s">
        <x:v>2471</x:v>
      </x:c>
      <x:c r="AK696" s="0" t="s">
        <x:v>2472</x:v>
      </x:c>
      <x:c r="AL696" s="0" t="s">
        <x:v>89</x:v>
      </x:c>
      <x:c r="AT696" s="0" t="s">
        <x:v>185</x:v>
      </x:c>
      <x:c r="BE696" s="0" t="s">
        <x:v>91</x:v>
      </x:c>
      <x:c r="BF696" s="0" t="s">
        <x:v>92</x:v>
      </x:c>
    </x:row>
    <x:row r="697" spans="1:62" x14ac:dyDescent="0.6">
      <x:c r="A697" s="0" t="s">
        <x:v>2473</x:v>
      </x:c>
      <x:c r="B697" s="0" t="n">
        <x:v>54058</x:v>
      </x:c>
      <x:c r="C697" s="0" t="s">
        <x:v>2381</x:v>
      </x:c>
      <x:c r="D697" s="0" t="s">
        <x:v>80</x:v>
      </x:c>
      <x:c r="E697" s="0" t="s">
        <x:v>1198</x:v>
      </x:c>
      <x:c r="F697" s="0" t="n">
        <x:v>30200</x:v>
      </x:c>
      <x:c r="G697" s="0" t="s">
        <x:v>82</x:v>
      </x:c>
      <x:c r="T697" s="0" t="s">
        <x:v>86</x:v>
      </x:c>
      <x:c r="V697" s="0" t="n">
        <x:v>79</x:v>
      </x:c>
      <x:c r="W697" s="0" t="s">
        <x:v>602</x:v>
      </x:c>
      <x:c r="AB697" s="0" t="s">
        <x:v>2474</x:v>
      </x:c>
      <x:c r="AC697" s="0" t="s">
        <x:v>85</x:v>
      </x:c>
      <x:c r="AH697" s="0" t="s">
        <x:v>86</x:v>
      </x:c>
      <x:c r="AI697" s="0" t="s">
        <x:v>2475</x:v>
      </x:c>
      <x:c r="AK697" s="0" t="s">
        <x:v>2476</x:v>
      </x:c>
      <x:c r="AL697" s="0" t="s">
        <x:v>89</x:v>
      </x:c>
      <x:c r="AT697" s="0" t="s">
        <x:v>1462</x:v>
      </x:c>
      <x:c r="BE697" s="0" t="s">
        <x:v>91</x:v>
      </x:c>
      <x:c r="BF697" s="0" t="s">
        <x:v>92</x:v>
      </x:c>
    </x:row>
    <x:row r="698" spans="1:62" x14ac:dyDescent="0.6">
      <x:c r="A698" s="0" t="s">
        <x:v>2477</x:v>
      </x:c>
      <x:c r="B698" s="0" t="n">
        <x:v>54060</x:v>
      </x:c>
      <x:c r="C698" s="0" t="s">
        <x:v>2381</x:v>
      </x:c>
      <x:c r="D698" s="0" t="s">
        <x:v>80</x:v>
      </x:c>
      <x:c r="E698" s="0" t="s">
        <x:v>1884</x:v>
      </x:c>
      <x:c r="F698" s="0" t="n">
        <x:v>3000</x:v>
      </x:c>
      <x:c r="G698" s="0" t="s">
        <x:v>82</x:v>
      </x:c>
      <x:c r="T698" s="0" t="s">
        <x:v>86</x:v>
      </x:c>
      <x:c r="V698" s="0" t="n">
        <x:v>79</x:v>
      </x:c>
      <x:c r="W698" s="0" t="s">
        <x:v>602</x:v>
      </x:c>
      <x:c r="AB698" s="0" t="s">
        <x:v>214</x:v>
      </x:c>
      <x:c r="AC698" s="0" t="s">
        <x:v>85</x:v>
      </x:c>
      <x:c r="AH698" s="0" t="s">
        <x:v>86</x:v>
      </x:c>
      <x:c r="AI698" s="0" t="s">
        <x:v>2478</x:v>
      </x:c>
      <x:c r="AK698" s="0" t="s">
        <x:v>2479</x:v>
      </x:c>
      <x:c r="AL698" s="0" t="s">
        <x:v>89</x:v>
      </x:c>
      <x:c r="AT698" s="0" t="s">
        <x:v>391</x:v>
      </x:c>
      <x:c r="BE698" s="0" t="s">
        <x:v>91</x:v>
      </x:c>
      <x:c r="BF698" s="0" t="s">
        <x:v>92</x:v>
      </x:c>
    </x:row>
    <x:row r="699" spans="1:62" x14ac:dyDescent="0.6">
      <x:c r="A699" s="0" t="s">
        <x:v>2480</x:v>
      </x:c>
      <x:c r="B699" s="0" t="n">
        <x:v>54062</x:v>
      </x:c>
      <x:c r="C699" s="0" t="s">
        <x:v>2381</x:v>
      </x:c>
      <x:c r="D699" s="0" t="s">
        <x:v>80</x:v>
      </x:c>
      <x:c r="E699" s="0" t="s">
        <x:v>1426</x:v>
      </x:c>
      <x:c r="F699" s="0" t="n">
        <x:v>2575</x:v>
      </x:c>
      <x:c r="G699" s="0" t="s">
        <x:v>82</x:v>
      </x:c>
      <x:c r="T699" s="0" t="s">
        <x:v>86</x:v>
      </x:c>
      <x:c r="V699" s="0" t="n">
        <x:v>79</x:v>
      </x:c>
      <x:c r="W699" s="0" t="s">
        <x:v>602</x:v>
      </x:c>
      <x:c r="AB699" s="0" t="s">
        <x:v>2481</x:v>
      </x:c>
      <x:c r="AC699" s="0" t="s">
        <x:v>85</x:v>
      </x:c>
      <x:c r="AH699" s="0" t="s">
        <x:v>86</x:v>
      </x:c>
      <x:c r="AI699" s="0" t="s">
        <x:v>2482</x:v>
      </x:c>
      <x:c r="AK699" s="0" t="s">
        <x:v>2483</x:v>
      </x:c>
      <x:c r="AL699" s="0" t="s">
        <x:v>89</x:v>
      </x:c>
      <x:c r="AT699" s="0" t="s">
        <x:v>99</x:v>
      </x:c>
      <x:c r="BE699" s="0" t="s">
        <x:v>91</x:v>
      </x:c>
      <x:c r="BF699" s="0" t="s">
        <x:v>92</x:v>
      </x:c>
    </x:row>
    <x:row r="700" spans="1:62" x14ac:dyDescent="0.6">
      <x:c r="A700" s="0" t="s">
        <x:v>2484</x:v>
      </x:c>
      <x:c r="B700" s="0" t="n">
        <x:v>54064</x:v>
      </x:c>
      <x:c r="C700" s="0" t="s">
        <x:v>2381</x:v>
      </x:c>
      <x:c r="D700" s="0" t="s">
        <x:v>80</x:v>
      </x:c>
      <x:c r="E700" s="0" t="s">
        <x:v>912</x:v>
      </x:c>
      <x:c r="F700" s="0" t="n">
        <x:v>450</x:v>
      </x:c>
      <x:c r="G700" s="0" t="s">
        <x:v>82</x:v>
      </x:c>
      <x:c r="T700" s="0" t="s">
        <x:v>86</x:v>
      </x:c>
      <x:c r="V700" s="0" t="n">
        <x:v>79</x:v>
      </x:c>
      <x:c r="W700" s="0" t="s">
        <x:v>602</x:v>
      </x:c>
      <x:c r="AB700" s="0" t="s">
        <x:v>2394</x:v>
      </x:c>
      <x:c r="AC700" s="0" t="s">
        <x:v>85</x:v>
      </x:c>
      <x:c r="AH700" s="0" t="s">
        <x:v>86</x:v>
      </x:c>
      <x:c r="AI700" s="0" t="s">
        <x:v>2485</x:v>
      </x:c>
      <x:c r="AK700" s="0" t="s">
        <x:v>2486</x:v>
      </x:c>
      <x:c r="AL700" s="0" t="s">
        <x:v>89</x:v>
      </x:c>
      <x:c r="AT700" s="0" t="s">
        <x:v>391</x:v>
      </x:c>
      <x:c r="BE700" s="0" t="s">
        <x:v>91</x:v>
      </x:c>
      <x:c r="BF700" s="0" t="s">
        <x:v>92</x:v>
      </x:c>
    </x:row>
    <x:row r="701" spans="1:62" x14ac:dyDescent="0.6">
      <x:c r="A701" s="0" t="s">
        <x:v>2487</x:v>
      </x:c>
      <x:c r="B701" s="0" t="n">
        <x:v>54066</x:v>
      </x:c>
      <x:c r="C701" s="0" t="s">
        <x:v>2381</x:v>
      </x:c>
      <x:c r="D701" s="0" t="s">
        <x:v>80</x:v>
      </x:c>
      <x:c r="E701" s="0" t="s">
        <x:v>1866</x:v>
      </x:c>
      <x:c r="F701" s="0" t="n">
        <x:v>5960</x:v>
      </x:c>
      <x:c r="G701" s="0" t="s">
        <x:v>82</x:v>
      </x:c>
      <x:c r="T701" s="0" t="s">
        <x:v>86</x:v>
      </x:c>
      <x:c r="V701" s="0" t="n">
        <x:v>79</x:v>
      </x:c>
      <x:c r="W701" s="0" t="s">
        <x:v>655</x:v>
      </x:c>
      <x:c r="AB701" s="0" t="s">
        <x:v>2488</x:v>
      </x:c>
      <x:c r="AC701" s="0" t="s">
        <x:v>85</x:v>
      </x:c>
      <x:c r="AH701" s="0" t="s">
        <x:v>86</x:v>
      </x:c>
      <x:c r="AI701" s="0" t="s">
        <x:v>2489</x:v>
      </x:c>
      <x:c r="AK701" s="0" t="s">
        <x:v>2490</x:v>
      </x:c>
      <x:c r="AL701" s="0" t="s">
        <x:v>89</x:v>
      </x:c>
      <x:c r="AT701" s="0" t="s">
        <x:v>472</x:v>
      </x:c>
      <x:c r="BE701" s="0" t="s">
        <x:v>91</x:v>
      </x:c>
      <x:c r="BF701" s="0" t="s">
        <x:v>92</x:v>
      </x:c>
    </x:row>
    <x:row r="702" spans="1:62" x14ac:dyDescent="0.6">
      <x:c r="A702" s="0" t="s">
        <x:v>2491</x:v>
      </x:c>
      <x:c r="B702" s="0" t="n">
        <x:v>54068</x:v>
      </x:c>
      <x:c r="C702" s="0" t="s">
        <x:v>2381</x:v>
      </x:c>
      <x:c r="D702" s="0" t="s">
        <x:v>80</x:v>
      </x:c>
      <x:c r="E702" s="0" t="s">
        <x:v>1198</x:v>
      </x:c>
      <x:c r="F702" s="0" t="n">
        <x:v>250</x:v>
      </x:c>
      <x:c r="G702" s="0" t="s">
        <x:v>82</x:v>
      </x:c>
      <x:c r="T702" s="0" t="s">
        <x:v>86</x:v>
      </x:c>
      <x:c r="V702" s="0" t="n">
        <x:v>79</x:v>
      </x:c>
      <x:c r="W702" s="0" t="s">
        <x:v>602</x:v>
      </x:c>
      <x:c r="AB702" s="0" t="s">
        <x:v>453</x:v>
      </x:c>
      <x:c r="AC702" s="0" t="s">
        <x:v>85</x:v>
      </x:c>
      <x:c r="AH702" s="0" t="s">
        <x:v>86</x:v>
      </x:c>
      <x:c r="AI702" s="0" t="s">
        <x:v>2492</x:v>
      </x:c>
      <x:c r="AK702" s="0" t="s">
        <x:v>2493</x:v>
      </x:c>
      <x:c r="AL702" s="0" t="s">
        <x:v>89</x:v>
      </x:c>
      <x:c r="AT702" s="0" t="s">
        <x:v>391</x:v>
      </x:c>
      <x:c r="BE702" s="0" t="s">
        <x:v>91</x:v>
      </x:c>
      <x:c r="BF702" s="0" t="s">
        <x:v>92</x:v>
      </x:c>
    </x:row>
    <x:row r="703" spans="1:62" x14ac:dyDescent="0.6">
      <x:c r="A703" s="0" t="s">
        <x:v>2494</x:v>
      </x:c>
      <x:c r="B703" s="0" t="n">
        <x:v>54070</x:v>
      </x:c>
      <x:c r="C703" s="0" t="s">
        <x:v>2381</x:v>
      </x:c>
      <x:c r="D703" s="0" t="s">
        <x:v>80</x:v>
      </x:c>
      <x:c r="E703" s="0" t="s">
        <x:v>1014</x:v>
      </x:c>
      <x:c r="F703" s="0" t="n">
        <x:v>1000</x:v>
      </x:c>
      <x:c r="G703" s="0" t="s">
        <x:v>82</x:v>
      </x:c>
      <x:c r="T703" s="0" t="s">
        <x:v>86</x:v>
      </x:c>
      <x:c r="V703" s="0" t="n">
        <x:v>79</x:v>
      </x:c>
      <x:c r="W703" s="0" t="s">
        <x:v>602</x:v>
      </x:c>
      <x:c r="AB703" s="0" t="s">
        <x:v>84</x:v>
      </x:c>
      <x:c r="AC703" s="0" t="s">
        <x:v>85</x:v>
      </x:c>
      <x:c r="AH703" s="0" t="s">
        <x:v>86</x:v>
      </x:c>
      <x:c r="AI703" s="0" t="s">
        <x:v>2495</x:v>
      </x:c>
      <x:c r="AK703" s="0" t="s">
        <x:v>2496</x:v>
      </x:c>
      <x:c r="AL703" s="0" t="s">
        <x:v>89</x:v>
      </x:c>
      <x:c r="AT703" s="0" t="s">
        <x:v>2028</x:v>
      </x:c>
      <x:c r="BE703" s="0" t="s">
        <x:v>91</x:v>
      </x:c>
      <x:c r="BF703" s="0" t="s">
        <x:v>92</x:v>
      </x:c>
    </x:row>
    <x:row r="704" spans="1:62" x14ac:dyDescent="0.6">
      <x:c r="A704" s="0" t="s">
        <x:v>2497</x:v>
      </x:c>
      <x:c r="B704" s="0" t="n">
        <x:v>54072</x:v>
      </x:c>
      <x:c r="C704" s="0" t="s">
        <x:v>2498</x:v>
      </x:c>
      <x:c r="D704" s="0" t="s">
        <x:v>80</x:v>
      </x:c>
      <x:c r="E704" s="0" t="s">
        <x:v>1138</x:v>
      </x:c>
      <x:c r="F704" s="0" t="n">
        <x:v>1000</x:v>
      </x:c>
      <x:c r="G704" s="0" t="s">
        <x:v>82</x:v>
      </x:c>
      <x:c r="T704" s="0" t="s">
        <x:v>86</x:v>
      </x:c>
      <x:c r="V704" s="0" t="n">
        <x:v>79</x:v>
      </x:c>
      <x:c r="W704" s="0" t="s">
        <x:v>602</x:v>
      </x:c>
      <x:c r="AB704" s="0" t="s">
        <x:v>84</x:v>
      </x:c>
      <x:c r="AC704" s="0" t="s">
        <x:v>85</x:v>
      </x:c>
      <x:c r="AH704" s="0" t="s">
        <x:v>86</x:v>
      </x:c>
      <x:c r="AI704" s="0" t="s">
        <x:v>2495</x:v>
      </x:c>
      <x:c r="AK704" s="0" t="s">
        <x:v>2499</x:v>
      </x:c>
      <x:c r="AL704" s="0" t="s">
        <x:v>89</x:v>
      </x:c>
      <x:c r="AT704" s="0" t="s">
        <x:v>2028</x:v>
      </x:c>
      <x:c r="BE704" s="0" t="s">
        <x:v>91</x:v>
      </x:c>
      <x:c r="BF704" s="0" t="s">
        <x:v>92</x:v>
      </x:c>
    </x:row>
    <x:row r="705" spans="1:62" x14ac:dyDescent="0.6">
      <x:c r="A705" s="0" t="s">
        <x:v>2500</x:v>
      </x:c>
      <x:c r="B705" s="0" t="n">
        <x:v>54074</x:v>
      </x:c>
      <x:c r="C705" s="0" t="s">
        <x:v>2498</x:v>
      </x:c>
      <x:c r="D705" s="0" t="s">
        <x:v>80</x:v>
      </x:c>
      <x:c r="E705" s="0" t="s">
        <x:v>1426</x:v>
      </x:c>
      <x:c r="F705" s="0" t="n">
        <x:v>1000</x:v>
      </x:c>
      <x:c r="G705" s="0" t="s">
        <x:v>82</x:v>
      </x:c>
      <x:c r="T705" s="0" t="s">
        <x:v>86</x:v>
      </x:c>
      <x:c r="V705" s="0" t="n">
        <x:v>79</x:v>
      </x:c>
      <x:c r="W705" s="0" t="s">
        <x:v>602</x:v>
      </x:c>
      <x:c r="AB705" s="0" t="s">
        <x:v>84</x:v>
      </x:c>
      <x:c r="AC705" s="0" t="s">
        <x:v>85</x:v>
      </x:c>
      <x:c r="AH705" s="0" t="s">
        <x:v>86</x:v>
      </x:c>
      <x:c r="AI705" s="0" t="s">
        <x:v>2501</x:v>
      </x:c>
      <x:c r="AK705" s="0" t="s">
        <x:v>2502</x:v>
      </x:c>
      <x:c r="AL705" s="0" t="s">
        <x:v>89</x:v>
      </x:c>
      <x:c r="AT705" s="0" t="s">
        <x:v>2028</x:v>
      </x:c>
      <x:c r="BE705" s="0" t="s">
        <x:v>91</x:v>
      </x:c>
      <x:c r="BF705" s="0" t="s">
        <x:v>92</x:v>
      </x:c>
    </x:row>
    <x:row r="706" spans="1:62" x14ac:dyDescent="0.6">
      <x:c r="A706" s="0" t="s">
        <x:v>2503</x:v>
      </x:c>
      <x:c r="B706" s="0" t="n">
        <x:v>54076</x:v>
      </x:c>
      <x:c r="C706" s="0" t="s">
        <x:v>2498</x:v>
      </x:c>
      <x:c r="D706" s="0" t="s">
        <x:v>80</x:v>
      </x:c>
      <x:c r="E706" s="0" t="s">
        <x:v>1138</x:v>
      </x:c>
      <x:c r="F706" s="0" t="n">
        <x:v>1000</x:v>
      </x:c>
      <x:c r="G706" s="0" t="s">
        <x:v>82</x:v>
      </x:c>
      <x:c r="T706" s="0" t="s">
        <x:v>86</x:v>
      </x:c>
      <x:c r="V706" s="0" t="n">
        <x:v>79</x:v>
      </x:c>
      <x:c r="W706" s="0" t="s">
        <x:v>602</x:v>
      </x:c>
      <x:c r="AB706" s="0" t="s">
        <x:v>84</x:v>
      </x:c>
      <x:c r="AC706" s="0" t="s">
        <x:v>85</x:v>
      </x:c>
      <x:c r="AH706" s="0" t="s">
        <x:v>86</x:v>
      </x:c>
      <x:c r="AI706" s="0" t="s">
        <x:v>2504</x:v>
      </x:c>
      <x:c r="AK706" s="0" t="s">
        <x:v>2505</x:v>
      </x:c>
      <x:c r="AL706" s="0" t="s">
        <x:v>89</x:v>
      </x:c>
      <x:c r="AT706" s="0" t="s">
        <x:v>106</x:v>
      </x:c>
      <x:c r="BE706" s="0" t="s">
        <x:v>91</x:v>
      </x:c>
      <x:c r="BF706" s="0" t="s">
        <x:v>92</x:v>
      </x:c>
    </x:row>
    <x:row r="707" spans="1:62" x14ac:dyDescent="0.6">
      <x:c r="A707" s="0" t="s">
        <x:v>2506</x:v>
      </x:c>
      <x:c r="B707" s="0" t="n">
        <x:v>54078</x:v>
      </x:c>
      <x:c r="C707" s="0" t="s">
        <x:v>2498</x:v>
      </x:c>
      <x:c r="D707" s="0" t="s">
        <x:v>80</x:v>
      </x:c>
      <x:c r="E707" s="0" t="s">
        <x:v>1014</x:v>
      </x:c>
      <x:c r="F707" s="0" t="n">
        <x:v>3000</x:v>
      </x:c>
      <x:c r="G707" s="0" t="s">
        <x:v>82</x:v>
      </x:c>
      <x:c r="T707" s="0" t="s">
        <x:v>86</x:v>
      </x:c>
      <x:c r="V707" s="0" t="n">
        <x:v>79</x:v>
      </x:c>
      <x:c r="W707" s="0" t="s">
        <x:v>602</x:v>
      </x:c>
      <x:c r="AB707" s="0" t="s">
        <x:v>214</x:v>
      </x:c>
      <x:c r="AC707" s="0" t="s">
        <x:v>85</x:v>
      </x:c>
      <x:c r="AH707" s="0" t="s">
        <x:v>86</x:v>
      </x:c>
      <x:c r="AI707" s="0" t="s">
        <x:v>2507</x:v>
      </x:c>
      <x:c r="AK707" s="0" t="s">
        <x:v>2508</x:v>
      </x:c>
      <x:c r="AL707" s="0" t="s">
        <x:v>89</x:v>
      </x:c>
      <x:c r="AT707" s="0" t="s">
        <x:v>106</x:v>
      </x:c>
      <x:c r="BE707" s="0" t="s">
        <x:v>91</x:v>
      </x:c>
      <x:c r="BF707" s="0" t="s">
        <x:v>92</x:v>
      </x:c>
    </x:row>
    <x:row r="708" spans="1:62" x14ac:dyDescent="0.6">
      <x:c r="A708" s="0" t="s">
        <x:v>2509</x:v>
      </x:c>
      <x:c r="B708" s="0" t="n">
        <x:v>54080</x:v>
      </x:c>
      <x:c r="C708" s="0" t="s">
        <x:v>2498</x:v>
      </x:c>
      <x:c r="D708" s="0" t="s">
        <x:v>80</x:v>
      </x:c>
      <x:c r="E708" s="0" t="s">
        <x:v>2510</x:v>
      </x:c>
      <x:c r="F708" s="0" t="n">
        <x:v>1296</x:v>
      </x:c>
      <x:c r="G708" s="0" t="s">
        <x:v>82</x:v>
      </x:c>
      <x:c r="T708" s="0" t="s">
        <x:v>86</x:v>
      </x:c>
      <x:c r="V708" s="0" t="n">
        <x:v>79</x:v>
      </x:c>
      <x:c r="W708" s="0" t="s">
        <x:v>602</x:v>
      </x:c>
      <x:c r="AB708" s="0" t="s">
        <x:v>2511</x:v>
      </x:c>
      <x:c r="AC708" s="0" t="s">
        <x:v>85</x:v>
      </x:c>
      <x:c r="AH708" s="0" t="s">
        <x:v>86</x:v>
      </x:c>
      <x:c r="AI708" s="0" t="s">
        <x:v>2460</x:v>
      </x:c>
      <x:c r="AK708" s="0" t="s">
        <x:v>2512</x:v>
      </x:c>
      <x:c r="AL708" s="0" t="s">
        <x:v>89</x:v>
      </x:c>
      <x:c r="AT708" s="0" t="s">
        <x:v>154</x:v>
      </x:c>
      <x:c r="BE708" s="0" t="s">
        <x:v>91</x:v>
      </x:c>
      <x:c r="BF708" s="0" t="s">
        <x:v>92</x:v>
      </x:c>
    </x:row>
    <x:row r="709" spans="1:62" x14ac:dyDescent="0.6">
      <x:c r="A709" s="0" t="s">
        <x:v>2513</x:v>
      </x:c>
      <x:c r="B709" s="0" t="n">
        <x:v>54082</x:v>
      </x:c>
      <x:c r="C709" s="0" t="s">
        <x:v>2498</x:v>
      </x:c>
      <x:c r="D709" s="0" t="s">
        <x:v>80</x:v>
      </x:c>
      <x:c r="E709" s="0" t="s">
        <x:v>2336</x:v>
      </x:c>
      <x:c r="F709" s="0" t="n">
        <x:v>9200</x:v>
      </x:c>
      <x:c r="G709" s="0" t="s">
        <x:v>82</x:v>
      </x:c>
      <x:c r="T709" s="0" t="s">
        <x:v>86</x:v>
      </x:c>
      <x:c r="V709" s="0" t="n">
        <x:v>79</x:v>
      </x:c>
      <x:c r="W709" s="0" t="s">
        <x:v>602</x:v>
      </x:c>
      <x:c r="AB709" s="0" t="s">
        <x:v>2514</x:v>
      </x:c>
      <x:c r="AC709" s="0" t="s">
        <x:v>85</x:v>
      </x:c>
      <x:c r="AH709" s="0" t="s">
        <x:v>86</x:v>
      </x:c>
      <x:c r="AI709" s="0" t="s">
        <x:v>2515</x:v>
      </x:c>
      <x:c r="AK709" s="0" t="s">
        <x:v>2516</x:v>
      </x:c>
      <x:c r="AL709" s="0" t="s">
        <x:v>89</x:v>
      </x:c>
      <x:c r="AT709" s="0" t="s">
        <x:v>664</x:v>
      </x:c>
      <x:c r="BE709" s="0" t="s">
        <x:v>91</x:v>
      </x:c>
      <x:c r="BF709" s="0" t="s">
        <x:v>92</x:v>
      </x:c>
    </x:row>
    <x:row r="710" spans="1:62" x14ac:dyDescent="0.6">
      <x:c r="A710" s="0" t="s">
        <x:v>2517</x:v>
      </x:c>
      <x:c r="B710" s="0" t="n">
        <x:v>54084</x:v>
      </x:c>
      <x:c r="C710" s="0" t="s">
        <x:v>2498</x:v>
      </x:c>
      <x:c r="D710" s="0" t="s">
        <x:v>80</x:v>
      </x:c>
      <x:c r="E710" s="0" t="s">
        <x:v>1014</x:v>
      </x:c>
      <x:c r="F710" s="0" t="n">
        <x:v>10000</x:v>
      </x:c>
      <x:c r="G710" s="0" t="s">
        <x:v>82</x:v>
      </x:c>
      <x:c r="T710" s="0" t="s">
        <x:v>86</x:v>
      </x:c>
      <x:c r="V710" s="0" t="n">
        <x:v>79</x:v>
      </x:c>
      <x:c r="W710" s="0" t="s">
        <x:v>602</x:v>
      </x:c>
      <x:c r="AB710" s="0" t="s">
        <x:v>304</x:v>
      </x:c>
      <x:c r="AC710" s="0" t="s">
        <x:v>85</x:v>
      </x:c>
      <x:c r="AH710" s="0" t="s">
        <x:v>86</x:v>
      </x:c>
      <x:c r="AI710" s="0" t="s">
        <x:v>2518</x:v>
      </x:c>
      <x:c r="AK710" s="0" t="s">
        <x:v>2519</x:v>
      </x:c>
      <x:c r="AL710" s="0" t="s">
        <x:v>89</x:v>
      </x:c>
      <x:c r="AT710" s="0" t="s">
        <x:v>664</x:v>
      </x:c>
      <x:c r="BE710" s="0" t="s">
        <x:v>91</x:v>
      </x:c>
      <x:c r="BF710" s="0" t="s">
        <x:v>92</x:v>
      </x:c>
    </x:row>
    <x:row r="711" spans="1:62" x14ac:dyDescent="0.6">
      <x:c r="A711" s="0" t="s">
        <x:v>2520</x:v>
      </x:c>
      <x:c r="B711" s="0" t="n">
        <x:v>54086</x:v>
      </x:c>
      <x:c r="C711" s="0" t="s">
        <x:v>2498</x:v>
      </x:c>
      <x:c r="D711" s="0" t="s">
        <x:v>80</x:v>
      </x:c>
      <x:c r="E711" s="0" t="s">
        <x:v>2521</x:v>
      </x:c>
      <x:c r="F711" s="0" t="n">
        <x:v>1000</x:v>
      </x:c>
      <x:c r="G711" s="0" t="s">
        <x:v>82</x:v>
      </x:c>
      <x:c r="T711" s="0" t="s">
        <x:v>86</x:v>
      </x:c>
      <x:c r="V711" s="0" t="n">
        <x:v>79</x:v>
      </x:c>
      <x:c r="W711" s="0" t="s">
        <x:v>602</x:v>
      </x:c>
      <x:c r="AB711" s="0" t="s">
        <x:v>84</x:v>
      </x:c>
      <x:c r="AC711" s="0" t="s">
        <x:v>85</x:v>
      </x:c>
      <x:c r="AH711" s="0" t="s">
        <x:v>86</x:v>
      </x:c>
      <x:c r="AI711" s="0" t="s">
        <x:v>2522</x:v>
      </x:c>
      <x:c r="AK711" s="0" t="s">
        <x:v>2523</x:v>
      </x:c>
      <x:c r="AL711" s="0" t="s">
        <x:v>89</x:v>
      </x:c>
      <x:c r="AT711" s="0" t="s">
        <x:v>154</x:v>
      </x:c>
      <x:c r="BE711" s="0" t="s">
        <x:v>91</x:v>
      </x:c>
      <x:c r="BF711" s="0" t="s">
        <x:v>92</x:v>
      </x:c>
    </x:row>
    <x:row r="712" spans="1:62" x14ac:dyDescent="0.6">
      <x:c r="A712" s="0" t="s">
        <x:v>2524</x:v>
      </x:c>
      <x:c r="B712" s="0" t="n">
        <x:v>54088</x:v>
      </x:c>
      <x:c r="C712" s="0" t="s">
        <x:v>2498</x:v>
      </x:c>
      <x:c r="D712" s="0" t="s">
        <x:v>80</x:v>
      </x:c>
      <x:c r="E712" s="0" t="s">
        <x:v>1054</x:v>
      </x:c>
      <x:c r="F712" s="0" t="n">
        <x:v>2000</x:v>
      </x:c>
      <x:c r="G712" s="0" t="s">
        <x:v>82</x:v>
      </x:c>
      <x:c r="T712" s="0" t="s">
        <x:v>86</x:v>
      </x:c>
      <x:c r="V712" s="0" t="n">
        <x:v>79</x:v>
      </x:c>
      <x:c r="W712" s="0" t="s">
        <x:v>602</x:v>
      </x:c>
      <x:c r="AB712" s="0" t="s">
        <x:v>134</x:v>
      </x:c>
      <x:c r="AC712" s="0" t="s">
        <x:v>85</x:v>
      </x:c>
      <x:c r="AH712" s="0" t="s">
        <x:v>86</x:v>
      </x:c>
      <x:c r="AI712" s="0" t="s">
        <x:v>2525</x:v>
      </x:c>
      <x:c r="AK712" s="0" t="s">
        <x:v>2526</x:v>
      </x:c>
      <x:c r="AL712" s="0" t="s">
        <x:v>89</x:v>
      </x:c>
      <x:c r="AT712" s="0" t="s">
        <x:v>143</x:v>
      </x:c>
      <x:c r="BE712" s="0" t="s">
        <x:v>91</x:v>
      </x:c>
      <x:c r="BF712" s="0" t="s">
        <x:v>92</x:v>
      </x:c>
    </x:row>
    <x:row r="713" spans="1:62" x14ac:dyDescent="0.6">
      <x:c r="A713" s="0" t="s">
        <x:v>2527</x:v>
      </x:c>
      <x:c r="B713" s="0" t="n">
        <x:v>54090</x:v>
      </x:c>
      <x:c r="C713" s="0" t="s">
        <x:v>2498</x:v>
      </x:c>
      <x:c r="D713" s="0" t="s">
        <x:v>80</x:v>
      </x:c>
      <x:c r="E713" s="0" t="s">
        <x:v>2528</x:v>
      </x:c>
      <x:c r="F713" s="0" t="n">
        <x:v>60700</x:v>
      </x:c>
      <x:c r="G713" s="0" t="s">
        <x:v>82</x:v>
      </x:c>
      <x:c r="T713" s="0" t="s">
        <x:v>86</x:v>
      </x:c>
      <x:c r="V713" s="0" t="n">
        <x:v>79</x:v>
      </x:c>
      <x:c r="W713" s="0" t="s">
        <x:v>602</x:v>
      </x:c>
      <x:c r="AB713" s="0" t="s">
        <x:v>2529</x:v>
      </x:c>
      <x:c r="AC713" s="0" t="s">
        <x:v>85</x:v>
      </x:c>
      <x:c r="AH713" s="0" t="s">
        <x:v>86</x:v>
      </x:c>
      <x:c r="AI713" s="0" t="s">
        <x:v>2530</x:v>
      </x:c>
      <x:c r="AK713" s="0" t="s">
        <x:v>2531</x:v>
      </x:c>
      <x:c r="AL713" s="0" t="s">
        <x:v>89</x:v>
      </x:c>
      <x:c r="AT713" s="0" t="s">
        <x:v>143</x:v>
      </x:c>
      <x:c r="BE713" s="0" t="s">
        <x:v>91</x:v>
      </x:c>
      <x:c r="BF713" s="0" t="s">
        <x:v>92</x:v>
      </x:c>
    </x:row>
    <x:row r="714" spans="1:62" x14ac:dyDescent="0.6">
      <x:c r="A714" s="0" t="s">
        <x:v>2532</x:v>
      </x:c>
      <x:c r="B714" s="0" t="n">
        <x:v>54092</x:v>
      </x:c>
      <x:c r="C714" s="0" t="s">
        <x:v>2498</x:v>
      </x:c>
      <x:c r="D714" s="0" t="s">
        <x:v>80</x:v>
      </x:c>
      <x:c r="E714" s="0" t="s">
        <x:v>2528</x:v>
      </x:c>
      <x:c r="F714" s="0" t="n">
        <x:v>2600</x:v>
      </x:c>
      <x:c r="G714" s="0" t="s">
        <x:v>82</x:v>
      </x:c>
      <x:c r="T714" s="0" t="s">
        <x:v>86</x:v>
      </x:c>
      <x:c r="V714" s="0" t="n">
        <x:v>79</x:v>
      </x:c>
      <x:c r="W714" s="0" t="s">
        <x:v>602</x:v>
      </x:c>
      <x:c r="AB714" s="0" t="s">
        <x:v>1515</x:v>
      </x:c>
      <x:c r="AC714" s="0" t="s">
        <x:v>85</x:v>
      </x:c>
      <x:c r="AH714" s="0" t="s">
        <x:v>86</x:v>
      </x:c>
      <x:c r="AI714" s="0" t="s">
        <x:v>2533</x:v>
      </x:c>
      <x:c r="AK714" s="0" t="s">
        <x:v>2534</x:v>
      </x:c>
      <x:c r="AL714" s="0" t="s">
        <x:v>89</x:v>
      </x:c>
      <x:c r="AT714" s="0" t="s">
        <x:v>143</x:v>
      </x:c>
      <x:c r="BE714" s="0" t="s">
        <x:v>91</x:v>
      </x:c>
      <x:c r="BF714" s="0" t="s">
        <x:v>92</x:v>
      </x:c>
    </x:row>
    <x:row r="715" spans="1:62" x14ac:dyDescent="0.6">
      <x:c r="A715" s="0" t="s">
        <x:v>2535</x:v>
      </x:c>
      <x:c r="B715" s="0" t="n">
        <x:v>54094</x:v>
      </x:c>
      <x:c r="C715" s="0" t="s">
        <x:v>2498</x:v>
      </x:c>
      <x:c r="D715" s="0" t="s">
        <x:v>80</x:v>
      </x:c>
      <x:c r="E715" s="0" t="s">
        <x:v>1187</x:v>
      </x:c>
      <x:c r="F715" s="0" t="n">
        <x:v>500</x:v>
      </x:c>
      <x:c r="G715" s="0" t="s">
        <x:v>82</x:v>
      </x:c>
      <x:c r="T715" s="0" t="s">
        <x:v>86</x:v>
      </x:c>
      <x:c r="V715" s="0" t="n">
        <x:v>79</x:v>
      </x:c>
      <x:c r="W715" s="0" t="s">
        <x:v>602</x:v>
      </x:c>
      <x:c r="AB715" s="0" t="s">
        <x:v>157</x:v>
      </x:c>
      <x:c r="AC715" s="0" t="s">
        <x:v>85</x:v>
      </x:c>
      <x:c r="AH715" s="0" t="s">
        <x:v>86</x:v>
      </x:c>
      <x:c r="AI715" s="0" t="s">
        <x:v>2536</x:v>
      </x:c>
      <x:c r="AK715" s="0" t="s">
        <x:v>2537</x:v>
      </x:c>
      <x:c r="AL715" s="0" t="s">
        <x:v>89</x:v>
      </x:c>
      <x:c r="AT715" s="0" t="s">
        <x:v>143</x:v>
      </x:c>
      <x:c r="BE715" s="0" t="s">
        <x:v>91</x:v>
      </x:c>
      <x:c r="BF715" s="0" t="s">
        <x:v>92</x:v>
      </x:c>
    </x:row>
    <x:row r="716" spans="1:62" x14ac:dyDescent="0.6">
      <x:c r="A716" s="0" t="s">
        <x:v>2538</x:v>
      </x:c>
      <x:c r="B716" s="0" t="n">
        <x:v>54096</x:v>
      </x:c>
      <x:c r="C716" s="0" t="s">
        <x:v>2498</x:v>
      </x:c>
      <x:c r="D716" s="0" t="s">
        <x:v>80</x:v>
      </x:c>
      <x:c r="E716" s="0" t="s">
        <x:v>1884</x:v>
      </x:c>
      <x:c r="F716" s="0" t="n">
        <x:v>7000</x:v>
      </x:c>
      <x:c r="G716" s="0" t="s">
        <x:v>82</x:v>
      </x:c>
      <x:c r="T716" s="0" t="s">
        <x:v>86</x:v>
      </x:c>
      <x:c r="V716" s="0" t="n">
        <x:v>79</x:v>
      </x:c>
      <x:c r="W716" s="0" t="s">
        <x:v>655</x:v>
      </x:c>
      <x:c r="AB716" s="0" t="s">
        <x:v>2093</x:v>
      </x:c>
      <x:c r="AC716" s="0" t="s">
        <x:v>85</x:v>
      </x:c>
      <x:c r="AH716" s="0" t="s">
        <x:v>86</x:v>
      </x:c>
      <x:c r="AI716" s="0" t="s">
        <x:v>2539</x:v>
      </x:c>
      <x:c r="AK716" s="0" t="s">
        <x:v>2540</x:v>
      </x:c>
      <x:c r="AL716" s="0" t="s">
        <x:v>89</x:v>
      </x:c>
      <x:c r="AT716" s="0" t="s">
        <x:v>1312</x:v>
      </x:c>
      <x:c r="BE716" s="0" t="s">
        <x:v>91</x:v>
      </x:c>
      <x:c r="BF716" s="0" t="s">
        <x:v>92</x:v>
      </x:c>
    </x:row>
    <x:row r="717" spans="1:62" x14ac:dyDescent="0.6">
      <x:c r="A717" s="0" t="s">
        <x:v>2541</x:v>
      </x:c>
      <x:c r="B717" s="0" t="n">
        <x:v>54098</x:v>
      </x:c>
      <x:c r="C717" s="0" t="s">
        <x:v>2498</x:v>
      </x:c>
      <x:c r="D717" s="0" t="s">
        <x:v>80</x:v>
      </x:c>
      <x:c r="E717" s="0" t="s">
        <x:v>2542</x:v>
      </x:c>
      <x:c r="F717" s="0" t="n">
        <x:v>1972</x:v>
      </x:c>
      <x:c r="G717" s="0" t="s">
        <x:v>82</x:v>
      </x:c>
      <x:c r="T717" s="0" t="s">
        <x:v>86</x:v>
      </x:c>
      <x:c r="V717" s="0" t="n">
        <x:v>79</x:v>
      </x:c>
      <x:c r="W717" s="0" t="s">
        <x:v>602</x:v>
      </x:c>
      <x:c r="AB717" s="0" t="s">
        <x:v>2543</x:v>
      </x:c>
      <x:c r="AC717" s="0" t="s">
        <x:v>85</x:v>
      </x:c>
      <x:c r="AH717" s="0" t="s">
        <x:v>86</x:v>
      </x:c>
      <x:c r="AI717" s="0" t="s">
        <x:v>2544</x:v>
      </x:c>
      <x:c r="AK717" s="0" t="s">
        <x:v>2545</x:v>
      </x:c>
      <x:c r="AL717" s="0" t="s">
        <x:v>89</x:v>
      </x:c>
      <x:c r="AT717" s="0" t="s">
        <x:v>143</x:v>
      </x:c>
      <x:c r="BE717" s="0" t="s">
        <x:v>91</x:v>
      </x:c>
      <x:c r="BF717" s="0" t="s">
        <x:v>92</x:v>
      </x:c>
    </x:row>
    <x:row r="718" spans="1:62" x14ac:dyDescent="0.6">
      <x:c r="A718" s="0" t="s">
        <x:v>2546</x:v>
      </x:c>
      <x:c r="B718" s="0" t="n">
        <x:v>54100</x:v>
      </x:c>
      <x:c r="C718" s="0" t="s">
        <x:v>2498</x:v>
      </x:c>
      <x:c r="D718" s="0" t="s">
        <x:v>80</x:v>
      </x:c>
      <x:c r="E718" s="0" t="s">
        <x:v>2043</x:v>
      </x:c>
      <x:c r="F718" s="0" t="n">
        <x:v>1500</x:v>
      </x:c>
      <x:c r="G718" s="0" t="s">
        <x:v>82</x:v>
      </x:c>
      <x:c r="T718" s="0" t="s">
        <x:v>86</x:v>
      </x:c>
      <x:c r="V718" s="0" t="n">
        <x:v>79</x:v>
      </x:c>
      <x:c r="W718" s="0" t="s">
        <x:v>602</x:v>
      </x:c>
      <x:c r="AB718" s="0" t="s">
        <x:v>362</x:v>
      </x:c>
      <x:c r="AC718" s="0" t="s">
        <x:v>85</x:v>
      </x:c>
      <x:c r="AH718" s="0" t="s">
        <x:v>86</x:v>
      </x:c>
      <x:c r="AI718" s="0" t="s">
        <x:v>2547</x:v>
      </x:c>
      <x:c r="AK718" s="0" t="s">
        <x:v>2548</x:v>
      </x:c>
      <x:c r="AL718" s="0" t="s">
        <x:v>89</x:v>
      </x:c>
      <x:c r="AT718" s="0" t="s">
        <x:v>143</x:v>
      </x:c>
      <x:c r="BE718" s="0" t="s">
        <x:v>91</x:v>
      </x:c>
      <x:c r="BF718" s="0" t="s">
        <x:v>92</x:v>
      </x:c>
    </x:row>
    <x:row r="719" spans="1:62" x14ac:dyDescent="0.6">
      <x:c r="A719" s="0" t="s">
        <x:v>2549</x:v>
      </x:c>
      <x:c r="B719" s="0" t="n">
        <x:v>54102</x:v>
      </x:c>
      <x:c r="C719" s="0" t="s">
        <x:v>2498</x:v>
      </x:c>
      <x:c r="D719" s="0" t="s">
        <x:v>80</x:v>
      </x:c>
      <x:c r="E719" s="0" t="s">
        <x:v>2550</x:v>
      </x:c>
      <x:c r="F719" s="0" t="n">
        <x:v>400</x:v>
      </x:c>
      <x:c r="G719" s="0" t="s">
        <x:v>82</x:v>
      </x:c>
      <x:c r="T719" s="0" t="s">
        <x:v>86</x:v>
      </x:c>
      <x:c r="V719" s="0" t="n">
        <x:v>79</x:v>
      </x:c>
      <x:c r="W719" s="0" t="s">
        <x:v>602</x:v>
      </x:c>
      <x:c r="AB719" s="0" t="s">
        <x:v>286</x:v>
      </x:c>
      <x:c r="AC719" s="0" t="s">
        <x:v>85</x:v>
      </x:c>
      <x:c r="AH719" s="0" t="s">
        <x:v>86</x:v>
      </x:c>
      <x:c r="AI719" s="0" t="s">
        <x:v>2551</x:v>
      </x:c>
      <x:c r="AK719" s="0" t="s">
        <x:v>2552</x:v>
      </x:c>
      <x:c r="AL719" s="0" t="s">
        <x:v>89</x:v>
      </x:c>
      <x:c r="AT719" s="0" t="s">
        <x:v>143</x:v>
      </x:c>
      <x:c r="BE719" s="0" t="s">
        <x:v>91</x:v>
      </x:c>
      <x:c r="BF719" s="0" t="s">
        <x:v>92</x:v>
      </x:c>
    </x:row>
    <x:row r="720" spans="1:62" x14ac:dyDescent="0.6">
      <x:c r="A720" s="0" t="s">
        <x:v>2553</x:v>
      </x:c>
      <x:c r="B720" s="0" t="n">
        <x:v>54104</x:v>
      </x:c>
      <x:c r="C720" s="0" t="s">
        <x:v>2498</x:v>
      </x:c>
      <x:c r="D720" s="0" t="s">
        <x:v>80</x:v>
      </x:c>
      <x:c r="E720" s="0" t="s">
        <x:v>2554</x:v>
      </x:c>
      <x:c r="F720" s="0" t="n">
        <x:v>9400</x:v>
      </x:c>
      <x:c r="G720" s="0" t="s">
        <x:v>82</x:v>
      </x:c>
      <x:c r="T720" s="0" t="s">
        <x:v>86</x:v>
      </x:c>
      <x:c r="V720" s="0" t="n">
        <x:v>79</x:v>
      </x:c>
      <x:c r="W720" s="0" t="s">
        <x:v>602</x:v>
      </x:c>
      <x:c r="AB720" s="0" t="s">
        <x:v>2555</x:v>
      </x:c>
      <x:c r="AC720" s="0" t="s">
        <x:v>85</x:v>
      </x:c>
      <x:c r="AH720" s="0" t="s">
        <x:v>86</x:v>
      </x:c>
      <x:c r="AI720" s="0" t="s">
        <x:v>2556</x:v>
      </x:c>
      <x:c r="AK720" s="0" t="s">
        <x:v>2557</x:v>
      </x:c>
      <x:c r="AL720" s="0" t="s">
        <x:v>89</x:v>
      </x:c>
      <x:c r="AT720" s="0" t="s">
        <x:v>664</x:v>
      </x:c>
      <x:c r="BE720" s="0" t="s">
        <x:v>91</x:v>
      </x:c>
      <x:c r="BF720" s="0" t="s">
        <x:v>92</x:v>
      </x:c>
    </x:row>
    <x:row r="721" spans="1:62" x14ac:dyDescent="0.6">
      <x:c r="A721" s="0" t="s">
        <x:v>2558</x:v>
      </x:c>
      <x:c r="B721" s="0" t="n">
        <x:v>54106</x:v>
      </x:c>
      <x:c r="C721" s="0" t="s">
        <x:v>2498</x:v>
      </x:c>
      <x:c r="D721" s="0" t="s">
        <x:v>80</x:v>
      </x:c>
      <x:c r="E721" s="0" t="s">
        <x:v>940</x:v>
      </x:c>
      <x:c r="F721" s="0" t="n">
        <x:v>2715</x:v>
      </x:c>
      <x:c r="G721" s="0" t="s">
        <x:v>82</x:v>
      </x:c>
      <x:c r="T721" s="0" t="s">
        <x:v>86</x:v>
      </x:c>
      <x:c r="V721" s="0" t="n">
        <x:v>79</x:v>
      </x:c>
      <x:c r="W721" s="0" t="s">
        <x:v>602</x:v>
      </x:c>
      <x:c r="AB721" s="0" t="s">
        <x:v>2559</x:v>
      </x:c>
      <x:c r="AC721" s="0" t="s">
        <x:v>85</x:v>
      </x:c>
      <x:c r="AH721" s="0" t="s">
        <x:v>86</x:v>
      </x:c>
      <x:c r="AI721" s="0" t="s">
        <x:v>2560</x:v>
      </x:c>
      <x:c r="AK721" s="0" t="s">
        <x:v>2561</x:v>
      </x:c>
      <x:c r="AL721" s="0" t="s">
        <x:v>89</x:v>
      </x:c>
      <x:c r="AT721" s="0" t="s">
        <x:v>484</x:v>
      </x:c>
      <x:c r="BE721" s="0" t="s">
        <x:v>91</x:v>
      </x:c>
      <x:c r="BF721" s="0" t="s">
        <x:v>92</x:v>
      </x:c>
    </x:row>
    <x:row r="722" spans="1:62" x14ac:dyDescent="0.6">
      <x:c r="A722" s="0" t="s">
        <x:v>2562</x:v>
      </x:c>
      <x:c r="B722" s="0" t="n">
        <x:v>54108</x:v>
      </x:c>
      <x:c r="C722" s="0" t="s">
        <x:v>2498</x:v>
      </x:c>
      <x:c r="D722" s="0" t="s">
        <x:v>80</x:v>
      </x:c>
      <x:c r="E722" s="0" t="s">
        <x:v>940</x:v>
      </x:c>
      <x:c r="F722" s="0" t="n">
        <x:v>48103</x:v>
      </x:c>
      <x:c r="G722" s="0" t="s">
        <x:v>82</x:v>
      </x:c>
      <x:c r="T722" s="0" t="s">
        <x:v>86</x:v>
      </x:c>
      <x:c r="V722" s="0" t="n">
        <x:v>79</x:v>
      </x:c>
      <x:c r="W722" s="0" t="s">
        <x:v>602</x:v>
      </x:c>
      <x:c r="AB722" s="0" t="s">
        <x:v>2563</x:v>
      </x:c>
      <x:c r="AC722" s="0" t="s">
        <x:v>85</x:v>
      </x:c>
      <x:c r="AH722" s="0" t="s">
        <x:v>86</x:v>
      </x:c>
      <x:c r="AI722" s="0" t="s">
        <x:v>2564</x:v>
      </x:c>
      <x:c r="AK722" s="0" t="s">
        <x:v>2565</x:v>
      </x:c>
      <x:c r="AL722" s="0" t="s">
        <x:v>89</x:v>
      </x:c>
      <x:c r="AT722" s="0" t="s">
        <x:v>484</x:v>
      </x:c>
      <x:c r="BE722" s="0" t="s">
        <x:v>91</x:v>
      </x:c>
      <x:c r="BF722" s="0" t="s">
        <x:v>92</x:v>
      </x:c>
    </x:row>
    <x:row r="723" spans="1:62" x14ac:dyDescent="0.6">
      <x:c r="A723" s="0" t="s">
        <x:v>2566</x:v>
      </x:c>
      <x:c r="B723" s="0" t="n">
        <x:v>54110</x:v>
      </x:c>
      <x:c r="C723" s="0" t="s">
        <x:v>2498</x:v>
      </x:c>
      <x:c r="D723" s="0" t="s">
        <x:v>80</x:v>
      </x:c>
      <x:c r="E723" s="0" t="s">
        <x:v>898</x:v>
      </x:c>
      <x:c r="F723" s="0" t="n">
        <x:v>364</x:v>
      </x:c>
      <x:c r="G723" s="0" t="s">
        <x:v>82</x:v>
      </x:c>
      <x:c r="T723" s="0" t="s">
        <x:v>86</x:v>
      </x:c>
      <x:c r="V723" s="0" t="n">
        <x:v>79</x:v>
      </x:c>
      <x:c r="W723" s="0" t="s">
        <x:v>602</x:v>
      </x:c>
      <x:c r="AB723" s="0" t="s">
        <x:v>2567</x:v>
      </x:c>
      <x:c r="AC723" s="0" t="s">
        <x:v>85</x:v>
      </x:c>
      <x:c r="AH723" s="0" t="s">
        <x:v>86</x:v>
      </x:c>
      <x:c r="AI723" s="0" t="s">
        <x:v>2568</x:v>
      </x:c>
      <x:c r="AK723" s="0" t="s">
        <x:v>2569</x:v>
      </x:c>
      <x:c r="AL723" s="0" t="s">
        <x:v>89</x:v>
      </x:c>
      <x:c r="AT723" s="0" t="s">
        <x:v>484</x:v>
      </x:c>
      <x:c r="BE723" s="0" t="s">
        <x:v>91</x:v>
      </x:c>
      <x:c r="BF723" s="0" t="s">
        <x:v>92</x:v>
      </x:c>
    </x:row>
    <x:row r="724" spans="1:62" x14ac:dyDescent="0.6">
      <x:c r="A724" s="0" t="s">
        <x:v>2570</x:v>
      </x:c>
      <x:c r="B724" s="0" t="n">
        <x:v>54112</x:v>
      </x:c>
      <x:c r="C724" s="0" t="s">
        <x:v>2498</x:v>
      </x:c>
      <x:c r="D724" s="0" t="s">
        <x:v>80</x:v>
      </x:c>
      <x:c r="E724" s="0" t="s">
        <x:v>912</x:v>
      </x:c>
      <x:c r="F724" s="0" t="n">
        <x:v>537</x:v>
      </x:c>
      <x:c r="G724" s="0" t="s">
        <x:v>82</x:v>
      </x:c>
      <x:c r="T724" s="0" t="s">
        <x:v>86</x:v>
      </x:c>
      <x:c r="V724" s="0" t="n">
        <x:v>79</x:v>
      </x:c>
      <x:c r="W724" s="0" t="s">
        <x:v>602</x:v>
      </x:c>
      <x:c r="AB724" s="0" t="s">
        <x:v>2571</x:v>
      </x:c>
      <x:c r="AC724" s="0" t="s">
        <x:v>85</x:v>
      </x:c>
      <x:c r="AH724" s="0" t="s">
        <x:v>86</x:v>
      </x:c>
      <x:c r="AI724" s="0" t="s">
        <x:v>2572</x:v>
      </x:c>
      <x:c r="AK724" s="0" t="s">
        <x:v>2573</x:v>
      </x:c>
      <x:c r="AL724" s="0" t="s">
        <x:v>89</x:v>
      </x:c>
      <x:c r="AT724" s="0" t="s">
        <x:v>484</x:v>
      </x:c>
      <x:c r="BE724" s="0" t="s">
        <x:v>91</x:v>
      </x:c>
      <x:c r="BF724" s="0" t="s">
        <x:v>92</x:v>
      </x:c>
    </x:row>
    <x:row r="725" spans="1:62" x14ac:dyDescent="0.6">
      <x:c r="A725" s="0" t="s">
        <x:v>2574</x:v>
      </x:c>
      <x:c r="B725" s="0" t="n">
        <x:v>54114</x:v>
      </x:c>
      <x:c r="C725" s="0" t="s">
        <x:v>2498</x:v>
      </x:c>
      <x:c r="D725" s="0" t="s">
        <x:v>80</x:v>
      </x:c>
      <x:c r="E725" s="0" t="s">
        <x:v>1275</x:v>
      </x:c>
      <x:c r="F725" s="0" t="n">
        <x:v>2650</x:v>
      </x:c>
      <x:c r="G725" s="0" t="s">
        <x:v>82</x:v>
      </x:c>
      <x:c r="T725" s="0" t="s">
        <x:v>86</x:v>
      </x:c>
      <x:c r="V725" s="0" t="n">
        <x:v>79</x:v>
      </x:c>
      <x:c r="W725" s="0" t="s">
        <x:v>602</x:v>
      </x:c>
      <x:c r="AB725" s="0" t="s">
        <x:v>2575</x:v>
      </x:c>
      <x:c r="AC725" s="0" t="s">
        <x:v>85</x:v>
      </x:c>
      <x:c r="AH725" s="0" t="s">
        <x:v>86</x:v>
      </x:c>
      <x:c r="AI725" s="0" t="s">
        <x:v>2576</x:v>
      </x:c>
      <x:c r="AK725" s="0" t="s">
        <x:v>2577</x:v>
      </x:c>
      <x:c r="AL725" s="0" t="s">
        <x:v>89</x:v>
      </x:c>
      <x:c r="AT725" s="0" t="s">
        <x:v>484</x:v>
      </x:c>
      <x:c r="BE725" s="0" t="s">
        <x:v>91</x:v>
      </x:c>
      <x:c r="BF725" s="0" t="s">
        <x:v>92</x:v>
      </x:c>
    </x:row>
    <x:row r="726" spans="1:62" x14ac:dyDescent="0.6">
      <x:c r="A726" s="0" t="s">
        <x:v>2578</x:v>
      </x:c>
      <x:c r="B726" s="0" t="n">
        <x:v>54116</x:v>
      </x:c>
      <x:c r="C726" s="0" t="s">
        <x:v>2498</x:v>
      </x:c>
      <x:c r="D726" s="0" t="s">
        <x:v>80</x:v>
      </x:c>
      <x:c r="E726" s="0" t="s">
        <x:v>1246</x:v>
      </x:c>
      <x:c r="F726" s="0" t="n">
        <x:v>900</x:v>
      </x:c>
      <x:c r="G726" s="0" t="s">
        <x:v>82</x:v>
      </x:c>
      <x:c r="T726" s="0" t="s">
        <x:v>86</x:v>
      </x:c>
      <x:c r="V726" s="0" t="n">
        <x:v>79</x:v>
      </x:c>
      <x:c r="W726" s="0" t="s">
        <x:v>602</x:v>
      </x:c>
      <x:c r="AB726" s="0" t="s">
        <x:v>1981</x:v>
      </x:c>
      <x:c r="AC726" s="0" t="s">
        <x:v>85</x:v>
      </x:c>
      <x:c r="AH726" s="0" t="s">
        <x:v>86</x:v>
      </x:c>
      <x:c r="AI726" s="0" t="s">
        <x:v>2579</x:v>
      </x:c>
      <x:c r="AK726" s="0" t="s">
        <x:v>2580</x:v>
      </x:c>
      <x:c r="AL726" s="0" t="s">
        <x:v>89</x:v>
      </x:c>
      <x:c r="AT726" s="0" t="s">
        <x:v>484</x:v>
      </x:c>
      <x:c r="BE726" s="0" t="s">
        <x:v>91</x:v>
      </x:c>
      <x:c r="BF726" s="0" t="s">
        <x:v>92</x:v>
      </x:c>
    </x:row>
    <x:row r="727" spans="1:62" x14ac:dyDescent="0.6">
      <x:c r="A727" s="0" t="s">
        <x:v>2581</x:v>
      </x:c>
      <x:c r="B727" s="0" t="n">
        <x:v>54118</x:v>
      </x:c>
      <x:c r="C727" s="0" t="s">
        <x:v>2498</x:v>
      </x:c>
      <x:c r="D727" s="0" t="s">
        <x:v>80</x:v>
      </x:c>
      <x:c r="E727" s="0" t="s">
        <x:v>1198</x:v>
      </x:c>
      <x:c r="F727" s="0" t="n">
        <x:v>21500</x:v>
      </x:c>
      <x:c r="G727" s="0" t="s">
        <x:v>82</x:v>
      </x:c>
      <x:c r="T727" s="0" t="s">
        <x:v>86</x:v>
      </x:c>
      <x:c r="V727" s="0" t="n">
        <x:v>79</x:v>
      </x:c>
      <x:c r="W727" s="0" t="s">
        <x:v>602</x:v>
      </x:c>
      <x:c r="AB727" s="0" t="s">
        <x:v>2582</x:v>
      </x:c>
      <x:c r="AC727" s="0" t="s">
        <x:v>85</x:v>
      </x:c>
      <x:c r="AH727" s="0" t="s">
        <x:v>86</x:v>
      </x:c>
      <x:c r="AI727" s="0" t="s">
        <x:v>2583</x:v>
      </x:c>
      <x:c r="AK727" s="0" t="s">
        <x:v>2584</x:v>
      </x:c>
      <x:c r="AL727" s="0" t="s">
        <x:v>89</x:v>
      </x:c>
      <x:c r="AT727" s="0" t="s">
        <x:v>168</x:v>
      </x:c>
      <x:c r="BE727" s="0" t="s">
        <x:v>91</x:v>
      </x:c>
      <x:c r="BF727" s="0" t="s">
        <x:v>92</x:v>
      </x:c>
    </x:row>
    <x:row r="728" spans="1:62" x14ac:dyDescent="0.6">
      <x:c r="A728" s="0" t="s">
        <x:v>2585</x:v>
      </x:c>
      <x:c r="B728" s="0" t="n">
        <x:v>54119</x:v>
      </x:c>
      <x:c r="C728" s="0" t="s">
        <x:v>2498</x:v>
      </x:c>
      <x:c r="D728" s="0" t="s">
        <x:v>80</x:v>
      </x:c>
      <x:c r="E728" s="0" t="s">
        <x:v>2586</x:v>
      </x:c>
      <x:c r="F728" s="0" t="n">
        <x:v>200</x:v>
      </x:c>
      <x:c r="G728" s="0" t="s">
        <x:v>82</x:v>
      </x:c>
      <x:c r="T728" s="0" t="s">
        <x:v>86</x:v>
      </x:c>
      <x:c r="V728" s="0" t="n">
        <x:v>79</x:v>
      </x:c>
      <x:c r="W728" s="0" t="s">
        <x:v>602</x:v>
      </x:c>
      <x:c r="AB728" s="0" t="s">
        <x:v>249</x:v>
      </x:c>
      <x:c r="AC728" s="0" t="s">
        <x:v>85</x:v>
      </x:c>
      <x:c r="AH728" s="0" t="s">
        <x:v>86</x:v>
      </x:c>
      <x:c r="AI728" s="0" t="s">
        <x:v>2587</x:v>
      </x:c>
      <x:c r="AK728" s="0" t="s">
        <x:v>2588</x:v>
      </x:c>
      <x:c r="AL728" s="0" t="s">
        <x:v>89</x:v>
      </x:c>
      <x:c r="AT728" s="0" t="s">
        <x:v>168</x:v>
      </x:c>
      <x:c r="BE728" s="0" t="s">
        <x:v>91</x:v>
      </x:c>
      <x:c r="BF728" s="0" t="s">
        <x:v>92</x:v>
      </x:c>
    </x:row>
    <x:row r="729" spans="1:62" x14ac:dyDescent="0.6">
      <x:c r="A729" s="0" t="s">
        <x:v>2589</x:v>
      </x:c>
      <x:c r="B729" s="0" t="n">
        <x:v>54121</x:v>
      </x:c>
      <x:c r="C729" s="0" t="s">
        <x:v>2498</x:v>
      </x:c>
      <x:c r="D729" s="0" t="s">
        <x:v>80</x:v>
      </x:c>
      <x:c r="E729" s="0" t="s">
        <x:v>2590</x:v>
      </x:c>
      <x:c r="F729" s="0" t="n">
        <x:v>250</x:v>
      </x:c>
      <x:c r="G729" s="0" t="s">
        <x:v>82</x:v>
      </x:c>
      <x:c r="T729" s="0" t="s">
        <x:v>86</x:v>
      </x:c>
      <x:c r="V729" s="0" t="n">
        <x:v>79</x:v>
      </x:c>
      <x:c r="W729" s="0" t="s">
        <x:v>602</x:v>
      </x:c>
      <x:c r="AB729" s="0" t="s">
        <x:v>453</x:v>
      </x:c>
      <x:c r="AC729" s="0" t="s">
        <x:v>85</x:v>
      </x:c>
      <x:c r="AH729" s="0" t="s">
        <x:v>86</x:v>
      </x:c>
      <x:c r="AI729" s="0" t="s">
        <x:v>2591</x:v>
      </x:c>
      <x:c r="AK729" s="0" t="s">
        <x:v>2592</x:v>
      </x:c>
      <x:c r="AL729" s="0" t="s">
        <x:v>89</x:v>
      </x:c>
      <x:c r="AT729" s="0" t="s">
        <x:v>168</x:v>
      </x:c>
      <x:c r="BE729" s="0" t="s">
        <x:v>91</x:v>
      </x:c>
      <x:c r="BF729" s="0" t="s">
        <x:v>92</x:v>
      </x:c>
    </x:row>
    <x:row r="730" spans="1:62" x14ac:dyDescent="0.6">
      <x:c r="A730" s="0" t="s">
        <x:v>2593</x:v>
      </x:c>
      <x:c r="B730" s="0" t="n">
        <x:v>54123</x:v>
      </x:c>
      <x:c r="C730" s="0" t="s">
        <x:v>2498</x:v>
      </x:c>
      <x:c r="D730" s="0" t="s">
        <x:v>80</x:v>
      </x:c>
      <x:c r="E730" s="0" t="s">
        <x:v>1138</x:v>
      </x:c>
      <x:c r="F730" s="0" t="n">
        <x:v>1000</x:v>
      </x:c>
      <x:c r="G730" s="0" t="s">
        <x:v>82</x:v>
      </x:c>
      <x:c r="T730" s="0" t="s">
        <x:v>86</x:v>
      </x:c>
      <x:c r="V730" s="0" t="n">
        <x:v>79</x:v>
      </x:c>
      <x:c r="W730" s="0" t="s">
        <x:v>602</x:v>
      </x:c>
      <x:c r="AB730" s="0" t="s">
        <x:v>84</x:v>
      </x:c>
      <x:c r="AC730" s="0" t="s">
        <x:v>85</x:v>
      </x:c>
      <x:c r="AH730" s="0" t="s">
        <x:v>86</x:v>
      </x:c>
      <x:c r="AI730" s="0" t="s">
        <x:v>2594</x:v>
      </x:c>
      <x:c r="AK730" s="0" t="s">
        <x:v>2595</x:v>
      </x:c>
      <x:c r="AL730" s="0" t="s">
        <x:v>89</x:v>
      </x:c>
      <x:c r="AT730" s="0" t="s">
        <x:v>750</x:v>
      </x:c>
      <x:c r="BE730" s="0" t="s">
        <x:v>91</x:v>
      </x:c>
      <x:c r="BF730" s="0" t="s">
        <x:v>92</x:v>
      </x:c>
    </x:row>
    <x:row r="731" spans="1:62" x14ac:dyDescent="0.6">
      <x:c r="A731" s="0" t="s">
        <x:v>2596</x:v>
      </x:c>
      <x:c r="B731" s="0" t="n">
        <x:v>54125</x:v>
      </x:c>
      <x:c r="C731" s="0" t="s">
        <x:v>2498</x:v>
      </x:c>
      <x:c r="D731" s="0" t="s">
        <x:v>80</x:v>
      </x:c>
      <x:c r="E731" s="0" t="s">
        <x:v>2398</x:v>
      </x:c>
      <x:c r="F731" s="0" t="n">
        <x:v>100</x:v>
      </x:c>
      <x:c r="G731" s="0" t="s">
        <x:v>82</x:v>
      </x:c>
      <x:c r="T731" s="0" t="s">
        <x:v>86</x:v>
      </x:c>
      <x:c r="V731" s="0" t="n">
        <x:v>79</x:v>
      </x:c>
      <x:c r="W731" s="0" t="s">
        <x:v>602</x:v>
      </x:c>
      <x:c r="AB731" s="0" t="s">
        <x:v>273</x:v>
      </x:c>
      <x:c r="AC731" s="0" t="s">
        <x:v>85</x:v>
      </x:c>
      <x:c r="AH731" s="0" t="s">
        <x:v>86</x:v>
      </x:c>
      <x:c r="AI731" s="0" t="s">
        <x:v>2597</x:v>
      </x:c>
      <x:c r="AK731" s="0" t="s">
        <x:v>2598</x:v>
      </x:c>
      <x:c r="AL731" s="0" t="s">
        <x:v>89</x:v>
      </x:c>
      <x:c r="AT731" s="0" t="s">
        <x:v>168</x:v>
      </x:c>
      <x:c r="BE731" s="0" t="s">
        <x:v>91</x:v>
      </x:c>
      <x:c r="BF731" s="0" t="s">
        <x:v>92</x:v>
      </x:c>
    </x:row>
    <x:row r="732" spans="1:62" x14ac:dyDescent="0.6">
      <x:c r="A732" s="0" t="s">
        <x:v>2599</x:v>
      </x:c>
      <x:c r="B732" s="0" t="n">
        <x:v>54127</x:v>
      </x:c>
      <x:c r="C732" s="0" t="s">
        <x:v>2498</x:v>
      </x:c>
      <x:c r="D732" s="0" t="s">
        <x:v>80</x:v>
      </x:c>
      <x:c r="E732" s="0" t="s">
        <x:v>1426</x:v>
      </x:c>
      <x:c r="F732" s="0" t="n">
        <x:v>400</x:v>
      </x:c>
      <x:c r="G732" s="0" t="s">
        <x:v>82</x:v>
      </x:c>
      <x:c r="T732" s="0" t="s">
        <x:v>86</x:v>
      </x:c>
      <x:c r="V732" s="0" t="n">
        <x:v>79</x:v>
      </x:c>
      <x:c r="W732" s="0" t="s">
        <x:v>602</x:v>
      </x:c>
      <x:c r="AB732" s="0" t="s">
        <x:v>286</x:v>
      </x:c>
      <x:c r="AC732" s="0" t="s">
        <x:v>85</x:v>
      </x:c>
      <x:c r="AH732" s="0" t="s">
        <x:v>86</x:v>
      </x:c>
      <x:c r="AI732" s="0" t="s">
        <x:v>2600</x:v>
      </x:c>
      <x:c r="AK732" s="0" t="s">
        <x:v>2601</x:v>
      </x:c>
      <x:c r="AL732" s="0" t="s">
        <x:v>89</x:v>
      </x:c>
      <x:c r="AT732" s="0" t="s">
        <x:v>484</x:v>
      </x:c>
      <x:c r="BE732" s="0" t="s">
        <x:v>91</x:v>
      </x:c>
      <x:c r="BF732" s="0" t="s">
        <x:v>92</x:v>
      </x:c>
    </x:row>
    <x:row r="733" spans="1:62" x14ac:dyDescent="0.6">
      <x:c r="A733" s="0" t="s">
        <x:v>2602</x:v>
      </x:c>
      <x:c r="B733" s="0" t="n">
        <x:v>54128</x:v>
      </x:c>
      <x:c r="C733" s="0" t="s">
        <x:v>2498</x:v>
      </x:c>
      <x:c r="D733" s="0" t="s">
        <x:v>80</x:v>
      </x:c>
      <x:c r="E733" s="0" t="s">
        <x:v>1198</x:v>
      </x:c>
      <x:c r="F733" s="0" t="n">
        <x:v>500</x:v>
      </x:c>
      <x:c r="G733" s="0" t="s">
        <x:v>82</x:v>
      </x:c>
      <x:c r="T733" s="0" t="s">
        <x:v>86</x:v>
      </x:c>
      <x:c r="V733" s="0" t="n">
        <x:v>79</x:v>
      </x:c>
      <x:c r="W733" s="0" t="s">
        <x:v>655</x:v>
      </x:c>
      <x:c r="AB733" s="0" t="s">
        <x:v>157</x:v>
      </x:c>
      <x:c r="AC733" s="0" t="s">
        <x:v>85</x:v>
      </x:c>
      <x:c r="AH733" s="0" t="s">
        <x:v>86</x:v>
      </x:c>
      <x:c r="AI733" s="0" t="s">
        <x:v>2603</x:v>
      </x:c>
      <x:c r="AK733" s="0" t="s">
        <x:v>2604</x:v>
      </x:c>
      <x:c r="AL733" s="0" t="s">
        <x:v>89</x:v>
      </x:c>
      <x:c r="AT733" s="0" t="s">
        <x:v>224</x:v>
      </x:c>
      <x:c r="BE733" s="0" t="s">
        <x:v>91</x:v>
      </x:c>
      <x:c r="BF733" s="0" t="s">
        <x:v>92</x:v>
      </x:c>
    </x:row>
    <x:row r="734" spans="1:62" x14ac:dyDescent="0.6">
      <x:c r="A734" s="0" t="s">
        <x:v>2605</x:v>
      </x:c>
      <x:c r="B734" s="0" t="n">
        <x:v>54131</x:v>
      </x:c>
      <x:c r="C734" s="0" t="s">
        <x:v>2498</x:v>
      </x:c>
      <x:c r="D734" s="0" t="s">
        <x:v>80</x:v>
      </x:c>
      <x:c r="E734" s="0" t="s">
        <x:v>931</x:v>
      </x:c>
      <x:c r="F734" s="0" t="n">
        <x:v>1887</x:v>
      </x:c>
      <x:c r="G734" s="0" t="s">
        <x:v>82</x:v>
      </x:c>
      <x:c r="T734" s="0" t="s">
        <x:v>86</x:v>
      </x:c>
      <x:c r="V734" s="0" t="n">
        <x:v>79</x:v>
      </x:c>
      <x:c r="W734" s="0" t="s">
        <x:v>602</x:v>
      </x:c>
      <x:c r="AB734" s="0" t="s">
        <x:v>2606</x:v>
      </x:c>
      <x:c r="AC734" s="0" t="s">
        <x:v>85</x:v>
      </x:c>
      <x:c r="AH734" s="0" t="s">
        <x:v>86</x:v>
      </x:c>
      <x:c r="AI734" s="0" t="s">
        <x:v>2607</x:v>
      </x:c>
      <x:c r="AK734" s="0" t="s">
        <x:v>2608</x:v>
      </x:c>
      <x:c r="AL734" s="0" t="s">
        <x:v>89</x:v>
      </x:c>
      <x:c r="AT734" s="0" t="s">
        <x:v>224</x:v>
      </x:c>
      <x:c r="BE734" s="0" t="s">
        <x:v>91</x:v>
      </x:c>
      <x:c r="BF734" s="0" t="s">
        <x:v>92</x:v>
      </x:c>
    </x:row>
    <x:row r="735" spans="1:62" x14ac:dyDescent="0.6">
      <x:c r="A735" s="0" t="s">
        <x:v>2609</x:v>
      </x:c>
      <x:c r="B735" s="0" t="n">
        <x:v>54133</x:v>
      </x:c>
      <x:c r="C735" s="0" t="s">
        <x:v>2498</x:v>
      </x:c>
      <x:c r="D735" s="0" t="s">
        <x:v>80</x:v>
      </x:c>
      <x:c r="E735" s="0" t="s">
        <x:v>1705</x:v>
      </x:c>
      <x:c r="F735" s="0" t="n">
        <x:v>2000</x:v>
      </x:c>
      <x:c r="G735" s="0" t="s">
        <x:v>82</x:v>
      </x:c>
      <x:c r="T735" s="0" t="s">
        <x:v>86</x:v>
      </x:c>
      <x:c r="V735" s="0" t="n">
        <x:v>79</x:v>
      </x:c>
      <x:c r="W735" s="0" t="s">
        <x:v>602</x:v>
      </x:c>
      <x:c r="AB735" s="0" t="s">
        <x:v>134</x:v>
      </x:c>
      <x:c r="AC735" s="0" t="s">
        <x:v>85</x:v>
      </x:c>
      <x:c r="AH735" s="0" t="s">
        <x:v>86</x:v>
      </x:c>
      <x:c r="AI735" s="0" t="s">
        <x:v>2610</x:v>
      </x:c>
      <x:c r="AK735" s="0" t="s">
        <x:v>2611</x:v>
      </x:c>
      <x:c r="AL735" s="0" t="s">
        <x:v>89</x:v>
      </x:c>
      <x:c r="AT735" s="0" t="s">
        <x:v>224</x:v>
      </x:c>
      <x:c r="BE735" s="0" t="s">
        <x:v>91</x:v>
      </x:c>
      <x:c r="BF735" s="0" t="s">
        <x:v>92</x:v>
      </x:c>
    </x:row>
    <x:row r="736" spans="1:62" x14ac:dyDescent="0.6">
      <x:c r="A736" s="0" t="s">
        <x:v>2612</x:v>
      </x:c>
      <x:c r="B736" s="0" t="n">
        <x:v>54135</x:v>
      </x:c>
      <x:c r="C736" s="0" t="s">
        <x:v>2498</x:v>
      </x:c>
      <x:c r="D736" s="0" t="s">
        <x:v>80</x:v>
      </x:c>
      <x:c r="E736" s="0" t="s">
        <x:v>940</x:v>
      </x:c>
      <x:c r="F736" s="0" t="n">
        <x:v>1402</x:v>
      </x:c>
      <x:c r="G736" s="0" t="s">
        <x:v>82</x:v>
      </x:c>
      <x:c r="T736" s="0" t="s">
        <x:v>86</x:v>
      </x:c>
      <x:c r="V736" s="0" t="n">
        <x:v>79</x:v>
      </x:c>
      <x:c r="W736" s="0" t="s">
        <x:v>602</x:v>
      </x:c>
      <x:c r="AB736" s="0" t="s">
        <x:v>2613</x:v>
      </x:c>
      <x:c r="AC736" s="0" t="s">
        <x:v>85</x:v>
      </x:c>
      <x:c r="AH736" s="0" t="s">
        <x:v>86</x:v>
      </x:c>
      <x:c r="AI736" s="0" t="s">
        <x:v>2614</x:v>
      </x:c>
      <x:c r="AK736" s="0" t="s">
        <x:v>2615</x:v>
      </x:c>
      <x:c r="AL736" s="0" t="s">
        <x:v>89</x:v>
      </x:c>
      <x:c r="AT736" s="0" t="s">
        <x:v>154</x:v>
      </x:c>
      <x:c r="BE736" s="0" t="s">
        <x:v>91</x:v>
      </x:c>
      <x:c r="BF736" s="0" t="s">
        <x:v>92</x:v>
      </x:c>
    </x:row>
    <x:row r="737" spans="1:62" x14ac:dyDescent="0.6">
      <x:c r="A737" s="0" t="s">
        <x:v>2616</x:v>
      </x:c>
      <x:c r="B737" s="0" t="n">
        <x:v>54137</x:v>
      </x:c>
      <x:c r="C737" s="0" t="s">
        <x:v>2498</x:v>
      </x:c>
      <x:c r="D737" s="0" t="s">
        <x:v>80</x:v>
      </x:c>
      <x:c r="E737" s="0" t="s">
        <x:v>2018</x:v>
      </x:c>
      <x:c r="F737" s="0" t="n">
        <x:v>2000</x:v>
      </x:c>
      <x:c r="G737" s="0" t="s">
        <x:v>82</x:v>
      </x:c>
      <x:c r="T737" s="0" t="s">
        <x:v>86</x:v>
      </x:c>
      <x:c r="V737" s="0" t="n">
        <x:v>79</x:v>
      </x:c>
      <x:c r="W737" s="0" t="s">
        <x:v>655</x:v>
      </x:c>
      <x:c r="AB737" s="0" t="s">
        <x:v>134</x:v>
      </x:c>
      <x:c r="AC737" s="0" t="s">
        <x:v>85</x:v>
      </x:c>
      <x:c r="AH737" s="0" t="s">
        <x:v>86</x:v>
      </x:c>
      <x:c r="AI737" s="0" t="s">
        <x:v>2617</x:v>
      </x:c>
      <x:c r="AK737" s="0" t="s">
        <x:v>2618</x:v>
      </x:c>
      <x:c r="AL737" s="0" t="s">
        <x:v>89</x:v>
      </x:c>
      <x:c r="AT737" s="0" t="s">
        <x:v>224</x:v>
      </x:c>
      <x:c r="BE737" s="0" t="s">
        <x:v>91</x:v>
      </x:c>
      <x:c r="BF737" s="0" t="s">
        <x:v>92</x:v>
      </x:c>
    </x:row>
    <x:row r="738" spans="1:62" x14ac:dyDescent="0.6">
      <x:c r="A738" s="0" t="s">
        <x:v>2619</x:v>
      </x:c>
      <x:c r="B738" s="0" t="n">
        <x:v>54139</x:v>
      </x:c>
      <x:c r="C738" s="0" t="s">
        <x:v>2498</x:v>
      </x:c>
      <x:c r="D738" s="0" t="s">
        <x:v>80</x:v>
      </x:c>
      <x:c r="E738" s="0" t="s">
        <x:v>2170</x:v>
      </x:c>
      <x:c r="F738" s="0" t="n">
        <x:v>2000</x:v>
      </x:c>
      <x:c r="G738" s="0" t="s">
        <x:v>82</x:v>
      </x:c>
      <x:c r="T738" s="0" t="s">
        <x:v>86</x:v>
      </x:c>
      <x:c r="V738" s="0" t="n">
        <x:v>79</x:v>
      </x:c>
      <x:c r="W738" s="0" t="s">
        <x:v>655</x:v>
      </x:c>
      <x:c r="AB738" s="0" t="s">
        <x:v>134</x:v>
      </x:c>
      <x:c r="AC738" s="0" t="s">
        <x:v>85</x:v>
      </x:c>
      <x:c r="AH738" s="0" t="s">
        <x:v>86</x:v>
      </x:c>
      <x:c r="AI738" s="0" t="s">
        <x:v>2620</x:v>
      </x:c>
      <x:c r="AK738" s="0" t="s">
        <x:v>2621</x:v>
      </x:c>
      <x:c r="AL738" s="0" t="s">
        <x:v>89</x:v>
      </x:c>
      <x:c r="AT738" s="0" t="s">
        <x:v>224</x:v>
      </x:c>
      <x:c r="BE738" s="0" t="s">
        <x:v>91</x:v>
      </x:c>
      <x:c r="BF738" s="0" t="s">
        <x:v>92</x:v>
      </x:c>
    </x:row>
    <x:row r="739" spans="1:62" x14ac:dyDescent="0.6">
      <x:c r="A739" s="0" t="s">
        <x:v>2622</x:v>
      </x:c>
      <x:c r="B739" s="0" t="n">
        <x:v>54141</x:v>
      </x:c>
      <x:c r="C739" s="0" t="s">
        <x:v>2623</x:v>
      </x:c>
      <x:c r="D739" s="0" t="s">
        <x:v>80</x:v>
      </x:c>
      <x:c r="E739" s="0" t="s">
        <x:v>1260</x:v>
      </x:c>
      <x:c r="F739" s="0" t="n">
        <x:v>2000</x:v>
      </x:c>
      <x:c r="G739" s="0" t="s">
        <x:v>82</x:v>
      </x:c>
      <x:c r="T739" s="0" t="s">
        <x:v>86</x:v>
      </x:c>
      <x:c r="V739" s="0" t="n">
        <x:v>79</x:v>
      </x:c>
      <x:c r="W739" s="0" t="s">
        <x:v>655</x:v>
      </x:c>
      <x:c r="AB739" s="0" t="s">
        <x:v>134</x:v>
      </x:c>
      <x:c r="AC739" s="0" t="s">
        <x:v>85</x:v>
      </x:c>
      <x:c r="AH739" s="0" t="s">
        <x:v>86</x:v>
      </x:c>
      <x:c r="AI739" s="0" t="s">
        <x:v>2624</x:v>
      </x:c>
      <x:c r="AK739" s="0" t="s">
        <x:v>2625</x:v>
      </x:c>
      <x:c r="AL739" s="0" t="s">
        <x:v>89</x:v>
      </x:c>
      <x:c r="AT739" s="0" t="s">
        <x:v>224</x:v>
      </x:c>
      <x:c r="BE739" s="0" t="s">
        <x:v>91</x:v>
      </x:c>
      <x:c r="BF739" s="0" t="s">
        <x:v>92</x:v>
      </x:c>
    </x:row>
    <x:row r="740" spans="1:62" x14ac:dyDescent="0.6">
      <x:c r="A740" s="0" t="s">
        <x:v>2626</x:v>
      </x:c>
      <x:c r="B740" s="0" t="n">
        <x:v>54143</x:v>
      </x:c>
      <x:c r="C740" s="0" t="s">
        <x:v>2623</x:v>
      </x:c>
      <x:c r="D740" s="0" t="s">
        <x:v>80</x:v>
      </x:c>
      <x:c r="E740" s="0" t="s">
        <x:v>2627</x:v>
      </x:c>
      <x:c r="F740" s="0" t="n">
        <x:v>5000</x:v>
      </x:c>
      <x:c r="G740" s="0" t="s">
        <x:v>82</x:v>
      </x:c>
      <x:c r="T740" s="0" t="s">
        <x:v>86</x:v>
      </x:c>
      <x:c r="V740" s="0" t="n">
        <x:v>79</x:v>
      </x:c>
      <x:c r="W740" s="0" t="s">
        <x:v>655</x:v>
      </x:c>
      <x:c r="AB740" s="0" t="s">
        <x:v>140</x:v>
      </x:c>
      <x:c r="AC740" s="0" t="s">
        <x:v>85</x:v>
      </x:c>
      <x:c r="AH740" s="0" t="s">
        <x:v>86</x:v>
      </x:c>
      <x:c r="AI740" s="0" t="s">
        <x:v>2628</x:v>
      </x:c>
      <x:c r="AK740" s="0" t="s">
        <x:v>2629</x:v>
      </x:c>
      <x:c r="AL740" s="0" t="s">
        <x:v>89</x:v>
      </x:c>
      <x:c r="AT740" s="0" t="s">
        <x:v>224</x:v>
      </x:c>
      <x:c r="BE740" s="0" t="s">
        <x:v>91</x:v>
      </x:c>
      <x:c r="BF740" s="0" t="s">
        <x:v>92</x:v>
      </x:c>
    </x:row>
    <x:row r="741" spans="1:62" x14ac:dyDescent="0.6">
      <x:c r="A741" s="0" t="s">
        <x:v>2630</x:v>
      </x:c>
      <x:c r="B741" s="0" t="n">
        <x:v>54145</x:v>
      </x:c>
      <x:c r="C741" s="0" t="s">
        <x:v>2623</x:v>
      </x:c>
      <x:c r="D741" s="0" t="s">
        <x:v>80</x:v>
      </x:c>
      <x:c r="E741" s="0" t="s">
        <x:v>2092</x:v>
      </x:c>
      <x:c r="F741" s="0" t="n">
        <x:v>5000</x:v>
      </x:c>
      <x:c r="G741" s="0" t="s">
        <x:v>82</x:v>
      </x:c>
      <x:c r="T741" s="0" t="s">
        <x:v>86</x:v>
      </x:c>
      <x:c r="V741" s="0" t="n">
        <x:v>79</x:v>
      </x:c>
      <x:c r="W741" s="0" t="s">
        <x:v>655</x:v>
      </x:c>
      <x:c r="AB741" s="0" t="s">
        <x:v>140</x:v>
      </x:c>
      <x:c r="AC741" s="0" t="s">
        <x:v>85</x:v>
      </x:c>
      <x:c r="AH741" s="0" t="s">
        <x:v>86</x:v>
      </x:c>
      <x:c r="AI741" s="0" t="s">
        <x:v>2631</x:v>
      </x:c>
      <x:c r="AK741" s="0" t="s">
        <x:v>2632</x:v>
      </x:c>
      <x:c r="AL741" s="0" t="s">
        <x:v>89</x:v>
      </x:c>
      <x:c r="AT741" s="0" t="s">
        <x:v>224</x:v>
      </x:c>
      <x:c r="BE741" s="0" t="s">
        <x:v>91</x:v>
      </x:c>
      <x:c r="BF741" s="0" t="s">
        <x:v>92</x:v>
      </x:c>
    </x:row>
    <x:row r="742" spans="1:62" x14ac:dyDescent="0.6">
      <x:c r="A742" s="0" t="s">
        <x:v>2633</x:v>
      </x:c>
      <x:c r="B742" s="0" t="n">
        <x:v>54147</x:v>
      </x:c>
      <x:c r="C742" s="0" t="s">
        <x:v>2623</x:v>
      </x:c>
      <x:c r="D742" s="0" t="s">
        <x:v>80</x:v>
      </x:c>
      <x:c r="E742" s="0" t="s">
        <x:v>1853</x:v>
      </x:c>
      <x:c r="F742" s="0" t="n">
        <x:v>5000</x:v>
      </x:c>
      <x:c r="G742" s="0" t="s">
        <x:v>82</x:v>
      </x:c>
      <x:c r="T742" s="0" t="s">
        <x:v>86</x:v>
      </x:c>
      <x:c r="V742" s="0" t="n">
        <x:v>79</x:v>
      </x:c>
      <x:c r="W742" s="0" t="s">
        <x:v>655</x:v>
      </x:c>
      <x:c r="AB742" s="0" t="s">
        <x:v>140</x:v>
      </x:c>
      <x:c r="AC742" s="0" t="s">
        <x:v>85</x:v>
      </x:c>
      <x:c r="AH742" s="0" t="s">
        <x:v>86</x:v>
      </x:c>
      <x:c r="AI742" s="0" t="s">
        <x:v>2634</x:v>
      </x:c>
      <x:c r="AK742" s="0" t="s">
        <x:v>2635</x:v>
      </x:c>
      <x:c r="AL742" s="0" t="s">
        <x:v>89</x:v>
      </x:c>
      <x:c r="AT742" s="0" t="s">
        <x:v>224</x:v>
      </x:c>
      <x:c r="BE742" s="0" t="s">
        <x:v>91</x:v>
      </x:c>
      <x:c r="BF742" s="0" t="s">
        <x:v>92</x:v>
      </x:c>
    </x:row>
    <x:row r="743" spans="1:62" x14ac:dyDescent="0.6">
      <x:c r="A743" s="0" t="s">
        <x:v>2636</x:v>
      </x:c>
      <x:c r="B743" s="0" t="n">
        <x:v>54149</x:v>
      </x:c>
      <x:c r="C743" s="0" t="s">
        <x:v>2623</x:v>
      </x:c>
      <x:c r="D743" s="0" t="s">
        <x:v>80</x:v>
      </x:c>
      <x:c r="E743" s="0" t="s">
        <x:v>2637</x:v>
      </x:c>
      <x:c r="F743" s="0" t="n">
        <x:v>3000</x:v>
      </x:c>
      <x:c r="G743" s="0" t="s">
        <x:v>82</x:v>
      </x:c>
      <x:c r="T743" s="0" t="s">
        <x:v>86</x:v>
      </x:c>
      <x:c r="V743" s="0" t="n">
        <x:v>79</x:v>
      </x:c>
      <x:c r="W743" s="0" t="s">
        <x:v>655</x:v>
      </x:c>
      <x:c r="AB743" s="0" t="s">
        <x:v>214</x:v>
      </x:c>
      <x:c r="AC743" s="0" t="s">
        <x:v>85</x:v>
      </x:c>
      <x:c r="AH743" s="0" t="s">
        <x:v>86</x:v>
      </x:c>
      <x:c r="AI743" s="0" t="s">
        <x:v>2638</x:v>
      </x:c>
      <x:c r="AK743" s="0" t="s">
        <x:v>2639</x:v>
      </x:c>
      <x:c r="AL743" s="0" t="s">
        <x:v>89</x:v>
      </x:c>
      <x:c r="AT743" s="0" t="s">
        <x:v>224</x:v>
      </x:c>
      <x:c r="BE743" s="0" t="s">
        <x:v>91</x:v>
      </x:c>
      <x:c r="BF743" s="0" t="s">
        <x:v>92</x:v>
      </x:c>
    </x:row>
    <x:row r="744" spans="1:62" x14ac:dyDescent="0.6">
      <x:c r="A744" s="0" t="s">
        <x:v>2640</x:v>
      </x:c>
      <x:c r="B744" s="0" t="n">
        <x:v>54151</x:v>
      </x:c>
      <x:c r="C744" s="0" t="s">
        <x:v>2623</x:v>
      </x:c>
      <x:c r="D744" s="0" t="s">
        <x:v>80</x:v>
      </x:c>
      <x:c r="E744" s="0" t="s">
        <x:v>2218</x:v>
      </x:c>
      <x:c r="F744" s="0" t="n">
        <x:v>3000</x:v>
      </x:c>
      <x:c r="G744" s="0" t="s">
        <x:v>82</x:v>
      </x:c>
      <x:c r="T744" s="0" t="s">
        <x:v>86</x:v>
      </x:c>
      <x:c r="V744" s="0" t="n">
        <x:v>79</x:v>
      </x:c>
      <x:c r="W744" s="0" t="s">
        <x:v>655</x:v>
      </x:c>
      <x:c r="AB744" s="0" t="s">
        <x:v>214</x:v>
      </x:c>
      <x:c r="AC744" s="0" t="s">
        <x:v>85</x:v>
      </x:c>
      <x:c r="AH744" s="0" t="s">
        <x:v>86</x:v>
      </x:c>
      <x:c r="AI744" s="0" t="s">
        <x:v>2641</x:v>
      </x:c>
      <x:c r="AK744" s="0" t="s">
        <x:v>2642</x:v>
      </x:c>
      <x:c r="AL744" s="0" t="s">
        <x:v>89</x:v>
      </x:c>
      <x:c r="AT744" s="0" t="s">
        <x:v>224</x:v>
      </x:c>
      <x:c r="BE744" s="0" t="s">
        <x:v>91</x:v>
      </x:c>
      <x:c r="BF744" s="0" t="s">
        <x:v>92</x:v>
      </x:c>
    </x:row>
    <x:row r="745" spans="1:62" x14ac:dyDescent="0.6">
      <x:c r="A745" s="0" t="s">
        <x:v>2643</x:v>
      </x:c>
      <x:c r="B745" s="0" t="n">
        <x:v>54153</x:v>
      </x:c>
      <x:c r="C745" s="0" t="s">
        <x:v>2623</x:v>
      </x:c>
      <x:c r="D745" s="0" t="s">
        <x:v>80</x:v>
      </x:c>
      <x:c r="E745" s="0" t="s">
        <x:v>2644</x:v>
      </x:c>
      <x:c r="F745" s="0" t="n">
        <x:v>3000</x:v>
      </x:c>
      <x:c r="G745" s="0" t="s">
        <x:v>82</x:v>
      </x:c>
      <x:c r="T745" s="0" t="s">
        <x:v>86</x:v>
      </x:c>
      <x:c r="V745" s="0" t="n">
        <x:v>79</x:v>
      </x:c>
      <x:c r="W745" s="0" t="s">
        <x:v>655</x:v>
      </x:c>
      <x:c r="AB745" s="0" t="s">
        <x:v>214</x:v>
      </x:c>
      <x:c r="AC745" s="0" t="s">
        <x:v>85</x:v>
      </x:c>
      <x:c r="AH745" s="0" t="s">
        <x:v>86</x:v>
      </x:c>
      <x:c r="AI745" s="0" t="s">
        <x:v>2645</x:v>
      </x:c>
      <x:c r="AK745" s="0" t="s">
        <x:v>2646</x:v>
      </x:c>
      <x:c r="AL745" s="0" t="s">
        <x:v>89</x:v>
      </x:c>
      <x:c r="AT745" s="0" t="s">
        <x:v>224</x:v>
      </x:c>
      <x:c r="BE745" s="0" t="s">
        <x:v>91</x:v>
      </x:c>
      <x:c r="BF745" s="0" t="s">
        <x:v>92</x:v>
      </x:c>
    </x:row>
    <x:row r="746" spans="1:62" x14ac:dyDescent="0.6">
      <x:c r="A746" s="0" t="s">
        <x:v>2647</x:v>
      </x:c>
      <x:c r="B746" s="0" t="n">
        <x:v>54155</x:v>
      </x:c>
      <x:c r="C746" s="0" t="s">
        <x:v>2623</x:v>
      </x:c>
      <x:c r="D746" s="0" t="s">
        <x:v>80</x:v>
      </x:c>
      <x:c r="E746" s="0" t="s">
        <x:v>2648</x:v>
      </x:c>
      <x:c r="F746" s="0" t="n">
        <x:v>3000</x:v>
      </x:c>
      <x:c r="G746" s="0" t="s">
        <x:v>82</x:v>
      </x:c>
      <x:c r="T746" s="0" t="s">
        <x:v>86</x:v>
      </x:c>
      <x:c r="V746" s="0" t="n">
        <x:v>79</x:v>
      </x:c>
      <x:c r="W746" s="0" t="s">
        <x:v>655</x:v>
      </x:c>
      <x:c r="AB746" s="0" t="s">
        <x:v>214</x:v>
      </x:c>
      <x:c r="AC746" s="0" t="s">
        <x:v>85</x:v>
      </x:c>
      <x:c r="AH746" s="0" t="s">
        <x:v>86</x:v>
      </x:c>
      <x:c r="AI746" s="0" t="s">
        <x:v>2649</x:v>
      </x:c>
      <x:c r="AK746" s="0" t="s">
        <x:v>2650</x:v>
      </x:c>
      <x:c r="AL746" s="0" t="s">
        <x:v>89</x:v>
      </x:c>
      <x:c r="AT746" s="0" t="s">
        <x:v>224</x:v>
      </x:c>
      <x:c r="BE746" s="0" t="s">
        <x:v>91</x:v>
      </x:c>
      <x:c r="BF746" s="0" t="s">
        <x:v>92</x:v>
      </x:c>
    </x:row>
    <x:row r="747" spans="1:62" x14ac:dyDescent="0.6">
      <x:c r="A747" s="0" t="s">
        <x:v>2651</x:v>
      </x:c>
      <x:c r="B747" s="0" t="n">
        <x:v>54157</x:v>
      </x:c>
      <x:c r="C747" s="0" t="s">
        <x:v>2623</x:v>
      </x:c>
      <x:c r="D747" s="0" t="s">
        <x:v>80</x:v>
      </x:c>
      <x:c r="E747" s="0" t="s">
        <x:v>2652</x:v>
      </x:c>
      <x:c r="F747" s="0" t="n">
        <x:v>500</x:v>
      </x:c>
      <x:c r="G747" s="0" t="s">
        <x:v>82</x:v>
      </x:c>
      <x:c r="T747" s="0" t="s">
        <x:v>86</x:v>
      </x:c>
      <x:c r="V747" s="0" t="n">
        <x:v>80</x:v>
      </x:c>
      <x:c r="W747" s="0" t="s">
        <x:v>666</x:v>
      </x:c>
      <x:c r="AB747" s="0" t="s">
        <x:v>157</x:v>
      </x:c>
      <x:c r="AC747" s="0" t="s">
        <x:v>85</x:v>
      </x:c>
      <x:c r="AH747" s="0" t="s">
        <x:v>86</x:v>
      </x:c>
      <x:c r="AI747" s="0" t="s">
        <x:v>667</x:v>
      </x:c>
      <x:c r="AK747" s="0" t="s">
        <x:v>2653</x:v>
      </x:c>
      <x:c r="AL747" s="0" t="s">
        <x:v>89</x:v>
      </x:c>
      <x:c r="AT747" s="0" t="s">
        <x:v>639</x:v>
      </x:c>
      <x:c r="BE747" s="0" t="s">
        <x:v>91</x:v>
      </x:c>
      <x:c r="BF747" s="0" t="s">
        <x:v>92</x:v>
      </x:c>
    </x:row>
    <x:row r="748" spans="1:62" x14ac:dyDescent="0.6">
      <x:c r="A748" s="0" t="s">
        <x:v>2654</x:v>
      </x:c>
      <x:c r="B748" s="0" t="n">
        <x:v>54159</x:v>
      </x:c>
      <x:c r="C748" s="0" t="s">
        <x:v>2623</x:v>
      </x:c>
      <x:c r="D748" s="0" t="s">
        <x:v>80</x:v>
      </x:c>
      <x:c r="E748" s="0" t="s">
        <x:v>2655</x:v>
      </x:c>
      <x:c r="F748" s="0" t="n">
        <x:v>5000</x:v>
      </x:c>
      <x:c r="G748" s="0" t="s">
        <x:v>82</x:v>
      </x:c>
      <x:c r="T748" s="0" t="s">
        <x:v>86</x:v>
      </x:c>
      <x:c r="V748" s="0" t="n">
        <x:v>80</x:v>
      </x:c>
      <x:c r="W748" s="0" t="s">
        <x:v>2656</x:v>
      </x:c>
      <x:c r="AB748" s="0" t="s">
        <x:v>140</x:v>
      </x:c>
      <x:c r="AC748" s="0" t="s">
        <x:v>85</x:v>
      </x:c>
      <x:c r="AH748" s="0" t="s">
        <x:v>86</x:v>
      </x:c>
      <x:c r="AI748" s="0" t="s">
        <x:v>667</x:v>
      </x:c>
      <x:c r="AK748" s="0" t="s">
        <x:v>2657</x:v>
      </x:c>
      <x:c r="AL748" s="0" t="s">
        <x:v>89</x:v>
      </x:c>
      <x:c r="AT748" s="0" t="s">
        <x:v>99</x:v>
      </x:c>
      <x:c r="BE748" s="0" t="s">
        <x:v>91</x:v>
      </x:c>
      <x:c r="BF748" s="0" t="s">
        <x:v>92</x:v>
      </x:c>
    </x:row>
    <x:row r="749" spans="1:62" x14ac:dyDescent="0.6">
      <x:c r="A749" s="0" t="s">
        <x:v>2658</x:v>
      </x:c>
      <x:c r="B749" s="0" t="n">
        <x:v>54161</x:v>
      </x:c>
      <x:c r="C749" s="0" t="s">
        <x:v>2623</x:v>
      </x:c>
      <x:c r="D749" s="0" t="s">
        <x:v>80</x:v>
      </x:c>
      <x:c r="E749" s="0" t="s">
        <x:v>2655</x:v>
      </x:c>
      <x:c r="F749" s="0" t="n">
        <x:v>50</x:v>
      </x:c>
      <x:c r="G749" s="0" t="s">
        <x:v>82</x:v>
      </x:c>
      <x:c r="T749" s="0" t="s">
        <x:v>86</x:v>
      </x:c>
      <x:c r="V749" s="0" t="n">
        <x:v>80</x:v>
      </x:c>
      <x:c r="W749" s="0" t="s">
        <x:v>2656</x:v>
      </x:c>
      <x:c r="AB749" s="0" t="s">
        <x:v>297</x:v>
      </x:c>
      <x:c r="AC749" s="0" t="s">
        <x:v>85</x:v>
      </x:c>
      <x:c r="AH749" s="0" t="s">
        <x:v>86</x:v>
      </x:c>
      <x:c r="AI749" s="0" t="s">
        <x:v>667</x:v>
      </x:c>
      <x:c r="AK749" s="0" t="s">
        <x:v>2659</x:v>
      </x:c>
      <x:c r="AL749" s="0" t="s">
        <x:v>89</x:v>
      </x:c>
      <x:c r="AT749" s="0" t="s">
        <x:v>1258</x:v>
      </x:c>
      <x:c r="BE749" s="0" t="s">
        <x:v>91</x:v>
      </x:c>
      <x:c r="BF749" s="0" t="s">
        <x:v>92</x:v>
      </x:c>
    </x:row>
    <x:row r="750" spans="1:62" x14ac:dyDescent="0.6">
      <x:c r="A750" s="0" t="s">
        <x:v>2660</x:v>
      </x:c>
      <x:c r="B750" s="0" t="n">
        <x:v>54163</x:v>
      </x:c>
      <x:c r="C750" s="0" t="s">
        <x:v>2623</x:v>
      </x:c>
      <x:c r="D750" s="0" t="s">
        <x:v>80</x:v>
      </x:c>
      <x:c r="E750" s="0" t="s">
        <x:v>1014</x:v>
      </x:c>
      <x:c r="F750" s="0" t="n">
        <x:v>200</x:v>
      </x:c>
      <x:c r="G750" s="0" t="s">
        <x:v>82</x:v>
      </x:c>
      <x:c r="T750" s="0" t="s">
        <x:v>86</x:v>
      </x:c>
      <x:c r="V750" s="0" t="n">
        <x:v>80</x:v>
      </x:c>
      <x:c r="W750" s="0" t="s">
        <x:v>666</x:v>
      </x:c>
      <x:c r="AB750" s="0" t="s">
        <x:v>249</x:v>
      </x:c>
      <x:c r="AC750" s="0" t="s">
        <x:v>85</x:v>
      </x:c>
      <x:c r="AH750" s="0" t="s">
        <x:v>86</x:v>
      </x:c>
      <x:c r="AI750" s="0" t="s">
        <x:v>667</x:v>
      </x:c>
      <x:c r="AK750" s="0" t="s">
        <x:v>2661</x:v>
      </x:c>
      <x:c r="AL750" s="0" t="s">
        <x:v>89</x:v>
      </x:c>
      <x:c r="AT750" s="0" t="s">
        <x:v>224</x:v>
      </x:c>
      <x:c r="BE750" s="0" t="s">
        <x:v>91</x:v>
      </x:c>
      <x:c r="BF750" s="0" t="s">
        <x:v>92</x:v>
      </x:c>
    </x:row>
    <x:row r="751" spans="1:62" x14ac:dyDescent="0.6">
      <x:c r="A751" s="0" t="s">
        <x:v>2662</x:v>
      </x:c>
      <x:c r="B751" s="0" t="n">
        <x:v>54165</x:v>
      </x:c>
      <x:c r="C751" s="0" t="s">
        <x:v>2623</x:v>
      </x:c>
      <x:c r="D751" s="0" t="s">
        <x:v>80</x:v>
      </x:c>
      <x:c r="E751" s="0" t="s">
        <x:v>1014</x:v>
      </x:c>
      <x:c r="F751" s="0" t="n">
        <x:v>100</x:v>
      </x:c>
      <x:c r="G751" s="0" t="s">
        <x:v>82</x:v>
      </x:c>
      <x:c r="T751" s="0" t="s">
        <x:v>86</x:v>
      </x:c>
      <x:c r="V751" s="0" t="n">
        <x:v>80</x:v>
      </x:c>
      <x:c r="W751" s="0" t="s">
        <x:v>666</x:v>
      </x:c>
      <x:c r="AB751" s="0" t="s">
        <x:v>273</x:v>
      </x:c>
      <x:c r="AC751" s="0" t="s">
        <x:v>85</x:v>
      </x:c>
      <x:c r="AH751" s="0" t="s">
        <x:v>86</x:v>
      </x:c>
      <x:c r="AI751" s="0" t="s">
        <x:v>667</x:v>
      </x:c>
      <x:c r="AK751" s="0" t="s">
        <x:v>2663</x:v>
      </x:c>
      <x:c r="AL751" s="0" t="s">
        <x:v>89</x:v>
      </x:c>
      <x:c r="AT751" s="0" t="s">
        <x:v>224</x:v>
      </x:c>
      <x:c r="BE751" s="0" t="s">
        <x:v>91</x:v>
      </x:c>
      <x:c r="BF751" s="0" t="s">
        <x:v>92</x:v>
      </x:c>
    </x:row>
    <x:row r="752" spans="1:62" x14ac:dyDescent="0.6">
      <x:c r="A752" s="0" t="s">
        <x:v>2664</x:v>
      </x:c>
      <x:c r="B752" s="0" t="n">
        <x:v>54167</x:v>
      </x:c>
      <x:c r="C752" s="0" t="s">
        <x:v>2623</x:v>
      </x:c>
      <x:c r="D752" s="0" t="s">
        <x:v>80</x:v>
      </x:c>
      <x:c r="E752" s="0" t="s">
        <x:v>1350</x:v>
      </x:c>
      <x:c r="F752" s="0" t="n">
        <x:v>2000</x:v>
      </x:c>
      <x:c r="G752" s="0" t="s">
        <x:v>82</x:v>
      </x:c>
      <x:c r="T752" s="0" t="s">
        <x:v>86</x:v>
      </x:c>
      <x:c r="V752" s="0" t="n">
        <x:v>80</x:v>
      </x:c>
      <x:c r="W752" s="0" t="s">
        <x:v>683</x:v>
      </x:c>
      <x:c r="AB752" s="0" t="s">
        <x:v>134</x:v>
      </x:c>
      <x:c r="AC752" s="0" t="s">
        <x:v>85</x:v>
      </x:c>
      <x:c r="AH752" s="0" t="s">
        <x:v>86</x:v>
      </x:c>
      <x:c r="AI752" s="0" t="s">
        <x:v>677</x:v>
      </x:c>
      <x:c r="AK752" s="0" t="s">
        <x:v>2665</x:v>
      </x:c>
      <x:c r="AL752" s="0" t="s">
        <x:v>89</x:v>
      </x:c>
      <x:c r="AT752" s="0" t="s">
        <x:v>247</x:v>
      </x:c>
      <x:c r="BE752" s="0" t="s">
        <x:v>91</x:v>
      </x:c>
      <x:c r="BF752" s="0" t="s">
        <x:v>92</x:v>
      </x:c>
    </x:row>
    <x:row r="753" spans="1:62" x14ac:dyDescent="0.6">
      <x:c r="A753" s="0" t="s">
        <x:v>2666</x:v>
      </x:c>
      <x:c r="B753" s="0" t="n">
        <x:v>54169</x:v>
      </x:c>
      <x:c r="C753" s="0" t="s">
        <x:v>2623</x:v>
      </x:c>
      <x:c r="D753" s="0" t="s">
        <x:v>80</x:v>
      </x:c>
      <x:c r="E753" s="0" t="s">
        <x:v>2667</x:v>
      </x:c>
      <x:c r="F753" s="0" t="n">
        <x:v>6000</x:v>
      </x:c>
      <x:c r="G753" s="0" t="s">
        <x:v>82</x:v>
      </x:c>
      <x:c r="T753" s="0" t="s">
        <x:v>86</x:v>
      </x:c>
      <x:c r="V753" s="0" t="n">
        <x:v>80</x:v>
      </x:c>
      <x:c r="W753" s="0" t="s">
        <x:v>690</x:v>
      </x:c>
      <x:c r="AB753" s="0" t="s">
        <x:v>227</x:v>
      </x:c>
      <x:c r="AC753" s="0" t="s">
        <x:v>85</x:v>
      </x:c>
      <x:c r="AD753" s="0" t="s">
        <x:v>691</x:v>
      </x:c>
      <x:c r="AH753" s="0" t="s">
        <x:v>86</x:v>
      </x:c>
      <x:c r="AI753" s="0" t="s">
        <x:v>667</x:v>
      </x:c>
      <x:c r="AK753" s="0" t="s">
        <x:v>2668</x:v>
      </x:c>
      <x:c r="AL753" s="0" t="s">
        <x:v>89</x:v>
      </x:c>
      <x:c r="AT753" s="0" t="s">
        <x:v>154</x:v>
      </x:c>
      <x:c r="BE753" s="0" t="s">
        <x:v>91</x:v>
      </x:c>
      <x:c r="BF753" s="0" t="s">
        <x:v>92</x:v>
      </x:c>
    </x:row>
    <x:row r="754" spans="1:62" x14ac:dyDescent="0.6">
      <x:c r="A754" s="0" t="s">
        <x:v>2669</x:v>
      </x:c>
      <x:c r="B754" s="0" t="n">
        <x:v>54171</x:v>
      </x:c>
      <x:c r="C754" s="0" t="s">
        <x:v>2623</x:v>
      </x:c>
      <x:c r="D754" s="0" t="s">
        <x:v>80</x:v>
      </x:c>
      <x:c r="E754" s="0" t="s">
        <x:v>2670</x:v>
      </x:c>
      <x:c r="F754" s="0" t="n">
        <x:v>5000</x:v>
      </x:c>
      <x:c r="G754" s="0" t="s">
        <x:v>82</x:v>
      </x:c>
      <x:c r="T754" s="0" t="s">
        <x:v>86</x:v>
      </x:c>
      <x:c r="V754" s="0" t="n">
        <x:v>80</x:v>
      </x:c>
      <x:c r="W754" s="0" t="s">
        <x:v>690</x:v>
      </x:c>
      <x:c r="AB754" s="0" t="s">
        <x:v>140</x:v>
      </x:c>
      <x:c r="AC754" s="0" t="s">
        <x:v>85</x:v>
      </x:c>
      <x:c r="AD754" s="0" t="s">
        <x:v>691</x:v>
      </x:c>
      <x:c r="AH754" s="0" t="s">
        <x:v>86</x:v>
      </x:c>
      <x:c r="AI754" s="0" t="s">
        <x:v>667</x:v>
      </x:c>
      <x:c r="AK754" s="0" t="s">
        <x:v>2671</x:v>
      </x:c>
      <x:c r="AL754" s="0" t="s">
        <x:v>89</x:v>
      </x:c>
      <x:c r="AT754" s="0" t="s">
        <x:v>1462</x:v>
      </x:c>
      <x:c r="BE754" s="0" t="s">
        <x:v>91</x:v>
      </x:c>
      <x:c r="BF754" s="0" t="s">
        <x:v>92</x:v>
      </x:c>
    </x:row>
    <x:row r="755" spans="1:62" x14ac:dyDescent="0.6">
      <x:c r="A755" s="0" t="s">
        <x:v>2672</x:v>
      </x:c>
      <x:c r="B755" s="0" t="n">
        <x:v>54173</x:v>
      </x:c>
      <x:c r="C755" s="0" t="s">
        <x:v>2623</x:v>
      </x:c>
      <x:c r="D755" s="0" t="s">
        <x:v>80</x:v>
      </x:c>
      <x:c r="E755" s="0" t="s">
        <x:v>2673</x:v>
      </x:c>
      <x:c r="F755" s="0" t="n">
        <x:v>900</x:v>
      </x:c>
      <x:c r="G755" s="0" t="s">
        <x:v>82</x:v>
      </x:c>
      <x:c r="T755" s="0" t="s">
        <x:v>86</x:v>
      </x:c>
      <x:c r="V755" s="0" t="n">
        <x:v>80</x:v>
      </x:c>
      <x:c r="W755" s="0" t="s">
        <x:v>690</x:v>
      </x:c>
      <x:c r="AB755" s="0" t="s">
        <x:v>1981</x:v>
      </x:c>
      <x:c r="AC755" s="0" t="s">
        <x:v>85</x:v>
      </x:c>
      <x:c r="AD755" s="0" t="s">
        <x:v>691</x:v>
      </x:c>
      <x:c r="AH755" s="0" t="s">
        <x:v>86</x:v>
      </x:c>
      <x:c r="AI755" s="0" t="s">
        <x:v>667</x:v>
      </x:c>
      <x:c r="AK755" s="0" t="s">
        <x:v>2674</x:v>
      </x:c>
      <x:c r="AL755" s="0" t="s">
        <x:v>89</x:v>
      </x:c>
      <x:c r="AT755" s="0" t="s">
        <x:v>391</x:v>
      </x:c>
      <x:c r="BE755" s="0" t="s">
        <x:v>91</x:v>
      </x:c>
      <x:c r="BF755" s="0" t="s">
        <x:v>92</x:v>
      </x:c>
    </x:row>
    <x:row r="756" spans="1:62" x14ac:dyDescent="0.6">
      <x:c r="A756" s="0" t="s">
        <x:v>2675</x:v>
      </x:c>
      <x:c r="B756" s="0" t="n">
        <x:v>54175</x:v>
      </x:c>
      <x:c r="C756" s="0" t="s">
        <x:v>2623</x:v>
      </x:c>
      <x:c r="D756" s="0" t="s">
        <x:v>80</x:v>
      </x:c>
      <x:c r="E756" s="0" t="s">
        <x:v>1138</x:v>
      </x:c>
      <x:c r="F756" s="0" t="n">
        <x:v>100</x:v>
      </x:c>
      <x:c r="G756" s="0" t="s">
        <x:v>82</x:v>
      </x:c>
      <x:c r="T756" s="0" t="s">
        <x:v>86</x:v>
      </x:c>
      <x:c r="V756" s="0" t="n">
        <x:v>80</x:v>
      </x:c>
      <x:c r="W756" s="0" t="s">
        <x:v>666</x:v>
      </x:c>
      <x:c r="AB756" s="0" t="s">
        <x:v>273</x:v>
      </x:c>
      <x:c r="AC756" s="0" t="s">
        <x:v>85</x:v>
      </x:c>
      <x:c r="AH756" s="0" t="s">
        <x:v>86</x:v>
      </x:c>
      <x:c r="AI756" s="0" t="s">
        <x:v>667</x:v>
      </x:c>
      <x:c r="AK756" s="0" t="s">
        <x:v>2676</x:v>
      </x:c>
      <x:c r="AL756" s="0" t="s">
        <x:v>89</x:v>
      </x:c>
      <x:c r="AT756" s="0" t="s">
        <x:v>99</x:v>
      </x:c>
      <x:c r="BE756" s="0" t="s">
        <x:v>91</x:v>
      </x:c>
      <x:c r="BF756" s="0" t="s">
        <x:v>92</x:v>
      </x:c>
    </x:row>
    <x:row r="757" spans="1:62" x14ac:dyDescent="0.6">
      <x:c r="A757" s="0" t="s">
        <x:v>2677</x:v>
      </x:c>
      <x:c r="B757" s="0" t="n">
        <x:v>54177</x:v>
      </x:c>
      <x:c r="C757" s="0" t="s">
        <x:v>2623</x:v>
      </x:c>
      <x:c r="D757" s="0" t="s">
        <x:v>80</x:v>
      </x:c>
      <x:c r="E757" s="0" t="s">
        <x:v>2678</x:v>
      </x:c>
      <x:c r="F757" s="0" t="n">
        <x:v>2000</x:v>
      </x:c>
      <x:c r="G757" s="0" t="s">
        <x:v>82</x:v>
      </x:c>
      <x:c r="T757" s="0" t="s">
        <x:v>86</x:v>
      </x:c>
      <x:c r="V757" s="0" t="n">
        <x:v>80</x:v>
      </x:c>
      <x:c r="W757" s="0" t="s">
        <x:v>666</x:v>
      </x:c>
      <x:c r="AB757" s="0" t="s">
        <x:v>134</x:v>
      </x:c>
      <x:c r="AC757" s="0" t="s">
        <x:v>85</x:v>
      </x:c>
      <x:c r="AH757" s="0" t="s">
        <x:v>86</x:v>
      </x:c>
      <x:c r="AI757" s="0" t="s">
        <x:v>667</x:v>
      </x:c>
      <x:c r="AK757" s="0" t="s">
        <x:v>2679</x:v>
      </x:c>
      <x:c r="AL757" s="0" t="s">
        <x:v>89</x:v>
      </x:c>
      <x:c r="AT757" s="0" t="s">
        <x:v>643</x:v>
      </x:c>
      <x:c r="BE757" s="0" t="s">
        <x:v>91</x:v>
      </x:c>
      <x:c r="BF757" s="0" t="s">
        <x:v>92</x:v>
      </x:c>
    </x:row>
    <x:row r="758" spans="1:62" x14ac:dyDescent="0.6">
      <x:c r="A758" s="0" t="s">
        <x:v>2680</x:v>
      </x:c>
      <x:c r="B758" s="0" t="n">
        <x:v>54179</x:v>
      </x:c>
      <x:c r="C758" s="0" t="s">
        <x:v>2623</x:v>
      </x:c>
      <x:c r="D758" s="0" t="s">
        <x:v>80</x:v>
      </x:c>
      <x:c r="E758" s="0" t="s">
        <x:v>1049</x:v>
      </x:c>
      <x:c r="F758" s="0" t="n">
        <x:v>10000</x:v>
      </x:c>
      <x:c r="G758" s="0" t="s">
        <x:v>82</x:v>
      </x:c>
      <x:c r="T758" s="0" t="s">
        <x:v>86</x:v>
      </x:c>
      <x:c r="V758" s="0" t="n">
        <x:v>80</x:v>
      </x:c>
      <x:c r="W758" s="0" t="s">
        <x:v>690</x:v>
      </x:c>
      <x:c r="AB758" s="0" t="s">
        <x:v>304</x:v>
      </x:c>
      <x:c r="AC758" s="0" t="s">
        <x:v>85</x:v>
      </x:c>
      <x:c r="AD758" s="0" t="s">
        <x:v>691</x:v>
      </x:c>
      <x:c r="AH758" s="0" t="s">
        <x:v>86</x:v>
      </x:c>
      <x:c r="AI758" s="0" t="s">
        <x:v>667</x:v>
      </x:c>
      <x:c r="AK758" s="0" t="s">
        <x:v>2681</x:v>
      </x:c>
      <x:c r="AL758" s="0" t="s">
        <x:v>89</x:v>
      </x:c>
      <x:c r="AT758" s="0" t="s">
        <x:v>1312</x:v>
      </x:c>
      <x:c r="BE758" s="0" t="s">
        <x:v>91</x:v>
      </x:c>
      <x:c r="BF758" s="0" t="s">
        <x:v>92</x:v>
      </x:c>
    </x:row>
    <x:row r="759" spans="1:62" x14ac:dyDescent="0.6">
      <x:c r="A759" s="0" t="s">
        <x:v>2682</x:v>
      </x:c>
      <x:c r="B759" s="0" t="n">
        <x:v>54181</x:v>
      </x:c>
      <x:c r="C759" s="0" t="s">
        <x:v>2623</x:v>
      </x:c>
      <x:c r="D759" s="0" t="s">
        <x:v>80</x:v>
      </x:c>
      <x:c r="E759" s="0" t="s">
        <x:v>2510</x:v>
      </x:c>
      <x:c r="F759" s="0" t="n">
        <x:v>10100</x:v>
      </x:c>
      <x:c r="G759" s="0" t="s">
        <x:v>82</x:v>
      </x:c>
      <x:c r="T759" s="0" t="s">
        <x:v>86</x:v>
      </x:c>
      <x:c r="V759" s="0" t="n">
        <x:v>80</x:v>
      </x:c>
      <x:c r="W759" s="0" t="s">
        <x:v>666</x:v>
      </x:c>
      <x:c r="AB759" s="0" t="s">
        <x:v>773</x:v>
      </x:c>
      <x:c r="AC759" s="0" t="s">
        <x:v>85</x:v>
      </x:c>
      <x:c r="AH759" s="0" t="s">
        <x:v>86</x:v>
      </x:c>
      <x:c r="AI759" s="0" t="s">
        <x:v>667</x:v>
      </x:c>
      <x:c r="AK759" s="0" t="s">
        <x:v>2683</x:v>
      </x:c>
      <x:c r="AL759" s="0" t="s">
        <x:v>89</x:v>
      </x:c>
      <x:c r="AT759" s="0" t="s">
        <x:v>143</x:v>
      </x:c>
      <x:c r="BE759" s="0" t="s">
        <x:v>91</x:v>
      </x:c>
      <x:c r="BF759" s="0" t="s">
        <x:v>92</x:v>
      </x:c>
    </x:row>
    <x:row r="760" spans="1:62" x14ac:dyDescent="0.6">
      <x:c r="A760" s="0" t="s">
        <x:v>2684</x:v>
      </x:c>
      <x:c r="B760" s="0" t="n">
        <x:v>54183</x:v>
      </x:c>
      <x:c r="C760" s="0" t="s">
        <x:v>2623</x:v>
      </x:c>
      <x:c r="D760" s="0" t="s">
        <x:v>80</x:v>
      </x:c>
      <x:c r="E760" s="0" t="s">
        <x:v>2685</x:v>
      </x:c>
      <x:c r="F760" s="0" t="n">
        <x:v>1000</x:v>
      </x:c>
      <x:c r="G760" s="0" t="s">
        <x:v>82</x:v>
      </x:c>
      <x:c r="T760" s="0" t="s">
        <x:v>86</x:v>
      </x:c>
      <x:c r="V760" s="0" t="n">
        <x:v>80</x:v>
      </x:c>
      <x:c r="W760" s="0" t="s">
        <x:v>666</x:v>
      </x:c>
      <x:c r="AB760" s="0" t="s">
        <x:v>84</x:v>
      </x:c>
      <x:c r="AC760" s="0" t="s">
        <x:v>85</x:v>
      </x:c>
      <x:c r="AH760" s="0" t="s">
        <x:v>86</x:v>
      </x:c>
      <x:c r="AI760" s="0" t="s">
        <x:v>667</x:v>
      </x:c>
      <x:c r="AK760" s="0" t="s">
        <x:v>2686</x:v>
      </x:c>
      <x:c r="AL760" s="0" t="s">
        <x:v>89</x:v>
      </x:c>
      <x:c r="AT760" s="0" t="s">
        <x:v>174</x:v>
      </x:c>
      <x:c r="BE760" s="0" t="s">
        <x:v>91</x:v>
      </x:c>
      <x:c r="BF760" s="0" t="s">
        <x:v>92</x:v>
      </x:c>
    </x:row>
    <x:row r="761" spans="1:62" x14ac:dyDescent="0.6">
      <x:c r="A761" s="0" t="s">
        <x:v>2687</x:v>
      </x:c>
      <x:c r="B761" s="0" t="n">
        <x:v>54185</x:v>
      </x:c>
      <x:c r="C761" s="0" t="s">
        <x:v>2623</x:v>
      </x:c>
      <x:c r="D761" s="0" t="s">
        <x:v>80</x:v>
      </x:c>
      <x:c r="E761" s="0" t="s">
        <x:v>1579</x:v>
      </x:c>
      <x:c r="F761" s="0" t="n">
        <x:v>7400</x:v>
      </x:c>
      <x:c r="G761" s="0" t="s">
        <x:v>82</x:v>
      </x:c>
      <x:c r="T761" s="0" t="s">
        <x:v>86</x:v>
      </x:c>
      <x:c r="V761" s="0" t="n">
        <x:v>80</x:v>
      </x:c>
      <x:c r="W761" s="0" t="s">
        <x:v>666</x:v>
      </x:c>
      <x:c r="AB761" s="0" t="s">
        <x:v>2688</x:v>
      </x:c>
      <x:c r="AC761" s="0" t="s">
        <x:v>85</x:v>
      </x:c>
      <x:c r="AH761" s="0" t="s">
        <x:v>86</x:v>
      </x:c>
      <x:c r="AI761" s="0" t="s">
        <x:v>667</x:v>
      </x:c>
      <x:c r="AK761" s="0" t="s">
        <x:v>2689</x:v>
      </x:c>
      <x:c r="AL761" s="0" t="s">
        <x:v>89</x:v>
      </x:c>
      <x:c r="AT761" s="0" t="s">
        <x:v>664</x:v>
      </x:c>
      <x:c r="BE761" s="0" t="s">
        <x:v>91</x:v>
      </x:c>
      <x:c r="BF761" s="0" t="s">
        <x:v>92</x:v>
      </x:c>
    </x:row>
    <x:row r="762" spans="1:62" x14ac:dyDescent="0.6">
      <x:c r="A762" s="0" t="s">
        <x:v>2690</x:v>
      </x:c>
      <x:c r="B762" s="0" t="n">
        <x:v>54187</x:v>
      </x:c>
      <x:c r="C762" s="0" t="s">
        <x:v>2623</x:v>
      </x:c>
      <x:c r="D762" s="0" t="s">
        <x:v>80</x:v>
      </x:c>
      <x:c r="E762" s="0" t="s">
        <x:v>1014</x:v>
      </x:c>
      <x:c r="F762" s="0" t="n">
        <x:v>700</x:v>
      </x:c>
      <x:c r="G762" s="0" t="s">
        <x:v>82</x:v>
      </x:c>
      <x:c r="T762" s="0" t="s">
        <x:v>86</x:v>
      </x:c>
      <x:c r="V762" s="0" t="n">
        <x:v>80</x:v>
      </x:c>
      <x:c r="W762" s="0" t="s">
        <x:v>2691</x:v>
      </x:c>
      <x:c r="AB762" s="0" t="s">
        <x:v>402</x:v>
      </x:c>
      <x:c r="AC762" s="0" t="s">
        <x:v>85</x:v>
      </x:c>
      <x:c r="AH762" s="0" t="s">
        <x:v>86</x:v>
      </x:c>
      <x:c r="AI762" s="0" t="s">
        <x:v>671</x:v>
      </x:c>
      <x:c r="AK762" s="0" t="s">
        <x:v>2692</x:v>
      </x:c>
      <x:c r="AL762" s="0" t="s">
        <x:v>89</x:v>
      </x:c>
      <x:c r="AT762" s="0" t="s">
        <x:v>224</x:v>
      </x:c>
      <x:c r="BE762" s="0" t="s">
        <x:v>91</x:v>
      </x:c>
      <x:c r="BF762" s="0" t="s">
        <x:v>92</x:v>
      </x:c>
    </x:row>
    <x:row r="763" spans="1:62" x14ac:dyDescent="0.6">
      <x:c r="A763" s="0" t="s">
        <x:v>2693</x:v>
      </x:c>
      <x:c r="B763" s="0" t="n">
        <x:v>54189</x:v>
      </x:c>
      <x:c r="C763" s="0" t="s">
        <x:v>2623</x:v>
      </x:c>
      <x:c r="D763" s="0" t="s">
        <x:v>80</x:v>
      </x:c>
      <x:c r="E763" s="0" t="s">
        <x:v>2357</x:v>
      </x:c>
      <x:c r="F763" s="0" t="n">
        <x:v>2000</x:v>
      </x:c>
      <x:c r="G763" s="0" t="s">
        <x:v>82</x:v>
      </x:c>
      <x:c r="T763" s="0" t="s">
        <x:v>86</x:v>
      </x:c>
      <x:c r="V763" s="0" t="n">
        <x:v>80</x:v>
      </x:c>
      <x:c r="W763" s="0" t="s">
        <x:v>666</x:v>
      </x:c>
      <x:c r="AB763" s="0" t="s">
        <x:v>134</x:v>
      </x:c>
      <x:c r="AC763" s="0" t="s">
        <x:v>85</x:v>
      </x:c>
      <x:c r="AH763" s="0" t="s">
        <x:v>86</x:v>
      </x:c>
      <x:c r="AI763" s="0" t="s">
        <x:v>667</x:v>
      </x:c>
      <x:c r="AK763" s="0" t="s">
        <x:v>2694</x:v>
      </x:c>
      <x:c r="AL763" s="0" t="s">
        <x:v>89</x:v>
      </x:c>
      <x:c r="AT763" s="0" t="s">
        <x:v>143</x:v>
      </x:c>
      <x:c r="BE763" s="0" t="s">
        <x:v>91</x:v>
      </x:c>
      <x:c r="BF763" s="0" t="s">
        <x:v>92</x:v>
      </x:c>
    </x:row>
    <x:row r="764" spans="1:62" x14ac:dyDescent="0.6">
      <x:c r="A764" s="0" t="s">
        <x:v>2695</x:v>
      </x:c>
      <x:c r="B764" s="0" t="n">
        <x:v>54191</x:v>
      </x:c>
      <x:c r="C764" s="0" t="s">
        <x:v>2623</x:v>
      </x:c>
      <x:c r="D764" s="0" t="s">
        <x:v>80</x:v>
      </x:c>
      <x:c r="E764" s="0" t="s">
        <x:v>151</x:v>
      </x:c>
      <x:c r="F764" s="0" t="n">
        <x:v>3000</x:v>
      </x:c>
      <x:c r="G764" s="0" t="s">
        <x:v>82</x:v>
      </x:c>
      <x:c r="T764" s="0" t="s">
        <x:v>86</x:v>
      </x:c>
      <x:c r="V764" s="0" t="n">
        <x:v>80</x:v>
      </x:c>
      <x:c r="W764" s="0" t="s">
        <x:v>2696</x:v>
      </x:c>
      <x:c r="AB764" s="0" t="s">
        <x:v>214</x:v>
      </x:c>
      <x:c r="AC764" s="0" t="s">
        <x:v>85</x:v>
      </x:c>
      <x:c r="AH764" s="0" t="s">
        <x:v>86</x:v>
      </x:c>
      <x:c r="AI764" s="0" t="s">
        <x:v>667</x:v>
      </x:c>
      <x:c r="AK764" s="0" t="s">
        <x:v>2697</x:v>
      </x:c>
      <x:c r="AL764" s="0" t="s">
        <x:v>89</x:v>
      </x:c>
      <x:c r="AT764" s="0" t="s">
        <x:v>938</x:v>
      </x:c>
      <x:c r="BE764" s="0" t="s">
        <x:v>91</x:v>
      </x:c>
      <x:c r="BF764" s="0" t="s">
        <x:v>92</x:v>
      </x:c>
    </x:row>
    <x:row r="765" spans="1:62" x14ac:dyDescent="0.6">
      <x:c r="A765" s="0" t="s">
        <x:v>2698</x:v>
      </x:c>
      <x:c r="B765" s="0" t="n">
        <x:v>54193</x:v>
      </x:c>
      <x:c r="C765" s="0" t="s">
        <x:v>2623</x:v>
      </x:c>
      <x:c r="D765" s="0" t="s">
        <x:v>80</x:v>
      </x:c>
      <x:c r="E765" s="0" t="s">
        <x:v>380</x:v>
      </x:c>
      <x:c r="F765" s="0" t="n">
        <x:v>4210</x:v>
      </x:c>
      <x:c r="G765" s="0" t="s">
        <x:v>82</x:v>
      </x:c>
      <x:c r="T765" s="0" t="s">
        <x:v>86</x:v>
      </x:c>
      <x:c r="V765" s="0" t="n">
        <x:v>80</x:v>
      </x:c>
      <x:c r="W765" s="0" t="s">
        <x:v>2656</x:v>
      </x:c>
      <x:c r="AB765" s="0" t="s">
        <x:v>2699</x:v>
      </x:c>
      <x:c r="AC765" s="0" t="s">
        <x:v>85</x:v>
      </x:c>
      <x:c r="AH765" s="0" t="s">
        <x:v>86</x:v>
      </x:c>
      <x:c r="AI765" s="0" t="s">
        <x:v>667</x:v>
      </x:c>
      <x:c r="AK765" s="0" t="s">
        <x:v>2700</x:v>
      </x:c>
      <x:c r="AL765" s="0" t="s">
        <x:v>89</x:v>
      </x:c>
      <x:c r="AT765" s="0" t="s">
        <x:v>1811</x:v>
      </x:c>
      <x:c r="BE765" s="0" t="s">
        <x:v>91</x:v>
      </x:c>
      <x:c r="BF765" s="0" t="s">
        <x:v>92</x:v>
      </x:c>
    </x:row>
    <x:row r="766" spans="1:62" x14ac:dyDescent="0.6">
      <x:c r="A766" s="0" t="s">
        <x:v>2701</x:v>
      </x:c>
      <x:c r="B766" s="0" t="n">
        <x:v>54195</x:v>
      </x:c>
      <x:c r="C766" s="0" t="s">
        <x:v>2623</x:v>
      </x:c>
      <x:c r="D766" s="0" t="s">
        <x:v>80</x:v>
      </x:c>
      <x:c r="E766" s="0" t="s">
        <x:v>912</x:v>
      </x:c>
      <x:c r="F766" s="0" t="n">
        <x:v>7900</x:v>
      </x:c>
      <x:c r="G766" s="0" t="s">
        <x:v>82</x:v>
      </x:c>
      <x:c r="T766" s="0" t="s">
        <x:v>86</x:v>
      </x:c>
      <x:c r="V766" s="0" t="n">
        <x:v>83</x:v>
      </x:c>
      <x:c r="W766" s="0" t="s">
        <x:v>2702</x:v>
      </x:c>
      <x:c r="AB766" s="0" t="s">
        <x:v>2703</x:v>
      </x:c>
      <x:c r="AC766" s="0" t="s">
        <x:v>85</x:v>
      </x:c>
      <x:c r="AH766" s="0" t="s">
        <x:v>86</x:v>
      </x:c>
      <x:c r="AI766" s="0" t="s">
        <x:v>2704</x:v>
      </x:c>
      <x:c r="AK766" s="0" t="s">
        <x:v>2705</x:v>
      </x:c>
      <x:c r="AL766" s="0" t="s">
        <x:v>89</x:v>
      </x:c>
      <x:c r="AT766" s="0" t="s">
        <x:v>681</x:v>
      </x:c>
      <x:c r="BE766" s="0" t="s">
        <x:v>91</x:v>
      </x:c>
      <x:c r="BF766" s="0" t="s">
        <x:v>92</x:v>
      </x:c>
    </x:row>
    <x:row r="767" spans="1:62" x14ac:dyDescent="0.6">
      <x:c r="A767" s="0" t="s">
        <x:v>2706</x:v>
      </x:c>
      <x:c r="B767" s="0" t="n">
        <x:v>54197</x:v>
      </x:c>
      <x:c r="C767" s="0" t="s">
        <x:v>2623</x:v>
      </x:c>
      <x:c r="D767" s="0" t="s">
        <x:v>80</x:v>
      </x:c>
      <x:c r="E767" s="0" t="s">
        <x:v>2707</x:v>
      </x:c>
      <x:c r="F767" s="0" t="n">
        <x:v>5000</x:v>
      </x:c>
      <x:c r="G767" s="0" t="s">
        <x:v>82</x:v>
      </x:c>
      <x:c r="T767" s="0" t="s">
        <x:v>86</x:v>
      </x:c>
      <x:c r="V767" s="0" t="n">
        <x:v>85</x:v>
      </x:c>
      <x:c r="W767" s="0" t="s">
        <x:v>700</x:v>
      </x:c>
      <x:c r="AB767" s="0" t="s">
        <x:v>140</x:v>
      </x:c>
      <x:c r="AC767" s="0" t="s">
        <x:v>85</x:v>
      </x:c>
      <x:c r="AH767" s="0" t="s">
        <x:v>86</x:v>
      </x:c>
      <x:c r="AI767" s="0" t="s">
        <x:v>2708</x:v>
      </x:c>
      <x:c r="AK767" s="0" t="s">
        <x:v>2709</x:v>
      </x:c>
      <x:c r="AL767" s="0" t="s">
        <x:v>89</x:v>
      </x:c>
      <x:c r="AT767" s="0" t="s">
        <x:v>664</x:v>
      </x:c>
      <x:c r="BE767" s="0" t="s">
        <x:v>91</x:v>
      </x:c>
      <x:c r="BF767" s="0" t="s">
        <x:v>92</x:v>
      </x:c>
    </x:row>
    <x:row r="768" spans="1:62" x14ac:dyDescent="0.6">
      <x:c r="A768" s="0" t="s">
        <x:v>2710</x:v>
      </x:c>
      <x:c r="B768" s="0" t="n">
        <x:v>54199</x:v>
      </x:c>
      <x:c r="C768" s="0" t="s">
        <x:v>2623</x:v>
      </x:c>
      <x:c r="D768" s="0" t="s">
        <x:v>80</x:v>
      </x:c>
      <x:c r="E768" s="0" t="s">
        <x:v>2711</x:v>
      </x:c>
      <x:c r="F768" s="0" t="n">
        <x:v>1000</x:v>
      </x:c>
      <x:c r="G768" s="0" t="s">
        <x:v>82</x:v>
      </x:c>
      <x:c r="T768" s="0" t="s">
        <x:v>86</x:v>
      </x:c>
      <x:c r="V768" s="0" t="n">
        <x:v>85</x:v>
      </x:c>
      <x:c r="W768" s="0" t="s">
        <x:v>700</x:v>
      </x:c>
      <x:c r="AB768" s="0" t="s">
        <x:v>84</x:v>
      </x:c>
      <x:c r="AC768" s="0" t="s">
        <x:v>85</x:v>
      </x:c>
      <x:c r="AH768" s="0" t="s">
        <x:v>86</x:v>
      </x:c>
      <x:c r="AI768" s="0" t="s">
        <x:v>2712</x:v>
      </x:c>
      <x:c r="AK768" s="0" t="s">
        <x:v>2713</x:v>
      </x:c>
      <x:c r="AL768" s="0" t="s">
        <x:v>89</x:v>
      </x:c>
      <x:c r="AT768" s="0" t="s">
        <x:v>224</x:v>
      </x:c>
      <x:c r="BE768" s="0" t="s">
        <x:v>91</x:v>
      </x:c>
      <x:c r="BF768" s="0" t="s">
        <x:v>92</x:v>
      </x:c>
    </x:row>
    <x:row r="769" spans="1:62" x14ac:dyDescent="0.6">
      <x:c r="A769" s="0" t="s">
        <x:v>2714</x:v>
      </x:c>
      <x:c r="B769" s="0" t="n">
        <x:v>54201</x:v>
      </x:c>
      <x:c r="C769" s="0" t="s">
        <x:v>2623</x:v>
      </x:c>
      <x:c r="D769" s="0" t="s">
        <x:v>80</x:v>
      </x:c>
      <x:c r="E769" s="0" t="s">
        <x:v>2542</x:v>
      </x:c>
      <x:c r="F769" s="0" t="n">
        <x:v>50000</x:v>
      </x:c>
      <x:c r="G769" s="0" t="s">
        <x:v>82</x:v>
      </x:c>
      <x:c r="T769" s="0" t="s">
        <x:v>86</x:v>
      </x:c>
      <x:c r="V769" s="0" t="n">
        <x:v>85</x:v>
      </x:c>
      <x:c r="W769" s="0" t="s">
        <x:v>700</x:v>
      </x:c>
      <x:c r="AB769" s="0" t="s">
        <x:v>2715</x:v>
      </x:c>
      <x:c r="AC769" s="0" t="s">
        <x:v>85</x:v>
      </x:c>
      <x:c r="AH769" s="0" t="s">
        <x:v>86</x:v>
      </x:c>
      <x:c r="AI769" s="0" t="s">
        <x:v>2716</x:v>
      </x:c>
      <x:c r="AK769" s="0" t="s">
        <x:v>2717</x:v>
      </x:c>
      <x:c r="AL769" s="0" t="s">
        <x:v>89</x:v>
      </x:c>
      <x:c r="AT769" s="0" t="s">
        <x:v>137</x:v>
      </x:c>
      <x:c r="BE769" s="0" t="s">
        <x:v>91</x:v>
      </x:c>
      <x:c r="BF769" s="0" t="s">
        <x:v>92</x:v>
      </x:c>
    </x:row>
    <x:row r="770" spans="1:62" x14ac:dyDescent="0.6">
      <x:c r="A770" s="0" t="s">
        <x:v>2718</x:v>
      </x:c>
      <x:c r="B770" s="0" t="n">
        <x:v>54203</x:v>
      </x:c>
      <x:c r="C770" s="0" t="s">
        <x:v>2623</x:v>
      </x:c>
      <x:c r="D770" s="0" t="s">
        <x:v>80</x:v>
      </x:c>
      <x:c r="E770" s="0" t="s">
        <x:v>2719</x:v>
      </x:c>
      <x:c r="F770" s="0" t="n">
        <x:v>200</x:v>
      </x:c>
      <x:c r="G770" s="0" t="s">
        <x:v>82</x:v>
      </x:c>
      <x:c r="T770" s="0" t="s">
        <x:v>86</x:v>
      </x:c>
      <x:c r="V770" s="0" t="n">
        <x:v>85</x:v>
      </x:c>
      <x:c r="W770" s="0" t="s">
        <x:v>700</x:v>
      </x:c>
      <x:c r="AB770" s="0" t="s">
        <x:v>249</x:v>
      </x:c>
      <x:c r="AC770" s="0" t="s">
        <x:v>85</x:v>
      </x:c>
      <x:c r="AH770" s="0" t="s">
        <x:v>86</x:v>
      </x:c>
      <x:c r="AI770" s="0" t="s">
        <x:v>2720</x:v>
      </x:c>
      <x:c r="AK770" s="0" t="s">
        <x:v>2721</x:v>
      </x:c>
      <x:c r="AL770" s="0" t="s">
        <x:v>89</x:v>
      </x:c>
      <x:c r="AT770" s="0" t="s">
        <x:v>220</x:v>
      </x:c>
      <x:c r="BE770" s="0" t="s">
        <x:v>91</x:v>
      </x:c>
      <x:c r="BF770" s="0" t="s">
        <x:v>92</x:v>
      </x:c>
    </x:row>
    <x:row r="771" spans="1:62" x14ac:dyDescent="0.6">
      <x:c r="A771" s="0" t="s">
        <x:v>2722</x:v>
      </x:c>
      <x:c r="B771" s="0" t="n">
        <x:v>54205</x:v>
      </x:c>
      <x:c r="C771" s="0" t="s">
        <x:v>2623</x:v>
      </x:c>
      <x:c r="D771" s="0" t="s">
        <x:v>80</x:v>
      </x:c>
      <x:c r="E771" s="0" t="s">
        <x:v>1014</x:v>
      </x:c>
      <x:c r="F771" s="0" t="n">
        <x:v>500</x:v>
      </x:c>
      <x:c r="G771" s="0" t="s">
        <x:v>82</x:v>
      </x:c>
      <x:c r="T771" s="0" t="s">
        <x:v>86</x:v>
      </x:c>
      <x:c r="V771" s="0" t="n">
        <x:v>85</x:v>
      </x:c>
      <x:c r="W771" s="0" t="s">
        <x:v>700</x:v>
      </x:c>
      <x:c r="AB771" s="0" t="s">
        <x:v>157</x:v>
      </x:c>
      <x:c r="AC771" s="0" t="s">
        <x:v>85</x:v>
      </x:c>
      <x:c r="AH771" s="0" t="s">
        <x:v>86</x:v>
      </x:c>
      <x:c r="AI771" s="0" t="s">
        <x:v>2723</x:v>
      </x:c>
      <x:c r="AK771" s="0" t="s">
        <x:v>2724</x:v>
      </x:c>
      <x:c r="AL771" s="0" t="s">
        <x:v>89</x:v>
      </x:c>
      <x:c r="AT771" s="0" t="s">
        <x:v>212</x:v>
      </x:c>
      <x:c r="BE771" s="0" t="s">
        <x:v>91</x:v>
      </x:c>
      <x:c r="BF771" s="0" t="s">
        <x:v>92</x:v>
      </x:c>
    </x:row>
    <x:row r="772" spans="1:62" x14ac:dyDescent="0.6">
      <x:c r="A772" s="0" t="s">
        <x:v>2725</x:v>
      </x:c>
      <x:c r="B772" s="0" t="n">
        <x:v>54207</x:v>
      </x:c>
      <x:c r="C772" s="0" t="s">
        <x:v>2623</x:v>
      </x:c>
      <x:c r="D772" s="0" t="s">
        <x:v>80</x:v>
      </x:c>
      <x:c r="E772" s="0" t="s">
        <x:v>2726</x:v>
      </x:c>
      <x:c r="F772" s="0" t="n">
        <x:v>172</x:v>
      </x:c>
      <x:c r="G772" s="0" t="s">
        <x:v>82</x:v>
      </x:c>
      <x:c r="T772" s="0" t="s">
        <x:v>86</x:v>
      </x:c>
      <x:c r="V772" s="0" t="n">
        <x:v>85</x:v>
      </x:c>
      <x:c r="W772" s="0" t="s">
        <x:v>700</x:v>
      </x:c>
      <x:c r="AB772" s="0" t="s">
        <x:v>2727</x:v>
      </x:c>
      <x:c r="AC772" s="0" t="s">
        <x:v>85</x:v>
      </x:c>
      <x:c r="AH772" s="0" t="s">
        <x:v>86</x:v>
      </x:c>
      <x:c r="AI772" s="0" t="s">
        <x:v>2728</x:v>
      </x:c>
      <x:c r="AK772" s="0" t="s">
        <x:v>2729</x:v>
      </x:c>
      <x:c r="AL772" s="0" t="s">
        <x:v>89</x:v>
      </x:c>
      <x:c r="AT772" s="0" t="s">
        <x:v>212</x:v>
      </x:c>
      <x:c r="BE772" s="0" t="s">
        <x:v>91</x:v>
      </x:c>
      <x:c r="BF772" s="0" t="s">
        <x:v>92</x:v>
      </x:c>
    </x:row>
    <x:row r="773" spans="1:62" x14ac:dyDescent="0.6">
      <x:c r="A773" s="0" t="s">
        <x:v>2730</x:v>
      </x:c>
      <x:c r="B773" s="0" t="n">
        <x:v>54209</x:v>
      </x:c>
      <x:c r="C773" s="0" t="s">
        <x:v>2623</x:v>
      </x:c>
      <x:c r="D773" s="0" t="s">
        <x:v>80</x:v>
      </x:c>
      <x:c r="E773" s="0" t="s">
        <x:v>904</x:v>
      </x:c>
      <x:c r="F773" s="0" t="n">
        <x:v>280</x:v>
      </x:c>
      <x:c r="G773" s="0" t="s">
        <x:v>82</x:v>
      </x:c>
      <x:c r="T773" s="0" t="s">
        <x:v>86</x:v>
      </x:c>
      <x:c r="V773" s="0" t="n">
        <x:v>85</x:v>
      </x:c>
      <x:c r="W773" s="0" t="s">
        <x:v>700</x:v>
      </x:c>
      <x:c r="AB773" s="0" t="s">
        <x:v>2731</x:v>
      </x:c>
      <x:c r="AC773" s="0" t="s">
        <x:v>85</x:v>
      </x:c>
      <x:c r="AH773" s="0" t="s">
        <x:v>86</x:v>
      </x:c>
      <x:c r="AI773" s="0" t="s">
        <x:v>2732</x:v>
      </x:c>
      <x:c r="AK773" s="0" t="s">
        <x:v>2733</x:v>
      </x:c>
      <x:c r="AL773" s="0" t="s">
        <x:v>89</x:v>
      </x:c>
      <x:c r="AT773" s="0" t="s">
        <x:v>212</x:v>
      </x:c>
      <x:c r="BE773" s="0" t="s">
        <x:v>91</x:v>
      </x:c>
      <x:c r="BF773" s="0" t="s">
        <x:v>92</x:v>
      </x:c>
    </x:row>
    <x:row r="774" spans="1:62" x14ac:dyDescent="0.6">
      <x:c r="A774" s="0" t="s">
        <x:v>2734</x:v>
      </x:c>
      <x:c r="B774" s="0" t="n">
        <x:v>54211</x:v>
      </x:c>
      <x:c r="C774" s="0" t="s">
        <x:v>2623</x:v>
      </x:c>
      <x:c r="D774" s="0" t="s">
        <x:v>80</x:v>
      </x:c>
      <x:c r="E774" s="0" t="s">
        <x:v>1002</x:v>
      </x:c>
      <x:c r="F774" s="0" t="n">
        <x:v>1000</x:v>
      </x:c>
      <x:c r="G774" s="0" t="s">
        <x:v>82</x:v>
      </x:c>
      <x:c r="T774" s="0" t="s">
        <x:v>86</x:v>
      </x:c>
      <x:c r="V774" s="0" t="n">
        <x:v>85</x:v>
      </x:c>
      <x:c r="W774" s="0" t="s">
        <x:v>700</x:v>
      </x:c>
      <x:c r="AB774" s="0" t="s">
        <x:v>84</x:v>
      </x:c>
      <x:c r="AC774" s="0" t="s">
        <x:v>85</x:v>
      </x:c>
      <x:c r="AH774" s="0" t="s">
        <x:v>86</x:v>
      </x:c>
      <x:c r="AI774" s="0" t="s">
        <x:v>2735</x:v>
      </x:c>
      <x:c r="AK774" s="0" t="s">
        <x:v>2736</x:v>
      </x:c>
      <x:c r="AL774" s="0" t="s">
        <x:v>89</x:v>
      </x:c>
      <x:c r="AT774" s="0" t="s">
        <x:v>472</x:v>
      </x:c>
      <x:c r="BE774" s="0" t="s">
        <x:v>91</x:v>
      </x:c>
      <x:c r="BF774" s="0" t="s">
        <x:v>92</x:v>
      </x:c>
    </x:row>
    <x:row r="775" spans="1:62" x14ac:dyDescent="0.6">
      <x:c r="A775" s="0" t="s">
        <x:v>2737</x:v>
      </x:c>
      <x:c r="B775" s="0" t="n">
        <x:v>54213</x:v>
      </x:c>
      <x:c r="C775" s="0" t="s">
        <x:v>2623</x:v>
      </x:c>
      <x:c r="D775" s="0" t="s">
        <x:v>80</x:v>
      </x:c>
      <x:c r="E775" s="0" t="s">
        <x:v>898</x:v>
      </x:c>
      <x:c r="F775" s="0" t="n">
        <x:v>2000</x:v>
      </x:c>
      <x:c r="G775" s="0" t="s">
        <x:v>82</x:v>
      </x:c>
      <x:c r="T775" s="0" t="s">
        <x:v>86</x:v>
      </x:c>
      <x:c r="V775" s="0" t="n">
        <x:v>85</x:v>
      </x:c>
      <x:c r="W775" s="0" t="s">
        <x:v>700</x:v>
      </x:c>
      <x:c r="AB775" s="0" t="s">
        <x:v>134</x:v>
      </x:c>
      <x:c r="AC775" s="0" t="s">
        <x:v>85</x:v>
      </x:c>
      <x:c r="AH775" s="0" t="s">
        <x:v>86</x:v>
      </x:c>
      <x:c r="AI775" s="0" t="s">
        <x:v>2738</x:v>
      </x:c>
      <x:c r="AK775" s="0" t="s">
        <x:v>2739</x:v>
      </x:c>
      <x:c r="AL775" s="0" t="s">
        <x:v>89</x:v>
      </x:c>
      <x:c r="AT775" s="0" t="s">
        <x:v>472</x:v>
      </x:c>
      <x:c r="BE775" s="0" t="s">
        <x:v>91</x:v>
      </x:c>
      <x:c r="BF775" s="0" t="s">
        <x:v>92</x:v>
      </x:c>
    </x:row>
    <x:row r="776" spans="1:62" x14ac:dyDescent="0.6">
      <x:c r="A776" s="0" t="s">
        <x:v>2740</x:v>
      </x:c>
      <x:c r="B776" s="0" t="n">
        <x:v>54215</x:v>
      </x:c>
      <x:c r="C776" s="0" t="s">
        <x:v>2623</x:v>
      </x:c>
      <x:c r="D776" s="0" t="s">
        <x:v>80</x:v>
      </x:c>
      <x:c r="E776" s="0" t="s">
        <x:v>965</x:v>
      </x:c>
      <x:c r="F776" s="0" t="n">
        <x:v>1000</x:v>
      </x:c>
      <x:c r="G776" s="0" t="s">
        <x:v>82</x:v>
      </x:c>
      <x:c r="T776" s="0" t="s">
        <x:v>86</x:v>
      </x:c>
      <x:c r="V776" s="0" t="n">
        <x:v>85</x:v>
      </x:c>
      <x:c r="W776" s="0" t="s">
        <x:v>700</x:v>
      </x:c>
      <x:c r="AB776" s="0" t="s">
        <x:v>84</x:v>
      </x:c>
      <x:c r="AC776" s="0" t="s">
        <x:v>85</x:v>
      </x:c>
      <x:c r="AH776" s="0" t="s">
        <x:v>86</x:v>
      </x:c>
      <x:c r="AI776" s="0" t="s">
        <x:v>2741</x:v>
      </x:c>
      <x:c r="AK776" s="0" t="s">
        <x:v>2742</x:v>
      </x:c>
      <x:c r="AL776" s="0" t="s">
        <x:v>89</x:v>
      </x:c>
      <x:c r="AT776" s="0" t="s">
        <x:v>503</x:v>
      </x:c>
      <x:c r="BE776" s="0" t="s">
        <x:v>91</x:v>
      </x:c>
      <x:c r="BF776" s="0" t="s">
        <x:v>92</x:v>
      </x:c>
    </x:row>
    <x:row r="777" spans="1:62" x14ac:dyDescent="0.6">
      <x:c r="A777" s="0" t="s">
        <x:v>2743</x:v>
      </x:c>
      <x:c r="B777" s="0" t="n">
        <x:v>54217</x:v>
      </x:c>
      <x:c r="C777" s="0" t="s">
        <x:v>2623</x:v>
      </x:c>
      <x:c r="D777" s="0" t="s">
        <x:v>80</x:v>
      </x:c>
      <x:c r="E777" s="0" t="s">
        <x:v>912</x:v>
      </x:c>
      <x:c r="F777" s="0" t="n">
        <x:v>1000</x:v>
      </x:c>
      <x:c r="G777" s="0" t="s">
        <x:v>82</x:v>
      </x:c>
      <x:c r="T777" s="0" t="s">
        <x:v>86</x:v>
      </x:c>
      <x:c r="V777" s="0" t="n">
        <x:v>85</x:v>
      </x:c>
      <x:c r="W777" s="0" t="s">
        <x:v>700</x:v>
      </x:c>
      <x:c r="AB777" s="0" t="s">
        <x:v>84</x:v>
      </x:c>
      <x:c r="AC777" s="0" t="s">
        <x:v>85</x:v>
      </x:c>
      <x:c r="AH777" s="0" t="s">
        <x:v>86</x:v>
      </x:c>
      <x:c r="AI777" s="0" t="s">
        <x:v>2744</x:v>
      </x:c>
      <x:c r="AK777" s="0" t="s">
        <x:v>2745</x:v>
      </x:c>
      <x:c r="AL777" s="0" t="s">
        <x:v>89</x:v>
      </x:c>
      <x:c r="AT777" s="0" t="s">
        <x:v>503</x:v>
      </x:c>
      <x:c r="BE777" s="0" t="s">
        <x:v>91</x:v>
      </x:c>
      <x:c r="BF777" s="0" t="s">
        <x:v>92</x:v>
      </x:c>
    </x:row>
    <x:row r="778" spans="1:62" x14ac:dyDescent="0.6">
      <x:c r="A778" s="0" t="s">
        <x:v>2746</x:v>
      </x:c>
      <x:c r="B778" s="0" t="n">
        <x:v>54219</x:v>
      </x:c>
      <x:c r="C778" s="0" t="s">
        <x:v>2623</x:v>
      </x:c>
      <x:c r="D778" s="0" t="s">
        <x:v>80</x:v>
      </x:c>
      <x:c r="E778" s="0" t="s">
        <x:v>145</x:v>
      </x:c>
      <x:c r="F778" s="0" t="n">
        <x:v>1390</x:v>
      </x:c>
      <x:c r="G778" s="0" t="s">
        <x:v>82</x:v>
      </x:c>
      <x:c r="T778" s="0" t="s">
        <x:v>86</x:v>
      </x:c>
      <x:c r="V778" s="0" t="n">
        <x:v>85</x:v>
      </x:c>
      <x:c r="W778" s="0" t="s">
        <x:v>700</x:v>
      </x:c>
      <x:c r="AB778" s="0" t="s">
        <x:v>2747</x:v>
      </x:c>
      <x:c r="AC778" s="0" t="s">
        <x:v>85</x:v>
      </x:c>
      <x:c r="AH778" s="0" t="s">
        <x:v>86</x:v>
      </x:c>
      <x:c r="AI778" s="0" t="s">
        <x:v>2748</x:v>
      </x:c>
      <x:c r="AK778" s="0" t="s">
        <x:v>2749</x:v>
      </x:c>
      <x:c r="AL778" s="0" t="s">
        <x:v>89</x:v>
      </x:c>
      <x:c r="AT778" s="0" t="s">
        <x:v>458</x:v>
      </x:c>
      <x:c r="BE778" s="0" t="s">
        <x:v>91</x:v>
      </x:c>
      <x:c r="BF778" s="0" t="s">
        <x:v>92</x:v>
      </x:c>
    </x:row>
    <x:row r="779" spans="1:62" x14ac:dyDescent="0.6">
      <x:c r="A779" s="0" t="s">
        <x:v>2750</x:v>
      </x:c>
      <x:c r="B779" s="0" t="n">
        <x:v>54221</x:v>
      </x:c>
      <x:c r="C779" s="0" t="s">
        <x:v>2623</x:v>
      </x:c>
      <x:c r="D779" s="0" t="s">
        <x:v>80</x:v>
      </x:c>
      <x:c r="E779" s="0" t="s">
        <x:v>965</x:v>
      </x:c>
      <x:c r="F779" s="0" t="n">
        <x:v>2360</x:v>
      </x:c>
      <x:c r="G779" s="0" t="s">
        <x:v>82</x:v>
      </x:c>
      <x:c r="T779" s="0" t="s">
        <x:v>86</x:v>
      </x:c>
      <x:c r="V779" s="0" t="n">
        <x:v>85</x:v>
      </x:c>
      <x:c r="W779" s="0" t="s">
        <x:v>700</x:v>
      </x:c>
      <x:c r="AB779" s="0" t="s">
        <x:v>2751</x:v>
      </x:c>
      <x:c r="AC779" s="0" t="s">
        <x:v>85</x:v>
      </x:c>
      <x:c r="AH779" s="0" t="s">
        <x:v>86</x:v>
      </x:c>
      <x:c r="AI779" s="0" t="s">
        <x:v>2752</x:v>
      </x:c>
      <x:c r="AK779" s="0" t="s">
        <x:v>2753</x:v>
      </x:c>
      <x:c r="AL779" s="0" t="s">
        <x:v>89</x:v>
      </x:c>
      <x:c r="AT779" s="0" t="s">
        <x:v>220</x:v>
      </x:c>
      <x:c r="BE779" s="0" t="s">
        <x:v>91</x:v>
      </x:c>
      <x:c r="BF779" s="0" t="s">
        <x:v>92</x:v>
      </x:c>
    </x:row>
    <x:row r="780" spans="1:62" x14ac:dyDescent="0.6">
      <x:c r="A780" s="0" t="s">
        <x:v>2754</x:v>
      </x:c>
      <x:c r="B780" s="0" t="n">
        <x:v>54223</x:v>
      </x:c>
      <x:c r="C780" s="0" t="s">
        <x:v>2623</x:v>
      </x:c>
      <x:c r="D780" s="0" t="s">
        <x:v>80</x:v>
      </x:c>
      <x:c r="E780" s="0" t="s">
        <x:v>145</x:v>
      </x:c>
      <x:c r="F780" s="0" t="n">
        <x:v>3800</x:v>
      </x:c>
      <x:c r="G780" s="0" t="s">
        <x:v>82</x:v>
      </x:c>
      <x:c r="T780" s="0" t="s">
        <x:v>86</x:v>
      </x:c>
      <x:c r="V780" s="0" t="n">
        <x:v>85</x:v>
      </x:c>
      <x:c r="W780" s="0" t="s">
        <x:v>700</x:v>
      </x:c>
      <x:c r="AB780" s="0" t="s">
        <x:v>2755</x:v>
      </x:c>
      <x:c r="AC780" s="0" t="s">
        <x:v>85</x:v>
      </x:c>
      <x:c r="AH780" s="0" t="s">
        <x:v>86</x:v>
      </x:c>
      <x:c r="AI780" s="0" t="s">
        <x:v>2756</x:v>
      </x:c>
      <x:c r="AK780" s="0" t="s">
        <x:v>2757</x:v>
      </x:c>
      <x:c r="AL780" s="0" t="s">
        <x:v>89</x:v>
      </x:c>
      <x:c r="AT780" s="0" t="s">
        <x:v>503</x:v>
      </x:c>
      <x:c r="BE780" s="0" t="s">
        <x:v>91</x:v>
      </x:c>
      <x:c r="BF780" s="0" t="s">
        <x:v>92</x:v>
      </x:c>
    </x:row>
    <x:row r="781" spans="1:62" x14ac:dyDescent="0.6">
      <x:c r="A781" s="0" t="s">
        <x:v>2758</x:v>
      </x:c>
      <x:c r="B781" s="0" t="n">
        <x:v>54225</x:v>
      </x:c>
      <x:c r="C781" s="0" t="s">
        <x:v>2623</x:v>
      </x:c>
      <x:c r="D781" s="0" t="s">
        <x:v>80</x:v>
      </x:c>
      <x:c r="E781" s="0" t="s">
        <x:v>1026</x:v>
      </x:c>
      <x:c r="F781" s="0" t="n">
        <x:v>1000</x:v>
      </x:c>
      <x:c r="G781" s="0" t="s">
        <x:v>82</x:v>
      </x:c>
      <x:c r="T781" s="0" t="s">
        <x:v>86</x:v>
      </x:c>
      <x:c r="V781" s="0" t="n">
        <x:v>85</x:v>
      </x:c>
      <x:c r="W781" s="0" t="s">
        <x:v>700</x:v>
      </x:c>
      <x:c r="AB781" s="0" t="s">
        <x:v>84</x:v>
      </x:c>
      <x:c r="AC781" s="0" t="s">
        <x:v>85</x:v>
      </x:c>
      <x:c r="AH781" s="0" t="s">
        <x:v>86</x:v>
      </x:c>
      <x:c r="AI781" s="0" t="s">
        <x:v>2759</x:v>
      </x:c>
      <x:c r="AK781" s="0" t="s">
        <x:v>2760</x:v>
      </x:c>
      <x:c r="AL781" s="0" t="s">
        <x:v>89</x:v>
      </x:c>
      <x:c r="AT781" s="0" t="s">
        <x:v>503</x:v>
      </x:c>
      <x:c r="BE781" s="0" t="s">
        <x:v>91</x:v>
      </x:c>
      <x:c r="BF781" s="0" t="s">
        <x:v>92</x:v>
      </x:c>
    </x:row>
    <x:row r="782" spans="1:62" x14ac:dyDescent="0.6">
      <x:c r="A782" s="0" t="s">
        <x:v>2761</x:v>
      </x:c>
      <x:c r="B782" s="0" t="n">
        <x:v>54227</x:v>
      </x:c>
      <x:c r="C782" s="0" t="s">
        <x:v>2623</x:v>
      </x:c>
      <x:c r="D782" s="0" t="s">
        <x:v>80</x:v>
      </x:c>
      <x:c r="E782" s="0" t="s">
        <x:v>1268</x:v>
      </x:c>
      <x:c r="F782" s="0" t="n">
        <x:v>200</x:v>
      </x:c>
      <x:c r="G782" s="0" t="s">
        <x:v>82</x:v>
      </x:c>
      <x:c r="T782" s="0" t="s">
        <x:v>86</x:v>
      </x:c>
      <x:c r="V782" s="0" t="n">
        <x:v>85</x:v>
      </x:c>
      <x:c r="W782" s="0" t="s">
        <x:v>700</x:v>
      </x:c>
      <x:c r="AB782" s="0" t="s">
        <x:v>249</x:v>
      </x:c>
      <x:c r="AC782" s="0" t="s">
        <x:v>85</x:v>
      </x:c>
      <x:c r="AH782" s="0" t="s">
        <x:v>86</x:v>
      </x:c>
      <x:c r="AI782" s="0" t="s">
        <x:v>2762</x:v>
      </x:c>
      <x:c r="AK782" s="0" t="s">
        <x:v>2763</x:v>
      </x:c>
      <x:c r="AL782" s="0" t="s">
        <x:v>89</x:v>
      </x:c>
      <x:c r="AT782" s="0" t="s">
        <x:v>2764</x:v>
      </x:c>
      <x:c r="BE782" s="0" t="s">
        <x:v>91</x:v>
      </x:c>
      <x:c r="BF782" s="0" t="s">
        <x:v>92</x:v>
      </x:c>
    </x:row>
    <x:row r="783" spans="1:62" x14ac:dyDescent="0.6">
      <x:c r="A783" s="0" t="s">
        <x:v>2765</x:v>
      </x:c>
      <x:c r="B783" s="0" t="n">
        <x:v>54229</x:v>
      </x:c>
      <x:c r="C783" s="0" t="s">
        <x:v>2623</x:v>
      </x:c>
      <x:c r="D783" s="0" t="s">
        <x:v>80</x:v>
      </x:c>
      <x:c r="E783" s="0" t="s">
        <x:v>1288</x:v>
      </x:c>
      <x:c r="F783" s="0" t="n">
        <x:v>1000</x:v>
      </x:c>
      <x:c r="G783" s="0" t="s">
        <x:v>82</x:v>
      </x:c>
      <x:c r="T783" s="0" t="s">
        <x:v>86</x:v>
      </x:c>
      <x:c r="V783" s="0" t="n">
        <x:v>85</x:v>
      </x:c>
      <x:c r="W783" s="0" t="s">
        <x:v>700</x:v>
      </x:c>
      <x:c r="AB783" s="0" t="s">
        <x:v>84</x:v>
      </x:c>
      <x:c r="AC783" s="0" t="s">
        <x:v>85</x:v>
      </x:c>
      <x:c r="AH783" s="0" t="s">
        <x:v>86</x:v>
      </x:c>
      <x:c r="AI783" s="0" t="s">
        <x:v>2766</x:v>
      </x:c>
      <x:c r="AK783" s="0" t="s">
        <x:v>2767</x:v>
      </x:c>
      <x:c r="AL783" s="0" t="s">
        <x:v>89</x:v>
      </x:c>
      <x:c r="AT783" s="0" t="s">
        <x:v>2764</x:v>
      </x:c>
      <x:c r="BE783" s="0" t="s">
        <x:v>91</x:v>
      </x:c>
      <x:c r="BF783" s="0" t="s">
        <x:v>92</x:v>
      </x:c>
    </x:row>
    <x:row r="784" spans="1:62" x14ac:dyDescent="0.6">
      <x:c r="A784" s="0" t="s">
        <x:v>2768</x:v>
      </x:c>
      <x:c r="B784" s="0" t="n">
        <x:v>54231</x:v>
      </x:c>
      <x:c r="C784" s="0" t="s">
        <x:v>2623</x:v>
      </x:c>
      <x:c r="D784" s="0" t="s">
        <x:v>80</x:v>
      </x:c>
      <x:c r="E784" s="0" t="s">
        <x:v>898</x:v>
      </x:c>
      <x:c r="F784" s="0" t="n">
        <x:v>2800</x:v>
      </x:c>
      <x:c r="G784" s="0" t="s">
        <x:v>82</x:v>
      </x:c>
      <x:c r="T784" s="0" t="s">
        <x:v>86</x:v>
      </x:c>
      <x:c r="V784" s="0" t="n">
        <x:v>85</x:v>
      </x:c>
      <x:c r="W784" s="0" t="s">
        <x:v>700</x:v>
      </x:c>
      <x:c r="AB784" s="0" t="s">
        <x:v>1188</x:v>
      </x:c>
      <x:c r="AC784" s="0" t="s">
        <x:v>85</x:v>
      </x:c>
      <x:c r="AH784" s="0" t="s">
        <x:v>86</x:v>
      </x:c>
      <x:c r="AI784" s="0" t="s">
        <x:v>2769</x:v>
      </x:c>
      <x:c r="AK784" s="0" t="s">
        <x:v>2770</x:v>
      </x:c>
      <x:c r="AL784" s="0" t="s">
        <x:v>89</x:v>
      </x:c>
      <x:c r="AT784" s="0" t="s">
        <x:v>681</x:v>
      </x:c>
      <x:c r="BE784" s="0" t="s">
        <x:v>91</x:v>
      </x:c>
      <x:c r="BF784" s="0" t="s">
        <x:v>92</x:v>
      </x:c>
    </x:row>
    <x:row r="785" spans="1:62" x14ac:dyDescent="0.6">
      <x:c r="A785" s="0" t="s">
        <x:v>2771</x:v>
      </x:c>
      <x:c r="B785" s="0" t="n">
        <x:v>54233</x:v>
      </x:c>
      <x:c r="C785" s="0" t="s">
        <x:v>2623</x:v>
      </x:c>
      <x:c r="D785" s="0" t="s">
        <x:v>80</x:v>
      </x:c>
      <x:c r="E785" s="0" t="s">
        <x:v>1002</x:v>
      </x:c>
      <x:c r="F785" s="0" t="n">
        <x:v>4000</x:v>
      </x:c>
      <x:c r="G785" s="0" t="s">
        <x:v>82</x:v>
      </x:c>
      <x:c r="T785" s="0" t="s">
        <x:v>86</x:v>
      </x:c>
      <x:c r="V785" s="0" t="n">
        <x:v>85</x:v>
      </x:c>
      <x:c r="W785" s="0" t="s">
        <x:v>700</x:v>
      </x:c>
      <x:c r="AB785" s="0" t="s">
        <x:v>206</x:v>
      </x:c>
      <x:c r="AC785" s="0" t="s">
        <x:v>85</x:v>
      </x:c>
      <x:c r="AH785" s="0" t="s">
        <x:v>86</x:v>
      </x:c>
      <x:c r="AI785" s="0" t="s">
        <x:v>2772</x:v>
      </x:c>
      <x:c r="AK785" s="0" t="s">
        <x:v>2773</x:v>
      </x:c>
      <x:c r="AL785" s="0" t="s">
        <x:v>89</x:v>
      </x:c>
      <x:c r="AT785" s="0" t="s">
        <x:v>681</x:v>
      </x:c>
      <x:c r="BE785" s="0" t="s">
        <x:v>91</x:v>
      </x:c>
      <x:c r="BF785" s="0" t="s">
        <x:v>92</x:v>
      </x:c>
    </x:row>
    <x:row r="786" spans="1:62" x14ac:dyDescent="0.6">
      <x:c r="A786" s="0" t="s">
        <x:v>2774</x:v>
      </x:c>
      <x:c r="B786" s="0" t="n">
        <x:v>54235</x:v>
      </x:c>
      <x:c r="C786" s="0" t="s">
        <x:v>2623</x:v>
      </x:c>
      <x:c r="D786" s="0" t="s">
        <x:v>80</x:v>
      </x:c>
      <x:c r="E786" s="0" t="s">
        <x:v>2627</x:v>
      </x:c>
      <x:c r="F786" s="0" t="n">
        <x:v>1000</x:v>
      </x:c>
      <x:c r="G786" s="0" t="s">
        <x:v>82</x:v>
      </x:c>
      <x:c r="T786" s="0" t="s">
        <x:v>86</x:v>
      </x:c>
      <x:c r="V786" s="0" t="n">
        <x:v>85</x:v>
      </x:c>
      <x:c r="W786" s="0" t="s">
        <x:v>700</x:v>
      </x:c>
      <x:c r="AB786" s="0" t="s">
        <x:v>84</x:v>
      </x:c>
      <x:c r="AC786" s="0" t="s">
        <x:v>85</x:v>
      </x:c>
      <x:c r="AH786" s="0" t="s">
        <x:v>86</x:v>
      </x:c>
      <x:c r="AI786" s="0" t="s">
        <x:v>2775</x:v>
      </x:c>
      <x:c r="AK786" s="0" t="s">
        <x:v>2776</x:v>
      </x:c>
      <x:c r="AL786" s="0" t="s">
        <x:v>89</x:v>
      </x:c>
      <x:c r="AT786" s="0" t="s">
        <x:v>681</x:v>
      </x:c>
      <x:c r="BE786" s="0" t="s">
        <x:v>91</x:v>
      </x:c>
      <x:c r="BF786" s="0" t="s">
        <x:v>92</x:v>
      </x:c>
    </x:row>
    <x:row r="787" spans="1:62" x14ac:dyDescent="0.6">
      <x:c r="A787" s="0" t="s">
        <x:v>2777</x:v>
      </x:c>
      <x:c r="B787" s="0" t="n">
        <x:v>54237</x:v>
      </x:c>
      <x:c r="C787" s="0" t="s">
        <x:v>2623</x:v>
      </x:c>
      <x:c r="D787" s="0" t="s">
        <x:v>80</x:v>
      </x:c>
      <x:c r="E787" s="0" t="s">
        <x:v>2778</x:v>
      </x:c>
      <x:c r="F787" s="0" t="n">
        <x:v>1000</x:v>
      </x:c>
      <x:c r="G787" s="0" t="s">
        <x:v>82</x:v>
      </x:c>
      <x:c r="T787" s="0" t="s">
        <x:v>86</x:v>
      </x:c>
      <x:c r="V787" s="0" t="n">
        <x:v>85</x:v>
      </x:c>
      <x:c r="W787" s="0" t="s">
        <x:v>700</x:v>
      </x:c>
      <x:c r="AB787" s="0" t="s">
        <x:v>84</x:v>
      </x:c>
      <x:c r="AC787" s="0" t="s">
        <x:v>85</x:v>
      </x:c>
      <x:c r="AH787" s="0" t="s">
        <x:v>86</x:v>
      </x:c>
      <x:c r="AI787" s="0" t="s">
        <x:v>2779</x:v>
      </x:c>
      <x:c r="AK787" s="0" t="s">
        <x:v>2780</x:v>
      </x:c>
      <x:c r="AL787" s="0" t="s">
        <x:v>89</x:v>
      </x:c>
      <x:c r="AT787" s="0" t="s">
        <x:v>681</x:v>
      </x:c>
      <x:c r="BE787" s="0" t="s">
        <x:v>91</x:v>
      </x:c>
      <x:c r="BF787" s="0" t="s">
        <x:v>92</x:v>
      </x:c>
    </x:row>
    <x:row r="788" spans="1:62" x14ac:dyDescent="0.6">
      <x:c r="A788" s="0" t="s">
        <x:v>2781</x:v>
      </x:c>
      <x:c r="B788" s="0" t="n">
        <x:v>54239</x:v>
      </x:c>
      <x:c r="C788" s="0" t="s">
        <x:v>2623</x:v>
      </x:c>
      <x:c r="D788" s="0" t="s">
        <x:v>80</x:v>
      </x:c>
      <x:c r="E788" s="0" t="s">
        <x:v>907</x:v>
      </x:c>
      <x:c r="F788" s="0" t="n">
        <x:v>1000</x:v>
      </x:c>
      <x:c r="G788" s="0" t="s">
        <x:v>82</x:v>
      </x:c>
      <x:c r="T788" s="0" t="s">
        <x:v>86</x:v>
      </x:c>
      <x:c r="V788" s="0" t="n">
        <x:v>85</x:v>
      </x:c>
      <x:c r="W788" s="0" t="s">
        <x:v>700</x:v>
      </x:c>
      <x:c r="AB788" s="0" t="s">
        <x:v>84</x:v>
      </x:c>
      <x:c r="AC788" s="0" t="s">
        <x:v>85</x:v>
      </x:c>
      <x:c r="AH788" s="0" t="s">
        <x:v>86</x:v>
      </x:c>
      <x:c r="AI788" s="0" t="s">
        <x:v>2735</x:v>
      </x:c>
      <x:c r="AK788" s="0" t="s">
        <x:v>2782</x:v>
      </x:c>
      <x:c r="AL788" s="0" t="s">
        <x:v>89</x:v>
      </x:c>
      <x:c r="AT788" s="0" t="s">
        <x:v>681</x:v>
      </x:c>
      <x:c r="BE788" s="0" t="s">
        <x:v>91</x:v>
      </x:c>
      <x:c r="BF788" s="0" t="s">
        <x:v>92</x:v>
      </x:c>
    </x:row>
    <x:row r="789" spans="1:62" x14ac:dyDescent="0.6">
      <x:c r="A789" s="0" t="s">
        <x:v>2783</x:v>
      </x:c>
      <x:c r="B789" s="0" t="n">
        <x:v>54241</x:v>
      </x:c>
      <x:c r="C789" s="0" t="s">
        <x:v>2623</x:v>
      </x:c>
      <x:c r="D789" s="0" t="s">
        <x:v>80</x:v>
      </x:c>
      <x:c r="E789" s="0" t="s">
        <x:v>1448</x:v>
      </x:c>
      <x:c r="F789" s="0" t="n">
        <x:v>10000</x:v>
      </x:c>
      <x:c r="G789" s="0" t="s">
        <x:v>82</x:v>
      </x:c>
      <x:c r="T789" s="0" t="s">
        <x:v>86</x:v>
      </x:c>
      <x:c r="V789" s="0" t="n">
        <x:v>85</x:v>
      </x:c>
      <x:c r="W789" s="0" t="s">
        <x:v>700</x:v>
      </x:c>
      <x:c r="AB789" s="0" t="s">
        <x:v>304</x:v>
      </x:c>
      <x:c r="AC789" s="0" t="s">
        <x:v>85</x:v>
      </x:c>
      <x:c r="AH789" s="0" t="s">
        <x:v>86</x:v>
      </x:c>
      <x:c r="AI789" s="0" t="s">
        <x:v>2784</x:v>
      </x:c>
      <x:c r="AK789" s="0" t="s">
        <x:v>2785</x:v>
      </x:c>
      <x:c r="AL789" s="0" t="s">
        <x:v>89</x:v>
      </x:c>
      <x:c r="AT789" s="0" t="s">
        <x:v>243</x:v>
      </x:c>
      <x:c r="BE789" s="0" t="s">
        <x:v>91</x:v>
      </x:c>
      <x:c r="BF789" s="0" t="s">
        <x:v>92</x:v>
      </x:c>
    </x:row>
    <x:row r="790" spans="1:62" x14ac:dyDescent="0.6">
      <x:c r="A790" s="0" t="s">
        <x:v>2786</x:v>
      </x:c>
      <x:c r="B790" s="0" t="n">
        <x:v>54243</x:v>
      </x:c>
      <x:c r="C790" s="0" t="s">
        <x:v>2623</x:v>
      </x:c>
      <x:c r="D790" s="0" t="s">
        <x:v>80</x:v>
      </x:c>
      <x:c r="E790" s="0" t="s">
        <x:v>2787</x:v>
      </x:c>
      <x:c r="F790" s="0" t="n">
        <x:v>18000</x:v>
      </x:c>
      <x:c r="G790" s="0" t="s">
        <x:v>82</x:v>
      </x:c>
      <x:c r="T790" s="0" t="s">
        <x:v>86</x:v>
      </x:c>
      <x:c r="V790" s="0" t="n">
        <x:v>85</x:v>
      </x:c>
      <x:c r="W790" s="0" t="s">
        <x:v>700</x:v>
      </x:c>
      <x:c r="AB790" s="0" t="s">
        <x:v>1993</x:v>
      </x:c>
      <x:c r="AC790" s="0" t="s">
        <x:v>85</x:v>
      </x:c>
      <x:c r="AH790" s="0" t="s">
        <x:v>86</x:v>
      </x:c>
      <x:c r="AI790" s="0" t="s">
        <x:v>2788</x:v>
      </x:c>
      <x:c r="AK790" s="0" t="s">
        <x:v>2789</x:v>
      </x:c>
      <x:c r="AL790" s="0" t="s">
        <x:v>89</x:v>
      </x:c>
      <x:c r="AT790" s="0" t="s">
        <x:v>243</x:v>
      </x:c>
      <x:c r="BE790" s="0" t="s">
        <x:v>91</x:v>
      </x:c>
      <x:c r="BF790" s="0" t="s">
        <x:v>92</x:v>
      </x:c>
    </x:row>
    <x:row r="791" spans="1:62" x14ac:dyDescent="0.6">
      <x:c r="A791" s="0" t="s">
        <x:v>2790</x:v>
      </x:c>
      <x:c r="B791" s="0" t="n">
        <x:v>54245</x:v>
      </x:c>
      <x:c r="C791" s="0" t="s">
        <x:v>2623</x:v>
      </x:c>
      <x:c r="D791" s="0" t="s">
        <x:v>80</x:v>
      </x:c>
      <x:c r="E791" s="0" t="s">
        <x:v>2787</x:v>
      </x:c>
      <x:c r="F791" s="0" t="n">
        <x:v>40000</x:v>
      </x:c>
      <x:c r="G791" s="0" t="s">
        <x:v>82</x:v>
      </x:c>
      <x:c r="T791" s="0" t="s">
        <x:v>86</x:v>
      </x:c>
      <x:c r="V791" s="0" t="n">
        <x:v>85</x:v>
      </x:c>
      <x:c r="W791" s="0" t="s">
        <x:v>700</x:v>
      </x:c>
      <x:c r="AB791" s="0" t="s">
        <x:v>1221</x:v>
      </x:c>
      <x:c r="AC791" s="0" t="s">
        <x:v>85</x:v>
      </x:c>
      <x:c r="AH791" s="0" t="s">
        <x:v>86</x:v>
      </x:c>
      <x:c r="AI791" s="0" t="s">
        <x:v>2791</x:v>
      </x:c>
      <x:c r="AK791" s="0" t="s">
        <x:v>2792</x:v>
      </x:c>
      <x:c r="AL791" s="0" t="s">
        <x:v>89</x:v>
      </x:c>
      <x:c r="AT791" s="0" t="s">
        <x:v>243</x:v>
      </x:c>
      <x:c r="BE791" s="0" t="s">
        <x:v>91</x:v>
      </x:c>
      <x:c r="BF791" s="0" t="s">
        <x:v>92</x:v>
      </x:c>
    </x:row>
    <x:row r="792" spans="1:62" x14ac:dyDescent="0.6">
      <x:c r="A792" s="0" t="s">
        <x:v>2793</x:v>
      </x:c>
      <x:c r="B792" s="0" t="n">
        <x:v>54247</x:v>
      </x:c>
      <x:c r="C792" s="0" t="s">
        <x:v>2623</x:v>
      </x:c>
      <x:c r="D792" s="0" t="s">
        <x:v>80</x:v>
      </x:c>
      <x:c r="E792" s="0" t="s">
        <x:v>912</x:v>
      </x:c>
      <x:c r="F792" s="0" t="n">
        <x:v>400</x:v>
      </x:c>
      <x:c r="G792" s="0" t="s">
        <x:v>82</x:v>
      </x:c>
      <x:c r="T792" s="0" t="s">
        <x:v>86</x:v>
      </x:c>
      <x:c r="V792" s="0" t="n">
        <x:v>85</x:v>
      </x:c>
      <x:c r="W792" s="0" t="s">
        <x:v>700</x:v>
      </x:c>
      <x:c r="AB792" s="0" t="s">
        <x:v>286</x:v>
      </x:c>
      <x:c r="AC792" s="0" t="s">
        <x:v>85</x:v>
      </x:c>
      <x:c r="AH792" s="0" t="s">
        <x:v>86</x:v>
      </x:c>
      <x:c r="AI792" s="0" t="s">
        <x:v>2794</x:v>
      </x:c>
      <x:c r="AK792" s="0" t="s">
        <x:v>2795</x:v>
      </x:c>
      <x:c r="AL792" s="0" t="s">
        <x:v>89</x:v>
      </x:c>
      <x:c r="AT792" s="0" t="s">
        <x:v>243</x:v>
      </x:c>
      <x:c r="BE792" s="0" t="s">
        <x:v>91</x:v>
      </x:c>
      <x:c r="BF792" s="0" t="s">
        <x:v>92</x:v>
      </x:c>
    </x:row>
    <x:row r="793" spans="1:62" x14ac:dyDescent="0.6">
      <x:c r="A793" s="0" t="s">
        <x:v>2796</x:v>
      </x:c>
      <x:c r="B793" s="0" t="n">
        <x:v>54249</x:v>
      </x:c>
      <x:c r="C793" s="0" t="s">
        <x:v>2623</x:v>
      </x:c>
      <x:c r="D793" s="0" t="s">
        <x:v>80</x:v>
      </x:c>
      <x:c r="E793" s="0" t="s">
        <x:v>1054</x:v>
      </x:c>
      <x:c r="F793" s="0" t="n">
        <x:v>7000</x:v>
      </x:c>
      <x:c r="G793" s="0" t="s">
        <x:v>82</x:v>
      </x:c>
      <x:c r="T793" s="0" t="s">
        <x:v>86</x:v>
      </x:c>
      <x:c r="V793" s="0" t="n">
        <x:v>85</x:v>
      </x:c>
      <x:c r="W793" s="0" t="s">
        <x:v>700</x:v>
      </x:c>
      <x:c r="AB793" s="0" t="s">
        <x:v>2093</x:v>
      </x:c>
      <x:c r="AC793" s="0" t="s">
        <x:v>85</x:v>
      </x:c>
      <x:c r="AH793" s="0" t="s">
        <x:v>86</x:v>
      </x:c>
      <x:c r="AI793" s="0" t="s">
        <x:v>2797</x:v>
      </x:c>
      <x:c r="AK793" s="0" t="s">
        <x:v>2798</x:v>
      </x:c>
      <x:c r="AL793" s="0" t="s">
        <x:v>89</x:v>
      </x:c>
      <x:c r="AT793" s="0" t="s">
        <x:v>243</x:v>
      </x:c>
      <x:c r="BE793" s="0" t="s">
        <x:v>91</x:v>
      </x:c>
      <x:c r="BF793" s="0" t="s">
        <x:v>92</x:v>
      </x:c>
    </x:row>
    <x:row r="794" spans="1:62" x14ac:dyDescent="0.6">
      <x:c r="A794" s="0" t="s">
        <x:v>2799</x:v>
      </x:c>
      <x:c r="B794" s="0" t="n">
        <x:v>54251</x:v>
      </x:c>
      <x:c r="C794" s="0" t="s">
        <x:v>2623</x:v>
      </x:c>
      <x:c r="D794" s="0" t="s">
        <x:v>80</x:v>
      </x:c>
      <x:c r="E794" s="0" t="s">
        <x:v>1138</x:v>
      </x:c>
      <x:c r="F794" s="0" t="n">
        <x:v>1000</x:v>
      </x:c>
      <x:c r="G794" s="0" t="s">
        <x:v>82</x:v>
      </x:c>
      <x:c r="T794" s="0" t="s">
        <x:v>86</x:v>
      </x:c>
      <x:c r="V794" s="0" t="n">
        <x:v>85</x:v>
      </x:c>
      <x:c r="W794" s="0" t="s">
        <x:v>700</x:v>
      </x:c>
      <x:c r="AB794" s="0" t="s">
        <x:v>84</x:v>
      </x:c>
      <x:c r="AC794" s="0" t="s">
        <x:v>85</x:v>
      </x:c>
      <x:c r="AH794" s="0" t="s">
        <x:v>86</x:v>
      </x:c>
      <x:c r="AI794" s="0" t="s">
        <x:v>2735</x:v>
      </x:c>
      <x:c r="AK794" s="0" t="s">
        <x:v>2800</x:v>
      </x:c>
      <x:c r="AL794" s="0" t="s">
        <x:v>89</x:v>
      </x:c>
      <x:c r="AT794" s="0" t="s">
        <x:v>243</x:v>
      </x:c>
      <x:c r="BE794" s="0" t="s">
        <x:v>91</x:v>
      </x:c>
      <x:c r="BF794" s="0" t="s">
        <x:v>92</x:v>
      </x:c>
    </x:row>
    <x:row r="795" spans="1:62" x14ac:dyDescent="0.6">
      <x:c r="A795" s="0" t="s">
        <x:v>2801</x:v>
      </x:c>
      <x:c r="B795" s="0" t="n">
        <x:v>54253</x:v>
      </x:c>
      <x:c r="C795" s="0" t="s">
        <x:v>2623</x:v>
      </x:c>
      <x:c r="D795" s="0" t="s">
        <x:v>80</x:v>
      </x:c>
      <x:c r="E795" s="0" t="s">
        <x:v>1054</x:v>
      </x:c>
      <x:c r="F795" s="0" t="n">
        <x:v>1000</x:v>
      </x:c>
      <x:c r="G795" s="0" t="s">
        <x:v>82</x:v>
      </x:c>
      <x:c r="T795" s="0" t="s">
        <x:v>86</x:v>
      </x:c>
      <x:c r="V795" s="0" t="n">
        <x:v>85</x:v>
      </x:c>
      <x:c r="W795" s="0" t="s">
        <x:v>700</x:v>
      </x:c>
      <x:c r="AB795" s="0" t="s">
        <x:v>84</x:v>
      </x:c>
      <x:c r="AC795" s="0" t="s">
        <x:v>85</x:v>
      </x:c>
      <x:c r="AH795" s="0" t="s">
        <x:v>86</x:v>
      </x:c>
      <x:c r="AI795" s="0" t="s">
        <x:v>2735</x:v>
      </x:c>
      <x:c r="AK795" s="0" t="s">
        <x:v>2802</x:v>
      </x:c>
      <x:c r="AL795" s="0" t="s">
        <x:v>89</x:v>
      </x:c>
      <x:c r="AT795" s="0" t="s">
        <x:v>243</x:v>
      </x:c>
      <x:c r="BE795" s="0" t="s">
        <x:v>91</x:v>
      </x:c>
      <x:c r="BF795" s="0" t="s">
        <x:v>92</x:v>
      </x:c>
    </x:row>
    <x:row r="796" spans="1:62" x14ac:dyDescent="0.6">
      <x:c r="A796" s="0" t="s">
        <x:v>2803</x:v>
      </x:c>
      <x:c r="B796" s="0" t="n">
        <x:v>54255</x:v>
      </x:c>
      <x:c r="C796" s="0" t="s">
        <x:v>2623</x:v>
      </x:c>
      <x:c r="D796" s="0" t="s">
        <x:v>80</x:v>
      </x:c>
      <x:c r="E796" s="0" t="s">
        <x:v>1014</x:v>
      </x:c>
      <x:c r="F796" s="0" t="n">
        <x:v>1000</x:v>
      </x:c>
      <x:c r="G796" s="0" t="s">
        <x:v>82</x:v>
      </x:c>
      <x:c r="T796" s="0" t="s">
        <x:v>86</x:v>
      </x:c>
      <x:c r="V796" s="0" t="n">
        <x:v>85</x:v>
      </x:c>
      <x:c r="W796" s="0" t="s">
        <x:v>700</x:v>
      </x:c>
      <x:c r="AB796" s="0" t="s">
        <x:v>84</x:v>
      </x:c>
      <x:c r="AC796" s="0" t="s">
        <x:v>85</x:v>
      </x:c>
      <x:c r="AH796" s="0" t="s">
        <x:v>86</x:v>
      </x:c>
      <x:c r="AI796" s="0" t="s">
        <x:v>2735</x:v>
      </x:c>
      <x:c r="AK796" s="0" t="s">
        <x:v>2804</x:v>
      </x:c>
      <x:c r="AL796" s="0" t="s">
        <x:v>89</x:v>
      </x:c>
      <x:c r="AT796" s="0" t="s">
        <x:v>243</x:v>
      </x:c>
      <x:c r="BE796" s="0" t="s">
        <x:v>91</x:v>
      </x:c>
      <x:c r="BF796" s="0" t="s">
        <x:v>92</x:v>
      </x:c>
    </x:row>
    <x:row r="797" spans="1:62" x14ac:dyDescent="0.6">
      <x:c r="A797" s="0" t="s">
        <x:v>2805</x:v>
      </x:c>
      <x:c r="B797" s="0" t="n">
        <x:v>54257</x:v>
      </x:c>
      <x:c r="C797" s="0" t="s">
        <x:v>2623</x:v>
      </x:c>
      <x:c r="D797" s="0" t="s">
        <x:v>80</x:v>
      </x:c>
      <x:c r="E797" s="0" t="s">
        <x:v>2806</x:v>
      </x:c>
      <x:c r="F797" s="0" t="n">
        <x:v>4000</x:v>
      </x:c>
      <x:c r="G797" s="0" t="s">
        <x:v>82</x:v>
      </x:c>
      <x:c r="T797" s="0" t="s">
        <x:v>86</x:v>
      </x:c>
      <x:c r="V797" s="0" t="n">
        <x:v>85</x:v>
      </x:c>
      <x:c r="W797" s="0" t="s">
        <x:v>700</x:v>
      </x:c>
      <x:c r="AB797" s="0" t="s">
        <x:v>206</x:v>
      </x:c>
      <x:c r="AC797" s="0" t="s">
        <x:v>85</x:v>
      </x:c>
      <x:c r="AH797" s="0" t="s">
        <x:v>86</x:v>
      </x:c>
      <x:c r="AI797" s="0" t="s">
        <x:v>2807</x:v>
      </x:c>
      <x:c r="AK797" s="0" t="s">
        <x:v>2808</x:v>
      </x:c>
      <x:c r="AL797" s="0" t="s">
        <x:v>89</x:v>
      </x:c>
      <x:c r="AT797" s="0" t="s">
        <x:v>1066</x:v>
      </x:c>
      <x:c r="BE797" s="0" t="s">
        <x:v>91</x:v>
      </x:c>
      <x:c r="BF797" s="0" t="s">
        <x:v>92</x:v>
      </x:c>
    </x:row>
    <x:row r="798" spans="1:62" x14ac:dyDescent="0.6">
      <x:c r="A798" s="0" t="s">
        <x:v>2809</x:v>
      </x:c>
      <x:c r="B798" s="0" t="n">
        <x:v>54259</x:v>
      </x:c>
      <x:c r="C798" s="0" t="s">
        <x:v>2623</x:v>
      </x:c>
      <x:c r="D798" s="0" t="s">
        <x:v>80</x:v>
      </x:c>
      <x:c r="E798" s="0" t="s">
        <x:v>2160</x:v>
      </x:c>
      <x:c r="F798" s="0" t="n">
        <x:v>3350</x:v>
      </x:c>
      <x:c r="G798" s="0" t="s">
        <x:v>82</x:v>
      </x:c>
      <x:c r="T798" s="0" t="s">
        <x:v>86</x:v>
      </x:c>
      <x:c r="V798" s="0" t="n">
        <x:v>85</x:v>
      </x:c>
      <x:c r="W798" s="0" t="s">
        <x:v>700</x:v>
      </x:c>
      <x:c r="AB798" s="0" t="s">
        <x:v>2810</x:v>
      </x:c>
      <x:c r="AC798" s="0" t="s">
        <x:v>85</x:v>
      </x:c>
      <x:c r="AH798" s="0" t="s">
        <x:v>86</x:v>
      </x:c>
      <x:c r="AI798" s="0" t="s">
        <x:v>2811</x:v>
      </x:c>
      <x:c r="AK798" s="0" t="s">
        <x:v>2812</x:v>
      </x:c>
      <x:c r="AL798" s="0" t="s">
        <x:v>89</x:v>
      </x:c>
      <x:c r="AT798" s="0" t="s">
        <x:v>224</x:v>
      </x:c>
      <x:c r="BE798" s="0" t="s">
        <x:v>91</x:v>
      </x:c>
      <x:c r="BF798" s="0" t="s">
        <x:v>92</x:v>
      </x:c>
    </x:row>
    <x:row r="799" spans="1:62" x14ac:dyDescent="0.6">
      <x:c r="A799" s="0" t="s">
        <x:v>2813</x:v>
      </x:c>
      <x:c r="B799" s="0" t="n">
        <x:v>54261</x:v>
      </x:c>
      <x:c r="C799" s="0" t="s">
        <x:v>2623</x:v>
      </x:c>
      <x:c r="D799" s="0" t="s">
        <x:v>80</x:v>
      </x:c>
      <x:c r="E799" s="0" t="s">
        <x:v>1054</x:v>
      </x:c>
      <x:c r="F799" s="0" t="n">
        <x:v>3450</x:v>
      </x:c>
      <x:c r="G799" s="0" t="s">
        <x:v>82</x:v>
      </x:c>
      <x:c r="T799" s="0" t="s">
        <x:v>86</x:v>
      </x:c>
      <x:c r="V799" s="0" t="n">
        <x:v>85</x:v>
      </x:c>
      <x:c r="W799" s="0" t="s">
        <x:v>700</x:v>
      </x:c>
      <x:c r="AB799" s="0" t="s">
        <x:v>2814</x:v>
      </x:c>
      <x:c r="AC799" s="0" t="s">
        <x:v>85</x:v>
      </x:c>
      <x:c r="AH799" s="0" t="s">
        <x:v>86</x:v>
      </x:c>
      <x:c r="AI799" s="0" t="s">
        <x:v>2815</x:v>
      </x:c>
      <x:c r="AK799" s="0" t="s">
        <x:v>2816</x:v>
      </x:c>
      <x:c r="AL799" s="0" t="s">
        <x:v>89</x:v>
      </x:c>
      <x:c r="AT799" s="0" t="s">
        <x:v>238</x:v>
      </x:c>
      <x:c r="BE799" s="0" t="s">
        <x:v>91</x:v>
      </x:c>
      <x:c r="BF799" s="0" t="s">
        <x:v>92</x:v>
      </x:c>
    </x:row>
    <x:row r="800" spans="1:62" x14ac:dyDescent="0.6">
      <x:c r="A800" s="0" t="s">
        <x:v>2817</x:v>
      </x:c>
      <x:c r="B800" s="0" t="n">
        <x:v>54263</x:v>
      </x:c>
      <x:c r="C800" s="0" t="s">
        <x:v>2623</x:v>
      </x:c>
      <x:c r="D800" s="0" t="s">
        <x:v>80</x:v>
      </x:c>
      <x:c r="E800" s="0" t="s">
        <x:v>904</x:v>
      </x:c>
      <x:c r="F800" s="0" t="n">
        <x:v>640</x:v>
      </x:c>
      <x:c r="G800" s="0" t="s">
        <x:v>82</x:v>
      </x:c>
      <x:c r="T800" s="0" t="s">
        <x:v>86</x:v>
      </x:c>
      <x:c r="V800" s="0" t="n">
        <x:v>85</x:v>
      </x:c>
      <x:c r="W800" s="0" t="s">
        <x:v>700</x:v>
      </x:c>
      <x:c r="AB800" s="0" t="s">
        <x:v>2818</x:v>
      </x:c>
      <x:c r="AC800" s="0" t="s">
        <x:v>85</x:v>
      </x:c>
      <x:c r="AH800" s="0" t="s">
        <x:v>86</x:v>
      </x:c>
      <x:c r="AI800" s="0" t="s">
        <x:v>2819</x:v>
      </x:c>
      <x:c r="AK800" s="0" t="s">
        <x:v>2820</x:v>
      </x:c>
      <x:c r="AL800" s="0" t="s">
        <x:v>89</x:v>
      </x:c>
      <x:c r="AT800" s="0" t="s">
        <x:v>238</x:v>
      </x:c>
      <x:c r="BE800" s="0" t="s">
        <x:v>91</x:v>
      </x:c>
      <x:c r="BF800" s="0" t="s">
        <x:v>92</x:v>
      </x:c>
    </x:row>
    <x:row r="801" spans="1:62" x14ac:dyDescent="0.6">
      <x:c r="A801" s="0" t="s">
        <x:v>2821</x:v>
      </x:c>
      <x:c r="B801" s="0" t="n">
        <x:v>54265</x:v>
      </x:c>
      <x:c r="C801" s="0" t="s">
        <x:v>2623</x:v>
      </x:c>
      <x:c r="D801" s="0" t="s">
        <x:v>80</x:v>
      </x:c>
      <x:c r="E801" s="0" t="s">
        <x:v>2822</x:v>
      </x:c>
      <x:c r="F801" s="0" t="n">
        <x:v>100</x:v>
      </x:c>
      <x:c r="G801" s="0" t="s">
        <x:v>82</x:v>
      </x:c>
      <x:c r="T801" s="0" t="s">
        <x:v>86</x:v>
      </x:c>
      <x:c r="V801" s="0" t="n">
        <x:v>85</x:v>
      </x:c>
      <x:c r="W801" s="0" t="s">
        <x:v>700</x:v>
      </x:c>
      <x:c r="AB801" s="0" t="s">
        <x:v>273</x:v>
      </x:c>
      <x:c r="AC801" s="0" t="s">
        <x:v>85</x:v>
      </x:c>
      <x:c r="AH801" s="0" t="s">
        <x:v>86</x:v>
      </x:c>
      <x:c r="AI801" s="0" t="s">
        <x:v>2823</x:v>
      </x:c>
      <x:c r="AK801" s="0" t="s">
        <x:v>2824</x:v>
      </x:c>
      <x:c r="AL801" s="0" t="s">
        <x:v>89</x:v>
      </x:c>
      <x:c r="AT801" s="0" t="s">
        <x:v>174</x:v>
      </x:c>
      <x:c r="BE801" s="0" t="s">
        <x:v>91</x:v>
      </x:c>
      <x:c r="BF801" s="0" t="s">
        <x:v>92</x:v>
      </x:c>
    </x:row>
    <x:row r="802" spans="1:62" x14ac:dyDescent="0.6">
      <x:c r="A802" s="0" t="s">
        <x:v>2825</x:v>
      </x:c>
      <x:c r="B802" s="0" t="n">
        <x:v>54267</x:v>
      </x:c>
      <x:c r="C802" s="0" t="s">
        <x:v>2623</x:v>
      </x:c>
      <x:c r="D802" s="0" t="s">
        <x:v>80</x:v>
      </x:c>
      <x:c r="E802" s="0" t="s">
        <x:v>907</x:v>
      </x:c>
      <x:c r="F802" s="0" t="n">
        <x:v>250</x:v>
      </x:c>
      <x:c r="G802" s="0" t="s">
        <x:v>82</x:v>
      </x:c>
      <x:c r="T802" s="0" t="s">
        <x:v>86</x:v>
      </x:c>
      <x:c r="V802" s="0" t="n">
        <x:v>85</x:v>
      </x:c>
      <x:c r="W802" s="0" t="s">
        <x:v>700</x:v>
      </x:c>
      <x:c r="AB802" s="0" t="s">
        <x:v>453</x:v>
      </x:c>
      <x:c r="AC802" s="0" t="s">
        <x:v>85</x:v>
      </x:c>
      <x:c r="AH802" s="0" t="s">
        <x:v>86</x:v>
      </x:c>
      <x:c r="AI802" s="0" t="s">
        <x:v>2826</x:v>
      </x:c>
      <x:c r="AK802" s="0" t="s">
        <x:v>2827</x:v>
      </x:c>
      <x:c r="AL802" s="0" t="s">
        <x:v>89</x:v>
      </x:c>
      <x:c r="AT802" s="0" t="s">
        <x:v>2260</x:v>
      </x:c>
      <x:c r="BE802" s="0" t="s">
        <x:v>91</x:v>
      </x:c>
      <x:c r="BF802" s="0" t="s">
        <x:v>92</x:v>
      </x:c>
    </x:row>
    <x:row r="803" spans="1:62" x14ac:dyDescent="0.6">
      <x:c r="A803" s="0" t="s">
        <x:v>2828</x:v>
      </x:c>
      <x:c r="B803" s="0" t="n">
        <x:v>54269</x:v>
      </x:c>
      <x:c r="C803" s="0" t="s">
        <x:v>2623</x:v>
      </x:c>
      <x:c r="D803" s="0" t="s">
        <x:v>80</x:v>
      </x:c>
      <x:c r="E803" s="0" t="s">
        <x:v>2062</x:v>
      </x:c>
      <x:c r="F803" s="0" t="n">
        <x:v>5000</x:v>
      </x:c>
      <x:c r="G803" s="0" t="s">
        <x:v>82</x:v>
      </x:c>
      <x:c r="T803" s="0" t="s">
        <x:v>86</x:v>
      </x:c>
      <x:c r="V803" s="0" t="n">
        <x:v>85</x:v>
      </x:c>
      <x:c r="W803" s="0" t="s">
        <x:v>700</x:v>
      </x:c>
      <x:c r="AB803" s="0" t="s">
        <x:v>140</x:v>
      </x:c>
      <x:c r="AC803" s="0" t="s">
        <x:v>85</x:v>
      </x:c>
      <x:c r="AH803" s="0" t="s">
        <x:v>86</x:v>
      </x:c>
      <x:c r="AI803" s="0" t="s">
        <x:v>2829</x:v>
      </x:c>
      <x:c r="AK803" s="0" t="s">
        <x:v>2830</x:v>
      </x:c>
      <x:c r="AL803" s="0" t="s">
        <x:v>89</x:v>
      </x:c>
      <x:c r="AT803" s="0" t="s">
        <x:v>574</x:v>
      </x:c>
      <x:c r="BE803" s="0" t="s">
        <x:v>91</x:v>
      </x:c>
      <x:c r="BF803" s="0" t="s">
        <x:v>92</x:v>
      </x:c>
    </x:row>
    <x:row r="804" spans="1:62" x14ac:dyDescent="0.6">
      <x:c r="A804" s="0" t="s">
        <x:v>2831</x:v>
      </x:c>
      <x:c r="B804" s="0" t="n">
        <x:v>54271</x:v>
      </x:c>
      <x:c r="C804" s="0" t="s">
        <x:v>2623</x:v>
      </x:c>
      <x:c r="D804" s="0" t="s">
        <x:v>80</x:v>
      </x:c>
      <x:c r="E804" s="0" t="s">
        <x:v>2043</x:v>
      </x:c>
      <x:c r="F804" s="0" t="n">
        <x:v>30000</x:v>
      </x:c>
      <x:c r="G804" s="0" t="s">
        <x:v>82</x:v>
      </x:c>
      <x:c r="T804" s="0" t="s">
        <x:v>86</x:v>
      </x:c>
      <x:c r="V804" s="0" t="n">
        <x:v>85</x:v>
      </x:c>
      <x:c r="W804" s="0" t="s">
        <x:v>700</x:v>
      </x:c>
      <x:c r="AB804" s="0" t="s">
        <x:v>505</x:v>
      </x:c>
      <x:c r="AC804" s="0" t="s">
        <x:v>85</x:v>
      </x:c>
      <x:c r="AH804" s="0" t="s">
        <x:v>86</x:v>
      </x:c>
      <x:c r="AI804" s="0" t="s">
        <x:v>2832</x:v>
      </x:c>
      <x:c r="AK804" s="0" t="s">
        <x:v>2833</x:v>
      </x:c>
      <x:c r="AL804" s="0" t="s">
        <x:v>89</x:v>
      </x:c>
      <x:c r="AT804" s="0" t="s">
        <x:v>574</x:v>
      </x:c>
      <x:c r="BE804" s="0" t="s">
        <x:v>91</x:v>
      </x:c>
      <x:c r="BF804" s="0" t="s">
        <x:v>92</x:v>
      </x:c>
    </x:row>
    <x:row r="805" spans="1:62" x14ac:dyDescent="0.6">
      <x:c r="A805" s="0" t="s">
        <x:v>2834</x:v>
      </x:c>
      <x:c r="B805" s="0" t="n">
        <x:v>54273</x:v>
      </x:c>
      <x:c r="C805" s="0" t="s">
        <x:v>2623</x:v>
      </x:c>
      <x:c r="D805" s="0" t="s">
        <x:v>80</x:v>
      </x:c>
      <x:c r="E805" s="0" t="s">
        <x:v>1448</x:v>
      </x:c>
      <x:c r="F805" s="0" t="n">
        <x:v>20000</x:v>
      </x:c>
      <x:c r="G805" s="0" t="s">
        <x:v>82</x:v>
      </x:c>
      <x:c r="T805" s="0" t="s">
        <x:v>86</x:v>
      </x:c>
      <x:c r="V805" s="0" t="n">
        <x:v>85</x:v>
      </x:c>
      <x:c r="W805" s="0" t="s">
        <x:v>700</x:v>
      </x:c>
      <x:c r="AB805" s="0" t="s">
        <x:v>1328</x:v>
      </x:c>
      <x:c r="AC805" s="0" t="s">
        <x:v>85</x:v>
      </x:c>
      <x:c r="AH805" s="0" t="s">
        <x:v>86</x:v>
      </x:c>
      <x:c r="AI805" s="0" t="s">
        <x:v>2835</x:v>
      </x:c>
      <x:c r="AK805" s="0" t="s">
        <x:v>2836</x:v>
      </x:c>
      <x:c r="AL805" s="0" t="s">
        <x:v>89</x:v>
      </x:c>
      <x:c r="AT805" s="0" t="s">
        <x:v>472</x:v>
      </x:c>
      <x:c r="BE805" s="0" t="s">
        <x:v>91</x:v>
      </x:c>
      <x:c r="BF805" s="0" t="s">
        <x:v>92</x:v>
      </x:c>
    </x:row>
    <x:row r="806" spans="1:62" x14ac:dyDescent="0.6">
      <x:c r="A806" s="0" t="s">
        <x:v>2837</x:v>
      </x:c>
      <x:c r="B806" s="0" t="n">
        <x:v>54275</x:v>
      </x:c>
      <x:c r="C806" s="0" t="s">
        <x:v>2623</x:v>
      </x:c>
      <x:c r="D806" s="0" t="s">
        <x:v>80</x:v>
      </x:c>
      <x:c r="E806" s="0" t="s">
        <x:v>2043</x:v>
      </x:c>
      <x:c r="F806" s="0" t="n">
        <x:v>500</x:v>
      </x:c>
      <x:c r="G806" s="0" t="s">
        <x:v>82</x:v>
      </x:c>
      <x:c r="T806" s="0" t="s">
        <x:v>86</x:v>
      </x:c>
      <x:c r="V806" s="0" t="n">
        <x:v>85</x:v>
      </x:c>
      <x:c r="W806" s="0" t="s">
        <x:v>700</x:v>
      </x:c>
      <x:c r="AB806" s="0" t="s">
        <x:v>157</x:v>
      </x:c>
      <x:c r="AC806" s="0" t="s">
        <x:v>85</x:v>
      </x:c>
      <x:c r="AH806" s="0" t="s">
        <x:v>86</x:v>
      </x:c>
      <x:c r="AI806" s="0" t="s">
        <x:v>2838</x:v>
      </x:c>
      <x:c r="AK806" s="0" t="s">
        <x:v>2839</x:v>
      </x:c>
      <x:c r="AL806" s="0" t="s">
        <x:v>89</x:v>
      </x:c>
      <x:c r="AT806" s="0" t="s">
        <x:v>174</x:v>
      </x:c>
      <x:c r="BE806" s="0" t="s">
        <x:v>91</x:v>
      </x:c>
      <x:c r="BF806" s="0" t="s">
        <x:v>92</x:v>
      </x:c>
    </x:row>
    <x:row r="807" spans="1:62" x14ac:dyDescent="0.6">
      <x:c r="A807" s="0" t="s">
        <x:v>2840</x:v>
      </x:c>
      <x:c r="B807" s="0" t="n">
        <x:v>54277</x:v>
      </x:c>
      <x:c r="C807" s="0" t="s">
        <x:v>2623</x:v>
      </x:c>
      <x:c r="D807" s="0" t="s">
        <x:v>80</x:v>
      </x:c>
      <x:c r="E807" s="0" t="s">
        <x:v>2528</x:v>
      </x:c>
      <x:c r="F807" s="0" t="n">
        <x:v>5000</x:v>
      </x:c>
      <x:c r="G807" s="0" t="s">
        <x:v>82</x:v>
      </x:c>
      <x:c r="T807" s="0" t="s">
        <x:v>86</x:v>
      </x:c>
      <x:c r="V807" s="0" t="n">
        <x:v>85</x:v>
      </x:c>
      <x:c r="W807" s="0" t="s">
        <x:v>700</x:v>
      </x:c>
      <x:c r="AB807" s="0" t="s">
        <x:v>140</x:v>
      </x:c>
      <x:c r="AC807" s="0" t="s">
        <x:v>85</x:v>
      </x:c>
      <x:c r="AH807" s="0" t="s">
        <x:v>86</x:v>
      </x:c>
      <x:c r="AI807" s="0" t="s">
        <x:v>2841</x:v>
      </x:c>
      <x:c r="AK807" s="0" t="s">
        <x:v>2842</x:v>
      </x:c>
      <x:c r="AL807" s="0" t="s">
        <x:v>89</x:v>
      </x:c>
      <x:c r="AT807" s="0" t="s">
        <x:v>154</x:v>
      </x:c>
      <x:c r="BE807" s="0" t="s">
        <x:v>91</x:v>
      </x:c>
      <x:c r="BF807" s="0" t="s">
        <x:v>92</x:v>
      </x:c>
    </x:row>
    <x:row r="808" spans="1:62" x14ac:dyDescent="0.6">
      <x:c r="A808" s="0" t="s">
        <x:v>2843</x:v>
      </x:c>
      <x:c r="B808" s="0" t="n">
        <x:v>54279</x:v>
      </x:c>
      <x:c r="C808" s="0" t="s">
        <x:v>2623</x:v>
      </x:c>
      <x:c r="D808" s="0" t="s">
        <x:v>80</x:v>
      </x:c>
      <x:c r="E808" s="0" t="s">
        <x:v>2398</x:v>
      </x:c>
      <x:c r="F808" s="0" t="n">
        <x:v>1100</x:v>
      </x:c>
      <x:c r="G808" s="0" t="s">
        <x:v>82</x:v>
      </x:c>
      <x:c r="T808" s="0" t="s">
        <x:v>86</x:v>
      </x:c>
      <x:c r="V808" s="0" t="n">
        <x:v>85</x:v>
      </x:c>
      <x:c r="W808" s="0" t="s">
        <x:v>700</x:v>
      </x:c>
      <x:c r="AB808" s="0" t="s">
        <x:v>944</x:v>
      </x:c>
      <x:c r="AC808" s="0" t="s">
        <x:v>85</x:v>
      </x:c>
      <x:c r="AH808" s="0" t="s">
        <x:v>86</x:v>
      </x:c>
      <x:c r="AI808" s="0" t="s">
        <x:v>2844</x:v>
      </x:c>
      <x:c r="AK808" s="0" t="s">
        <x:v>2845</x:v>
      </x:c>
      <x:c r="AL808" s="0" t="s">
        <x:v>89</x:v>
      </x:c>
      <x:c r="AT808" s="0" t="s">
        <x:v>90</x:v>
      </x:c>
      <x:c r="BE808" s="0" t="s">
        <x:v>91</x:v>
      </x:c>
      <x:c r="BF808" s="0" t="s">
        <x:v>92</x:v>
      </x:c>
    </x:row>
    <x:row r="809" spans="1:62" x14ac:dyDescent="0.6">
      <x:c r="A809" s="0" t="s">
        <x:v>2846</x:v>
      </x:c>
      <x:c r="B809" s="0" t="n">
        <x:v>54281</x:v>
      </x:c>
      <x:c r="C809" s="0" t="s">
        <x:v>2623</x:v>
      </x:c>
      <x:c r="D809" s="0" t="s">
        <x:v>80</x:v>
      </x:c>
      <x:c r="E809" s="0" t="s">
        <x:v>1075</x:v>
      </x:c>
      <x:c r="F809" s="0" t="n">
        <x:v>25228</x:v>
      </x:c>
      <x:c r="G809" s="0" t="s">
        <x:v>82</x:v>
      </x:c>
      <x:c r="T809" s="0" t="s">
        <x:v>86</x:v>
      </x:c>
      <x:c r="V809" s="0" t="n">
        <x:v>85</x:v>
      </x:c>
      <x:c r="W809" s="0" t="s">
        <x:v>700</x:v>
      </x:c>
      <x:c r="AB809" s="0" t="s">
        <x:v>2847</x:v>
      </x:c>
      <x:c r="AC809" s="0" t="s">
        <x:v>85</x:v>
      </x:c>
      <x:c r="AH809" s="0" t="s">
        <x:v>86</x:v>
      </x:c>
      <x:c r="AI809" s="0" t="s">
        <x:v>2848</x:v>
      </x:c>
      <x:c r="AK809" s="0" t="s">
        <x:v>2849</x:v>
      </x:c>
      <x:c r="AL809" s="0" t="s">
        <x:v>89</x:v>
      </x:c>
      <x:c r="AT809" s="0" t="s">
        <x:v>1128</x:v>
      </x:c>
      <x:c r="BE809" s="0" t="s">
        <x:v>91</x:v>
      </x:c>
      <x:c r="BF809" s="0" t="s">
        <x:v>92</x:v>
      </x:c>
    </x:row>
    <x:row r="810" spans="1:62" x14ac:dyDescent="0.6">
      <x:c r="A810" s="0" t="s">
        <x:v>2850</x:v>
      </x:c>
      <x:c r="B810" s="0" t="n">
        <x:v>54283</x:v>
      </x:c>
      <x:c r="C810" s="0" t="s">
        <x:v>2623</x:v>
      </x:c>
      <x:c r="D810" s="0" t="s">
        <x:v>80</x:v>
      </x:c>
      <x:c r="E810" s="0" t="s">
        <x:v>1443</x:v>
      </x:c>
      <x:c r="F810" s="0" t="n">
        <x:v>5000</x:v>
      </x:c>
      <x:c r="G810" s="0" t="s">
        <x:v>82</x:v>
      </x:c>
      <x:c r="T810" s="0" t="s">
        <x:v>86</x:v>
      </x:c>
      <x:c r="V810" s="0" t="n">
        <x:v>85</x:v>
      </x:c>
      <x:c r="W810" s="0" t="s">
        <x:v>700</x:v>
      </x:c>
      <x:c r="AB810" s="0" t="s">
        <x:v>140</x:v>
      </x:c>
      <x:c r="AC810" s="0" t="s">
        <x:v>85</x:v>
      </x:c>
      <x:c r="AH810" s="0" t="s">
        <x:v>86</x:v>
      </x:c>
      <x:c r="AI810" s="0" t="s">
        <x:v>2851</x:v>
      </x:c>
      <x:c r="AK810" s="0" t="s">
        <x:v>2852</x:v>
      </x:c>
      <x:c r="AL810" s="0" t="s">
        <x:v>89</x:v>
      </x:c>
      <x:c r="AT810" s="0" t="s">
        <x:v>137</x:v>
      </x:c>
      <x:c r="BE810" s="0" t="s">
        <x:v>91</x:v>
      </x:c>
      <x:c r="BF810" s="0" t="s">
        <x:v>92</x:v>
      </x:c>
    </x:row>
    <x:row r="811" spans="1:62" x14ac:dyDescent="0.6">
      <x:c r="A811" s="0" t="s">
        <x:v>2853</x:v>
      </x:c>
      <x:c r="B811" s="0" t="n">
        <x:v>54285</x:v>
      </x:c>
      <x:c r="C811" s="0" t="s">
        <x:v>2623</x:v>
      </x:c>
      <x:c r="D811" s="0" t="s">
        <x:v>80</x:v>
      </x:c>
      <x:c r="E811" s="0" t="s">
        <x:v>1092</x:v>
      </x:c>
      <x:c r="F811" s="0" t="n">
        <x:v>1000</x:v>
      </x:c>
      <x:c r="G811" s="0" t="s">
        <x:v>82</x:v>
      </x:c>
      <x:c r="T811" s="0" t="s">
        <x:v>86</x:v>
      </x:c>
      <x:c r="V811" s="0" t="n">
        <x:v>85</x:v>
      </x:c>
      <x:c r="W811" s="0" t="s">
        <x:v>700</x:v>
      </x:c>
      <x:c r="AB811" s="0" t="s">
        <x:v>84</x:v>
      </x:c>
      <x:c r="AC811" s="0" t="s">
        <x:v>85</x:v>
      </x:c>
      <x:c r="AH811" s="0" t="s">
        <x:v>86</x:v>
      </x:c>
      <x:c r="AI811" s="0" t="s">
        <x:v>2854</x:v>
      </x:c>
      <x:c r="AK811" s="0" t="s">
        <x:v>2855</x:v>
      </x:c>
      <x:c r="AL811" s="0" t="s">
        <x:v>89</x:v>
      </x:c>
      <x:c r="AT811" s="0" t="s">
        <x:v>1128</x:v>
      </x:c>
      <x:c r="BE811" s="0" t="s">
        <x:v>91</x:v>
      </x:c>
      <x:c r="BF811" s="0" t="s">
        <x:v>92</x:v>
      </x:c>
    </x:row>
    <x:row r="812" spans="1:62" x14ac:dyDescent="0.6">
      <x:c r="A812" s="0" t="s">
        <x:v>2856</x:v>
      </x:c>
      <x:c r="B812" s="0" t="n">
        <x:v>54287</x:v>
      </x:c>
      <x:c r="C812" s="0" t="s">
        <x:v>2623</x:v>
      </x:c>
      <x:c r="D812" s="0" t="s">
        <x:v>80</x:v>
      </x:c>
      <x:c r="E812" s="0" t="s">
        <x:v>1350</x:v>
      </x:c>
      <x:c r="F812" s="0" t="n">
        <x:v>300</x:v>
      </x:c>
      <x:c r="G812" s="0" t="s">
        <x:v>82</x:v>
      </x:c>
      <x:c r="T812" s="0" t="s">
        <x:v>86</x:v>
      </x:c>
      <x:c r="V812" s="0" t="n">
        <x:v>85</x:v>
      </x:c>
      <x:c r="W812" s="0" t="s">
        <x:v>700</x:v>
      </x:c>
      <x:c r="AB812" s="0" t="s">
        <x:v>146</x:v>
      </x:c>
      <x:c r="AC812" s="0" t="s">
        <x:v>85</x:v>
      </x:c>
      <x:c r="AH812" s="0" t="s">
        <x:v>86</x:v>
      </x:c>
      <x:c r="AI812" s="0" t="s">
        <x:v>2857</x:v>
      </x:c>
      <x:c r="AK812" s="0" t="s">
        <x:v>2858</x:v>
      </x:c>
      <x:c r="AL812" s="0" t="s">
        <x:v>89</x:v>
      </x:c>
      <x:c r="AT812" s="0" t="s">
        <x:v>1154</x:v>
      </x:c>
      <x:c r="BE812" s="0" t="s">
        <x:v>91</x:v>
      </x:c>
      <x:c r="BF812" s="0" t="s">
        <x:v>92</x:v>
      </x:c>
    </x:row>
    <x:row r="813" spans="1:62" x14ac:dyDescent="0.6">
      <x:c r="A813" s="0" t="s">
        <x:v>2859</x:v>
      </x:c>
      <x:c r="B813" s="0" t="n">
        <x:v>54289</x:v>
      </x:c>
      <x:c r="C813" s="0" t="s">
        <x:v>2623</x:v>
      </x:c>
      <x:c r="D813" s="0" t="s">
        <x:v>80</x:v>
      </x:c>
      <x:c r="E813" s="0" t="s">
        <x:v>912</x:v>
      </x:c>
      <x:c r="F813" s="0" t="n">
        <x:v>500</x:v>
      </x:c>
      <x:c r="G813" s="0" t="s">
        <x:v>82</x:v>
      </x:c>
      <x:c r="T813" s="0" t="s">
        <x:v>86</x:v>
      </x:c>
      <x:c r="V813" s="0" t="n">
        <x:v>85</x:v>
      </x:c>
      <x:c r="W813" s="0" t="s">
        <x:v>700</x:v>
      </x:c>
      <x:c r="AB813" s="0" t="s">
        <x:v>157</x:v>
      </x:c>
      <x:c r="AC813" s="0" t="s">
        <x:v>85</x:v>
      </x:c>
      <x:c r="AH813" s="0" t="s">
        <x:v>86</x:v>
      </x:c>
      <x:c r="AI813" s="0" t="s">
        <x:v>2860</x:v>
      </x:c>
      <x:c r="AK813" s="0" t="s">
        <x:v>2861</x:v>
      </x:c>
      <x:c r="AL813" s="0" t="s">
        <x:v>89</x:v>
      </x:c>
      <x:c r="AT813" s="0" t="s">
        <x:v>1154</x:v>
      </x:c>
      <x:c r="BE813" s="0" t="s">
        <x:v>91</x:v>
      </x:c>
      <x:c r="BF813" s="0" t="s">
        <x:v>92</x:v>
      </x:c>
    </x:row>
    <x:row r="814" spans="1:62" x14ac:dyDescent="0.6">
      <x:c r="A814" s="0" t="s">
        <x:v>2862</x:v>
      </x:c>
      <x:c r="B814" s="0" t="n">
        <x:v>54291</x:v>
      </x:c>
      <x:c r="C814" s="0" t="s">
        <x:v>2623</x:v>
      </x:c>
      <x:c r="D814" s="0" t="s">
        <x:v>80</x:v>
      </x:c>
      <x:c r="E814" s="0" t="s">
        <x:v>912</x:v>
      </x:c>
      <x:c r="F814" s="0" t="n">
        <x:v>500</x:v>
      </x:c>
      <x:c r="G814" s="0" t="s">
        <x:v>82</x:v>
      </x:c>
      <x:c r="T814" s="0" t="s">
        <x:v>86</x:v>
      </x:c>
      <x:c r="V814" s="0" t="n">
        <x:v>85</x:v>
      </x:c>
      <x:c r="W814" s="0" t="s">
        <x:v>700</x:v>
      </x:c>
      <x:c r="AB814" s="0" t="s">
        <x:v>157</x:v>
      </x:c>
      <x:c r="AC814" s="0" t="s">
        <x:v>85</x:v>
      </x:c>
      <x:c r="AH814" s="0" t="s">
        <x:v>86</x:v>
      </x:c>
      <x:c r="AI814" s="0" t="s">
        <x:v>2863</x:v>
      </x:c>
      <x:c r="AK814" s="0" t="s">
        <x:v>2864</x:v>
      </x:c>
      <x:c r="AL814" s="0" t="s">
        <x:v>89</x:v>
      </x:c>
      <x:c r="AT814" s="0" t="s">
        <x:v>1154</x:v>
      </x:c>
      <x:c r="BE814" s="0" t="s">
        <x:v>91</x:v>
      </x:c>
      <x:c r="BF814" s="0" t="s">
        <x:v>92</x:v>
      </x:c>
    </x:row>
    <x:row r="815" spans="1:62" x14ac:dyDescent="0.6">
      <x:c r="A815" s="0" t="s">
        <x:v>2865</x:v>
      </x:c>
      <x:c r="B815" s="0" t="n">
        <x:v>54293</x:v>
      </x:c>
      <x:c r="C815" s="0" t="s">
        <x:v>2623</x:v>
      </x:c>
      <x:c r="D815" s="0" t="s">
        <x:v>80</x:v>
      </x:c>
      <x:c r="E815" s="0" t="s">
        <x:v>1243</x:v>
      </x:c>
      <x:c r="F815" s="0" t="n">
        <x:v>3000</x:v>
      </x:c>
      <x:c r="G815" s="0" t="s">
        <x:v>82</x:v>
      </x:c>
      <x:c r="T815" s="0" t="s">
        <x:v>86</x:v>
      </x:c>
      <x:c r="V815" s="0" t="n">
        <x:v>85</x:v>
      </x:c>
      <x:c r="W815" s="0" t="s">
        <x:v>700</x:v>
      </x:c>
      <x:c r="AB815" s="0" t="s">
        <x:v>214</x:v>
      </x:c>
      <x:c r="AC815" s="0" t="s">
        <x:v>85</x:v>
      </x:c>
      <x:c r="AH815" s="0" t="s">
        <x:v>86</x:v>
      </x:c>
      <x:c r="AI815" s="0" t="s">
        <x:v>2866</x:v>
      </x:c>
      <x:c r="AK815" s="0" t="s">
        <x:v>2867</x:v>
      </x:c>
      <x:c r="AL815" s="0" t="s">
        <x:v>89</x:v>
      </x:c>
      <x:c r="AT815" s="0" t="s">
        <x:v>1154</x:v>
      </x:c>
      <x:c r="BE815" s="0" t="s">
        <x:v>91</x:v>
      </x:c>
      <x:c r="BF815" s="0" t="s">
        <x:v>92</x:v>
      </x:c>
    </x:row>
    <x:row r="816" spans="1:62" x14ac:dyDescent="0.6">
      <x:c r="A816" s="0" t="s">
        <x:v>2868</x:v>
      </x:c>
      <x:c r="B816" s="0" t="n">
        <x:v>54295</x:v>
      </x:c>
      <x:c r="C816" s="0" t="s">
        <x:v>2623</x:v>
      </x:c>
      <x:c r="D816" s="0" t="s">
        <x:v>80</x:v>
      </x:c>
      <x:c r="E816" s="0" t="s">
        <x:v>1663</x:v>
      </x:c>
      <x:c r="F816" s="0" t="n">
        <x:v>1500</x:v>
      </x:c>
      <x:c r="G816" s="0" t="s">
        <x:v>82</x:v>
      </x:c>
      <x:c r="T816" s="0" t="s">
        <x:v>86</x:v>
      </x:c>
      <x:c r="V816" s="0" t="n">
        <x:v>85</x:v>
      </x:c>
      <x:c r="W816" s="0" t="s">
        <x:v>700</x:v>
      </x:c>
      <x:c r="AB816" s="0" t="s">
        <x:v>362</x:v>
      </x:c>
      <x:c r="AC816" s="0" t="s">
        <x:v>85</x:v>
      </x:c>
      <x:c r="AH816" s="0" t="s">
        <x:v>86</x:v>
      </x:c>
      <x:c r="AI816" s="0" t="s">
        <x:v>2869</x:v>
      </x:c>
      <x:c r="AK816" s="0" t="s">
        <x:v>2870</x:v>
      </x:c>
      <x:c r="AL816" s="0" t="s">
        <x:v>89</x:v>
      </x:c>
      <x:c r="AT816" s="0" t="s">
        <x:v>1169</x:v>
      </x:c>
      <x:c r="BE816" s="0" t="s">
        <x:v>91</x:v>
      </x:c>
      <x:c r="BF816" s="0" t="s">
        <x:v>92</x:v>
      </x:c>
    </x:row>
    <x:row r="817" spans="1:62" x14ac:dyDescent="0.6">
      <x:c r="A817" s="0" t="s">
        <x:v>2871</x:v>
      </x:c>
      <x:c r="B817" s="0" t="n">
        <x:v>54297</x:v>
      </x:c>
      <x:c r="C817" s="0" t="s">
        <x:v>2623</x:v>
      </x:c>
      <x:c r="D817" s="0" t="s">
        <x:v>80</x:v>
      </x:c>
      <x:c r="E817" s="0" t="s">
        <x:v>2170</x:v>
      </x:c>
      <x:c r="F817" s="0" t="n">
        <x:v>2860</x:v>
      </x:c>
      <x:c r="G817" s="0" t="s">
        <x:v>82</x:v>
      </x:c>
      <x:c r="T817" s="0" t="s">
        <x:v>86</x:v>
      </x:c>
      <x:c r="V817" s="0" t="n">
        <x:v>85</x:v>
      </x:c>
      <x:c r="W817" s="0" t="s">
        <x:v>700</x:v>
      </x:c>
      <x:c r="AB817" s="0" t="s">
        <x:v>2872</x:v>
      </x:c>
      <x:c r="AC817" s="0" t="s">
        <x:v>85</x:v>
      </x:c>
      <x:c r="AH817" s="0" t="s">
        <x:v>86</x:v>
      </x:c>
      <x:c r="AI817" s="0" t="s">
        <x:v>2873</x:v>
      </x:c>
      <x:c r="AK817" s="0" t="s">
        <x:v>2874</x:v>
      </x:c>
      <x:c r="AL817" s="0" t="s">
        <x:v>89</x:v>
      </x:c>
      <x:c r="AT817" s="0" t="s">
        <x:v>1169</x:v>
      </x:c>
      <x:c r="BE817" s="0" t="s">
        <x:v>91</x:v>
      </x:c>
      <x:c r="BF817" s="0" t="s">
        <x:v>92</x:v>
      </x:c>
    </x:row>
    <x:row r="818" spans="1:62" x14ac:dyDescent="0.6">
      <x:c r="A818" s="0" t="s">
        <x:v>2875</x:v>
      </x:c>
      <x:c r="B818" s="0" t="n">
        <x:v>54299</x:v>
      </x:c>
      <x:c r="C818" s="0" t="s">
        <x:v>2623</x:v>
      </x:c>
      <x:c r="D818" s="0" t="s">
        <x:v>80</x:v>
      </x:c>
      <x:c r="E818" s="0" t="s">
        <x:v>983</x:v>
      </x:c>
      <x:c r="F818" s="0" t="n">
        <x:v>120</x:v>
      </x:c>
      <x:c r="G818" s="0" t="s">
        <x:v>82</x:v>
      </x:c>
      <x:c r="T818" s="0" t="s">
        <x:v>86</x:v>
      </x:c>
      <x:c r="V818" s="0" t="n">
        <x:v>85</x:v>
      </x:c>
      <x:c r="W818" s="0" t="s">
        <x:v>700</x:v>
      </x:c>
      <x:c r="AB818" s="0" t="s">
        <x:v>2374</x:v>
      </x:c>
      <x:c r="AC818" s="0" t="s">
        <x:v>85</x:v>
      </x:c>
      <x:c r="AH818" s="0" t="s">
        <x:v>86</x:v>
      </x:c>
      <x:c r="AI818" s="0" t="s">
        <x:v>2876</x:v>
      </x:c>
      <x:c r="AK818" s="0" t="s">
        <x:v>2877</x:v>
      </x:c>
      <x:c r="AL818" s="0" t="s">
        <x:v>89</x:v>
      </x:c>
      <x:c r="AT818" s="0" t="s">
        <x:v>281</x:v>
      </x:c>
      <x:c r="BE818" s="0" t="s">
        <x:v>91</x:v>
      </x:c>
      <x:c r="BF818" s="0" t="s">
        <x:v>92</x:v>
      </x:c>
    </x:row>
    <x:row r="819" spans="1:62" x14ac:dyDescent="0.6">
      <x:c r="A819" s="0" t="s">
        <x:v>2878</x:v>
      </x:c>
      <x:c r="B819" s="0" t="n">
        <x:v>54301</x:v>
      </x:c>
      <x:c r="C819" s="0" t="s">
        <x:v>2623</x:v>
      </x:c>
      <x:c r="D819" s="0" t="s">
        <x:v>80</x:v>
      </x:c>
      <x:c r="E819" s="0" t="s">
        <x:v>898</x:v>
      </x:c>
      <x:c r="F819" s="0" t="n">
        <x:v>4000</x:v>
      </x:c>
      <x:c r="G819" s="0" t="s">
        <x:v>82</x:v>
      </x:c>
      <x:c r="T819" s="0" t="s">
        <x:v>86</x:v>
      </x:c>
      <x:c r="V819" s="0" t="n">
        <x:v>85</x:v>
      </x:c>
      <x:c r="W819" s="0" t="s">
        <x:v>700</x:v>
      </x:c>
      <x:c r="AB819" s="0" t="s">
        <x:v>206</x:v>
      </x:c>
      <x:c r="AC819" s="0" t="s">
        <x:v>85</x:v>
      </x:c>
      <x:c r="AH819" s="0" t="s">
        <x:v>86</x:v>
      </x:c>
      <x:c r="AI819" s="0" t="s">
        <x:v>2879</x:v>
      </x:c>
      <x:c r="AK819" s="0" t="s">
        <x:v>2880</x:v>
      </x:c>
      <x:c r="AL819" s="0" t="s">
        <x:v>89</x:v>
      </x:c>
      <x:c r="AT819" s="0" t="s">
        <x:v>281</x:v>
      </x:c>
      <x:c r="BE819" s="0" t="s">
        <x:v>91</x:v>
      </x:c>
      <x:c r="BF819" s="0" t="s">
        <x:v>92</x:v>
      </x:c>
    </x:row>
    <x:row r="820" spans="1:62" x14ac:dyDescent="0.6">
      <x:c r="A820" s="0" t="s">
        <x:v>2881</x:v>
      </x:c>
      <x:c r="B820" s="0" t="n">
        <x:v>54303</x:v>
      </x:c>
      <x:c r="C820" s="0" t="s">
        <x:v>2623</x:v>
      </x:c>
      <x:c r="D820" s="0" t="s">
        <x:v>80</x:v>
      </x:c>
      <x:c r="E820" s="0" t="s">
        <x:v>1915</x:v>
      </x:c>
      <x:c r="F820" s="0" t="n">
        <x:v>200</x:v>
      </x:c>
      <x:c r="G820" s="0" t="s">
        <x:v>82</x:v>
      </x:c>
      <x:c r="T820" s="0" t="s">
        <x:v>86</x:v>
      </x:c>
      <x:c r="V820" s="0" t="n">
        <x:v>85</x:v>
      </x:c>
      <x:c r="W820" s="0" t="s">
        <x:v>700</x:v>
      </x:c>
      <x:c r="AB820" s="0" t="s">
        <x:v>249</x:v>
      </x:c>
      <x:c r="AC820" s="0" t="s">
        <x:v>85</x:v>
      </x:c>
      <x:c r="AH820" s="0" t="s">
        <x:v>86</x:v>
      </x:c>
      <x:c r="AI820" s="0" t="s">
        <x:v>2882</x:v>
      </x:c>
      <x:c r="AK820" s="0" t="s">
        <x:v>2883</x:v>
      </x:c>
      <x:c r="AL820" s="0" t="s">
        <x:v>89</x:v>
      </x:c>
      <x:c r="AT820" s="0" t="s">
        <x:v>90</x:v>
      </x:c>
      <x:c r="BE820" s="0" t="s">
        <x:v>91</x:v>
      </x:c>
      <x:c r="BF820" s="0" t="s">
        <x:v>92</x:v>
      </x:c>
    </x:row>
    <x:row r="821" spans="1:62" x14ac:dyDescent="0.6">
      <x:c r="A821" s="0" t="s">
        <x:v>2884</x:v>
      </x:c>
      <x:c r="B821" s="0" t="n">
        <x:v>54305</x:v>
      </x:c>
      <x:c r="C821" s="0" t="s">
        <x:v>2623</x:v>
      </x:c>
      <x:c r="D821" s="0" t="s">
        <x:v>80</x:v>
      </x:c>
      <x:c r="E821" s="0" t="s">
        <x:v>2885</x:v>
      </x:c>
      <x:c r="F821" s="0" t="n">
        <x:v>500</x:v>
      </x:c>
      <x:c r="G821" s="0" t="s">
        <x:v>82</x:v>
      </x:c>
      <x:c r="T821" s="0" t="s">
        <x:v>86</x:v>
      </x:c>
      <x:c r="V821" s="0" t="n">
        <x:v>85</x:v>
      </x:c>
      <x:c r="W821" s="0" t="s">
        <x:v>700</x:v>
      </x:c>
      <x:c r="AB821" s="0" t="s">
        <x:v>157</x:v>
      </x:c>
      <x:c r="AC821" s="0" t="s">
        <x:v>85</x:v>
      </x:c>
      <x:c r="AH821" s="0" t="s">
        <x:v>86</x:v>
      </x:c>
      <x:c r="AI821" s="0" t="s">
        <x:v>2886</x:v>
      </x:c>
      <x:c r="AK821" s="0" t="s">
        <x:v>2887</x:v>
      </x:c>
      <x:c r="AL821" s="0" t="s">
        <x:v>89</x:v>
      </x:c>
      <x:c r="AT821" s="0" t="s">
        <x:v>281</x:v>
      </x:c>
      <x:c r="BE821" s="0" t="s">
        <x:v>91</x:v>
      </x:c>
      <x:c r="BF821" s="0" t="s">
        <x:v>92</x:v>
      </x:c>
    </x:row>
    <x:row r="822" spans="1:62" x14ac:dyDescent="0.6">
      <x:c r="A822" s="0" t="s">
        <x:v>2888</x:v>
      </x:c>
      <x:c r="B822" s="0" t="n">
        <x:v>54307</x:v>
      </x:c>
      <x:c r="C822" s="0" t="s">
        <x:v>2623</x:v>
      </x:c>
      <x:c r="D822" s="0" t="s">
        <x:v>80</x:v>
      </x:c>
      <x:c r="E822" s="0" t="s">
        <x:v>898</x:v>
      </x:c>
      <x:c r="F822" s="0" t="n">
        <x:v>80</x:v>
      </x:c>
      <x:c r="G822" s="0" t="s">
        <x:v>82</x:v>
      </x:c>
      <x:c r="T822" s="0" t="s">
        <x:v>86</x:v>
      </x:c>
      <x:c r="V822" s="0" t="n">
        <x:v>85</x:v>
      </x:c>
      <x:c r="W822" s="0" t="s">
        <x:v>700</x:v>
      </x:c>
      <x:c r="AB822" s="0" t="s">
        <x:v>1156</x:v>
      </x:c>
      <x:c r="AC822" s="0" t="s">
        <x:v>85</x:v>
      </x:c>
      <x:c r="AH822" s="0" t="s">
        <x:v>86</x:v>
      </x:c>
      <x:c r="AI822" s="0" t="s">
        <x:v>2889</x:v>
      </x:c>
      <x:c r="AK822" s="0" t="s">
        <x:v>2890</x:v>
      </x:c>
      <x:c r="AL822" s="0" t="s">
        <x:v>89</x:v>
      </x:c>
      <x:c r="AT822" s="0" t="s">
        <x:v>2891</x:v>
      </x:c>
      <x:c r="BE822" s="0" t="s">
        <x:v>91</x:v>
      </x:c>
      <x:c r="BF822" s="0" t="s">
        <x:v>92</x:v>
      </x:c>
    </x:row>
    <x:row r="823" spans="1:62" x14ac:dyDescent="0.6">
      <x:c r="A823" s="0" t="s">
        <x:v>2892</x:v>
      </x:c>
      <x:c r="B823" s="0" t="n">
        <x:v>54309</x:v>
      </x:c>
      <x:c r="C823" s="0" t="s">
        <x:v>2623</x:v>
      </x:c>
      <x:c r="D823" s="0" t="s">
        <x:v>80</x:v>
      </x:c>
      <x:c r="E823" s="0" t="s">
        <x:v>2370</x:v>
      </x:c>
      <x:c r="F823" s="0" t="n">
        <x:v>1000</x:v>
      </x:c>
      <x:c r="G823" s="0" t="s">
        <x:v>82</x:v>
      </x:c>
      <x:c r="T823" s="0" t="s">
        <x:v>86</x:v>
      </x:c>
      <x:c r="V823" s="0" t="n">
        <x:v>85</x:v>
      </x:c>
      <x:c r="W823" s="0" t="s">
        <x:v>700</x:v>
      </x:c>
      <x:c r="AB823" s="0" t="s">
        <x:v>84</x:v>
      </x:c>
      <x:c r="AC823" s="0" t="s">
        <x:v>85</x:v>
      </x:c>
      <x:c r="AH823" s="0" t="s">
        <x:v>86</x:v>
      </x:c>
      <x:c r="AI823" s="0" t="s">
        <x:v>2893</x:v>
      </x:c>
      <x:c r="AK823" s="0" t="s">
        <x:v>2894</x:v>
      </x:c>
      <x:c r="AL823" s="0" t="s">
        <x:v>89</x:v>
      </x:c>
      <x:c r="AT823" s="0" t="s">
        <x:v>194</x:v>
      </x:c>
      <x:c r="BE823" s="0" t="s">
        <x:v>91</x:v>
      </x:c>
      <x:c r="BF823" s="0" t="s">
        <x:v>92</x:v>
      </x:c>
    </x:row>
    <x:row r="824" spans="1:62" x14ac:dyDescent="0.6">
      <x:c r="A824" s="0" t="s">
        <x:v>2895</x:v>
      </x:c>
      <x:c r="B824" s="0" t="n">
        <x:v>54311</x:v>
      </x:c>
      <x:c r="C824" s="0" t="s">
        <x:v>2623</x:v>
      </x:c>
      <x:c r="D824" s="0" t="s">
        <x:v>80</x:v>
      </x:c>
      <x:c r="E824" s="0" t="s">
        <x:v>907</x:v>
      </x:c>
      <x:c r="F824" s="0" t="n">
        <x:v>500</x:v>
      </x:c>
      <x:c r="G824" s="0" t="s">
        <x:v>82</x:v>
      </x:c>
      <x:c r="T824" s="0" t="s">
        <x:v>86</x:v>
      </x:c>
      <x:c r="V824" s="0" t="n">
        <x:v>85</x:v>
      </x:c>
      <x:c r="W824" s="0" t="s">
        <x:v>700</x:v>
      </x:c>
      <x:c r="AB824" s="0" t="s">
        <x:v>157</x:v>
      </x:c>
      <x:c r="AC824" s="0" t="s">
        <x:v>85</x:v>
      </x:c>
      <x:c r="AH824" s="0" t="s">
        <x:v>86</x:v>
      </x:c>
      <x:c r="AI824" s="0" t="s">
        <x:v>2896</x:v>
      </x:c>
      <x:c r="AK824" s="0" t="s">
        <x:v>2897</x:v>
      </x:c>
      <x:c r="AL824" s="0" t="s">
        <x:v>89</x:v>
      </x:c>
      <x:c r="AT824" s="0" t="s">
        <x:v>203</x:v>
      </x:c>
      <x:c r="BE824" s="0" t="s">
        <x:v>91</x:v>
      </x:c>
      <x:c r="BF824" s="0" t="s">
        <x:v>92</x:v>
      </x:c>
    </x:row>
    <x:row r="825" spans="1:62" x14ac:dyDescent="0.6">
      <x:c r="A825" s="0" t="s">
        <x:v>2898</x:v>
      </x:c>
      <x:c r="B825" s="0" t="n">
        <x:v>54313</x:v>
      </x:c>
      <x:c r="C825" s="0" t="s">
        <x:v>2623</x:v>
      </x:c>
      <x:c r="D825" s="0" t="s">
        <x:v>80</x:v>
      </x:c>
      <x:c r="E825" s="0" t="s">
        <x:v>2670</x:v>
      </x:c>
      <x:c r="F825" s="0" t="n">
        <x:v>2617</x:v>
      </x:c>
      <x:c r="G825" s="0" t="s">
        <x:v>82</x:v>
      </x:c>
      <x:c r="T825" s="0" t="s">
        <x:v>86</x:v>
      </x:c>
      <x:c r="V825" s="0" t="n">
        <x:v>85</x:v>
      </x:c>
      <x:c r="W825" s="0" t="s">
        <x:v>700</x:v>
      </x:c>
      <x:c r="AB825" s="0" t="s">
        <x:v>2899</x:v>
      </x:c>
      <x:c r="AC825" s="0" t="s">
        <x:v>85</x:v>
      </x:c>
      <x:c r="AH825" s="0" t="s">
        <x:v>86</x:v>
      </x:c>
      <x:c r="AI825" s="0" t="s">
        <x:v>2900</x:v>
      </x:c>
      <x:c r="AK825" s="0" t="s">
        <x:v>2901</x:v>
      </x:c>
      <x:c r="AL825" s="0" t="s">
        <x:v>89</x:v>
      </x:c>
      <x:c r="AT825" s="0" t="s">
        <x:v>203</x:v>
      </x:c>
      <x:c r="BE825" s="0" t="s">
        <x:v>91</x:v>
      </x:c>
      <x:c r="BF825" s="0" t="s">
        <x:v>92</x:v>
      </x:c>
    </x:row>
    <x:row r="826" spans="1:62" x14ac:dyDescent="0.6">
      <x:c r="A826" s="0" t="s">
        <x:v>2902</x:v>
      </x:c>
      <x:c r="B826" s="0" t="n">
        <x:v>54315</x:v>
      </x:c>
      <x:c r="C826" s="0" t="s">
        <x:v>2623</x:v>
      </x:c>
      <x:c r="D826" s="0" t="s">
        <x:v>80</x:v>
      </x:c>
      <x:c r="E826" s="0" t="s">
        <x:v>2903</x:v>
      </x:c>
      <x:c r="F826" s="0" t="n">
        <x:v>1000</x:v>
      </x:c>
      <x:c r="G826" s="0" t="s">
        <x:v>82</x:v>
      </x:c>
      <x:c r="T826" s="0" t="s">
        <x:v>86</x:v>
      </x:c>
      <x:c r="V826" s="0" t="n">
        <x:v>85</x:v>
      </x:c>
      <x:c r="W826" s="0" t="s">
        <x:v>700</x:v>
      </x:c>
      <x:c r="AB826" s="0" t="s">
        <x:v>84</x:v>
      </x:c>
      <x:c r="AC826" s="0" t="s">
        <x:v>85</x:v>
      </x:c>
      <x:c r="AH826" s="0" t="s">
        <x:v>86</x:v>
      </x:c>
      <x:c r="AI826" s="0" t="s">
        <x:v>2904</x:v>
      </x:c>
      <x:c r="AK826" s="0" t="s">
        <x:v>2905</x:v>
      </x:c>
      <x:c r="AL826" s="0" t="s">
        <x:v>89</x:v>
      </x:c>
      <x:c r="AT826" s="0" t="s">
        <x:v>681</x:v>
      </x:c>
      <x:c r="BE826" s="0" t="s">
        <x:v>91</x:v>
      </x:c>
      <x:c r="BF826" s="0" t="s">
        <x:v>92</x:v>
      </x:c>
    </x:row>
    <x:row r="827" spans="1:62" x14ac:dyDescent="0.6">
      <x:c r="A827" s="0" t="s">
        <x:v>2906</x:v>
      </x:c>
      <x:c r="B827" s="0" t="n">
        <x:v>54317</x:v>
      </x:c>
      <x:c r="C827" s="0" t="s">
        <x:v>2623</x:v>
      </x:c>
      <x:c r="D827" s="0" t="s">
        <x:v>80</x:v>
      </x:c>
      <x:c r="E827" s="0" t="s">
        <x:v>2907</x:v>
      </x:c>
      <x:c r="F827" s="0" t="n">
        <x:v>400</x:v>
      </x:c>
      <x:c r="G827" s="0" t="s">
        <x:v>82</x:v>
      </x:c>
      <x:c r="T827" s="0" t="s">
        <x:v>86</x:v>
      </x:c>
      <x:c r="V827" s="0" t="n">
        <x:v>85</x:v>
      </x:c>
      <x:c r="W827" s="0" t="s">
        <x:v>700</x:v>
      </x:c>
      <x:c r="AB827" s="0" t="s">
        <x:v>286</x:v>
      </x:c>
      <x:c r="AC827" s="0" t="s">
        <x:v>85</x:v>
      </x:c>
      <x:c r="AH827" s="0" t="s">
        <x:v>86</x:v>
      </x:c>
      <x:c r="AI827" s="0" t="s">
        <x:v>2908</x:v>
      </x:c>
      <x:c r="AK827" s="0" t="s">
        <x:v>2909</x:v>
      </x:c>
      <x:c r="AL827" s="0" t="s">
        <x:v>89</x:v>
      </x:c>
      <x:c r="AT827" s="0" t="s">
        <x:v>574</x:v>
      </x:c>
      <x:c r="BE827" s="0" t="s">
        <x:v>91</x:v>
      </x:c>
      <x:c r="BF827" s="0" t="s">
        <x:v>92</x:v>
      </x:c>
    </x:row>
    <x:row r="828" spans="1:62" x14ac:dyDescent="0.6">
      <x:c r="A828" s="0" t="s">
        <x:v>2910</x:v>
      </x:c>
      <x:c r="B828" s="0" t="n">
        <x:v>54319</x:v>
      </x:c>
      <x:c r="C828" s="0" t="s">
        <x:v>2623</x:v>
      </x:c>
      <x:c r="D828" s="0" t="s">
        <x:v>80</x:v>
      </x:c>
      <x:c r="E828" s="0" t="s">
        <x:v>1448</x:v>
      </x:c>
      <x:c r="F828" s="0" t="n">
        <x:v>6645</x:v>
      </x:c>
      <x:c r="G828" s="0" t="s">
        <x:v>82</x:v>
      </x:c>
      <x:c r="T828" s="0" t="s">
        <x:v>86</x:v>
      </x:c>
      <x:c r="V828" s="0" t="n">
        <x:v>85</x:v>
      </x:c>
      <x:c r="W828" s="0" t="s">
        <x:v>700</x:v>
      </x:c>
      <x:c r="AB828" s="0" t="s">
        <x:v>2911</x:v>
      </x:c>
      <x:c r="AC828" s="0" t="s">
        <x:v>85</x:v>
      </x:c>
      <x:c r="AH828" s="0" t="s">
        <x:v>86</x:v>
      </x:c>
      <x:c r="AI828" s="0" t="s">
        <x:v>2912</x:v>
      </x:c>
      <x:c r="AK828" s="0" t="s">
        <x:v>2913</x:v>
      </x:c>
      <x:c r="AL828" s="0" t="s">
        <x:v>89</x:v>
      </x:c>
      <x:c r="AT828" s="0" t="s">
        <x:v>154</x:v>
      </x:c>
      <x:c r="BE828" s="0" t="s">
        <x:v>91</x:v>
      </x:c>
      <x:c r="BF828" s="0" t="s">
        <x:v>92</x:v>
      </x:c>
    </x:row>
    <x:row r="829" spans="1:62" x14ac:dyDescent="0.6">
      <x:c r="A829" s="0" t="s">
        <x:v>2914</x:v>
      </x:c>
      <x:c r="B829" s="0" t="n">
        <x:v>54321</x:v>
      </x:c>
      <x:c r="C829" s="0" t="s">
        <x:v>2623</x:v>
      </x:c>
      <x:c r="D829" s="0" t="s">
        <x:v>80</x:v>
      </x:c>
      <x:c r="E829" s="0" t="s">
        <x:v>2915</x:v>
      </x:c>
      <x:c r="F829" s="0" t="n">
        <x:v>600</x:v>
      </x:c>
      <x:c r="G829" s="0" t="s">
        <x:v>82</x:v>
      </x:c>
      <x:c r="T829" s="0" t="s">
        <x:v>86</x:v>
      </x:c>
      <x:c r="V829" s="0" t="n">
        <x:v>85</x:v>
      </x:c>
      <x:c r="W829" s="0" t="s">
        <x:v>700</x:v>
      </x:c>
      <x:c r="AB829" s="0" t="s">
        <x:v>328</x:v>
      </x:c>
      <x:c r="AC829" s="0" t="s">
        <x:v>85</x:v>
      </x:c>
      <x:c r="AH829" s="0" t="s">
        <x:v>86</x:v>
      </x:c>
      <x:c r="AI829" s="0" t="s">
        <x:v>2916</x:v>
      </x:c>
      <x:c r="AK829" s="0" t="s">
        <x:v>2917</x:v>
      </x:c>
      <x:c r="AL829" s="0" t="s">
        <x:v>89</x:v>
      </x:c>
      <x:c r="AT829" s="0" t="s">
        <x:v>1154</x:v>
      </x:c>
      <x:c r="BE829" s="0" t="s">
        <x:v>91</x:v>
      </x:c>
      <x:c r="BF829" s="0" t="s">
        <x:v>92</x:v>
      </x:c>
    </x:row>
    <x:row r="830" spans="1:62" x14ac:dyDescent="0.6">
      <x:c r="A830" s="0" t="s">
        <x:v>2918</x:v>
      </x:c>
      <x:c r="B830" s="0" t="n">
        <x:v>54323</x:v>
      </x:c>
      <x:c r="C830" s="0" t="s">
        <x:v>2623</x:v>
      </x:c>
      <x:c r="D830" s="0" t="s">
        <x:v>80</x:v>
      </x:c>
      <x:c r="E830" s="0" t="s">
        <x:v>1205</x:v>
      </x:c>
      <x:c r="F830" s="0" t="n">
        <x:v>1600</x:v>
      </x:c>
      <x:c r="G830" s="0" t="s">
        <x:v>82</x:v>
      </x:c>
      <x:c r="T830" s="0" t="s">
        <x:v>86</x:v>
      </x:c>
      <x:c r="V830" s="0" t="n">
        <x:v>85</x:v>
      </x:c>
      <x:c r="W830" s="0" t="s">
        <x:v>700</x:v>
      </x:c>
      <x:c r="AB830" s="0" t="s">
        <x:v>265</x:v>
      </x:c>
      <x:c r="AC830" s="0" t="s">
        <x:v>85</x:v>
      </x:c>
      <x:c r="AH830" s="0" t="s">
        <x:v>86</x:v>
      </x:c>
      <x:c r="AI830" s="0" t="s">
        <x:v>2919</x:v>
      </x:c>
      <x:c r="AK830" s="0" t="s">
        <x:v>2920</x:v>
      </x:c>
      <x:c r="AL830" s="0" t="s">
        <x:v>89</x:v>
      </x:c>
      <x:c r="AT830" s="0" t="s">
        <x:v>746</x:v>
      </x:c>
      <x:c r="BE830" s="0" t="s">
        <x:v>91</x:v>
      </x:c>
      <x:c r="BF830" s="0" t="s">
        <x:v>92</x:v>
      </x:c>
    </x:row>
    <x:row r="831" spans="1:62" x14ac:dyDescent="0.6">
      <x:c r="A831" s="0" t="s">
        <x:v>2921</x:v>
      </x:c>
      <x:c r="B831" s="0" t="n">
        <x:v>54325</x:v>
      </x:c>
      <x:c r="C831" s="0" t="s">
        <x:v>2922</x:v>
      </x:c>
      <x:c r="D831" s="0" t="s">
        <x:v>80</x:v>
      </x:c>
      <x:c r="E831" s="0" t="s">
        <x:v>1198</x:v>
      </x:c>
      <x:c r="F831" s="0" t="n">
        <x:v>200</x:v>
      </x:c>
      <x:c r="G831" s="0" t="s">
        <x:v>82</x:v>
      </x:c>
      <x:c r="T831" s="0" t="s">
        <x:v>86</x:v>
      </x:c>
      <x:c r="V831" s="0" t="n">
        <x:v>85</x:v>
      </x:c>
      <x:c r="W831" s="0" t="s">
        <x:v>700</x:v>
      </x:c>
      <x:c r="AB831" s="0" t="s">
        <x:v>249</x:v>
      </x:c>
      <x:c r="AC831" s="0" t="s">
        <x:v>85</x:v>
      </x:c>
      <x:c r="AH831" s="0" t="s">
        <x:v>86</x:v>
      </x:c>
      <x:c r="AI831" s="0" t="s">
        <x:v>2923</x:v>
      </x:c>
      <x:c r="AK831" s="0" t="s">
        <x:v>2924</x:v>
      </x:c>
      <x:c r="AL831" s="0" t="s">
        <x:v>89</x:v>
      </x:c>
      <x:c r="AT831" s="0" t="s">
        <x:v>154</x:v>
      </x:c>
      <x:c r="BE831" s="0" t="s">
        <x:v>91</x:v>
      </x:c>
      <x:c r="BF831" s="0" t="s">
        <x:v>92</x:v>
      </x:c>
    </x:row>
    <x:row r="832" spans="1:62" x14ac:dyDescent="0.6">
      <x:c r="A832" s="0" t="s">
        <x:v>2925</x:v>
      </x:c>
      <x:c r="B832" s="0" t="n">
        <x:v>54327</x:v>
      </x:c>
      <x:c r="C832" s="0" t="s">
        <x:v>2922</x:v>
      </x:c>
      <x:c r="D832" s="0" t="s">
        <x:v>80</x:v>
      </x:c>
      <x:c r="E832" s="0" t="s">
        <x:v>931</x:v>
      </x:c>
      <x:c r="F832" s="0" t="n">
        <x:v>150</x:v>
      </x:c>
      <x:c r="G832" s="0" t="s">
        <x:v>82</x:v>
      </x:c>
      <x:c r="T832" s="0" t="s">
        <x:v>86</x:v>
      </x:c>
      <x:c r="V832" s="0" t="n">
        <x:v>85</x:v>
      </x:c>
      <x:c r="W832" s="0" t="s">
        <x:v>700</x:v>
      </x:c>
      <x:c r="AB832" s="0" t="s">
        <x:v>464</x:v>
      </x:c>
      <x:c r="AC832" s="0" t="s">
        <x:v>85</x:v>
      </x:c>
      <x:c r="AH832" s="0" t="s">
        <x:v>86</x:v>
      </x:c>
      <x:c r="AI832" s="0" t="s">
        <x:v>2926</x:v>
      </x:c>
      <x:c r="AK832" s="0" t="s">
        <x:v>2927</x:v>
      </x:c>
      <x:c r="AL832" s="0" t="s">
        <x:v>89</x:v>
      </x:c>
      <x:c r="AT832" s="0" t="s">
        <x:v>2928</x:v>
      </x:c>
      <x:c r="BE832" s="0" t="s">
        <x:v>91</x:v>
      </x:c>
      <x:c r="BF832" s="0" t="s">
        <x:v>92</x:v>
      </x:c>
    </x:row>
    <x:row r="833" spans="1:62" x14ac:dyDescent="0.6">
      <x:c r="A833" s="0" t="s">
        <x:v>2929</x:v>
      </x:c>
      <x:c r="B833" s="0" t="n">
        <x:v>54330</x:v>
      </x:c>
      <x:c r="C833" s="0" t="s">
        <x:v>2922</x:v>
      </x:c>
      <x:c r="D833" s="0" t="s">
        <x:v>80</x:v>
      </x:c>
      <x:c r="E833" s="0" t="s">
        <x:v>2930</x:v>
      </x:c>
      <x:c r="F833" s="0" t="n">
        <x:v>18079</x:v>
      </x:c>
      <x:c r="G833" s="0" t="s">
        <x:v>82</x:v>
      </x:c>
      <x:c r="T833" s="0" t="s">
        <x:v>86</x:v>
      </x:c>
      <x:c r="V833" s="0" t="n">
        <x:v>85</x:v>
      </x:c>
      <x:c r="W833" s="0" t="s">
        <x:v>700</x:v>
      </x:c>
      <x:c r="AB833" s="0" t="s">
        <x:v>2931</x:v>
      </x:c>
      <x:c r="AC833" s="0" t="s">
        <x:v>85</x:v>
      </x:c>
      <x:c r="AH833" s="0" t="s">
        <x:v>86</x:v>
      </x:c>
      <x:c r="AI833" s="0" t="s">
        <x:v>2932</x:v>
      </x:c>
      <x:c r="AK833" s="0" t="s">
        <x:v>2933</x:v>
      </x:c>
      <x:c r="AL833" s="0" t="s">
        <x:v>89</x:v>
      </x:c>
      <x:c r="AT833" s="0" t="s">
        <x:v>168</x:v>
      </x:c>
      <x:c r="BE833" s="0" t="s">
        <x:v>91</x:v>
      </x:c>
      <x:c r="BF833" s="0" t="s">
        <x:v>92</x:v>
      </x:c>
    </x:row>
    <x:row r="834" spans="1:62" x14ac:dyDescent="0.6">
      <x:c r="A834" s="0" t="s">
        <x:v>2934</x:v>
      </x:c>
      <x:c r="B834" s="0" t="n">
        <x:v>54332</x:v>
      </x:c>
      <x:c r="C834" s="0" t="s">
        <x:v>2922</x:v>
      </x:c>
      <x:c r="D834" s="0" t="s">
        <x:v>80</x:v>
      </x:c>
      <x:c r="E834" s="0" t="s">
        <x:v>898</x:v>
      </x:c>
      <x:c r="F834" s="0" t="n">
        <x:v>20000</x:v>
      </x:c>
      <x:c r="G834" s="0" t="s">
        <x:v>82</x:v>
      </x:c>
      <x:c r="T834" s="0" t="s">
        <x:v>86</x:v>
      </x:c>
      <x:c r="V834" s="0" t="n">
        <x:v>85</x:v>
      </x:c>
      <x:c r="W834" s="0" t="s">
        <x:v>700</x:v>
      </x:c>
      <x:c r="AB834" s="0" t="s">
        <x:v>1328</x:v>
      </x:c>
      <x:c r="AC834" s="0" t="s">
        <x:v>85</x:v>
      </x:c>
      <x:c r="AH834" s="0" t="s">
        <x:v>86</x:v>
      </x:c>
      <x:c r="AI834" s="0" t="s">
        <x:v>2935</x:v>
      </x:c>
      <x:c r="AK834" s="0" t="s">
        <x:v>2936</x:v>
      </x:c>
      <x:c r="AL834" s="0" t="s">
        <x:v>89</x:v>
      </x:c>
      <x:c r="AT834" s="0" t="s">
        <x:v>574</x:v>
      </x:c>
      <x:c r="BE834" s="0" t="s">
        <x:v>91</x:v>
      </x:c>
      <x:c r="BF834" s="0" t="s">
        <x:v>92</x:v>
      </x:c>
    </x:row>
    <x:row r="835" spans="1:62" x14ac:dyDescent="0.6">
      <x:c r="A835" s="0" t="s">
        <x:v>2937</x:v>
      </x:c>
      <x:c r="B835" s="0" t="n">
        <x:v>54334</x:v>
      </x:c>
      <x:c r="C835" s="0" t="s">
        <x:v>2922</x:v>
      </x:c>
      <x:c r="D835" s="0" t="s">
        <x:v>80</x:v>
      </x:c>
      <x:c r="E835" s="0" t="s">
        <x:v>2357</x:v>
      </x:c>
      <x:c r="F835" s="0" t="n">
        <x:v>1000</x:v>
      </x:c>
      <x:c r="G835" s="0" t="s">
        <x:v>82</x:v>
      </x:c>
      <x:c r="T835" s="0" t="s">
        <x:v>86</x:v>
      </x:c>
      <x:c r="V835" s="0" t="n">
        <x:v>85</x:v>
      </x:c>
      <x:c r="W835" s="0" t="s">
        <x:v>700</x:v>
      </x:c>
      <x:c r="AB835" s="0" t="s">
        <x:v>84</x:v>
      </x:c>
      <x:c r="AC835" s="0" t="s">
        <x:v>85</x:v>
      </x:c>
      <x:c r="AH835" s="0" t="s">
        <x:v>86</x:v>
      </x:c>
      <x:c r="AI835" s="0" t="s">
        <x:v>2938</x:v>
      </x:c>
      <x:c r="AK835" s="0" t="s">
        <x:v>2939</x:v>
      </x:c>
      <x:c r="AL835" s="0" t="s">
        <x:v>89</x:v>
      </x:c>
      <x:c r="AT835" s="0" t="s">
        <x:v>2940</x:v>
      </x:c>
      <x:c r="BE835" s="0" t="s">
        <x:v>91</x:v>
      </x:c>
      <x:c r="BF835" s="0" t="s">
        <x:v>92</x:v>
      </x:c>
    </x:row>
    <x:row r="836" spans="1:62" x14ac:dyDescent="0.6">
      <x:c r="A836" s="0" t="s">
        <x:v>2941</x:v>
      </x:c>
      <x:c r="B836" s="0" t="n">
        <x:v>54336</x:v>
      </x:c>
      <x:c r="C836" s="0" t="s">
        <x:v>2922</x:v>
      </x:c>
      <x:c r="D836" s="0" t="s">
        <x:v>80</x:v>
      </x:c>
      <x:c r="E836" s="0" t="s">
        <x:v>1187</x:v>
      </x:c>
      <x:c r="F836" s="0" t="n">
        <x:v>1000</x:v>
      </x:c>
      <x:c r="G836" s="0" t="s">
        <x:v>82</x:v>
      </x:c>
      <x:c r="T836" s="0" t="s">
        <x:v>86</x:v>
      </x:c>
      <x:c r="V836" s="0" t="n">
        <x:v>85</x:v>
      </x:c>
      <x:c r="W836" s="0" t="s">
        <x:v>700</x:v>
      </x:c>
      <x:c r="AB836" s="0" t="s">
        <x:v>84</x:v>
      </x:c>
      <x:c r="AC836" s="0" t="s">
        <x:v>85</x:v>
      </x:c>
      <x:c r="AH836" s="0" t="s">
        <x:v>86</x:v>
      </x:c>
      <x:c r="AI836" s="0" t="s">
        <x:v>2942</x:v>
      </x:c>
      <x:c r="AK836" s="0" t="s">
        <x:v>2943</x:v>
      </x:c>
      <x:c r="AL836" s="0" t="s">
        <x:v>89</x:v>
      </x:c>
      <x:c r="AT836" s="0" t="s">
        <x:v>1492</x:v>
      </x:c>
      <x:c r="BE836" s="0" t="s">
        <x:v>91</x:v>
      </x:c>
      <x:c r="BF836" s="0" t="s">
        <x:v>92</x:v>
      </x:c>
    </x:row>
    <x:row r="837" spans="1:62" x14ac:dyDescent="0.6">
      <x:c r="A837" s="0" t="s">
        <x:v>2944</x:v>
      </x:c>
      <x:c r="B837" s="0" t="n">
        <x:v>54338</x:v>
      </x:c>
      <x:c r="C837" s="0" t="s">
        <x:v>2922</x:v>
      </x:c>
      <x:c r="D837" s="0" t="s">
        <x:v>80</x:v>
      </x:c>
      <x:c r="E837" s="0" t="s">
        <x:v>1187</x:v>
      </x:c>
      <x:c r="F837" s="0" t="n">
        <x:v>2000</x:v>
      </x:c>
      <x:c r="G837" s="0" t="s">
        <x:v>82</x:v>
      </x:c>
      <x:c r="T837" s="0" t="s">
        <x:v>86</x:v>
      </x:c>
      <x:c r="V837" s="0" t="n">
        <x:v>85</x:v>
      </x:c>
      <x:c r="W837" s="0" t="s">
        <x:v>700</x:v>
      </x:c>
      <x:c r="AB837" s="0" t="s">
        <x:v>134</x:v>
      </x:c>
      <x:c r="AC837" s="0" t="s">
        <x:v>85</x:v>
      </x:c>
      <x:c r="AH837" s="0" t="s">
        <x:v>86</x:v>
      </x:c>
      <x:c r="AI837" s="0" t="s">
        <x:v>2945</x:v>
      </x:c>
      <x:c r="AK837" s="0" t="s">
        <x:v>2946</x:v>
      </x:c>
      <x:c r="AL837" s="0" t="s">
        <x:v>89</x:v>
      </x:c>
      <x:c r="AT837" s="0" t="s">
        <x:v>1492</x:v>
      </x:c>
      <x:c r="BE837" s="0" t="s">
        <x:v>91</x:v>
      </x:c>
      <x:c r="BF837" s="0" t="s">
        <x:v>92</x:v>
      </x:c>
    </x:row>
    <x:row r="838" spans="1:62" x14ac:dyDescent="0.6">
      <x:c r="A838" s="0" t="s">
        <x:v>2947</x:v>
      </x:c>
      <x:c r="B838" s="0" t="n">
        <x:v>54340</x:v>
      </x:c>
      <x:c r="C838" s="0" t="s">
        <x:v>2922</x:v>
      </x:c>
      <x:c r="D838" s="0" t="s">
        <x:v>80</x:v>
      </x:c>
      <x:c r="E838" s="0" t="s">
        <x:v>1187</x:v>
      </x:c>
      <x:c r="F838" s="0" t="n">
        <x:v>1950</x:v>
      </x:c>
      <x:c r="G838" s="0" t="s">
        <x:v>82</x:v>
      </x:c>
      <x:c r="T838" s="0" t="s">
        <x:v>86</x:v>
      </x:c>
      <x:c r="V838" s="0" t="n">
        <x:v>85</x:v>
      </x:c>
      <x:c r="W838" s="0" t="s">
        <x:v>700</x:v>
      </x:c>
      <x:c r="AB838" s="0" t="s">
        <x:v>2948</x:v>
      </x:c>
      <x:c r="AC838" s="0" t="s">
        <x:v>85</x:v>
      </x:c>
      <x:c r="AH838" s="0" t="s">
        <x:v>86</x:v>
      </x:c>
      <x:c r="AI838" s="0" t="s">
        <x:v>2949</x:v>
      </x:c>
      <x:c r="AK838" s="0" t="s">
        <x:v>2950</x:v>
      </x:c>
      <x:c r="AL838" s="0" t="s">
        <x:v>89</x:v>
      </x:c>
      <x:c r="AT838" s="0" t="s">
        <x:v>1492</x:v>
      </x:c>
      <x:c r="BE838" s="0" t="s">
        <x:v>91</x:v>
      </x:c>
      <x:c r="BF838" s="0" t="s">
        <x:v>92</x:v>
      </x:c>
    </x:row>
    <x:row r="839" spans="1:62" x14ac:dyDescent="0.6">
      <x:c r="A839" s="0" t="s">
        <x:v>2951</x:v>
      </x:c>
      <x:c r="B839" s="0" t="n">
        <x:v>54342</x:v>
      </x:c>
      <x:c r="C839" s="0" t="s">
        <x:v>2922</x:v>
      </x:c>
      <x:c r="D839" s="0" t="s">
        <x:v>80</x:v>
      </x:c>
      <x:c r="E839" s="0" t="s">
        <x:v>1187</x:v>
      </x:c>
      <x:c r="F839" s="0" t="n">
        <x:v>4000</x:v>
      </x:c>
      <x:c r="G839" s="0" t="s">
        <x:v>82</x:v>
      </x:c>
      <x:c r="T839" s="0" t="s">
        <x:v>86</x:v>
      </x:c>
      <x:c r="V839" s="0" t="n">
        <x:v>85</x:v>
      </x:c>
      <x:c r="W839" s="0" t="s">
        <x:v>700</x:v>
      </x:c>
      <x:c r="AB839" s="0" t="s">
        <x:v>206</x:v>
      </x:c>
      <x:c r="AC839" s="0" t="s">
        <x:v>85</x:v>
      </x:c>
      <x:c r="AH839" s="0" t="s">
        <x:v>86</x:v>
      </x:c>
      <x:c r="AI839" s="0" t="s">
        <x:v>2952</x:v>
      </x:c>
      <x:c r="AK839" s="0" t="s">
        <x:v>2953</x:v>
      </x:c>
      <x:c r="AL839" s="0" t="s">
        <x:v>89</x:v>
      </x:c>
      <x:c r="AT839" s="0" t="s">
        <x:v>1492</x:v>
      </x:c>
      <x:c r="BE839" s="0" t="s">
        <x:v>91</x:v>
      </x:c>
      <x:c r="BF839" s="0" t="s">
        <x:v>92</x:v>
      </x:c>
    </x:row>
    <x:row r="840" spans="1:62" x14ac:dyDescent="0.6">
      <x:c r="A840" s="0" t="s">
        <x:v>2954</x:v>
      </x:c>
      <x:c r="B840" s="0" t="n">
        <x:v>54344</x:v>
      </x:c>
      <x:c r="C840" s="0" t="s">
        <x:v>2922</x:v>
      </x:c>
      <x:c r="D840" s="0" t="s">
        <x:v>80</x:v>
      </x:c>
      <x:c r="E840" s="0" t="s">
        <x:v>1014</x:v>
      </x:c>
      <x:c r="F840" s="0" t="n">
        <x:v>2000</x:v>
      </x:c>
      <x:c r="G840" s="0" t="s">
        <x:v>82</x:v>
      </x:c>
      <x:c r="T840" s="0" t="s">
        <x:v>86</x:v>
      </x:c>
      <x:c r="V840" s="0" t="n">
        <x:v>85</x:v>
      </x:c>
      <x:c r="W840" s="0" t="s">
        <x:v>700</x:v>
      </x:c>
      <x:c r="AB840" s="0" t="s">
        <x:v>134</x:v>
      </x:c>
      <x:c r="AC840" s="0" t="s">
        <x:v>85</x:v>
      </x:c>
      <x:c r="AH840" s="0" t="s">
        <x:v>86</x:v>
      </x:c>
      <x:c r="AI840" s="0" t="s">
        <x:v>2955</x:v>
      </x:c>
      <x:c r="AK840" s="0" t="s">
        <x:v>2956</x:v>
      </x:c>
      <x:c r="AL840" s="0" t="s">
        <x:v>89</x:v>
      </x:c>
      <x:c r="AT840" s="0" t="s">
        <x:v>1301</x:v>
      </x:c>
      <x:c r="BE840" s="0" t="s">
        <x:v>91</x:v>
      </x:c>
      <x:c r="BF840" s="0" t="s">
        <x:v>92</x:v>
      </x:c>
    </x:row>
    <x:row r="841" spans="1:62" x14ac:dyDescent="0.6">
      <x:c r="A841" s="0" t="s">
        <x:v>2957</x:v>
      </x:c>
      <x:c r="B841" s="0" t="n">
        <x:v>54346</x:v>
      </x:c>
      <x:c r="C841" s="0" t="s">
        <x:v>2922</x:v>
      </x:c>
      <x:c r="D841" s="0" t="s">
        <x:v>80</x:v>
      </x:c>
      <x:c r="E841" s="0" t="s">
        <x:v>1138</x:v>
      </x:c>
      <x:c r="F841" s="0" t="n">
        <x:v>900</x:v>
      </x:c>
      <x:c r="G841" s="0" t="s">
        <x:v>82</x:v>
      </x:c>
      <x:c r="T841" s="0" t="s">
        <x:v>86</x:v>
      </x:c>
      <x:c r="V841" s="0" t="n">
        <x:v>85</x:v>
      </x:c>
      <x:c r="W841" s="0" t="s">
        <x:v>700</x:v>
      </x:c>
      <x:c r="AB841" s="0" t="s">
        <x:v>1981</x:v>
      </x:c>
      <x:c r="AC841" s="0" t="s">
        <x:v>85</x:v>
      </x:c>
      <x:c r="AH841" s="0" t="s">
        <x:v>86</x:v>
      </x:c>
      <x:c r="AI841" s="0" t="s">
        <x:v>2958</x:v>
      </x:c>
      <x:c r="AK841" s="0" t="s">
        <x:v>2959</x:v>
      </x:c>
      <x:c r="AL841" s="0" t="s">
        <x:v>89</x:v>
      </x:c>
      <x:c r="AT841" s="0" t="s">
        <x:v>230</x:v>
      </x:c>
      <x:c r="BE841" s="0" t="s">
        <x:v>91</x:v>
      </x:c>
      <x:c r="BF841" s="0" t="s">
        <x:v>92</x:v>
      </x:c>
    </x:row>
    <x:row r="842" spans="1:62" x14ac:dyDescent="0.6">
      <x:c r="A842" s="0" t="s">
        <x:v>2960</x:v>
      </x:c>
      <x:c r="B842" s="0" t="n">
        <x:v>54348</x:v>
      </x:c>
      <x:c r="C842" s="0" t="s">
        <x:v>2922</x:v>
      </x:c>
      <x:c r="D842" s="0" t="s">
        <x:v>80</x:v>
      </x:c>
      <x:c r="E842" s="0" t="s">
        <x:v>1075</x:v>
      </x:c>
      <x:c r="F842" s="0" t="n">
        <x:v>200</x:v>
      </x:c>
      <x:c r="G842" s="0" t="s">
        <x:v>82</x:v>
      </x:c>
      <x:c r="T842" s="0" t="s">
        <x:v>86</x:v>
      </x:c>
      <x:c r="V842" s="0" t="n">
        <x:v>85</x:v>
      </x:c>
      <x:c r="W842" s="0" t="s">
        <x:v>700</x:v>
      </x:c>
      <x:c r="AB842" s="0" t="s">
        <x:v>249</x:v>
      </x:c>
      <x:c r="AC842" s="0" t="s">
        <x:v>85</x:v>
      </x:c>
      <x:c r="AH842" s="0" t="s">
        <x:v>86</x:v>
      </x:c>
      <x:c r="AI842" s="0" t="s">
        <x:v>2961</x:v>
      </x:c>
      <x:c r="AK842" s="0" t="s">
        <x:v>2962</x:v>
      </x:c>
      <x:c r="AL842" s="0" t="s">
        <x:v>89</x:v>
      </x:c>
      <x:c r="AT842" s="0" t="s">
        <x:v>224</x:v>
      </x:c>
      <x:c r="BE842" s="0" t="s">
        <x:v>91</x:v>
      </x:c>
      <x:c r="BF842" s="0" t="s">
        <x:v>92</x:v>
      </x:c>
    </x:row>
    <x:row r="843" spans="1:62" x14ac:dyDescent="0.6">
      <x:c r="A843" s="0" t="s">
        <x:v>2963</x:v>
      </x:c>
      <x:c r="B843" s="0" t="n">
        <x:v>54350</x:v>
      </x:c>
      <x:c r="C843" s="0" t="s">
        <x:v>2922</x:v>
      </x:c>
      <x:c r="D843" s="0" t="s">
        <x:v>80</x:v>
      </x:c>
      <x:c r="E843" s="0" t="s">
        <x:v>1150</x:v>
      </x:c>
      <x:c r="F843" s="0" t="n">
        <x:v>1000</x:v>
      </x:c>
      <x:c r="G843" s="0" t="s">
        <x:v>82</x:v>
      </x:c>
      <x:c r="T843" s="0" t="s">
        <x:v>86</x:v>
      </x:c>
      <x:c r="V843" s="0" t="n">
        <x:v>85</x:v>
      </x:c>
      <x:c r="W843" s="0" t="s">
        <x:v>700</x:v>
      </x:c>
      <x:c r="AB843" s="0" t="s">
        <x:v>84</x:v>
      </x:c>
      <x:c r="AC843" s="0" t="s">
        <x:v>85</x:v>
      </x:c>
      <x:c r="AH843" s="0" t="s">
        <x:v>86</x:v>
      </x:c>
      <x:c r="AI843" s="0" t="s">
        <x:v>2964</x:v>
      </x:c>
      <x:c r="AK843" s="0" t="s">
        <x:v>2965</x:v>
      </x:c>
      <x:c r="AL843" s="0" t="s">
        <x:v>89</x:v>
      </x:c>
      <x:c r="AT843" s="0" t="s">
        <x:v>247</x:v>
      </x:c>
      <x:c r="BE843" s="0" t="s">
        <x:v>91</x:v>
      </x:c>
      <x:c r="BF843" s="0" t="s">
        <x:v>92</x:v>
      </x:c>
    </x:row>
    <x:row r="844" spans="1:62" x14ac:dyDescent="0.6">
      <x:c r="A844" s="0" t="s">
        <x:v>2966</x:v>
      </x:c>
      <x:c r="B844" s="0" t="n">
        <x:v>54352</x:v>
      </x:c>
      <x:c r="C844" s="0" t="s">
        <x:v>2922</x:v>
      </x:c>
      <x:c r="D844" s="0" t="s">
        <x:v>80</x:v>
      </x:c>
      <x:c r="E844" s="0" t="s">
        <x:v>1536</x:v>
      </x:c>
      <x:c r="F844" s="0" t="n">
        <x:v>3000</x:v>
      </x:c>
      <x:c r="G844" s="0" t="s">
        <x:v>82</x:v>
      </x:c>
      <x:c r="T844" s="0" t="s">
        <x:v>86</x:v>
      </x:c>
      <x:c r="V844" s="0" t="n">
        <x:v>85</x:v>
      </x:c>
      <x:c r="W844" s="0" t="s">
        <x:v>700</x:v>
      </x:c>
      <x:c r="AB844" s="0" t="s">
        <x:v>214</x:v>
      </x:c>
      <x:c r="AC844" s="0" t="s">
        <x:v>85</x:v>
      </x:c>
      <x:c r="AH844" s="0" t="s">
        <x:v>86</x:v>
      </x:c>
      <x:c r="AI844" s="0" t="s">
        <x:v>2967</x:v>
      </x:c>
      <x:c r="AK844" s="0" t="s">
        <x:v>2968</x:v>
      </x:c>
      <x:c r="AL844" s="0" t="s">
        <x:v>89</x:v>
      </x:c>
      <x:c r="AT844" s="0" t="s">
        <x:v>281</x:v>
      </x:c>
      <x:c r="BE844" s="0" t="s">
        <x:v>91</x:v>
      </x:c>
      <x:c r="BF844" s="0" t="s">
        <x:v>92</x:v>
      </x:c>
    </x:row>
    <x:row r="845" spans="1:62" x14ac:dyDescent="0.6">
      <x:c r="A845" s="0" t="s">
        <x:v>2969</x:v>
      </x:c>
      <x:c r="B845" s="0" t="n">
        <x:v>54354</x:v>
      </x:c>
      <x:c r="C845" s="0" t="s">
        <x:v>2922</x:v>
      </x:c>
      <x:c r="D845" s="0" t="s">
        <x:v>80</x:v>
      </x:c>
      <x:c r="E845" s="0" t="s">
        <x:v>1063</x:v>
      </x:c>
      <x:c r="F845" s="0" t="n">
        <x:v>10000</x:v>
      </x:c>
      <x:c r="G845" s="0" t="s">
        <x:v>82</x:v>
      </x:c>
      <x:c r="T845" s="0" t="s">
        <x:v>86</x:v>
      </x:c>
      <x:c r="V845" s="0" t="n">
        <x:v>85</x:v>
      </x:c>
      <x:c r="W845" s="0" t="s">
        <x:v>700</x:v>
      </x:c>
      <x:c r="AB845" s="0" t="s">
        <x:v>304</x:v>
      </x:c>
      <x:c r="AC845" s="0" t="s">
        <x:v>85</x:v>
      </x:c>
      <x:c r="AH845" s="0" t="s">
        <x:v>86</x:v>
      </x:c>
      <x:c r="AI845" s="0" t="s">
        <x:v>2970</x:v>
      </x:c>
      <x:c r="AK845" s="0" t="s">
        <x:v>2971</x:v>
      </x:c>
      <x:c r="AL845" s="0" t="s">
        <x:v>89</x:v>
      </x:c>
      <x:c r="AT845" s="0" t="s">
        <x:v>746</x:v>
      </x:c>
      <x:c r="BE845" s="0" t="s">
        <x:v>91</x:v>
      </x:c>
      <x:c r="BF845" s="0" t="s">
        <x:v>92</x:v>
      </x:c>
    </x:row>
    <x:row r="846" spans="1:62" x14ac:dyDescent="0.6">
      <x:c r="A846" s="0" t="s">
        <x:v>2972</x:v>
      </x:c>
      <x:c r="B846" s="0" t="n">
        <x:v>54356</x:v>
      </x:c>
      <x:c r="C846" s="0" t="s">
        <x:v>2922</x:v>
      </x:c>
      <x:c r="D846" s="0" t="s">
        <x:v>80</x:v>
      </x:c>
      <x:c r="E846" s="0" t="s">
        <x:v>1737</x:v>
      </x:c>
      <x:c r="F846" s="0" t="n">
        <x:v>5000</x:v>
      </x:c>
      <x:c r="G846" s="0" t="s">
        <x:v>82</x:v>
      </x:c>
      <x:c r="T846" s="0" t="s">
        <x:v>86</x:v>
      </x:c>
      <x:c r="V846" s="0" t="n">
        <x:v>85</x:v>
      </x:c>
      <x:c r="W846" s="0" t="s">
        <x:v>700</x:v>
      </x:c>
      <x:c r="AB846" s="0" t="s">
        <x:v>140</x:v>
      </x:c>
      <x:c r="AC846" s="0" t="s">
        <x:v>85</x:v>
      </x:c>
      <x:c r="AH846" s="0" t="s">
        <x:v>86</x:v>
      </x:c>
      <x:c r="AI846" s="0" t="s">
        <x:v>2973</x:v>
      </x:c>
      <x:c r="AK846" s="0" t="s">
        <x:v>2974</x:v>
      </x:c>
      <x:c r="AL846" s="0" t="s">
        <x:v>89</x:v>
      </x:c>
      <x:c r="AT846" s="0" t="s">
        <x:v>2928</x:v>
      </x:c>
      <x:c r="BE846" s="0" t="s">
        <x:v>91</x:v>
      </x:c>
      <x:c r="BF846" s="0" t="s">
        <x:v>92</x:v>
      </x:c>
    </x:row>
    <x:row r="847" spans="1:62" x14ac:dyDescent="0.6">
      <x:c r="A847" s="0" t="s">
        <x:v>2975</x:v>
      </x:c>
      <x:c r="B847" s="0" t="n">
        <x:v>54358</x:v>
      </x:c>
      <x:c r="C847" s="0" t="s">
        <x:v>2922</x:v>
      </x:c>
      <x:c r="D847" s="0" t="s">
        <x:v>80</x:v>
      </x:c>
      <x:c r="E847" s="0" t="s">
        <x:v>1163</x:v>
      </x:c>
      <x:c r="F847" s="0" t="n">
        <x:v>1500</x:v>
      </x:c>
      <x:c r="G847" s="0" t="s">
        <x:v>82</x:v>
      </x:c>
      <x:c r="T847" s="0" t="s">
        <x:v>86</x:v>
      </x:c>
      <x:c r="V847" s="0" t="n">
        <x:v>85</x:v>
      </x:c>
      <x:c r="W847" s="0" t="s">
        <x:v>700</x:v>
      </x:c>
      <x:c r="AB847" s="0" t="s">
        <x:v>362</x:v>
      </x:c>
      <x:c r="AC847" s="0" t="s">
        <x:v>85</x:v>
      </x:c>
      <x:c r="AH847" s="0" t="s">
        <x:v>86</x:v>
      </x:c>
      <x:c r="AI847" s="0" t="s">
        <x:v>2976</x:v>
      </x:c>
      <x:c r="AK847" s="0" t="s">
        <x:v>2977</x:v>
      </x:c>
      <x:c r="AL847" s="0" t="s">
        <x:v>89</x:v>
      </x:c>
      <x:c r="AT847" s="0" t="s">
        <x:v>1597</x:v>
      </x:c>
      <x:c r="BE847" s="0" t="s">
        <x:v>91</x:v>
      </x:c>
      <x:c r="BF847" s="0" t="s">
        <x:v>92</x:v>
      </x:c>
    </x:row>
    <x:row r="848" spans="1:62" x14ac:dyDescent="0.6">
      <x:c r="A848" s="0" t="s">
        <x:v>2978</x:v>
      </x:c>
      <x:c r="B848" s="0" t="n">
        <x:v>54360</x:v>
      </x:c>
      <x:c r="C848" s="0" t="s">
        <x:v>2922</x:v>
      </x:c>
      <x:c r="D848" s="0" t="s">
        <x:v>80</x:v>
      </x:c>
      <x:c r="E848" s="0" t="s">
        <x:v>1536</x:v>
      </x:c>
      <x:c r="F848" s="0" t="n">
        <x:v>2157</x:v>
      </x:c>
      <x:c r="G848" s="0" t="s">
        <x:v>82</x:v>
      </x:c>
      <x:c r="T848" s="0" t="s">
        <x:v>86</x:v>
      </x:c>
      <x:c r="V848" s="0" t="n">
        <x:v>85</x:v>
      </x:c>
      <x:c r="W848" s="0" t="s">
        <x:v>700</x:v>
      </x:c>
      <x:c r="AB848" s="0" t="s">
        <x:v>2979</x:v>
      </x:c>
      <x:c r="AC848" s="0" t="s">
        <x:v>85</x:v>
      </x:c>
      <x:c r="AH848" s="0" t="s">
        <x:v>86</x:v>
      </x:c>
      <x:c r="AI848" s="0" t="s">
        <x:v>2980</x:v>
      </x:c>
      <x:c r="AK848" s="0" t="s">
        <x:v>2981</x:v>
      </x:c>
      <x:c r="AL848" s="0" t="s">
        <x:v>89</x:v>
      </x:c>
      <x:c r="AT848" s="0" t="s">
        <x:v>1597</x:v>
      </x:c>
      <x:c r="BE848" s="0" t="s">
        <x:v>91</x:v>
      </x:c>
      <x:c r="BF848" s="0" t="s">
        <x:v>92</x:v>
      </x:c>
    </x:row>
    <x:row r="849" spans="1:62" x14ac:dyDescent="0.6">
      <x:c r="A849" s="0" t="s">
        <x:v>2982</x:v>
      </x:c>
      <x:c r="B849" s="0" t="n">
        <x:v>54362</x:v>
      </x:c>
      <x:c r="C849" s="0" t="s">
        <x:v>2922</x:v>
      </x:c>
      <x:c r="D849" s="0" t="s">
        <x:v>80</x:v>
      </x:c>
      <x:c r="E849" s="0" t="s">
        <x:v>2983</x:v>
      </x:c>
      <x:c r="F849" s="0" t="n">
        <x:v>7000</x:v>
      </x:c>
      <x:c r="G849" s="0" t="s">
        <x:v>82</x:v>
      </x:c>
      <x:c r="T849" s="0" t="s">
        <x:v>86</x:v>
      </x:c>
      <x:c r="V849" s="0" t="n">
        <x:v>85</x:v>
      </x:c>
      <x:c r="W849" s="0" t="s">
        <x:v>700</x:v>
      </x:c>
      <x:c r="AB849" s="0" t="s">
        <x:v>2093</x:v>
      </x:c>
      <x:c r="AC849" s="0" t="s">
        <x:v>85</x:v>
      </x:c>
      <x:c r="AH849" s="0" t="s">
        <x:v>86</x:v>
      </x:c>
      <x:c r="AI849" s="0" t="s">
        <x:v>2984</x:v>
      </x:c>
      <x:c r="AK849" s="0" t="s">
        <x:v>2985</x:v>
      </x:c>
      <x:c r="AL849" s="0" t="s">
        <x:v>89</x:v>
      </x:c>
      <x:c r="AT849" s="0" t="s">
        <x:v>1703</x:v>
      </x:c>
      <x:c r="BE849" s="0" t="s">
        <x:v>91</x:v>
      </x:c>
      <x:c r="BF849" s="0" t="s">
        <x:v>92</x:v>
      </x:c>
    </x:row>
    <x:row r="850" spans="1:62" x14ac:dyDescent="0.6">
      <x:c r="A850" s="0" t="s">
        <x:v>2986</x:v>
      </x:c>
      <x:c r="B850" s="0" t="n">
        <x:v>54364</x:v>
      </x:c>
      <x:c r="C850" s="0" t="s">
        <x:v>2922</x:v>
      </x:c>
      <x:c r="D850" s="0" t="s">
        <x:v>80</x:v>
      </x:c>
      <x:c r="E850" s="0" t="s">
        <x:v>1138</x:v>
      </x:c>
      <x:c r="F850" s="0" t="n">
        <x:v>1000</x:v>
      </x:c>
      <x:c r="G850" s="0" t="s">
        <x:v>82</x:v>
      </x:c>
      <x:c r="T850" s="0" t="s">
        <x:v>86</x:v>
      </x:c>
      <x:c r="V850" s="0" t="n">
        <x:v>85</x:v>
      </x:c>
      <x:c r="W850" s="0" t="s">
        <x:v>700</x:v>
      </x:c>
      <x:c r="AB850" s="0" t="s">
        <x:v>84</x:v>
      </x:c>
      <x:c r="AC850" s="0" t="s">
        <x:v>85</x:v>
      </x:c>
      <x:c r="AH850" s="0" t="s">
        <x:v>86</x:v>
      </x:c>
      <x:c r="AI850" s="0" t="s">
        <x:v>2987</x:v>
      </x:c>
      <x:c r="AK850" s="0" t="s">
        <x:v>2988</x:v>
      </x:c>
      <x:c r="AL850" s="0" t="s">
        <x:v>89</x:v>
      </x:c>
      <x:c r="AT850" s="0" t="s">
        <x:v>224</x:v>
      </x:c>
      <x:c r="BE850" s="0" t="s">
        <x:v>91</x:v>
      </x:c>
      <x:c r="BF850" s="0" t="s">
        <x:v>92</x:v>
      </x:c>
    </x:row>
    <x:row r="851" spans="1:62" x14ac:dyDescent="0.6">
      <x:c r="A851" s="0" t="s">
        <x:v>2989</x:v>
      </x:c>
      <x:c r="B851" s="0" t="n">
        <x:v>54366</x:v>
      </x:c>
      <x:c r="C851" s="0" t="s">
        <x:v>2922</x:v>
      </x:c>
      <x:c r="D851" s="0" t="s">
        <x:v>80</x:v>
      </x:c>
      <x:c r="E851" s="0" t="s">
        <x:v>2990</x:v>
      </x:c>
      <x:c r="F851" s="0" t="n">
        <x:v>32000</x:v>
      </x:c>
      <x:c r="G851" s="0" t="s">
        <x:v>82</x:v>
      </x:c>
      <x:c r="T851" s="0" t="s">
        <x:v>86</x:v>
      </x:c>
      <x:c r="V851" s="0" t="n">
        <x:v>85</x:v>
      </x:c>
      <x:c r="W851" s="0" t="s">
        <x:v>700</x:v>
      </x:c>
      <x:c r="AB851" s="0" t="s">
        <x:v>96</x:v>
      </x:c>
      <x:c r="AC851" s="0" t="s">
        <x:v>85</x:v>
      </x:c>
      <x:c r="AH851" s="0" t="s">
        <x:v>86</x:v>
      </x:c>
      <x:c r="AI851" s="0" t="s">
        <x:v>2991</x:v>
      </x:c>
      <x:c r="AK851" s="0" t="s">
        <x:v>2992</x:v>
      </x:c>
      <x:c r="AL851" s="0" t="s">
        <x:v>89</x:v>
      </x:c>
      <x:c r="AT851" s="0" t="s">
        <x:v>1703</x:v>
      </x:c>
      <x:c r="BE851" s="0" t="s">
        <x:v>91</x:v>
      </x:c>
      <x:c r="BF851" s="0" t="s">
        <x:v>92</x:v>
      </x:c>
    </x:row>
    <x:row r="852" spans="1:62" x14ac:dyDescent="0.6">
      <x:c r="A852" s="0" t="s">
        <x:v>2993</x:v>
      </x:c>
      <x:c r="B852" s="0" t="n">
        <x:v>54368</x:v>
      </x:c>
      <x:c r="C852" s="0" t="s">
        <x:v>2922</x:v>
      </x:c>
      <x:c r="D852" s="0" t="s">
        <x:v>80</x:v>
      </x:c>
      <x:c r="E852" s="0" t="s">
        <x:v>2990</x:v>
      </x:c>
      <x:c r="F852" s="0" t="n">
        <x:v>5000</x:v>
      </x:c>
      <x:c r="G852" s="0" t="s">
        <x:v>82</x:v>
      </x:c>
      <x:c r="T852" s="0" t="s">
        <x:v>86</x:v>
      </x:c>
      <x:c r="V852" s="0" t="n">
        <x:v>85</x:v>
      </x:c>
      <x:c r="W852" s="0" t="s">
        <x:v>700</x:v>
      </x:c>
      <x:c r="AB852" s="0" t="s">
        <x:v>140</x:v>
      </x:c>
      <x:c r="AC852" s="0" t="s">
        <x:v>85</x:v>
      </x:c>
      <x:c r="AH852" s="0" t="s">
        <x:v>86</x:v>
      </x:c>
      <x:c r="AI852" s="0" t="s">
        <x:v>2994</x:v>
      </x:c>
      <x:c r="AK852" s="0" t="s">
        <x:v>2995</x:v>
      </x:c>
      <x:c r="AL852" s="0" t="s">
        <x:v>89</x:v>
      </x:c>
      <x:c r="AT852" s="0" t="s">
        <x:v>1703</x:v>
      </x:c>
      <x:c r="BE852" s="0" t="s">
        <x:v>91</x:v>
      </x:c>
      <x:c r="BF852" s="0" t="s">
        <x:v>92</x:v>
      </x:c>
    </x:row>
    <x:row r="853" spans="1:62" x14ac:dyDescent="0.6">
      <x:c r="A853" s="0" t="s">
        <x:v>2996</x:v>
      </x:c>
      <x:c r="B853" s="0" t="n">
        <x:v>54370</x:v>
      </x:c>
      <x:c r="C853" s="0" t="s">
        <x:v>2922</x:v>
      </x:c>
      <x:c r="D853" s="0" t="s">
        <x:v>80</x:v>
      </x:c>
      <x:c r="E853" s="0" t="s">
        <x:v>1926</x:v>
      </x:c>
      <x:c r="F853" s="0" t="n">
        <x:v>500</x:v>
      </x:c>
      <x:c r="G853" s="0" t="s">
        <x:v>82</x:v>
      </x:c>
      <x:c r="T853" s="0" t="s">
        <x:v>86</x:v>
      </x:c>
      <x:c r="V853" s="0" t="n">
        <x:v>85</x:v>
      </x:c>
      <x:c r="W853" s="0" t="s">
        <x:v>700</x:v>
      </x:c>
      <x:c r="AB853" s="0" t="s">
        <x:v>157</x:v>
      </x:c>
      <x:c r="AC853" s="0" t="s">
        <x:v>85</x:v>
      </x:c>
      <x:c r="AH853" s="0" t="s">
        <x:v>86</x:v>
      </x:c>
      <x:c r="AI853" s="0" t="s">
        <x:v>2997</x:v>
      </x:c>
      <x:c r="AK853" s="0" t="s">
        <x:v>2998</x:v>
      </x:c>
      <x:c r="AL853" s="0" t="s">
        <x:v>89</x:v>
      </x:c>
      <x:c r="AT853" s="0" t="s">
        <x:v>90</x:v>
      </x:c>
      <x:c r="BE853" s="0" t="s">
        <x:v>91</x:v>
      </x:c>
      <x:c r="BF853" s="0" t="s">
        <x:v>92</x:v>
      </x:c>
    </x:row>
    <x:row r="854" spans="1:62" x14ac:dyDescent="0.6">
      <x:c r="A854" s="0" t="s">
        <x:v>2999</x:v>
      </x:c>
      <x:c r="B854" s="0" t="n">
        <x:v>54372</x:v>
      </x:c>
      <x:c r="C854" s="0" t="s">
        <x:v>2922</x:v>
      </x:c>
      <x:c r="D854" s="0" t="s">
        <x:v>80</x:v>
      </x:c>
      <x:c r="E854" s="0" t="s">
        <x:v>2254</x:v>
      </x:c>
      <x:c r="F854" s="0" t="n">
        <x:v>5000</x:v>
      </x:c>
      <x:c r="G854" s="0" t="s">
        <x:v>82</x:v>
      </x:c>
      <x:c r="T854" s="0" t="s">
        <x:v>86</x:v>
      </x:c>
      <x:c r="V854" s="0" t="n">
        <x:v>85</x:v>
      </x:c>
      <x:c r="W854" s="0" t="s">
        <x:v>700</x:v>
      </x:c>
      <x:c r="AB854" s="0" t="s">
        <x:v>140</x:v>
      </x:c>
      <x:c r="AC854" s="0" t="s">
        <x:v>85</x:v>
      </x:c>
      <x:c r="AH854" s="0" t="s">
        <x:v>86</x:v>
      </x:c>
      <x:c r="AI854" s="0" t="s">
        <x:v>3000</x:v>
      </x:c>
      <x:c r="AK854" s="0" t="s">
        <x:v>3001</x:v>
      </x:c>
      <x:c r="AL854" s="0" t="s">
        <x:v>89</x:v>
      </x:c>
      <x:c r="AT854" s="0" t="s">
        <x:v>224</x:v>
      </x:c>
      <x:c r="BE854" s="0" t="s">
        <x:v>91</x:v>
      </x:c>
      <x:c r="BF854" s="0" t="s">
        <x:v>92</x:v>
      </x:c>
    </x:row>
    <x:row r="855" spans="1:62" x14ac:dyDescent="0.6">
      <x:c r="A855" s="0" t="s">
        <x:v>3002</x:v>
      </x:c>
      <x:c r="B855" s="0" t="n">
        <x:v>54374</x:v>
      </x:c>
      <x:c r="C855" s="0" t="s">
        <x:v>2922</x:v>
      </x:c>
      <x:c r="D855" s="0" t="s">
        <x:v>80</x:v>
      </x:c>
      <x:c r="E855" s="0" t="s">
        <x:v>3003</x:v>
      </x:c>
      <x:c r="F855" s="0" t="n">
        <x:v>1000</x:v>
      </x:c>
      <x:c r="G855" s="0" t="s">
        <x:v>82</x:v>
      </x:c>
      <x:c r="T855" s="0" t="s">
        <x:v>86</x:v>
      </x:c>
      <x:c r="V855" s="0" t="n">
        <x:v>85</x:v>
      </x:c>
      <x:c r="W855" s="0" t="s">
        <x:v>700</x:v>
      </x:c>
      <x:c r="AB855" s="0" t="s">
        <x:v>84</x:v>
      </x:c>
      <x:c r="AC855" s="0" t="s">
        <x:v>85</x:v>
      </x:c>
      <x:c r="AH855" s="0" t="s">
        <x:v>86</x:v>
      </x:c>
      <x:c r="AI855" s="0" t="s">
        <x:v>3004</x:v>
      </x:c>
      <x:c r="AK855" s="0" t="s">
        <x:v>3005</x:v>
      </x:c>
      <x:c r="AL855" s="0" t="s">
        <x:v>89</x:v>
      </x:c>
      <x:c r="AT855" s="0" t="s">
        <x:v>168</x:v>
      </x:c>
      <x:c r="BE855" s="0" t="s">
        <x:v>91</x:v>
      </x:c>
      <x:c r="BF855" s="0" t="s">
        <x:v>92</x:v>
      </x:c>
    </x:row>
    <x:row r="856" spans="1:62" x14ac:dyDescent="0.6">
      <x:c r="A856" s="0" t="s">
        <x:v>3006</x:v>
      </x:c>
      <x:c r="B856" s="0" t="n">
        <x:v>54376</x:v>
      </x:c>
      <x:c r="C856" s="0" t="s">
        <x:v>2922</x:v>
      </x:c>
      <x:c r="D856" s="0" t="s">
        <x:v>80</x:v>
      </x:c>
      <x:c r="E856" s="0" t="s">
        <x:v>1198</x:v>
      </x:c>
      <x:c r="F856" s="0" t="n">
        <x:v>2000</x:v>
      </x:c>
      <x:c r="G856" s="0" t="s">
        <x:v>82</x:v>
      </x:c>
      <x:c r="T856" s="0" t="s">
        <x:v>86</x:v>
      </x:c>
      <x:c r="V856" s="0" t="n">
        <x:v>85</x:v>
      </x:c>
      <x:c r="W856" s="0" t="s">
        <x:v>700</x:v>
      </x:c>
      <x:c r="AB856" s="0" t="s">
        <x:v>134</x:v>
      </x:c>
      <x:c r="AC856" s="0" t="s">
        <x:v>85</x:v>
      </x:c>
      <x:c r="AH856" s="0" t="s">
        <x:v>86</x:v>
      </x:c>
      <x:c r="AI856" s="0" t="s">
        <x:v>3007</x:v>
      </x:c>
      <x:c r="AK856" s="0" t="s">
        <x:v>3008</x:v>
      </x:c>
      <x:c r="AL856" s="0" t="s">
        <x:v>89</x:v>
      </x:c>
      <x:c r="AT856" s="0" t="s">
        <x:v>224</x:v>
      </x:c>
      <x:c r="BE856" s="0" t="s">
        <x:v>91</x:v>
      </x:c>
      <x:c r="BF856" s="0" t="s">
        <x:v>92</x:v>
      </x:c>
    </x:row>
    <x:row r="857" spans="1:62" x14ac:dyDescent="0.6">
      <x:c r="A857" s="0" t="s">
        <x:v>3009</x:v>
      </x:c>
      <x:c r="B857" s="0" t="n">
        <x:v>54378</x:v>
      </x:c>
      <x:c r="C857" s="0" t="s">
        <x:v>2922</x:v>
      </x:c>
      <x:c r="D857" s="0" t="s">
        <x:v>80</x:v>
      </x:c>
      <x:c r="E857" s="0" t="s">
        <x:v>1726</x:v>
      </x:c>
      <x:c r="F857" s="0" t="n">
        <x:v>280</x:v>
      </x:c>
      <x:c r="G857" s="0" t="s">
        <x:v>82</x:v>
      </x:c>
      <x:c r="T857" s="0" t="s">
        <x:v>86</x:v>
      </x:c>
      <x:c r="V857" s="0" t="n">
        <x:v>85</x:v>
      </x:c>
      <x:c r="W857" s="0" t="s">
        <x:v>700</x:v>
      </x:c>
      <x:c r="AB857" s="0" t="s">
        <x:v>2731</x:v>
      </x:c>
      <x:c r="AC857" s="0" t="s">
        <x:v>85</x:v>
      </x:c>
      <x:c r="AH857" s="0" t="s">
        <x:v>86</x:v>
      </x:c>
      <x:c r="AI857" s="0" t="s">
        <x:v>3010</x:v>
      </x:c>
      <x:c r="AK857" s="0" t="s">
        <x:v>3011</x:v>
      </x:c>
      <x:c r="AL857" s="0" t="s">
        <x:v>89</x:v>
      </x:c>
      <x:c r="AT857" s="0" t="s">
        <x:v>174</x:v>
      </x:c>
      <x:c r="BE857" s="0" t="s">
        <x:v>91</x:v>
      </x:c>
      <x:c r="BF857" s="0" t="s">
        <x:v>92</x:v>
      </x:c>
    </x:row>
    <x:row r="858" spans="1:62" x14ac:dyDescent="0.6">
      <x:c r="A858" s="0" t="s">
        <x:v>3012</x:v>
      </x:c>
      <x:c r="B858" s="0" t="n">
        <x:v>54380</x:v>
      </x:c>
      <x:c r="C858" s="0" t="s">
        <x:v>2922</x:v>
      </x:c>
      <x:c r="D858" s="0" t="s">
        <x:v>80</x:v>
      </x:c>
      <x:c r="E858" s="0" t="s">
        <x:v>1138</x:v>
      </x:c>
      <x:c r="F858" s="0" t="n">
        <x:v>500</x:v>
      </x:c>
      <x:c r="G858" s="0" t="s">
        <x:v>82</x:v>
      </x:c>
      <x:c r="T858" s="0" t="s">
        <x:v>86</x:v>
      </x:c>
      <x:c r="V858" s="0" t="n">
        <x:v>85</x:v>
      </x:c>
      <x:c r="W858" s="0" t="s">
        <x:v>700</x:v>
      </x:c>
      <x:c r="AB858" s="0" t="s">
        <x:v>157</x:v>
      </x:c>
      <x:c r="AC858" s="0" t="s">
        <x:v>85</x:v>
      </x:c>
      <x:c r="AH858" s="0" t="s">
        <x:v>86</x:v>
      </x:c>
      <x:c r="AI858" s="0" t="s">
        <x:v>3013</x:v>
      </x:c>
      <x:c r="AK858" s="0" t="s">
        <x:v>3014</x:v>
      </x:c>
      <x:c r="AL858" s="0" t="s">
        <x:v>89</x:v>
      </x:c>
      <x:c r="AT858" s="0" t="s">
        <x:v>174</x:v>
      </x:c>
      <x:c r="BE858" s="0" t="s">
        <x:v>91</x:v>
      </x:c>
      <x:c r="BF858" s="0" t="s">
        <x:v>92</x:v>
      </x:c>
    </x:row>
    <x:row r="859" spans="1:62" x14ac:dyDescent="0.6">
      <x:c r="A859" s="0" t="s">
        <x:v>3015</x:v>
      </x:c>
      <x:c r="B859" s="0" t="n">
        <x:v>54382</x:v>
      </x:c>
      <x:c r="C859" s="0" t="s">
        <x:v>2922</x:v>
      </x:c>
      <x:c r="D859" s="0" t="s">
        <x:v>80</x:v>
      </x:c>
      <x:c r="E859" s="0" t="s">
        <x:v>2357</x:v>
      </x:c>
      <x:c r="F859" s="0" t="n">
        <x:v>16000</x:v>
      </x:c>
      <x:c r="G859" s="0" t="s">
        <x:v>82</x:v>
      </x:c>
      <x:c r="T859" s="0" t="s">
        <x:v>86</x:v>
      </x:c>
      <x:c r="V859" s="0" t="n">
        <x:v>85</x:v>
      </x:c>
      <x:c r="W859" s="0" t="s">
        <x:v>700</x:v>
      </x:c>
      <x:c r="AB859" s="0" t="s">
        <x:v>3016</x:v>
      </x:c>
      <x:c r="AC859" s="0" t="s">
        <x:v>85</x:v>
      </x:c>
      <x:c r="AH859" s="0" t="s">
        <x:v>86</x:v>
      </x:c>
      <x:c r="AI859" s="0" t="s">
        <x:v>3017</x:v>
      </x:c>
      <x:c r="AK859" s="0" t="s">
        <x:v>3018</x:v>
      </x:c>
      <x:c r="AL859" s="0" t="s">
        <x:v>89</x:v>
      </x:c>
      <x:c r="AT859" s="0" t="s">
        <x:v>252</x:v>
      </x:c>
      <x:c r="BE859" s="0" t="s">
        <x:v>91</x:v>
      </x:c>
      <x:c r="BF859" s="0" t="s">
        <x:v>92</x:v>
      </x:c>
    </x:row>
    <x:row r="860" spans="1:62" x14ac:dyDescent="0.6">
      <x:c r="A860" s="0" t="s">
        <x:v>3019</x:v>
      </x:c>
      <x:c r="B860" s="0" t="n">
        <x:v>54385</x:v>
      </x:c>
      <x:c r="C860" s="0" t="s">
        <x:v>2922</x:v>
      </x:c>
      <x:c r="D860" s="0" t="s">
        <x:v>80</x:v>
      </x:c>
      <x:c r="E860" s="0" t="s">
        <x:v>2079</x:v>
      </x:c>
      <x:c r="F860" s="0" t="n">
        <x:v>200</x:v>
      </x:c>
      <x:c r="G860" s="0" t="s">
        <x:v>82</x:v>
      </x:c>
      <x:c r="T860" s="0" t="s">
        <x:v>86</x:v>
      </x:c>
      <x:c r="V860" s="0" t="n">
        <x:v>85</x:v>
      </x:c>
      <x:c r="W860" s="0" t="s">
        <x:v>700</x:v>
      </x:c>
      <x:c r="AB860" s="0" t="s">
        <x:v>249</x:v>
      </x:c>
      <x:c r="AC860" s="0" t="s">
        <x:v>85</x:v>
      </x:c>
      <x:c r="AH860" s="0" t="s">
        <x:v>86</x:v>
      </x:c>
      <x:c r="AI860" s="0" t="s">
        <x:v>3020</x:v>
      </x:c>
      <x:c r="AK860" s="0" t="s">
        <x:v>3021</x:v>
      </x:c>
      <x:c r="AL860" s="0" t="s">
        <x:v>89</x:v>
      </x:c>
      <x:c r="AT860" s="0" t="s">
        <x:v>154</x:v>
      </x:c>
      <x:c r="BE860" s="0" t="s">
        <x:v>91</x:v>
      </x:c>
      <x:c r="BF860" s="0" t="s">
        <x:v>92</x:v>
      </x:c>
    </x:row>
    <x:row r="861" spans="1:62" x14ac:dyDescent="0.6">
      <x:c r="A861" s="0" t="s">
        <x:v>3022</x:v>
      </x:c>
      <x:c r="B861" s="0" t="n">
        <x:v>54387</x:v>
      </x:c>
      <x:c r="C861" s="0" t="s">
        <x:v>2922</x:v>
      </x:c>
      <x:c r="D861" s="0" t="s">
        <x:v>80</x:v>
      </x:c>
      <x:c r="E861" s="0" t="s">
        <x:v>1350</x:v>
      </x:c>
      <x:c r="F861" s="0" t="n">
        <x:v>429</x:v>
      </x:c>
      <x:c r="G861" s="0" t="s">
        <x:v>82</x:v>
      </x:c>
      <x:c r="T861" s="0" t="s">
        <x:v>86</x:v>
      </x:c>
      <x:c r="V861" s="0" t="n">
        <x:v>85</x:v>
      </x:c>
      <x:c r="W861" s="0" t="s">
        <x:v>700</x:v>
      </x:c>
      <x:c r="AB861" s="0" t="s">
        <x:v>3023</x:v>
      </x:c>
      <x:c r="AC861" s="0" t="s">
        <x:v>85</x:v>
      </x:c>
      <x:c r="AH861" s="0" t="s">
        <x:v>86</x:v>
      </x:c>
      <x:c r="AI861" s="0" t="s">
        <x:v>3024</x:v>
      </x:c>
      <x:c r="AK861" s="0" t="s">
        <x:v>3025</x:v>
      </x:c>
      <x:c r="AL861" s="0" t="s">
        <x:v>89</x:v>
      </x:c>
      <x:c r="AT861" s="0" t="s">
        <x:v>252</x:v>
      </x:c>
      <x:c r="BE861" s="0" t="s">
        <x:v>91</x:v>
      </x:c>
      <x:c r="BF861" s="0" t="s">
        <x:v>92</x:v>
      </x:c>
    </x:row>
    <x:row r="862" spans="1:62" x14ac:dyDescent="0.6">
      <x:c r="A862" s="0" t="s">
        <x:v>3026</x:v>
      </x:c>
      <x:c r="B862" s="0" t="n">
        <x:v>54389</x:v>
      </x:c>
      <x:c r="C862" s="0" t="s">
        <x:v>2922</x:v>
      </x:c>
      <x:c r="D862" s="0" t="s">
        <x:v>80</x:v>
      </x:c>
      <x:c r="E862" s="0" t="s">
        <x:v>1138</x:v>
      </x:c>
      <x:c r="F862" s="0" t="n">
        <x:v>2040</x:v>
      </x:c>
      <x:c r="G862" s="0" t="s">
        <x:v>82</x:v>
      </x:c>
      <x:c r="T862" s="0" t="s">
        <x:v>86</x:v>
      </x:c>
      <x:c r="V862" s="0" t="n">
        <x:v>85</x:v>
      </x:c>
      <x:c r="W862" s="0" t="s">
        <x:v>700</x:v>
      </x:c>
      <x:c r="AB862" s="0" t="s">
        <x:v>3027</x:v>
      </x:c>
      <x:c r="AC862" s="0" t="s">
        <x:v>85</x:v>
      </x:c>
      <x:c r="AH862" s="0" t="s">
        <x:v>86</x:v>
      </x:c>
      <x:c r="AI862" s="0" t="s">
        <x:v>3028</x:v>
      </x:c>
      <x:c r="AK862" s="0" t="s">
        <x:v>3029</x:v>
      </x:c>
      <x:c r="AL862" s="0" t="s">
        <x:v>89</x:v>
      </x:c>
      <x:c r="AT862" s="0" t="s">
        <x:v>224</x:v>
      </x:c>
      <x:c r="BE862" s="0" t="s">
        <x:v>91</x:v>
      </x:c>
      <x:c r="BF862" s="0" t="s">
        <x:v>92</x:v>
      </x:c>
    </x:row>
    <x:row r="863" spans="1:62" x14ac:dyDescent="0.6">
      <x:c r="A863" s="0" t="s">
        <x:v>3030</x:v>
      </x:c>
      <x:c r="B863" s="0" t="n">
        <x:v>54391</x:v>
      </x:c>
      <x:c r="C863" s="0" t="s">
        <x:v>2922</x:v>
      </x:c>
      <x:c r="D863" s="0" t="s">
        <x:v>80</x:v>
      </x:c>
      <x:c r="E863" s="0" t="s">
        <x:v>965</x:v>
      </x:c>
      <x:c r="F863" s="0" t="n">
        <x:v>6075</x:v>
      </x:c>
      <x:c r="G863" s="0" t="s">
        <x:v>82</x:v>
      </x:c>
      <x:c r="T863" s="0" t="s">
        <x:v>86</x:v>
      </x:c>
      <x:c r="V863" s="0" t="n">
        <x:v>85</x:v>
      </x:c>
      <x:c r="W863" s="0" t="s">
        <x:v>700</x:v>
      </x:c>
      <x:c r="AB863" s="0" t="s">
        <x:v>3031</x:v>
      </x:c>
      <x:c r="AC863" s="0" t="s">
        <x:v>85</x:v>
      </x:c>
      <x:c r="AH863" s="0" t="s">
        <x:v>86</x:v>
      </x:c>
      <x:c r="AI863" s="0" t="s">
        <x:v>3032</x:v>
      </x:c>
      <x:c r="AK863" s="0" t="s">
        <x:v>3033</x:v>
      </x:c>
      <x:c r="AL863" s="0" t="s">
        <x:v>89</x:v>
      </x:c>
      <x:c r="AT863" s="0" t="s">
        <x:v>341</x:v>
      </x:c>
      <x:c r="BE863" s="0" t="s">
        <x:v>91</x:v>
      </x:c>
      <x:c r="BF863" s="0" t="s">
        <x:v>92</x:v>
      </x:c>
    </x:row>
    <x:row r="864" spans="1:62" x14ac:dyDescent="0.6">
      <x:c r="A864" s="0" t="s">
        <x:v>3034</x:v>
      </x:c>
      <x:c r="B864" s="0" t="n">
        <x:v>54393</x:v>
      </x:c>
      <x:c r="C864" s="0" t="s">
        <x:v>2922</x:v>
      </x:c>
      <x:c r="D864" s="0" t="s">
        <x:v>80</x:v>
      </x:c>
      <x:c r="E864" s="0" t="s">
        <x:v>3035</x:v>
      </x:c>
      <x:c r="F864" s="0" t="n">
        <x:v>500</x:v>
      </x:c>
      <x:c r="G864" s="0" t="s">
        <x:v>82</x:v>
      </x:c>
      <x:c r="T864" s="0" t="s">
        <x:v>86</x:v>
      </x:c>
      <x:c r="V864" s="0" t="n">
        <x:v>85</x:v>
      </x:c>
      <x:c r="W864" s="0" t="s">
        <x:v>700</x:v>
      </x:c>
      <x:c r="AB864" s="0" t="s">
        <x:v>157</x:v>
      </x:c>
      <x:c r="AC864" s="0" t="s">
        <x:v>85</x:v>
      </x:c>
      <x:c r="AH864" s="0" t="s">
        <x:v>86</x:v>
      </x:c>
      <x:c r="AI864" s="0" t="s">
        <x:v>3036</x:v>
      </x:c>
      <x:c r="AK864" s="0" t="s">
        <x:v>3037</x:v>
      </x:c>
      <x:c r="AL864" s="0" t="s">
        <x:v>89</x:v>
      </x:c>
      <x:c r="AT864" s="0" t="s">
        <x:v>288</x:v>
      </x:c>
      <x:c r="BE864" s="0" t="s">
        <x:v>91</x:v>
      </x:c>
      <x:c r="BF864" s="0" t="s">
        <x:v>92</x:v>
      </x:c>
    </x:row>
    <x:row r="865" spans="1:62" x14ac:dyDescent="0.6">
      <x:c r="A865" s="0" t="s">
        <x:v>3038</x:v>
      </x:c>
      <x:c r="B865" s="0" t="n">
        <x:v>54395</x:v>
      </x:c>
      <x:c r="C865" s="0" t="s">
        <x:v>2922</x:v>
      </x:c>
      <x:c r="D865" s="0" t="s">
        <x:v>80</x:v>
      </x:c>
      <x:c r="E865" s="0" t="s">
        <x:v>1579</x:v>
      </x:c>
      <x:c r="F865" s="0" t="n">
        <x:v>1700</x:v>
      </x:c>
      <x:c r="G865" s="0" t="s">
        <x:v>82</x:v>
      </x:c>
      <x:c r="T865" s="0" t="s">
        <x:v>86</x:v>
      </x:c>
      <x:c r="V865" s="0" t="n">
        <x:v>85</x:v>
      </x:c>
      <x:c r="W865" s="0" t="s">
        <x:v>700</x:v>
      </x:c>
      <x:c r="AB865" s="0" t="s">
        <x:v>1139</x:v>
      </x:c>
      <x:c r="AC865" s="0" t="s">
        <x:v>85</x:v>
      </x:c>
      <x:c r="AH865" s="0" t="s">
        <x:v>86</x:v>
      </x:c>
      <x:c r="AI865" s="0" t="s">
        <x:v>3039</x:v>
      </x:c>
      <x:c r="AK865" s="0" t="s">
        <x:v>3040</x:v>
      </x:c>
      <x:c r="AL865" s="0" t="s">
        <x:v>89</x:v>
      </x:c>
      <x:c r="AT865" s="0" t="s">
        <x:v>288</x:v>
      </x:c>
      <x:c r="BE865" s="0" t="s">
        <x:v>91</x:v>
      </x:c>
      <x:c r="BF865" s="0" t="s">
        <x:v>92</x:v>
      </x:c>
    </x:row>
    <x:row r="866" spans="1:62" x14ac:dyDescent="0.6">
      <x:c r="A866" s="0" t="s">
        <x:v>3041</x:v>
      </x:c>
      <x:c r="B866" s="0" t="n">
        <x:v>54397</x:v>
      </x:c>
      <x:c r="C866" s="0" t="s">
        <x:v>2922</x:v>
      </x:c>
      <x:c r="D866" s="0" t="s">
        <x:v>80</x:v>
      </x:c>
      <x:c r="E866" s="0" t="s">
        <x:v>1700</x:v>
      </x:c>
      <x:c r="F866" s="0" t="n">
        <x:v>2000</x:v>
      </x:c>
      <x:c r="G866" s="0" t="s">
        <x:v>82</x:v>
      </x:c>
      <x:c r="T866" s="0" t="s">
        <x:v>86</x:v>
      </x:c>
      <x:c r="V866" s="0" t="n">
        <x:v>85</x:v>
      </x:c>
      <x:c r="W866" s="0" t="s">
        <x:v>700</x:v>
      </x:c>
      <x:c r="AB866" s="0" t="s">
        <x:v>134</x:v>
      </x:c>
      <x:c r="AC866" s="0" t="s">
        <x:v>85</x:v>
      </x:c>
      <x:c r="AH866" s="0" t="s">
        <x:v>86</x:v>
      </x:c>
      <x:c r="AI866" s="0" t="s">
        <x:v>3042</x:v>
      </x:c>
      <x:c r="AK866" s="0" t="s">
        <x:v>3043</x:v>
      </x:c>
      <x:c r="AL866" s="0" t="s">
        <x:v>89</x:v>
      </x:c>
      <x:c r="AT866" s="0" t="s">
        <x:v>174</x:v>
      </x:c>
      <x:c r="BE866" s="0" t="s">
        <x:v>91</x:v>
      </x:c>
      <x:c r="BF866" s="0" t="s">
        <x:v>92</x:v>
      </x:c>
    </x:row>
    <x:row r="867" spans="1:62" x14ac:dyDescent="0.6">
      <x:c r="A867" s="0" t="s">
        <x:v>3044</x:v>
      </x:c>
      <x:c r="B867" s="0" t="n">
        <x:v>54399</x:v>
      </x:c>
      <x:c r="C867" s="0" t="s">
        <x:v>2922</x:v>
      </x:c>
      <x:c r="D867" s="0" t="s">
        <x:v>80</x:v>
      </x:c>
      <x:c r="E867" s="0" t="s">
        <x:v>1150</x:v>
      </x:c>
      <x:c r="F867" s="0" t="n">
        <x:v>2000</x:v>
      </x:c>
      <x:c r="G867" s="0" t="s">
        <x:v>82</x:v>
      </x:c>
      <x:c r="T867" s="0" t="s">
        <x:v>86</x:v>
      </x:c>
      <x:c r="V867" s="0" t="n">
        <x:v>85</x:v>
      </x:c>
      <x:c r="W867" s="0" t="s">
        <x:v>700</x:v>
      </x:c>
      <x:c r="AB867" s="0" t="s">
        <x:v>134</x:v>
      </x:c>
      <x:c r="AC867" s="0" t="s">
        <x:v>85</x:v>
      </x:c>
      <x:c r="AH867" s="0" t="s">
        <x:v>86</x:v>
      </x:c>
      <x:c r="AI867" s="0" t="s">
        <x:v>3045</x:v>
      </x:c>
      <x:c r="AK867" s="0" t="s">
        <x:v>3046</x:v>
      </x:c>
      <x:c r="AL867" s="0" t="s">
        <x:v>89</x:v>
      </x:c>
      <x:c r="AT867" s="0" t="s">
        <x:v>247</x:v>
      </x:c>
      <x:c r="BE867" s="0" t="s">
        <x:v>91</x:v>
      </x:c>
      <x:c r="BF867" s="0" t="s">
        <x:v>92</x:v>
      </x:c>
    </x:row>
    <x:row r="868" spans="1:62" x14ac:dyDescent="0.6">
      <x:c r="A868" s="0" t="s">
        <x:v>3047</x:v>
      </x:c>
      <x:c r="B868" s="0" t="n">
        <x:v>54401</x:v>
      </x:c>
      <x:c r="C868" s="0" t="s">
        <x:v>2922</x:v>
      </x:c>
      <x:c r="D868" s="0" t="s">
        <x:v>80</x:v>
      </x:c>
      <x:c r="E868" s="0" t="s">
        <x:v>898</x:v>
      </x:c>
      <x:c r="F868" s="0" t="n">
        <x:v>10000</x:v>
      </x:c>
      <x:c r="G868" s="0" t="s">
        <x:v>82</x:v>
      </x:c>
      <x:c r="T868" s="0" t="s">
        <x:v>86</x:v>
      </x:c>
      <x:c r="V868" s="0" t="n">
        <x:v>88</x:v>
      </x:c>
      <x:c r="W868" s="0" t="s">
        <x:v>777</x:v>
      </x:c>
      <x:c r="AB868" s="0" t="s">
        <x:v>304</x:v>
      </x:c>
      <x:c r="AC868" s="0" t="s">
        <x:v>85</x:v>
      </x:c>
      <x:c r="AH868" s="0" t="s">
        <x:v>86</x:v>
      </x:c>
      <x:c r="AI868" s="0" t="s">
        <x:v>3048</x:v>
      </x:c>
      <x:c r="AK868" s="0" t="s">
        <x:v>3049</x:v>
      </x:c>
      <x:c r="AL868" s="0" t="s">
        <x:v>89</x:v>
      </x:c>
      <x:c r="AT868" s="0" t="s">
        <x:v>3050</x:v>
      </x:c>
      <x:c r="BE868" s="0" t="s">
        <x:v>91</x:v>
      </x:c>
      <x:c r="BF868" s="0" t="s">
        <x:v>92</x:v>
      </x:c>
    </x:row>
    <x:row r="869" spans="1:62" x14ac:dyDescent="0.6">
      <x:c r="A869" s="0" t="s">
        <x:v>3051</x:v>
      </x:c>
      <x:c r="B869" s="0" t="n">
        <x:v>54403</x:v>
      </x:c>
      <x:c r="C869" s="0" t="s">
        <x:v>2922</x:v>
      </x:c>
      <x:c r="D869" s="0" t="s">
        <x:v>80</x:v>
      </x:c>
      <x:c r="E869" s="0" t="s">
        <x:v>898</x:v>
      </x:c>
      <x:c r="F869" s="0" t="n">
        <x:v>5000</x:v>
      </x:c>
      <x:c r="G869" s="0" t="s">
        <x:v>82</x:v>
      </x:c>
      <x:c r="T869" s="0" t="s">
        <x:v>86</x:v>
      </x:c>
      <x:c r="V869" s="0" t="n">
        <x:v>88</x:v>
      </x:c>
      <x:c r="W869" s="0" t="s">
        <x:v>777</x:v>
      </x:c>
      <x:c r="AB869" s="0" t="s">
        <x:v>140</x:v>
      </x:c>
      <x:c r="AC869" s="0" t="s">
        <x:v>85</x:v>
      </x:c>
      <x:c r="AH869" s="0" t="s">
        <x:v>86</x:v>
      </x:c>
      <x:c r="AI869" s="0" t="s">
        <x:v>3052</x:v>
      </x:c>
      <x:c r="AK869" s="0" t="s">
        <x:v>3053</x:v>
      </x:c>
      <x:c r="AL869" s="0" t="s">
        <x:v>89</x:v>
      </x:c>
      <x:c r="AT869" s="0" t="s">
        <x:v>3050</x:v>
      </x:c>
      <x:c r="BE869" s="0" t="s">
        <x:v>91</x:v>
      </x:c>
      <x:c r="BF869" s="0" t="s">
        <x:v>92</x:v>
      </x:c>
    </x:row>
    <x:row r="870" spans="1:62" x14ac:dyDescent="0.6">
      <x:c r="A870" s="0" t="s">
        <x:v>3054</x:v>
      </x:c>
      <x:c r="B870" s="0" t="n">
        <x:v>54405</x:v>
      </x:c>
      <x:c r="C870" s="0" t="s">
        <x:v>2922</x:v>
      </x:c>
      <x:c r="D870" s="0" t="s">
        <x:v>80</x:v>
      </x:c>
      <x:c r="E870" s="0" t="s">
        <x:v>898</x:v>
      </x:c>
      <x:c r="F870" s="0" t="n">
        <x:v>2300</x:v>
      </x:c>
      <x:c r="G870" s="0" t="s">
        <x:v>82</x:v>
      </x:c>
      <x:c r="T870" s="0" t="s">
        <x:v>86</x:v>
      </x:c>
      <x:c r="V870" s="0" t="n">
        <x:v>88</x:v>
      </x:c>
      <x:c r="W870" s="0" t="s">
        <x:v>777</x:v>
      </x:c>
      <x:c r="AB870" s="0" t="s">
        <x:v>1151</x:v>
      </x:c>
      <x:c r="AC870" s="0" t="s">
        <x:v>85</x:v>
      </x:c>
      <x:c r="AH870" s="0" t="s">
        <x:v>86</x:v>
      </x:c>
      <x:c r="AI870" s="0" t="s">
        <x:v>3055</x:v>
      </x:c>
      <x:c r="AK870" s="0" t="s">
        <x:v>3056</x:v>
      </x:c>
      <x:c r="AL870" s="0" t="s">
        <x:v>89</x:v>
      </x:c>
      <x:c r="AT870" s="0" t="s">
        <x:v>3050</x:v>
      </x:c>
      <x:c r="BE870" s="0" t="s">
        <x:v>91</x:v>
      </x:c>
      <x:c r="BF870" s="0" t="s">
        <x:v>92</x:v>
      </x:c>
    </x:row>
    <x:row r="871" spans="1:62" x14ac:dyDescent="0.6">
      <x:c r="A871" s="0" t="s">
        <x:v>3057</x:v>
      </x:c>
      <x:c r="B871" s="0" t="n">
        <x:v>54407</x:v>
      </x:c>
      <x:c r="C871" s="0" t="s">
        <x:v>2922</x:v>
      </x:c>
      <x:c r="D871" s="0" t="s">
        <x:v>80</x:v>
      </x:c>
      <x:c r="E871" s="0" t="s">
        <x:v>1676</x:v>
      </x:c>
      <x:c r="F871" s="0" t="n">
        <x:v>375</x:v>
      </x:c>
      <x:c r="G871" s="0" t="s">
        <x:v>82</x:v>
      </x:c>
      <x:c r="T871" s="0" t="s">
        <x:v>86</x:v>
      </x:c>
      <x:c r="V871" s="0" t="n">
        <x:v>88</x:v>
      </x:c>
      <x:c r="W871" s="0" t="s">
        <x:v>777</x:v>
      </x:c>
      <x:c r="AB871" s="0" t="s">
        <x:v>3058</x:v>
      </x:c>
      <x:c r="AC871" s="0" t="s">
        <x:v>85</x:v>
      </x:c>
      <x:c r="AH871" s="0" t="s">
        <x:v>86</x:v>
      </x:c>
      <x:c r="AI871" s="0" t="s">
        <x:v>3059</x:v>
      </x:c>
      <x:c r="AK871" s="0" t="s">
        <x:v>3060</x:v>
      </x:c>
      <x:c r="AL871" s="0" t="s">
        <x:v>89</x:v>
      </x:c>
      <x:c r="AT871" s="0" t="s">
        <x:v>3061</x:v>
      </x:c>
      <x:c r="BE871" s="0" t="s">
        <x:v>91</x:v>
      </x:c>
      <x:c r="BF871" s="0" t="s">
        <x:v>92</x:v>
      </x:c>
    </x:row>
    <x:row r="872" spans="1:62" x14ac:dyDescent="0.6">
      <x:c r="A872" s="0" t="s">
        <x:v>3062</x:v>
      </x:c>
      <x:c r="B872" s="0" t="n">
        <x:v>54409</x:v>
      </x:c>
      <x:c r="C872" s="0" t="s">
        <x:v>2922</x:v>
      </x:c>
      <x:c r="D872" s="0" t="s">
        <x:v>80</x:v>
      </x:c>
      <x:c r="E872" s="0" t="s">
        <x:v>3063</x:v>
      </x:c>
      <x:c r="F872" s="0" t="n">
        <x:v>275</x:v>
      </x:c>
      <x:c r="G872" s="0" t="s">
        <x:v>82</x:v>
      </x:c>
      <x:c r="T872" s="0" t="s">
        <x:v>86</x:v>
      </x:c>
      <x:c r="V872" s="0" t="n">
        <x:v>88</x:v>
      </x:c>
      <x:c r="W872" s="0" t="s">
        <x:v>777</x:v>
      </x:c>
      <x:c r="AB872" s="0" t="s">
        <x:v>3064</x:v>
      </x:c>
      <x:c r="AC872" s="0" t="s">
        <x:v>85</x:v>
      </x:c>
      <x:c r="AH872" s="0" t="s">
        <x:v>86</x:v>
      </x:c>
      <x:c r="AI872" s="0" t="s">
        <x:v>3059</x:v>
      </x:c>
      <x:c r="AK872" s="0" t="s">
        <x:v>3065</x:v>
      </x:c>
      <x:c r="AL872" s="0" t="s">
        <x:v>89</x:v>
      </x:c>
      <x:c r="AT872" s="0" t="s">
        <x:v>3061</x:v>
      </x:c>
      <x:c r="BE872" s="0" t="s">
        <x:v>91</x:v>
      </x:c>
      <x:c r="BF872" s="0" t="s">
        <x:v>92</x:v>
      </x:c>
    </x:row>
    <x:row r="873" spans="1:62" x14ac:dyDescent="0.6">
      <x:c r="A873" s="0" t="s">
        <x:v>3066</x:v>
      </x:c>
      <x:c r="B873" s="0" t="n">
        <x:v>54411</x:v>
      </x:c>
      <x:c r="C873" s="0" t="s">
        <x:v>2922</x:v>
      </x:c>
      <x:c r="D873" s="0" t="s">
        <x:v>80</x:v>
      </x:c>
      <x:c r="E873" s="0" t="s">
        <x:v>1700</x:v>
      </x:c>
      <x:c r="F873" s="0" t="n">
        <x:v>5000</x:v>
      </x:c>
      <x:c r="G873" s="0" t="s">
        <x:v>82</x:v>
      </x:c>
      <x:c r="T873" s="0" t="s">
        <x:v>86</x:v>
      </x:c>
      <x:c r="V873" s="0" t="n">
        <x:v>88</x:v>
      </x:c>
      <x:c r="W873" s="0" t="s">
        <x:v>777</x:v>
      </x:c>
      <x:c r="AB873" s="0" t="s">
        <x:v>140</x:v>
      </x:c>
      <x:c r="AC873" s="0" t="s">
        <x:v>85</x:v>
      </x:c>
      <x:c r="AH873" s="0" t="s">
        <x:v>86</x:v>
      </x:c>
      <x:c r="AI873" s="0" t="s">
        <x:v>3067</x:v>
      </x:c>
      <x:c r="AK873" s="0" t="s">
        <x:v>3068</x:v>
      </x:c>
      <x:c r="AL873" s="0" t="s">
        <x:v>89</x:v>
      </x:c>
      <x:c r="AT873" s="0" t="s">
        <x:v>3069</x:v>
      </x:c>
      <x:c r="BE873" s="0" t="s">
        <x:v>91</x:v>
      </x:c>
      <x:c r="BF873" s="0" t="s">
        <x:v>92</x:v>
      </x:c>
    </x:row>
    <x:row r="874" spans="1:62" x14ac:dyDescent="0.6">
      <x:c r="A874" s="0" t="s">
        <x:v>3070</x:v>
      </x:c>
      <x:c r="B874" s="0" t="n">
        <x:v>54413</x:v>
      </x:c>
      <x:c r="C874" s="0" t="s">
        <x:v>2922</x:v>
      </x:c>
      <x:c r="D874" s="0" t="s">
        <x:v>80</x:v>
      </x:c>
      <x:c r="E874" s="0" t="s">
        <x:v>1138</x:v>
      </x:c>
      <x:c r="F874" s="0" t="n">
        <x:v>2400</x:v>
      </x:c>
      <x:c r="G874" s="0" t="s">
        <x:v>82</x:v>
      </x:c>
      <x:c r="T874" s="0" t="s">
        <x:v>86</x:v>
      </x:c>
      <x:c r="V874" s="0" t="n">
        <x:v>89</x:v>
      </x:c>
      <x:c r="W874" s="0" t="s">
        <x:v>3071</x:v>
      </x:c>
      <x:c r="AB874" s="0" t="s">
        <x:v>626</x:v>
      </x:c>
      <x:c r="AC874" s="0" t="s">
        <x:v>373</x:v>
      </x:c>
      <x:c r="AH874" s="0" t="s">
        <x:v>86</x:v>
      </x:c>
      <x:c r="AI874" s="0" t="s">
        <x:v>3072</x:v>
      </x:c>
      <x:c r="AK874" s="0" t="s">
        <x:v>3073</x:v>
      </x:c>
      <x:c r="AL874" s="0" t="s">
        <x:v>89</x:v>
      </x:c>
      <x:c r="AT874" s="0" t="s">
        <x:v>3074</x:v>
      </x:c>
      <x:c r="BE874" s="0" t="s">
        <x:v>91</x:v>
      </x:c>
      <x:c r="BF874" s="0" t="s">
        <x:v>92</x:v>
      </x:c>
    </x:row>
    <x:row r="875" spans="1:62" x14ac:dyDescent="0.6">
      <x:c r="A875" s="0" t="s">
        <x:v>3075</x:v>
      </x:c>
      <x:c r="B875" s="0" t="n">
        <x:v>54415</x:v>
      </x:c>
      <x:c r="C875" s="0" t="s">
        <x:v>2922</x:v>
      </x:c>
      <x:c r="D875" s="0" t="s">
        <x:v>80</x:v>
      </x:c>
      <x:c r="E875" s="0" t="s">
        <x:v>2667</x:v>
      </x:c>
      <x:c r="F875" s="0" t="n">
        <x:v>3000</x:v>
      </x:c>
      <x:c r="G875" s="0" t="s">
        <x:v>82</x:v>
      </x:c>
      <x:c r="T875" s="0" t="s">
        <x:v>86</x:v>
      </x:c>
      <x:c r="V875" s="0" t="n">
        <x:v>99</x:v>
      </x:c>
      <x:c r="W875" s="0" t="s">
        <x:v>3076</x:v>
      </x:c>
      <x:c r="AB875" s="0" t="s">
        <x:v>214</x:v>
      </x:c>
      <x:c r="AC875" s="0" t="s">
        <x:v>85</x:v>
      </x:c>
      <x:c r="AH875" s="0" t="s">
        <x:v>86</x:v>
      </x:c>
      <x:c r="AI875" s="0" t="s">
        <x:v>3077</x:v>
      </x:c>
      <x:c r="AK875" s="0" t="s">
        <x:v>3078</x:v>
      </x:c>
      <x:c r="AL875" s="0" t="s">
        <x:v>89</x:v>
      </x:c>
      <x:c r="AT875" s="0" t="s">
        <x:v>316</x:v>
      </x:c>
      <x:c r="BE875" s="0" t="s">
        <x:v>91</x:v>
      </x:c>
      <x:c r="BF875" s="0" t="s">
        <x:v>92</x:v>
      </x:c>
    </x:row>
    <x:row r="876" spans="1:62" x14ac:dyDescent="0.6">
      <x:c r="A876" s="0" t="s">
        <x:v>3079</x:v>
      </x:c>
      <x:c r="B876" s="0" t="n">
        <x:v>54417</x:v>
      </x:c>
      <x:c r="C876" s="0" t="s">
        <x:v>2922</x:v>
      </x:c>
      <x:c r="D876" s="0" t="s">
        <x:v>80</x:v>
      </x:c>
      <x:c r="E876" s="0" t="s">
        <x:v>2110</x:v>
      </x:c>
      <x:c r="F876" s="0" t="n">
        <x:v>3000</x:v>
      </x:c>
      <x:c r="G876" s="0" t="s">
        <x:v>82</x:v>
      </x:c>
      <x:c r="T876" s="0" t="s">
        <x:v>86</x:v>
      </x:c>
      <x:c r="V876" s="0" t="n">
        <x:v>99</x:v>
      </x:c>
      <x:c r="W876" s="0" t="s">
        <x:v>3076</x:v>
      </x:c>
      <x:c r="AB876" s="0" t="s">
        <x:v>214</x:v>
      </x:c>
      <x:c r="AC876" s="0" t="s">
        <x:v>85</x:v>
      </x:c>
      <x:c r="AH876" s="0" t="s">
        <x:v>86</x:v>
      </x:c>
      <x:c r="AI876" s="0" t="s">
        <x:v>3077</x:v>
      </x:c>
      <x:c r="AK876" s="0" t="s">
        <x:v>3080</x:v>
      </x:c>
      <x:c r="AL876" s="0" t="s">
        <x:v>89</x:v>
      </x:c>
      <x:c r="AT876" s="0" t="s">
        <x:v>316</x:v>
      </x:c>
      <x:c r="BE876" s="0" t="s">
        <x:v>91</x:v>
      </x:c>
      <x:c r="BF876" s="0" t="s">
        <x:v>92</x:v>
      </x:c>
    </x:row>
    <x:row r="877" spans="1:62" x14ac:dyDescent="0.6">
      <x:c r="A877" s="0" t="s">
        <x:v>3081</x:v>
      </x:c>
      <x:c r="B877" s="0" t="n">
        <x:v>54419</x:v>
      </x:c>
      <x:c r="C877" s="0" t="s">
        <x:v>2922</x:v>
      </x:c>
      <x:c r="D877" s="0" t="s">
        <x:v>80</x:v>
      </x:c>
      <x:c r="E877" s="0" t="s">
        <x:v>1676</x:v>
      </x:c>
      <x:c r="F877" s="0" t="n">
        <x:v>3000</x:v>
      </x:c>
      <x:c r="G877" s="0" t="s">
        <x:v>82</x:v>
      </x:c>
      <x:c r="T877" s="0" t="s">
        <x:v>86</x:v>
      </x:c>
      <x:c r="V877" s="0" t="n">
        <x:v>99</x:v>
      </x:c>
      <x:c r="W877" s="0" t="s">
        <x:v>3076</x:v>
      </x:c>
      <x:c r="AB877" s="0" t="s">
        <x:v>214</x:v>
      </x:c>
      <x:c r="AC877" s="0" t="s">
        <x:v>85</x:v>
      </x:c>
      <x:c r="AH877" s="0" t="s">
        <x:v>86</x:v>
      </x:c>
      <x:c r="AI877" s="0" t="s">
        <x:v>3077</x:v>
      </x:c>
      <x:c r="AK877" s="0" t="s">
        <x:v>3082</x:v>
      </x:c>
      <x:c r="AL877" s="0" t="s">
        <x:v>89</x:v>
      </x:c>
      <x:c r="AT877" s="0" t="s">
        <x:v>316</x:v>
      </x:c>
      <x:c r="BE877" s="0" t="s">
        <x:v>91</x:v>
      </x:c>
      <x:c r="BF877" s="0" t="s">
        <x:v>92</x:v>
      </x:c>
    </x:row>
    <x:row r="878" spans="1:62" x14ac:dyDescent="0.6">
      <x:c r="A878" s="0" t="s">
        <x:v>3083</x:v>
      </x:c>
      <x:c r="B878" s="0" t="n">
        <x:v>54421</x:v>
      </x:c>
      <x:c r="C878" s="0" t="s">
        <x:v>2922</x:v>
      </x:c>
      <x:c r="D878" s="0" t="s">
        <x:v>80</x:v>
      </x:c>
      <x:c r="E878" s="0" t="s">
        <x:v>1268</x:v>
      </x:c>
      <x:c r="F878" s="0" t="n">
        <x:v>500</x:v>
      </x:c>
      <x:c r="G878" s="0" t="s">
        <x:v>82</x:v>
      </x:c>
      <x:c r="T878" s="0" t="s">
        <x:v>86</x:v>
      </x:c>
      <x:c r="V878" s="0" t="n">
        <x:v>124</x:v>
      </x:c>
      <x:c r="W878" s="0" t="s">
        <x:v>783</x:v>
      </x:c>
      <x:c r="AB878" s="0" t="s">
        <x:v>157</x:v>
      </x:c>
      <x:c r="AC878" s="0" t="s">
        <x:v>85</x:v>
      </x:c>
      <x:c r="AH878" s="0" t="s">
        <x:v>86</x:v>
      </x:c>
      <x:c r="AI878" s="0" t="s">
        <x:v>3084</x:v>
      </x:c>
      <x:c r="AK878" s="0" t="s">
        <x:v>3085</x:v>
      </x:c>
      <x:c r="AL878" s="0" t="s">
        <x:v>89</x:v>
      </x:c>
      <x:c r="AT878" s="0" t="s">
        <x:v>786</x:v>
      </x:c>
      <x:c r="BE878" s="0" t="s">
        <x:v>91</x:v>
      </x:c>
      <x:c r="BF878" s="0" t="s">
        <x:v>92</x:v>
      </x:c>
    </x:row>
    <x:row r="879" spans="1:62" x14ac:dyDescent="0.6">
      <x:c r="A879" s="0" t="s">
        <x:v>3086</x:v>
      </x:c>
      <x:c r="B879" s="0" t="n">
        <x:v>54423</x:v>
      </x:c>
      <x:c r="C879" s="0" t="s">
        <x:v>2922</x:v>
      </x:c>
      <x:c r="D879" s="0" t="s">
        <x:v>80</x:v>
      </x:c>
      <x:c r="E879" s="0" t="s">
        <x:v>3087</x:v>
      </x:c>
      <x:c r="F879" s="0" t="n">
        <x:v>500</x:v>
      </x:c>
      <x:c r="G879" s="0" t="s">
        <x:v>82</x:v>
      </x:c>
      <x:c r="T879" s="0" t="s">
        <x:v>86</x:v>
      </x:c>
      <x:c r="V879" s="0" t="n">
        <x:v>124</x:v>
      </x:c>
      <x:c r="W879" s="0" t="s">
        <x:v>783</x:v>
      </x:c>
      <x:c r="AB879" s="0" t="s">
        <x:v>157</x:v>
      </x:c>
      <x:c r="AC879" s="0" t="s">
        <x:v>85</x:v>
      </x:c>
      <x:c r="AH879" s="0" t="s">
        <x:v>86</x:v>
      </x:c>
      <x:c r="AI879" s="0" t="s">
        <x:v>3084</x:v>
      </x:c>
      <x:c r="AK879" s="0" t="s">
        <x:v>3088</x:v>
      </x:c>
      <x:c r="AL879" s="0" t="s">
        <x:v>89</x:v>
      </x:c>
      <x:c r="AT879" s="0" t="s">
        <x:v>786</x:v>
      </x:c>
      <x:c r="BE879" s="0" t="s">
        <x:v>91</x:v>
      </x:c>
      <x:c r="BF879" s="0" t="s">
        <x:v>92</x:v>
      </x:c>
    </x:row>
    <x:row r="880" spans="1:62" x14ac:dyDescent="0.6">
      <x:c r="A880" s="0" t="s">
        <x:v>3089</x:v>
      </x:c>
      <x:c r="B880" s="0" t="n">
        <x:v>54425</x:v>
      </x:c>
      <x:c r="C880" s="0" t="s">
        <x:v>2922</x:v>
      </x:c>
      <x:c r="D880" s="0" t="s">
        <x:v>80</x:v>
      </x:c>
      <x:c r="E880" s="0" t="s">
        <x:v>898</x:v>
      </x:c>
      <x:c r="F880" s="0" t="n">
        <x:v>1000</x:v>
      </x:c>
      <x:c r="G880" s="0" t="s">
        <x:v>82</x:v>
      </x:c>
      <x:c r="T880" s="0" t="s">
        <x:v>86</x:v>
      </x:c>
      <x:c r="V880" s="0" t="n">
        <x:v>124</x:v>
      </x:c>
      <x:c r="W880" s="0" t="s">
        <x:v>783</x:v>
      </x:c>
      <x:c r="AB880" s="0" t="s">
        <x:v>84</x:v>
      </x:c>
      <x:c r="AC880" s="0" t="s">
        <x:v>85</x:v>
      </x:c>
      <x:c r="AH880" s="0" t="s">
        <x:v>86</x:v>
      </x:c>
      <x:c r="AI880" s="0" t="s">
        <x:v>3090</x:v>
      </x:c>
      <x:c r="AK880" s="0" t="s">
        <x:v>3091</x:v>
      </x:c>
      <x:c r="AL880" s="0" t="s">
        <x:v>89</x:v>
      </x:c>
      <x:c r="AT880" s="0" t="s">
        <x:v>786</x:v>
      </x:c>
      <x:c r="BE880" s="0" t="s">
        <x:v>91</x:v>
      </x:c>
      <x:c r="BF880" s="0" t="s">
        <x:v>92</x:v>
      </x:c>
    </x:row>
    <x:row r="881" spans="1:62" x14ac:dyDescent="0.6">
      <x:c r="A881" s="0" t="s">
        <x:v>3092</x:v>
      </x:c>
      <x:c r="B881" s="0" t="n">
        <x:v>54427</x:v>
      </x:c>
      <x:c r="C881" s="0" t="s">
        <x:v>2922</x:v>
      </x:c>
      <x:c r="D881" s="0" t="s">
        <x:v>80</x:v>
      </x:c>
      <x:c r="E881" s="0" t="s">
        <x:v>3093</x:v>
      </x:c>
      <x:c r="F881" s="0" t="n">
        <x:v>40</x:v>
      </x:c>
      <x:c r="G881" s="0" t="s">
        <x:v>82</x:v>
      </x:c>
      <x:c r="T881" s="0" t="s">
        <x:v>86</x:v>
      </x:c>
      <x:c r="V881" s="0" t="n">
        <x:v>124</x:v>
      </x:c>
      <x:c r="W881" s="0" t="s">
        <x:v>783</x:v>
      </x:c>
      <x:c r="AB881" s="0" t="s">
        <x:v>254</x:v>
      </x:c>
      <x:c r="AC881" s="0" t="s">
        <x:v>85</x:v>
      </x:c>
      <x:c r="AH881" s="0" t="s">
        <x:v>86</x:v>
      </x:c>
      <x:c r="AI881" s="0" t="s">
        <x:v>3094</x:v>
      </x:c>
      <x:c r="AK881" s="0" t="s">
        <x:v>3095</x:v>
      </x:c>
      <x:c r="AL881" s="0" t="s">
        <x:v>89</x:v>
      </x:c>
      <x:c r="AT881" s="0" t="s">
        <x:v>806</x:v>
      </x:c>
      <x:c r="BE881" s="0" t="s">
        <x:v>91</x:v>
      </x:c>
      <x:c r="BF881" s="0" t="s">
        <x:v>92</x:v>
      </x:c>
    </x:row>
    <x:row r="882" spans="1:62" x14ac:dyDescent="0.6">
      <x:c r="A882" s="0" t="s">
        <x:v>3096</x:v>
      </x:c>
      <x:c r="B882" s="0" t="n">
        <x:v>54429</x:v>
      </x:c>
      <x:c r="C882" s="0" t="s">
        <x:v>2922</x:v>
      </x:c>
      <x:c r="D882" s="0" t="s">
        <x:v>80</x:v>
      </x:c>
      <x:c r="E882" s="0" t="s">
        <x:v>1014</x:v>
      </x:c>
      <x:c r="F882" s="0" t="n">
        <x:v>200</x:v>
      </x:c>
      <x:c r="G882" s="0" t="s">
        <x:v>82</x:v>
      </x:c>
      <x:c r="T882" s="0" t="s">
        <x:v>86</x:v>
      </x:c>
      <x:c r="V882" s="0" t="n">
        <x:v>124</x:v>
      </x:c>
      <x:c r="W882" s="0" t="s">
        <x:v>783</x:v>
      </x:c>
      <x:c r="AB882" s="0" t="s">
        <x:v>249</x:v>
      </x:c>
      <x:c r="AC882" s="0" t="s">
        <x:v>85</x:v>
      </x:c>
      <x:c r="AH882" s="0" t="s">
        <x:v>86</x:v>
      </x:c>
      <x:c r="AI882" s="0" t="s">
        <x:v>3097</x:v>
      </x:c>
      <x:c r="AK882" s="0" t="s">
        <x:v>3098</x:v>
      </x:c>
      <x:c r="AL882" s="0" t="s">
        <x:v>89</x:v>
      </x:c>
      <x:c r="AT882" s="0" t="s">
        <x:v>786</x:v>
      </x:c>
      <x:c r="BE882" s="0" t="s">
        <x:v>91</x:v>
      </x:c>
      <x:c r="BF882" s="0" t="s">
        <x:v>92</x:v>
      </x:c>
    </x:row>
    <x:row r="883" spans="1:62" x14ac:dyDescent="0.6">
      <x:c r="A883" s="0" t="s">
        <x:v>3099</x:v>
      </x:c>
      <x:c r="B883" s="0" t="n">
        <x:v>54431</x:v>
      </x:c>
      <x:c r="C883" s="0" t="s">
        <x:v>2922</x:v>
      </x:c>
      <x:c r="D883" s="0" t="s">
        <x:v>80</x:v>
      </x:c>
      <x:c r="E883" s="0" t="s">
        <x:v>3100</x:v>
      </x:c>
      <x:c r="F883" s="0" t="n">
        <x:v>300</x:v>
      </x:c>
      <x:c r="G883" s="0" t="s">
        <x:v>82</x:v>
      </x:c>
      <x:c r="T883" s="0" t="s">
        <x:v>86</x:v>
      </x:c>
      <x:c r="V883" s="0" t="n">
        <x:v>124</x:v>
      </x:c>
      <x:c r="W883" s="0" t="s">
        <x:v>783</x:v>
      </x:c>
      <x:c r="AB883" s="0" t="s">
        <x:v>146</x:v>
      </x:c>
      <x:c r="AC883" s="0" t="s">
        <x:v>85</x:v>
      </x:c>
      <x:c r="AH883" s="0" t="s">
        <x:v>86</x:v>
      </x:c>
      <x:c r="AI883" s="0" t="s">
        <x:v>3101</x:v>
      </x:c>
      <x:c r="AK883" s="0" t="s">
        <x:v>3102</x:v>
      </x:c>
      <x:c r="AL883" s="0" t="s">
        <x:v>89</x:v>
      </x:c>
      <x:c r="AT883" s="0" t="s">
        <x:v>786</x:v>
      </x:c>
      <x:c r="BE883" s="0" t="s">
        <x:v>91</x:v>
      </x:c>
      <x:c r="BF883" s="0" t="s">
        <x:v>92</x:v>
      </x:c>
    </x:row>
    <x:row r="884" spans="1:62" x14ac:dyDescent="0.6">
      <x:c r="A884" s="0" t="s">
        <x:v>3103</x:v>
      </x:c>
      <x:c r="B884" s="0" t="n">
        <x:v>54433</x:v>
      </x:c>
      <x:c r="C884" s="0" t="s">
        <x:v>2922</x:v>
      </x:c>
      <x:c r="D884" s="0" t="s">
        <x:v>80</x:v>
      </x:c>
      <x:c r="E884" s="0" t="s">
        <x:v>1014</x:v>
      </x:c>
      <x:c r="F884" s="0" t="n">
        <x:v>1100</x:v>
      </x:c>
      <x:c r="G884" s="0" t="s">
        <x:v>82</x:v>
      </x:c>
      <x:c r="T884" s="0" t="s">
        <x:v>86</x:v>
      </x:c>
      <x:c r="V884" s="0" t="n">
        <x:v>124</x:v>
      </x:c>
      <x:c r="W884" s="0" t="s">
        <x:v>783</x:v>
      </x:c>
      <x:c r="AB884" s="0" t="s">
        <x:v>944</x:v>
      </x:c>
      <x:c r="AC884" s="0" t="s">
        <x:v>85</x:v>
      </x:c>
      <x:c r="AH884" s="0" t="s">
        <x:v>86</x:v>
      </x:c>
      <x:c r="AI884" s="0" t="s">
        <x:v>3104</x:v>
      </x:c>
      <x:c r="AK884" s="0" t="s">
        <x:v>3105</x:v>
      </x:c>
      <x:c r="AL884" s="0" t="s">
        <x:v>89</x:v>
      </x:c>
      <x:c r="AT884" s="0" t="s">
        <x:v>786</x:v>
      </x:c>
      <x:c r="BE884" s="0" t="s">
        <x:v>91</x:v>
      </x:c>
      <x:c r="BF884" s="0" t="s">
        <x:v>92</x:v>
      </x:c>
    </x:row>
    <x:row r="885" spans="1:62" x14ac:dyDescent="0.6">
      <x:c r="A885" s="0" t="s">
        <x:v>3106</x:v>
      </x:c>
      <x:c r="B885" s="0" t="n">
        <x:v>54435</x:v>
      </x:c>
      <x:c r="C885" s="0" t="s">
        <x:v>2922</x:v>
      </x:c>
      <x:c r="D885" s="0" t="s">
        <x:v>80</x:v>
      </x:c>
      <x:c r="E885" s="0" t="s">
        <x:v>145</x:v>
      </x:c>
      <x:c r="F885" s="0" t="n">
        <x:v>1000</x:v>
      </x:c>
      <x:c r="G885" s="0" t="s">
        <x:v>82</x:v>
      </x:c>
      <x:c r="T885" s="0" t="s">
        <x:v>86</x:v>
      </x:c>
      <x:c r="V885" s="0" t="n">
        <x:v>124</x:v>
      </x:c>
      <x:c r="W885" s="0" t="s">
        <x:v>783</x:v>
      </x:c>
      <x:c r="AB885" s="0" t="s">
        <x:v>84</x:v>
      </x:c>
      <x:c r="AC885" s="0" t="s">
        <x:v>85</x:v>
      </x:c>
      <x:c r="AH885" s="0" t="s">
        <x:v>86</x:v>
      </x:c>
      <x:c r="AI885" s="0" t="s">
        <x:v>3107</x:v>
      </x:c>
      <x:c r="AK885" s="0" t="s">
        <x:v>3108</x:v>
      </x:c>
      <x:c r="AL885" s="0" t="s">
        <x:v>89</x:v>
      </x:c>
      <x:c r="AT885" s="0" t="s">
        <x:v>786</x:v>
      </x:c>
      <x:c r="BE885" s="0" t="s">
        <x:v>91</x:v>
      </x:c>
      <x:c r="BF885" s="0" t="s">
        <x:v>92</x:v>
      </x:c>
    </x:row>
    <x:row r="886" spans="1:62" x14ac:dyDescent="0.6">
      <x:c r="A886" s="0" t="s">
        <x:v>3109</x:v>
      </x:c>
      <x:c r="B886" s="0" t="n">
        <x:v>54437</x:v>
      </x:c>
      <x:c r="C886" s="0" t="s">
        <x:v>2922</x:v>
      </x:c>
      <x:c r="D886" s="0" t="s">
        <x:v>80</x:v>
      </x:c>
      <x:c r="E886" s="0" t="s">
        <x:v>3110</x:v>
      </x:c>
      <x:c r="F886" s="0" t="n">
        <x:v>200</x:v>
      </x:c>
      <x:c r="G886" s="0" t="s">
        <x:v>82</x:v>
      </x:c>
      <x:c r="T886" s="0" t="s">
        <x:v>86</x:v>
      </x:c>
      <x:c r="V886" s="0" t="n">
        <x:v>124</x:v>
      </x:c>
      <x:c r="W886" s="0" t="s">
        <x:v>783</x:v>
      </x:c>
      <x:c r="AB886" s="0" t="s">
        <x:v>249</x:v>
      </x:c>
      <x:c r="AC886" s="0" t="s">
        <x:v>85</x:v>
      </x:c>
      <x:c r="AH886" s="0" t="s">
        <x:v>86</x:v>
      </x:c>
      <x:c r="AI886" s="0" t="s">
        <x:v>3111</x:v>
      </x:c>
      <x:c r="AK886" s="0" t="s">
        <x:v>3112</x:v>
      </x:c>
      <x:c r="AL886" s="0" t="s">
        <x:v>89</x:v>
      </x:c>
      <x:c r="AT886" s="0" t="s">
        <x:v>786</x:v>
      </x:c>
      <x:c r="BE886" s="0" t="s">
        <x:v>91</x:v>
      </x:c>
      <x:c r="BF886" s="0" t="s">
        <x:v>92</x:v>
      </x:c>
    </x:row>
    <x:row r="887" spans="1:62" x14ac:dyDescent="0.6">
      <x:c r="A887" s="0" t="s">
        <x:v>3113</x:v>
      </x:c>
      <x:c r="B887" s="0" t="n">
        <x:v>54439</x:v>
      </x:c>
      <x:c r="C887" s="0" t="s">
        <x:v>2922</x:v>
      </x:c>
      <x:c r="D887" s="0" t="s">
        <x:v>80</x:v>
      </x:c>
      <x:c r="E887" s="0" t="s">
        <x:v>1926</x:v>
      </x:c>
      <x:c r="F887" s="0" t="n">
        <x:v>1000</x:v>
      </x:c>
      <x:c r="G887" s="0" t="s">
        <x:v>82</x:v>
      </x:c>
      <x:c r="T887" s="0" t="s">
        <x:v>86</x:v>
      </x:c>
      <x:c r="V887" s="0" t="n">
        <x:v>124</x:v>
      </x:c>
      <x:c r="W887" s="0" t="s">
        <x:v>783</x:v>
      </x:c>
      <x:c r="AB887" s="0" t="s">
        <x:v>84</x:v>
      </x:c>
      <x:c r="AC887" s="0" t="s">
        <x:v>85</x:v>
      </x:c>
      <x:c r="AH887" s="0" t="s">
        <x:v>86</x:v>
      </x:c>
      <x:c r="AI887" s="0" t="s">
        <x:v>3114</x:v>
      </x:c>
      <x:c r="AK887" s="0" t="s">
        <x:v>3115</x:v>
      </x:c>
      <x:c r="AL887" s="0" t="s">
        <x:v>89</x:v>
      </x:c>
      <x:c r="AT887" s="0" t="s">
        <x:v>786</x:v>
      </x:c>
      <x:c r="BE887" s="0" t="s">
        <x:v>91</x:v>
      </x:c>
      <x:c r="BF887" s="0" t="s">
        <x:v>92</x:v>
      </x:c>
    </x:row>
    <x:row r="888" spans="1:62" x14ac:dyDescent="0.6">
      <x:c r="A888" s="0" t="s">
        <x:v>3116</x:v>
      </x:c>
      <x:c r="B888" s="0" t="n">
        <x:v>54441</x:v>
      </x:c>
      <x:c r="C888" s="0" t="s">
        <x:v>2922</x:v>
      </x:c>
      <x:c r="D888" s="0" t="s">
        <x:v>80</x:v>
      </x:c>
      <x:c r="E888" s="0" t="s">
        <x:v>145</x:v>
      </x:c>
      <x:c r="F888" s="0" t="n">
        <x:v>400</x:v>
      </x:c>
      <x:c r="G888" s="0" t="s">
        <x:v>82</x:v>
      </x:c>
      <x:c r="T888" s="0" t="s">
        <x:v>86</x:v>
      </x:c>
      <x:c r="V888" s="0" t="n">
        <x:v>124</x:v>
      </x:c>
      <x:c r="W888" s="0" t="s">
        <x:v>783</x:v>
      </x:c>
      <x:c r="AB888" s="0" t="s">
        <x:v>286</x:v>
      </x:c>
      <x:c r="AC888" s="0" t="s">
        <x:v>85</x:v>
      </x:c>
      <x:c r="AH888" s="0" t="s">
        <x:v>86</x:v>
      </x:c>
      <x:c r="AI888" s="0" t="s">
        <x:v>3117</x:v>
      </x:c>
      <x:c r="AK888" s="0" t="s">
        <x:v>3118</x:v>
      </x:c>
      <x:c r="AL888" s="0" t="s">
        <x:v>89</x:v>
      </x:c>
      <x:c r="AT888" s="0" t="s">
        <x:v>786</x:v>
      </x:c>
      <x:c r="BE888" s="0" t="s">
        <x:v>91</x:v>
      </x:c>
      <x:c r="BF888" s="0" t="s">
        <x:v>92</x:v>
      </x:c>
    </x:row>
    <x:row r="889" spans="1:62" x14ac:dyDescent="0.6">
      <x:c r="A889" s="0" t="s">
        <x:v>3119</x:v>
      </x:c>
      <x:c r="B889" s="0" t="n">
        <x:v>54443</x:v>
      </x:c>
      <x:c r="C889" s="0" t="s">
        <x:v>2922</x:v>
      </x:c>
      <x:c r="D889" s="0" t="s">
        <x:v>80</x:v>
      </x:c>
      <x:c r="E889" s="0" t="s">
        <x:v>3120</x:v>
      </x:c>
      <x:c r="F889" s="0" t="n">
        <x:v>500</x:v>
      </x:c>
      <x:c r="G889" s="0" t="s">
        <x:v>82</x:v>
      </x:c>
      <x:c r="T889" s="0" t="s">
        <x:v>86</x:v>
      </x:c>
      <x:c r="V889" s="0" t="n">
        <x:v>124</x:v>
      </x:c>
      <x:c r="W889" s="0" t="s">
        <x:v>783</x:v>
      </x:c>
      <x:c r="AB889" s="0" t="s">
        <x:v>157</x:v>
      </x:c>
      <x:c r="AC889" s="0" t="s">
        <x:v>85</x:v>
      </x:c>
      <x:c r="AH889" s="0" t="s">
        <x:v>86</x:v>
      </x:c>
      <x:c r="AI889" s="0" t="s">
        <x:v>3121</x:v>
      </x:c>
      <x:c r="AK889" s="0" t="s">
        <x:v>3122</x:v>
      </x:c>
      <x:c r="AL889" s="0" t="s">
        <x:v>89</x:v>
      </x:c>
      <x:c r="AT889" s="0" t="s">
        <x:v>786</x:v>
      </x:c>
      <x:c r="BE889" s="0" t="s">
        <x:v>91</x:v>
      </x:c>
      <x:c r="BF889" s="0" t="s">
        <x:v>92</x:v>
      </x:c>
    </x:row>
    <x:row r="890" spans="1:62" x14ac:dyDescent="0.6">
      <x:c r="A890" s="0" t="s">
        <x:v>3123</x:v>
      </x:c>
      <x:c r="B890" s="0" t="n">
        <x:v>54445</x:v>
      </x:c>
      <x:c r="C890" s="0" t="s">
        <x:v>2922</x:v>
      </x:c>
      <x:c r="D890" s="0" t="s">
        <x:v>80</x:v>
      </x:c>
      <x:c r="E890" s="0" t="s">
        <x:v>898</x:v>
      </x:c>
      <x:c r="F890" s="0" t="n">
        <x:v>500</x:v>
      </x:c>
      <x:c r="G890" s="0" t="s">
        <x:v>82</x:v>
      </x:c>
      <x:c r="T890" s="0" t="s">
        <x:v>86</x:v>
      </x:c>
      <x:c r="V890" s="0" t="n">
        <x:v>124</x:v>
      </x:c>
      <x:c r="W890" s="0" t="s">
        <x:v>783</x:v>
      </x:c>
      <x:c r="AB890" s="0" t="s">
        <x:v>157</x:v>
      </x:c>
      <x:c r="AC890" s="0" t="s">
        <x:v>85</x:v>
      </x:c>
      <x:c r="AH890" s="0" t="s">
        <x:v>86</x:v>
      </x:c>
      <x:c r="AI890" s="0" t="s">
        <x:v>3124</x:v>
      </x:c>
      <x:c r="AK890" s="0" t="s">
        <x:v>3125</x:v>
      </x:c>
      <x:c r="AL890" s="0" t="s">
        <x:v>89</x:v>
      </x:c>
      <x:c r="AT890" s="0" t="s">
        <x:v>786</x:v>
      </x:c>
      <x:c r="BE890" s="0" t="s">
        <x:v>91</x:v>
      </x:c>
      <x:c r="BF890" s="0" t="s">
        <x:v>92</x:v>
      </x:c>
    </x:row>
    <x:row r="891" spans="1:62" x14ac:dyDescent="0.6">
      <x:c r="A891" s="0" t="s">
        <x:v>3126</x:v>
      </x:c>
      <x:c r="B891" s="0" t="n">
        <x:v>54447</x:v>
      </x:c>
      <x:c r="C891" s="0" t="s">
        <x:v>2922</x:v>
      </x:c>
      <x:c r="D891" s="0" t="s">
        <x:v>80</x:v>
      </x:c>
      <x:c r="E891" s="0" t="s">
        <x:v>2419</x:v>
      </x:c>
      <x:c r="F891" s="0" t="n">
        <x:v>1200</x:v>
      </x:c>
      <x:c r="G891" s="0" t="s">
        <x:v>82</x:v>
      </x:c>
      <x:c r="T891" s="0" t="s">
        <x:v>86</x:v>
      </x:c>
      <x:c r="V891" s="0" t="n">
        <x:v>124</x:v>
      </x:c>
      <x:c r="W891" s="0" t="s">
        <x:v>783</x:v>
      </x:c>
      <x:c r="AB891" s="0" t="s">
        <x:v>293</x:v>
      </x:c>
      <x:c r="AC891" s="0" t="s">
        <x:v>85</x:v>
      </x:c>
      <x:c r="AH891" s="0" t="s">
        <x:v>86</x:v>
      </x:c>
      <x:c r="AI891" s="0" t="s">
        <x:v>3127</x:v>
      </x:c>
      <x:c r="AK891" s="0" t="s">
        <x:v>3128</x:v>
      </x:c>
      <x:c r="AL891" s="0" t="s">
        <x:v>89</x:v>
      </x:c>
      <x:c r="AT891" s="0" t="s">
        <x:v>786</x:v>
      </x:c>
      <x:c r="BE891" s="0" t="s">
        <x:v>91</x:v>
      </x:c>
      <x:c r="BF891" s="0" t="s">
        <x:v>92</x:v>
      </x:c>
    </x:row>
    <x:row r="892" spans="1:62" x14ac:dyDescent="0.6">
      <x:c r="A892" s="0" t="s">
        <x:v>3129</x:v>
      </x:c>
      <x:c r="B892" s="0" t="n">
        <x:v>54449</x:v>
      </x:c>
      <x:c r="C892" s="0" t="s">
        <x:v>2922</x:v>
      </x:c>
      <x:c r="D892" s="0" t="s">
        <x:v>80</x:v>
      </x:c>
      <x:c r="E892" s="0" t="s">
        <x:v>3130</x:v>
      </x:c>
      <x:c r="F892" s="0" t="n">
        <x:v>4000</x:v>
      </x:c>
      <x:c r="G892" s="0" t="s">
        <x:v>82</x:v>
      </x:c>
      <x:c r="T892" s="0" t="s">
        <x:v>86</x:v>
      </x:c>
      <x:c r="V892" s="0" t="n">
        <x:v>124</x:v>
      </x:c>
      <x:c r="W892" s="0" t="s">
        <x:v>783</x:v>
      </x:c>
      <x:c r="AB892" s="0" t="s">
        <x:v>206</x:v>
      </x:c>
      <x:c r="AC892" s="0" t="s">
        <x:v>85</x:v>
      </x:c>
      <x:c r="AH892" s="0" t="s">
        <x:v>86</x:v>
      </x:c>
      <x:c r="AI892" s="0" t="s">
        <x:v>3131</x:v>
      </x:c>
      <x:c r="AK892" s="0" t="s">
        <x:v>3132</x:v>
      </x:c>
      <x:c r="AL892" s="0" t="s">
        <x:v>89</x:v>
      </x:c>
      <x:c r="AT892" s="0" t="s">
        <x:v>786</x:v>
      </x:c>
      <x:c r="BE892" s="0" t="s">
        <x:v>91</x:v>
      </x:c>
      <x:c r="BF892" s="0" t="s">
        <x:v>92</x:v>
      </x:c>
    </x:row>
    <x:row r="893" spans="1:62" x14ac:dyDescent="0.6">
      <x:c r="A893" s="0" t="s">
        <x:v>3133</x:v>
      </x:c>
      <x:c r="B893" s="0" t="n">
        <x:v>54451</x:v>
      </x:c>
      <x:c r="C893" s="0" t="s">
        <x:v>2922</x:v>
      </x:c>
      <x:c r="D893" s="0" t="s">
        <x:v>80</x:v>
      </x:c>
      <x:c r="E893" s="0" t="s">
        <x:v>3134</x:v>
      </x:c>
      <x:c r="F893" s="0" t="n">
        <x:v>2200</x:v>
      </x:c>
      <x:c r="G893" s="0" t="s">
        <x:v>82</x:v>
      </x:c>
      <x:c r="T893" s="0" t="s">
        <x:v>86</x:v>
      </x:c>
      <x:c r="V893" s="0" t="n">
        <x:v>124</x:v>
      </x:c>
      <x:c r="W893" s="0" t="s">
        <x:v>783</x:v>
      </x:c>
      <x:c r="AB893" s="0" t="s">
        <x:v>1583</x:v>
      </x:c>
      <x:c r="AC893" s="0" t="s">
        <x:v>85</x:v>
      </x:c>
      <x:c r="AH893" s="0" t="s">
        <x:v>86</x:v>
      </x:c>
      <x:c r="AI893" s="0" t="s">
        <x:v>3135</x:v>
      </x:c>
      <x:c r="AK893" s="0" t="s">
        <x:v>3136</x:v>
      </x:c>
      <x:c r="AL893" s="0" t="s">
        <x:v>89</x:v>
      </x:c>
      <x:c r="AT893" s="0" t="s">
        <x:v>786</x:v>
      </x:c>
      <x:c r="BE893" s="0" t="s">
        <x:v>91</x:v>
      </x:c>
      <x:c r="BF893" s="0" t="s">
        <x:v>92</x:v>
      </x:c>
    </x:row>
    <x:row r="894" spans="1:62" x14ac:dyDescent="0.6">
      <x:c r="A894" s="0" t="s">
        <x:v>3137</x:v>
      </x:c>
      <x:c r="B894" s="0" t="n">
        <x:v>54453</x:v>
      </x:c>
      <x:c r="C894" s="0" t="s">
        <x:v>2922</x:v>
      </x:c>
      <x:c r="D894" s="0" t="s">
        <x:v>80</x:v>
      </x:c>
      <x:c r="E894" s="0" t="s">
        <x:v>1268</x:v>
      </x:c>
      <x:c r="F894" s="0" t="n">
        <x:v>750</x:v>
      </x:c>
      <x:c r="G894" s="0" t="s">
        <x:v>82</x:v>
      </x:c>
      <x:c r="T894" s="0" t="s">
        <x:v>86</x:v>
      </x:c>
      <x:c r="V894" s="0" t="n">
        <x:v>124</x:v>
      </x:c>
      <x:c r="W894" s="0" t="s">
        <x:v>783</x:v>
      </x:c>
      <x:c r="AB894" s="0" t="s">
        <x:v>2125</x:v>
      </x:c>
      <x:c r="AC894" s="0" t="s">
        <x:v>85</x:v>
      </x:c>
      <x:c r="AH894" s="0" t="s">
        <x:v>86</x:v>
      </x:c>
      <x:c r="AI894" s="0" t="s">
        <x:v>3138</x:v>
      </x:c>
      <x:c r="AK894" s="0" t="s">
        <x:v>3139</x:v>
      </x:c>
      <x:c r="AL894" s="0" t="s">
        <x:v>89</x:v>
      </x:c>
      <x:c r="AT894" s="0" t="s">
        <x:v>786</x:v>
      </x:c>
      <x:c r="BE894" s="0" t="s">
        <x:v>91</x:v>
      </x:c>
      <x:c r="BF894" s="0" t="s">
        <x:v>92</x:v>
      </x:c>
    </x:row>
    <x:row r="895" spans="1:62" x14ac:dyDescent="0.6">
      <x:c r="A895" s="0" t="s">
        <x:v>3140</x:v>
      </x:c>
      <x:c r="B895" s="0" t="n">
        <x:v>54455</x:v>
      </x:c>
      <x:c r="C895" s="0" t="s">
        <x:v>2922</x:v>
      </x:c>
      <x:c r="D895" s="0" t="s">
        <x:v>80</x:v>
      </x:c>
      <x:c r="E895" s="0" t="s">
        <x:v>2542</x:v>
      </x:c>
      <x:c r="F895" s="0" t="n">
        <x:v>12005</x:v>
      </x:c>
      <x:c r="G895" s="0" t="s">
        <x:v>82</x:v>
      </x:c>
      <x:c r="T895" s="0" t="s">
        <x:v>86</x:v>
      </x:c>
      <x:c r="V895" s="0" t="n">
        <x:v>124</x:v>
      </x:c>
      <x:c r="W895" s="0" t="s">
        <x:v>783</x:v>
      </x:c>
      <x:c r="AB895" s="0" t="s">
        <x:v>3141</x:v>
      </x:c>
      <x:c r="AC895" s="0" t="s">
        <x:v>85</x:v>
      </x:c>
      <x:c r="AH895" s="0" t="s">
        <x:v>86</x:v>
      </x:c>
      <x:c r="AI895" s="0" t="s">
        <x:v>3142</x:v>
      </x:c>
      <x:c r="AK895" s="0" t="s">
        <x:v>3143</x:v>
      </x:c>
      <x:c r="AL895" s="0" t="s">
        <x:v>89</x:v>
      </x:c>
      <x:c r="AT895" s="0" t="s">
        <x:v>786</x:v>
      </x:c>
      <x:c r="BE895" s="0" t="s">
        <x:v>91</x:v>
      </x:c>
      <x:c r="BF895" s="0" t="s">
        <x:v>92</x:v>
      </x:c>
    </x:row>
    <x:row r="896" spans="1:62" x14ac:dyDescent="0.6">
      <x:c r="A896" s="0" t="s">
        <x:v>3144</x:v>
      </x:c>
      <x:c r="B896" s="0" t="n">
        <x:v>54457</x:v>
      </x:c>
      <x:c r="C896" s="0" t="s">
        <x:v>2922</x:v>
      </x:c>
      <x:c r="D896" s="0" t="s">
        <x:v>80</x:v>
      </x:c>
      <x:c r="E896" s="0" t="s">
        <x:v>907</x:v>
      </x:c>
      <x:c r="F896" s="0" t="n">
        <x:v>50</x:v>
      </x:c>
      <x:c r="G896" s="0" t="s">
        <x:v>82</x:v>
      </x:c>
      <x:c r="T896" s="0" t="s">
        <x:v>86</x:v>
      </x:c>
      <x:c r="V896" s="0" t="n">
        <x:v>124</x:v>
      </x:c>
      <x:c r="W896" s="0" t="s">
        <x:v>783</x:v>
      </x:c>
      <x:c r="AB896" s="0" t="s">
        <x:v>297</x:v>
      </x:c>
      <x:c r="AC896" s="0" t="s">
        <x:v>85</x:v>
      </x:c>
      <x:c r="AH896" s="0" t="s">
        <x:v>86</x:v>
      </x:c>
      <x:c r="AI896" s="0" t="s">
        <x:v>3145</x:v>
      </x:c>
      <x:c r="AK896" s="0" t="s">
        <x:v>3146</x:v>
      </x:c>
      <x:c r="AL896" s="0" t="s">
        <x:v>89</x:v>
      </x:c>
      <x:c r="AT896" s="0" t="s">
        <x:v>806</x:v>
      </x:c>
      <x:c r="BE896" s="0" t="s">
        <x:v>91</x:v>
      </x:c>
      <x:c r="BF896" s="0" t="s">
        <x:v>92</x:v>
      </x:c>
    </x:row>
    <x:row r="897" spans="1:62" x14ac:dyDescent="0.6">
      <x:c r="A897" s="0" t="s">
        <x:v>3147</x:v>
      </x:c>
      <x:c r="B897" s="0" t="n">
        <x:v>54459</x:v>
      </x:c>
      <x:c r="C897" s="0" t="s">
        <x:v>2922</x:v>
      </x:c>
      <x:c r="D897" s="0" t="s">
        <x:v>80</x:v>
      </x:c>
      <x:c r="E897" s="0" t="s">
        <x:v>907</x:v>
      </x:c>
      <x:c r="F897" s="0" t="n">
        <x:v>40</x:v>
      </x:c>
      <x:c r="G897" s="0" t="s">
        <x:v>82</x:v>
      </x:c>
      <x:c r="T897" s="0" t="s">
        <x:v>86</x:v>
      </x:c>
      <x:c r="V897" s="0" t="n">
        <x:v>124</x:v>
      </x:c>
      <x:c r="W897" s="0" t="s">
        <x:v>783</x:v>
      </x:c>
      <x:c r="AB897" s="0" t="s">
        <x:v>254</x:v>
      </x:c>
      <x:c r="AC897" s="0" t="s">
        <x:v>85</x:v>
      </x:c>
      <x:c r="AH897" s="0" t="s">
        <x:v>86</x:v>
      </x:c>
      <x:c r="AI897" s="0" t="s">
        <x:v>3148</x:v>
      </x:c>
      <x:c r="AK897" s="0" t="s">
        <x:v>3149</x:v>
      </x:c>
      <x:c r="AL897" s="0" t="s">
        <x:v>89</x:v>
      </x:c>
      <x:c r="AT897" s="0" t="s">
        <x:v>806</x:v>
      </x:c>
      <x:c r="BE897" s="0" t="s">
        <x:v>91</x:v>
      </x:c>
      <x:c r="BF897" s="0" t="s">
        <x:v>92</x:v>
      </x:c>
    </x:row>
    <x:row r="898" spans="1:62" x14ac:dyDescent="0.6">
      <x:c r="A898" s="0" t="s">
        <x:v>3150</x:v>
      </x:c>
      <x:c r="B898" s="0" t="n">
        <x:v>54461</x:v>
      </x:c>
      <x:c r="C898" s="0" t="s">
        <x:v>2922</x:v>
      </x:c>
      <x:c r="D898" s="0" t="s">
        <x:v>80</x:v>
      </x:c>
      <x:c r="E898" s="0" t="s">
        <x:v>145</x:v>
      </x:c>
      <x:c r="F898" s="0" t="n">
        <x:v>200</x:v>
      </x:c>
      <x:c r="G898" s="0" t="s">
        <x:v>82</x:v>
      </x:c>
      <x:c r="T898" s="0" t="s">
        <x:v>86</x:v>
      </x:c>
      <x:c r="V898" s="0" t="n">
        <x:v>124</x:v>
      </x:c>
      <x:c r="W898" s="0" t="s">
        <x:v>783</x:v>
      </x:c>
      <x:c r="AB898" s="0" t="s">
        <x:v>249</x:v>
      </x:c>
      <x:c r="AC898" s="0" t="s">
        <x:v>85</x:v>
      </x:c>
      <x:c r="AH898" s="0" t="s">
        <x:v>86</x:v>
      </x:c>
      <x:c r="AI898" s="0" t="s">
        <x:v>3151</x:v>
      </x:c>
      <x:c r="AK898" s="0" t="s">
        <x:v>3152</x:v>
      </x:c>
      <x:c r="AL898" s="0" t="s">
        <x:v>89</x:v>
      </x:c>
      <x:c r="AT898" s="0" t="s">
        <x:v>786</x:v>
      </x:c>
      <x:c r="BE898" s="0" t="s">
        <x:v>91</x:v>
      </x:c>
      <x:c r="BF898" s="0" t="s">
        <x:v>92</x:v>
      </x:c>
    </x:row>
    <x:row r="899" spans="1:62" x14ac:dyDescent="0.6">
      <x:c r="A899" s="0" t="s">
        <x:v>3153</x:v>
      </x:c>
      <x:c r="B899" s="0" t="n">
        <x:v>54463</x:v>
      </x:c>
      <x:c r="C899" s="0" t="s">
        <x:v>2922</x:v>
      </x:c>
      <x:c r="D899" s="0" t="s">
        <x:v>80</x:v>
      </x:c>
      <x:c r="E899" s="0" t="s">
        <x:v>904</x:v>
      </x:c>
      <x:c r="F899" s="0" t="n">
        <x:v>520</x:v>
      </x:c>
      <x:c r="G899" s="0" t="s">
        <x:v>82</x:v>
      </x:c>
      <x:c r="T899" s="0" t="s">
        <x:v>86</x:v>
      </x:c>
      <x:c r="V899" s="0" t="n">
        <x:v>124</x:v>
      </x:c>
      <x:c r="W899" s="0" t="s">
        <x:v>783</x:v>
      </x:c>
      <x:c r="AB899" s="0" t="s">
        <x:v>2057</x:v>
      </x:c>
      <x:c r="AC899" s="0" t="s">
        <x:v>85</x:v>
      </x:c>
      <x:c r="AH899" s="0" t="s">
        <x:v>86</x:v>
      </x:c>
      <x:c r="AI899" s="0" t="s">
        <x:v>3154</x:v>
      </x:c>
      <x:c r="AK899" s="0" t="s">
        <x:v>3155</x:v>
      </x:c>
      <x:c r="AL899" s="0" t="s">
        <x:v>89</x:v>
      </x:c>
      <x:c r="AT899" s="0" t="s">
        <x:v>786</x:v>
      </x:c>
      <x:c r="BE899" s="0" t="s">
        <x:v>91</x:v>
      </x:c>
      <x:c r="BF899" s="0" t="s">
        <x:v>92</x:v>
      </x:c>
    </x:row>
    <x:row r="900" spans="1:62" x14ac:dyDescent="0.6">
      <x:c r="A900" s="0" t="s">
        <x:v>3156</x:v>
      </x:c>
      <x:c r="B900" s="0" t="n">
        <x:v>54465</x:v>
      </x:c>
      <x:c r="C900" s="0" t="s">
        <x:v>2922</x:v>
      </x:c>
      <x:c r="D900" s="0" t="s">
        <x:v>80</x:v>
      </x:c>
      <x:c r="E900" s="0" t="s">
        <x:v>1014</x:v>
      </x:c>
      <x:c r="F900" s="0" t="n">
        <x:v>1475</x:v>
      </x:c>
      <x:c r="G900" s="0" t="s">
        <x:v>82</x:v>
      </x:c>
      <x:c r="T900" s="0" t="s">
        <x:v>86</x:v>
      </x:c>
      <x:c r="V900" s="0" t="n">
        <x:v>124</x:v>
      </x:c>
      <x:c r="W900" s="0" t="s">
        <x:v>783</x:v>
      </x:c>
      <x:c r="AB900" s="0" t="s">
        <x:v>3157</x:v>
      </x:c>
      <x:c r="AC900" s="0" t="s">
        <x:v>85</x:v>
      </x:c>
      <x:c r="AH900" s="0" t="s">
        <x:v>86</x:v>
      </x:c>
      <x:c r="AI900" s="0" t="s">
        <x:v>3158</x:v>
      </x:c>
      <x:c r="AK900" s="0" t="s">
        <x:v>3159</x:v>
      </x:c>
      <x:c r="AL900" s="0" t="s">
        <x:v>89</x:v>
      </x:c>
      <x:c r="AT900" s="0" t="s">
        <x:v>786</x:v>
      </x:c>
      <x:c r="BE900" s="0" t="s">
        <x:v>91</x:v>
      </x:c>
      <x:c r="BF900" s="0" t="s">
        <x:v>92</x:v>
      </x:c>
    </x:row>
    <x:row r="901" spans="1:62" x14ac:dyDescent="0.6">
      <x:c r="A901" s="0" t="s">
        <x:v>3160</x:v>
      </x:c>
      <x:c r="B901" s="0" t="n">
        <x:v>54467</x:v>
      </x:c>
      <x:c r="C901" s="0" t="s">
        <x:v>2922</x:v>
      </x:c>
      <x:c r="D901" s="0" t="s">
        <x:v>80</x:v>
      </x:c>
      <x:c r="E901" s="0" t="s">
        <x:v>1976</x:v>
      </x:c>
      <x:c r="F901" s="0" t="n">
        <x:v>4000</x:v>
      </x:c>
      <x:c r="G901" s="0" t="s">
        <x:v>82</x:v>
      </x:c>
      <x:c r="T901" s="0" t="s">
        <x:v>86</x:v>
      </x:c>
      <x:c r="V901" s="0" t="n">
        <x:v>124</x:v>
      </x:c>
      <x:c r="W901" s="0" t="s">
        <x:v>783</x:v>
      </x:c>
      <x:c r="AB901" s="0" t="s">
        <x:v>206</x:v>
      </x:c>
      <x:c r="AC901" s="0" t="s">
        <x:v>85</x:v>
      </x:c>
      <x:c r="AH901" s="0" t="s">
        <x:v>86</x:v>
      </x:c>
      <x:c r="AI901" s="0" t="s">
        <x:v>3161</x:v>
      </x:c>
      <x:c r="AK901" s="0" t="s">
        <x:v>3162</x:v>
      </x:c>
      <x:c r="AL901" s="0" t="s">
        <x:v>89</x:v>
      </x:c>
      <x:c r="AT901" s="0" t="s">
        <x:v>786</x:v>
      </x:c>
      <x:c r="BE901" s="0" t="s">
        <x:v>91</x:v>
      </x:c>
      <x:c r="BF901" s="0" t="s">
        <x:v>92</x:v>
      </x:c>
    </x:row>
    <x:row r="902" spans="1:62" x14ac:dyDescent="0.6">
      <x:c r="A902" s="0" t="s">
        <x:v>3163</x:v>
      </x:c>
      <x:c r="B902" s="0" t="n">
        <x:v>54469</x:v>
      </x:c>
      <x:c r="C902" s="0" t="s">
        <x:v>2922</x:v>
      </x:c>
      <x:c r="D902" s="0" t="s">
        <x:v>80</x:v>
      </x:c>
      <x:c r="E902" s="0" t="s">
        <x:v>1976</x:v>
      </x:c>
      <x:c r="F902" s="0" t="n">
        <x:v>2500</x:v>
      </x:c>
      <x:c r="G902" s="0" t="s">
        <x:v>82</x:v>
      </x:c>
      <x:c r="T902" s="0" t="s">
        <x:v>86</x:v>
      </x:c>
      <x:c r="V902" s="0" t="n">
        <x:v>124</x:v>
      </x:c>
      <x:c r="W902" s="0" t="s">
        <x:v>783</x:v>
      </x:c>
      <x:c r="AB902" s="0" t="s">
        <x:v>394</x:v>
      </x:c>
      <x:c r="AC902" s="0" t="s">
        <x:v>85</x:v>
      </x:c>
      <x:c r="AH902" s="0" t="s">
        <x:v>86</x:v>
      </x:c>
      <x:c r="AI902" s="0" t="s">
        <x:v>3164</x:v>
      </x:c>
      <x:c r="AK902" s="0" t="s">
        <x:v>3165</x:v>
      </x:c>
      <x:c r="AL902" s="0" t="s">
        <x:v>89</x:v>
      </x:c>
      <x:c r="AT902" s="0" t="s">
        <x:v>786</x:v>
      </x:c>
      <x:c r="BE902" s="0" t="s">
        <x:v>91</x:v>
      </x:c>
      <x:c r="BF902" s="0" t="s">
        <x:v>92</x:v>
      </x:c>
    </x:row>
    <x:row r="903" spans="1:62" x14ac:dyDescent="0.6">
      <x:c r="A903" s="0" t="s">
        <x:v>3166</x:v>
      </x:c>
      <x:c r="B903" s="0" t="n">
        <x:v>54471</x:v>
      </x:c>
      <x:c r="C903" s="0" t="s">
        <x:v>2922</x:v>
      </x:c>
      <x:c r="D903" s="0" t="s">
        <x:v>80</x:v>
      </x:c>
      <x:c r="E903" s="0" t="s">
        <x:v>3167</x:v>
      </x:c>
      <x:c r="F903" s="0" t="n">
        <x:v>4054</x:v>
      </x:c>
      <x:c r="G903" s="0" t="s">
        <x:v>82</x:v>
      </x:c>
      <x:c r="T903" s="0" t="s">
        <x:v>86</x:v>
      </x:c>
      <x:c r="V903" s="0" t="n">
        <x:v>124</x:v>
      </x:c>
      <x:c r="W903" s="0" t="s">
        <x:v>783</x:v>
      </x:c>
      <x:c r="AB903" s="0" t="s">
        <x:v>3168</x:v>
      </x:c>
      <x:c r="AC903" s="0" t="s">
        <x:v>85</x:v>
      </x:c>
      <x:c r="AH903" s="0" t="s">
        <x:v>86</x:v>
      </x:c>
      <x:c r="AI903" s="0" t="s">
        <x:v>3169</x:v>
      </x:c>
      <x:c r="AK903" s="0" t="s">
        <x:v>3170</x:v>
      </x:c>
      <x:c r="AL903" s="0" t="s">
        <x:v>89</x:v>
      </x:c>
      <x:c r="AT903" s="0" t="s">
        <x:v>786</x:v>
      </x:c>
      <x:c r="BE903" s="0" t="s">
        <x:v>91</x:v>
      </x:c>
      <x:c r="BF903" s="0" t="s">
        <x:v>92</x:v>
      </x:c>
    </x:row>
    <x:row r="904" spans="1:62" x14ac:dyDescent="0.6">
      <x:c r="A904" s="0" t="s">
        <x:v>3171</x:v>
      </x:c>
      <x:c r="B904" s="0" t="n">
        <x:v>54473</x:v>
      </x:c>
      <x:c r="C904" s="0" t="s">
        <x:v>2922</x:v>
      </x:c>
      <x:c r="D904" s="0" t="s">
        <x:v>80</x:v>
      </x:c>
      <x:c r="E904" s="0" t="s">
        <x:v>1014</x:v>
      </x:c>
      <x:c r="F904" s="0" t="n">
        <x:v>500</x:v>
      </x:c>
      <x:c r="G904" s="0" t="s">
        <x:v>82</x:v>
      </x:c>
      <x:c r="T904" s="0" t="s">
        <x:v>86</x:v>
      </x:c>
      <x:c r="V904" s="0" t="n">
        <x:v>124</x:v>
      </x:c>
      <x:c r="W904" s="0" t="s">
        <x:v>783</x:v>
      </x:c>
      <x:c r="AB904" s="0" t="s">
        <x:v>157</x:v>
      </x:c>
      <x:c r="AC904" s="0" t="s">
        <x:v>85</x:v>
      </x:c>
      <x:c r="AH904" s="0" t="s">
        <x:v>86</x:v>
      </x:c>
      <x:c r="AI904" s="0" t="s">
        <x:v>3172</x:v>
      </x:c>
      <x:c r="AK904" s="0" t="s">
        <x:v>3173</x:v>
      </x:c>
      <x:c r="AL904" s="0" t="s">
        <x:v>89</x:v>
      </x:c>
      <x:c r="AT904" s="0" t="s">
        <x:v>786</x:v>
      </x:c>
      <x:c r="BE904" s="0" t="s">
        <x:v>91</x:v>
      </x:c>
      <x:c r="BF904" s="0" t="s">
        <x:v>92</x:v>
      </x:c>
    </x:row>
    <x:row r="905" spans="1:62" x14ac:dyDescent="0.6">
      <x:c r="A905" s="0" t="s">
        <x:v>3174</x:v>
      </x:c>
      <x:c r="B905" s="0" t="n">
        <x:v>54475</x:v>
      </x:c>
      <x:c r="C905" s="0" t="s">
        <x:v>2922</x:v>
      </x:c>
      <x:c r="D905" s="0" t="s">
        <x:v>80</x:v>
      </x:c>
      <x:c r="E905" s="0" t="s">
        <x:v>1075</x:v>
      </x:c>
      <x:c r="F905" s="0" t="n">
        <x:v>500</x:v>
      </x:c>
      <x:c r="G905" s="0" t="s">
        <x:v>82</x:v>
      </x:c>
      <x:c r="T905" s="0" t="s">
        <x:v>86</x:v>
      </x:c>
      <x:c r="V905" s="0" t="n">
        <x:v>124</x:v>
      </x:c>
      <x:c r="W905" s="0" t="s">
        <x:v>783</x:v>
      </x:c>
      <x:c r="AB905" s="0" t="s">
        <x:v>157</x:v>
      </x:c>
      <x:c r="AC905" s="0" t="s">
        <x:v>85</x:v>
      </x:c>
      <x:c r="AH905" s="0" t="s">
        <x:v>86</x:v>
      </x:c>
      <x:c r="AI905" s="0" t="s">
        <x:v>3175</x:v>
      </x:c>
      <x:c r="AK905" s="0" t="s">
        <x:v>3176</x:v>
      </x:c>
      <x:c r="AL905" s="0" t="s">
        <x:v>89</x:v>
      </x:c>
      <x:c r="AT905" s="0" t="s">
        <x:v>786</x:v>
      </x:c>
      <x:c r="BE905" s="0" t="s">
        <x:v>91</x:v>
      </x:c>
      <x:c r="BF905" s="0" t="s">
        <x:v>92</x:v>
      </x:c>
    </x:row>
    <x:row r="906" spans="1:62" x14ac:dyDescent="0.6">
      <x:c r="A906" s="0" t="s">
        <x:v>3177</x:v>
      </x:c>
      <x:c r="B906" s="0" t="n">
        <x:v>54477</x:v>
      </x:c>
      <x:c r="C906" s="0" t="s">
        <x:v>2922</x:v>
      </x:c>
      <x:c r="D906" s="0" t="s">
        <x:v>80</x:v>
      </x:c>
      <x:c r="E906" s="0" t="s">
        <x:v>1014</x:v>
      </x:c>
      <x:c r="F906" s="0" t="n">
        <x:v>250</x:v>
      </x:c>
      <x:c r="G906" s="0" t="s">
        <x:v>82</x:v>
      </x:c>
      <x:c r="T906" s="0" t="s">
        <x:v>86</x:v>
      </x:c>
      <x:c r="V906" s="0" t="n">
        <x:v>124</x:v>
      </x:c>
      <x:c r="W906" s="0" t="s">
        <x:v>783</x:v>
      </x:c>
      <x:c r="AB906" s="0" t="s">
        <x:v>453</x:v>
      </x:c>
      <x:c r="AC906" s="0" t="s">
        <x:v>85</x:v>
      </x:c>
      <x:c r="AH906" s="0" t="s">
        <x:v>86</x:v>
      </x:c>
      <x:c r="AI906" s="0" t="s">
        <x:v>3178</x:v>
      </x:c>
      <x:c r="AK906" s="0" t="s">
        <x:v>3179</x:v>
      </x:c>
      <x:c r="AL906" s="0" t="s">
        <x:v>89</x:v>
      </x:c>
      <x:c r="AT906" s="0" t="s">
        <x:v>786</x:v>
      </x:c>
      <x:c r="BE906" s="0" t="s">
        <x:v>91</x:v>
      </x:c>
      <x:c r="BF906" s="0" t="s">
        <x:v>92</x:v>
      </x:c>
    </x:row>
    <x:row r="907" spans="1:62" x14ac:dyDescent="0.6">
      <x:c r="A907" s="0" t="s">
        <x:v>3180</x:v>
      </x:c>
      <x:c r="B907" s="0" t="n">
        <x:v>54479</x:v>
      </x:c>
      <x:c r="C907" s="0" t="s">
        <x:v>2922</x:v>
      </x:c>
      <x:c r="D907" s="0" t="s">
        <x:v>80</x:v>
      </x:c>
      <x:c r="E907" s="0" t="s">
        <x:v>3181</x:v>
      </x:c>
      <x:c r="F907" s="0" t="n">
        <x:v>50</x:v>
      </x:c>
      <x:c r="G907" s="0" t="s">
        <x:v>82</x:v>
      </x:c>
      <x:c r="T907" s="0" t="s">
        <x:v>86</x:v>
      </x:c>
      <x:c r="V907" s="0" t="n">
        <x:v>124</x:v>
      </x:c>
      <x:c r="W907" s="0" t="s">
        <x:v>783</x:v>
      </x:c>
      <x:c r="AB907" s="0" t="s">
        <x:v>297</x:v>
      </x:c>
      <x:c r="AC907" s="0" t="s">
        <x:v>85</x:v>
      </x:c>
      <x:c r="AH907" s="0" t="s">
        <x:v>86</x:v>
      </x:c>
      <x:c r="AI907" s="0" t="s">
        <x:v>3182</x:v>
      </x:c>
      <x:c r="AK907" s="0" t="s">
        <x:v>3183</x:v>
      </x:c>
      <x:c r="AL907" s="0" t="s">
        <x:v>89</x:v>
      </x:c>
      <x:c r="AT907" s="0" t="s">
        <x:v>806</x:v>
      </x:c>
      <x:c r="BE907" s="0" t="s">
        <x:v>91</x:v>
      </x:c>
      <x:c r="BF907" s="0" t="s">
        <x:v>92</x:v>
      </x:c>
    </x:row>
    <x:row r="908" spans="1:62" x14ac:dyDescent="0.6">
      <x:c r="A908" s="0" t="s">
        <x:v>3184</x:v>
      </x:c>
      <x:c r="B908" s="0" t="n">
        <x:v>54481</x:v>
      </x:c>
      <x:c r="C908" s="0" t="s">
        <x:v>2922</x:v>
      </x:c>
      <x:c r="D908" s="0" t="s">
        <x:v>80</x:v>
      </x:c>
      <x:c r="E908" s="0" t="s">
        <x:v>1138</x:v>
      </x:c>
      <x:c r="F908" s="0" t="n">
        <x:v>200</x:v>
      </x:c>
      <x:c r="G908" s="0" t="s">
        <x:v>82</x:v>
      </x:c>
      <x:c r="T908" s="0" t="s">
        <x:v>86</x:v>
      </x:c>
      <x:c r="V908" s="0" t="n">
        <x:v>124</x:v>
      </x:c>
      <x:c r="W908" s="0" t="s">
        <x:v>783</x:v>
      </x:c>
      <x:c r="AB908" s="0" t="s">
        <x:v>249</x:v>
      </x:c>
      <x:c r="AC908" s="0" t="s">
        <x:v>85</x:v>
      </x:c>
      <x:c r="AH908" s="0" t="s">
        <x:v>86</x:v>
      </x:c>
      <x:c r="AI908" s="0" t="s">
        <x:v>3185</x:v>
      </x:c>
      <x:c r="AK908" s="0" t="s">
        <x:v>3186</x:v>
      </x:c>
      <x:c r="AL908" s="0" t="s">
        <x:v>89</x:v>
      </x:c>
      <x:c r="AT908" s="0" t="s">
        <x:v>786</x:v>
      </x:c>
      <x:c r="BE908" s="0" t="s">
        <x:v>91</x:v>
      </x:c>
      <x:c r="BF908" s="0" t="s">
        <x:v>92</x:v>
      </x:c>
    </x:row>
    <x:row r="909" spans="1:62" x14ac:dyDescent="0.6">
      <x:c r="A909" s="0" t="s">
        <x:v>3187</x:v>
      </x:c>
      <x:c r="B909" s="0" t="n">
        <x:v>54483</x:v>
      </x:c>
      <x:c r="C909" s="0" t="s">
        <x:v>2922</x:v>
      </x:c>
      <x:c r="D909" s="0" t="s">
        <x:v>80</x:v>
      </x:c>
      <x:c r="E909" s="0" t="s">
        <x:v>1138</x:v>
      </x:c>
      <x:c r="F909" s="0" t="n">
        <x:v>350</x:v>
      </x:c>
      <x:c r="G909" s="0" t="s">
        <x:v>82</x:v>
      </x:c>
      <x:c r="T909" s="0" t="s">
        <x:v>86</x:v>
      </x:c>
      <x:c r="V909" s="0" t="n">
        <x:v>124</x:v>
      </x:c>
      <x:c r="W909" s="0" t="s">
        <x:v>783</x:v>
      </x:c>
      <x:c r="AB909" s="0" t="s">
        <x:v>793</x:v>
      </x:c>
      <x:c r="AC909" s="0" t="s">
        <x:v>85</x:v>
      </x:c>
      <x:c r="AH909" s="0" t="s">
        <x:v>86</x:v>
      </x:c>
      <x:c r="AI909" s="0" t="s">
        <x:v>3188</x:v>
      </x:c>
      <x:c r="AK909" s="0" t="s">
        <x:v>3189</x:v>
      </x:c>
      <x:c r="AL909" s="0" t="s">
        <x:v>89</x:v>
      </x:c>
      <x:c r="AT909" s="0" t="s">
        <x:v>786</x:v>
      </x:c>
      <x:c r="BE909" s="0" t="s">
        <x:v>91</x:v>
      </x:c>
      <x:c r="BF909" s="0" t="s">
        <x:v>92</x:v>
      </x:c>
    </x:row>
    <x:row r="910" spans="1:62" x14ac:dyDescent="0.6">
      <x:c r="A910" s="0" t="s">
        <x:v>3190</x:v>
      </x:c>
      <x:c r="B910" s="0" t="n">
        <x:v>54485</x:v>
      </x:c>
      <x:c r="C910" s="0" t="s">
        <x:v>2922</x:v>
      </x:c>
      <x:c r="D910" s="0" t="s">
        <x:v>80</x:v>
      </x:c>
      <x:c r="E910" s="0" t="s">
        <x:v>1138</x:v>
      </x:c>
      <x:c r="F910" s="0" t="n">
        <x:v>197</x:v>
      </x:c>
      <x:c r="G910" s="0" t="s">
        <x:v>82</x:v>
      </x:c>
      <x:c r="T910" s="0" t="s">
        <x:v>86</x:v>
      </x:c>
      <x:c r="V910" s="0" t="n">
        <x:v>124</x:v>
      </x:c>
      <x:c r="W910" s="0" t="s">
        <x:v>783</x:v>
      </x:c>
      <x:c r="AB910" s="0" t="s">
        <x:v>3191</x:v>
      </x:c>
      <x:c r="AC910" s="0" t="s">
        <x:v>85</x:v>
      </x:c>
      <x:c r="AH910" s="0" t="s">
        <x:v>86</x:v>
      </x:c>
      <x:c r="AI910" s="0" t="s">
        <x:v>3192</x:v>
      </x:c>
      <x:c r="AK910" s="0" t="s">
        <x:v>3193</x:v>
      </x:c>
      <x:c r="AL910" s="0" t="s">
        <x:v>89</x:v>
      </x:c>
      <x:c r="AT910" s="0" t="s">
        <x:v>786</x:v>
      </x:c>
      <x:c r="BE910" s="0" t="s">
        <x:v>91</x:v>
      </x:c>
      <x:c r="BF910" s="0" t="s">
        <x:v>92</x:v>
      </x:c>
    </x:row>
    <x:row r="911" spans="1:62" x14ac:dyDescent="0.6">
      <x:c r="A911" s="0" t="s">
        <x:v>3194</x:v>
      </x:c>
      <x:c r="B911" s="0" t="n">
        <x:v>54487</x:v>
      </x:c>
      <x:c r="C911" s="0" t="s">
        <x:v>2922</x:v>
      </x:c>
      <x:c r="D911" s="0" t="s">
        <x:v>80</x:v>
      </x:c>
      <x:c r="E911" s="0" t="s">
        <x:v>904</x:v>
      </x:c>
      <x:c r="F911" s="0" t="n">
        <x:v>1250</x:v>
      </x:c>
      <x:c r="G911" s="0" t="s">
        <x:v>82</x:v>
      </x:c>
      <x:c r="T911" s="0" t="s">
        <x:v>86</x:v>
      </x:c>
      <x:c r="V911" s="0" t="n">
        <x:v>124</x:v>
      </x:c>
      <x:c r="W911" s="0" t="s">
        <x:v>783</x:v>
      </x:c>
      <x:c r="AB911" s="0" t="s">
        <x:v>3195</x:v>
      </x:c>
      <x:c r="AC911" s="0" t="s">
        <x:v>85</x:v>
      </x:c>
      <x:c r="AH911" s="0" t="s">
        <x:v>86</x:v>
      </x:c>
      <x:c r="AI911" s="0" t="s">
        <x:v>3196</x:v>
      </x:c>
      <x:c r="AK911" s="0" t="s">
        <x:v>3197</x:v>
      </x:c>
      <x:c r="AL911" s="0" t="s">
        <x:v>89</x:v>
      </x:c>
      <x:c r="AT911" s="0" t="s">
        <x:v>3198</x:v>
      </x:c>
      <x:c r="BE911" s="0" t="s">
        <x:v>91</x:v>
      </x:c>
      <x:c r="BF911" s="0" t="s">
        <x:v>92</x:v>
      </x:c>
    </x:row>
    <x:row r="912" spans="1:62" x14ac:dyDescent="0.6">
      <x:c r="A912" s="0" t="s">
        <x:v>3199</x:v>
      </x:c>
      <x:c r="B912" s="0" t="n">
        <x:v>54489</x:v>
      </x:c>
      <x:c r="C912" s="0" t="s">
        <x:v>2922</x:v>
      </x:c>
      <x:c r="D912" s="0" t="s">
        <x:v>80</x:v>
      </x:c>
      <x:c r="E912" s="0" t="s">
        <x:v>904</x:v>
      </x:c>
      <x:c r="F912" s="0" t="n">
        <x:v>290</x:v>
      </x:c>
      <x:c r="G912" s="0" t="s">
        <x:v>82</x:v>
      </x:c>
      <x:c r="T912" s="0" t="s">
        <x:v>86</x:v>
      </x:c>
      <x:c r="V912" s="0" t="n">
        <x:v>124</x:v>
      </x:c>
      <x:c r="W912" s="0" t="s">
        <x:v>783</x:v>
      </x:c>
      <x:c r="AB912" s="0" t="s">
        <x:v>3200</x:v>
      </x:c>
      <x:c r="AC912" s="0" t="s">
        <x:v>85</x:v>
      </x:c>
      <x:c r="AH912" s="0" t="s">
        <x:v>86</x:v>
      </x:c>
      <x:c r="AI912" s="0" t="s">
        <x:v>3201</x:v>
      </x:c>
      <x:c r="AK912" s="0" t="s">
        <x:v>3202</x:v>
      </x:c>
      <x:c r="AL912" s="0" t="s">
        <x:v>89</x:v>
      </x:c>
      <x:c r="AT912" s="0" t="s">
        <x:v>786</x:v>
      </x:c>
      <x:c r="BE912" s="0" t="s">
        <x:v>91</x:v>
      </x:c>
      <x:c r="BF912" s="0" t="s">
        <x:v>92</x:v>
      </x:c>
    </x:row>
    <x:row r="913" spans="1:62" x14ac:dyDescent="0.6">
      <x:c r="A913" s="0" t="s">
        <x:v>3203</x:v>
      </x:c>
      <x:c r="B913" s="0" t="n">
        <x:v>54491</x:v>
      </x:c>
      <x:c r="C913" s="0" t="s">
        <x:v>2922</x:v>
      </x:c>
      <x:c r="D913" s="0" t="s">
        <x:v>80</x:v>
      </x:c>
      <x:c r="E913" s="0" t="s">
        <x:v>912</x:v>
      </x:c>
      <x:c r="F913" s="0" t="n">
        <x:v>288</x:v>
      </x:c>
      <x:c r="G913" s="0" t="s">
        <x:v>82</x:v>
      </x:c>
      <x:c r="T913" s="0" t="s">
        <x:v>86</x:v>
      </x:c>
      <x:c r="V913" s="0" t="n">
        <x:v>124</x:v>
      </x:c>
      <x:c r="W913" s="0" t="s">
        <x:v>783</x:v>
      </x:c>
      <x:c r="AB913" s="0" t="s">
        <x:v>3204</x:v>
      </x:c>
      <x:c r="AC913" s="0" t="s">
        <x:v>85</x:v>
      </x:c>
      <x:c r="AH913" s="0" t="s">
        <x:v>86</x:v>
      </x:c>
      <x:c r="AI913" s="0" t="s">
        <x:v>3205</x:v>
      </x:c>
      <x:c r="AK913" s="0" t="s">
        <x:v>3206</x:v>
      </x:c>
      <x:c r="AL913" s="0" t="s">
        <x:v>89</x:v>
      </x:c>
      <x:c r="AT913" s="0" t="s">
        <x:v>786</x:v>
      </x:c>
      <x:c r="BE913" s="0" t="s">
        <x:v>91</x:v>
      </x:c>
      <x:c r="BF913" s="0" t="s">
        <x:v>92</x:v>
      </x:c>
    </x:row>
    <x:row r="914" spans="1:62" x14ac:dyDescent="0.6">
      <x:c r="A914" s="0" t="s">
        <x:v>3207</x:v>
      </x:c>
      <x:c r="B914" s="0" t="n">
        <x:v>54493</x:v>
      </x:c>
      <x:c r="C914" s="0" t="s">
        <x:v>2922</x:v>
      </x:c>
      <x:c r="D914" s="0" t="s">
        <x:v>80</x:v>
      </x:c>
      <x:c r="E914" s="0" t="s">
        <x:v>2521</x:v>
      </x:c>
      <x:c r="F914" s="0" t="n">
        <x:v>436</x:v>
      </x:c>
      <x:c r="G914" s="0" t="s">
        <x:v>82</x:v>
      </x:c>
      <x:c r="T914" s="0" t="s">
        <x:v>86</x:v>
      </x:c>
      <x:c r="V914" s="0" t="n">
        <x:v>124</x:v>
      </x:c>
      <x:c r="W914" s="0" t="s">
        <x:v>783</x:v>
      </x:c>
      <x:c r="AB914" s="0" t="s">
        <x:v>3208</x:v>
      </x:c>
      <x:c r="AC914" s="0" t="s">
        <x:v>85</x:v>
      </x:c>
      <x:c r="AH914" s="0" t="s">
        <x:v>86</x:v>
      </x:c>
      <x:c r="AI914" s="0" t="s">
        <x:v>3209</x:v>
      </x:c>
      <x:c r="AK914" s="0" t="s">
        <x:v>3210</x:v>
      </x:c>
      <x:c r="AL914" s="0" t="s">
        <x:v>89</x:v>
      </x:c>
      <x:c r="AT914" s="0" t="s">
        <x:v>786</x:v>
      </x:c>
      <x:c r="BE914" s="0" t="s">
        <x:v>91</x:v>
      </x:c>
      <x:c r="BF914" s="0" t="s">
        <x:v>92</x:v>
      </x:c>
    </x:row>
    <x:row r="915" spans="1:62" x14ac:dyDescent="0.6">
      <x:c r="A915" s="0" t="s">
        <x:v>3211</x:v>
      </x:c>
      <x:c r="B915" s="0" t="n">
        <x:v>54495</x:v>
      </x:c>
      <x:c r="C915" s="0" t="s">
        <x:v>2922</x:v>
      </x:c>
      <x:c r="D915" s="0" t="s">
        <x:v>80</x:v>
      </x:c>
      <x:c r="E915" s="0" t="s">
        <x:v>898</x:v>
      </x:c>
      <x:c r="F915" s="0" t="n">
        <x:v>720</x:v>
      </x:c>
      <x:c r="G915" s="0" t="s">
        <x:v>82</x:v>
      </x:c>
      <x:c r="T915" s="0" t="s">
        <x:v>86</x:v>
      </x:c>
      <x:c r="V915" s="0" t="n">
        <x:v>124</x:v>
      </x:c>
      <x:c r="W915" s="0" t="s">
        <x:v>783</x:v>
      </x:c>
      <x:c r="AB915" s="0" t="s">
        <x:v>3212</x:v>
      </x:c>
      <x:c r="AC915" s="0" t="s">
        <x:v>85</x:v>
      </x:c>
      <x:c r="AH915" s="0" t="s">
        <x:v>86</x:v>
      </x:c>
      <x:c r="AI915" s="0" t="s">
        <x:v>3213</x:v>
      </x:c>
      <x:c r="AK915" s="0" t="s">
        <x:v>3214</x:v>
      </x:c>
      <x:c r="AL915" s="0" t="s">
        <x:v>89</x:v>
      </x:c>
      <x:c r="AT915" s="0" t="s">
        <x:v>786</x:v>
      </x:c>
      <x:c r="BE915" s="0" t="s">
        <x:v>91</x:v>
      </x:c>
      <x:c r="BF915" s="0" t="s">
        <x:v>92</x:v>
      </x:c>
    </x:row>
    <x:row r="916" spans="1:62" x14ac:dyDescent="0.6">
      <x:c r="A916" s="0" t="s">
        <x:v>3215</x:v>
      </x:c>
      <x:c r="B916" s="0" t="n">
        <x:v>54497</x:v>
      </x:c>
      <x:c r="C916" s="0" t="s">
        <x:v>2922</x:v>
      </x:c>
      <x:c r="D916" s="0" t="s">
        <x:v>80</x:v>
      </x:c>
      <x:c r="E916" s="0" t="s">
        <x:v>2398</x:v>
      </x:c>
      <x:c r="F916" s="0" t="n">
        <x:v>80</x:v>
      </x:c>
      <x:c r="G916" s="0" t="s">
        <x:v>82</x:v>
      </x:c>
      <x:c r="T916" s="0" t="s">
        <x:v>86</x:v>
      </x:c>
      <x:c r="V916" s="0" t="n">
        <x:v>124</x:v>
      </x:c>
      <x:c r="W916" s="0" t="s">
        <x:v>783</x:v>
      </x:c>
      <x:c r="AB916" s="0" t="s">
        <x:v>1156</x:v>
      </x:c>
      <x:c r="AC916" s="0" t="s">
        <x:v>85</x:v>
      </x:c>
      <x:c r="AH916" s="0" t="s">
        <x:v>86</x:v>
      </x:c>
      <x:c r="AI916" s="0" t="s">
        <x:v>3216</x:v>
      </x:c>
      <x:c r="AK916" s="0" t="s">
        <x:v>3217</x:v>
      </x:c>
      <x:c r="AL916" s="0" t="s">
        <x:v>89</x:v>
      </x:c>
      <x:c r="AT916" s="0" t="s">
        <x:v>806</x:v>
      </x:c>
      <x:c r="BE916" s="0" t="s">
        <x:v>91</x:v>
      </x:c>
      <x:c r="BF916" s="0" t="s">
        <x:v>92</x:v>
      </x:c>
    </x:row>
    <x:row r="917" spans="1:62" x14ac:dyDescent="0.6">
      <x:c r="A917" s="0" t="s">
        <x:v>3218</x:v>
      </x:c>
      <x:c r="B917" s="0" t="n">
        <x:v>54499</x:v>
      </x:c>
      <x:c r="C917" s="0" t="s">
        <x:v>2922</x:v>
      </x:c>
      <x:c r="D917" s="0" t="s">
        <x:v>80</x:v>
      </x:c>
      <x:c r="E917" s="0" t="s">
        <x:v>1663</x:v>
      </x:c>
      <x:c r="F917" s="0" t="n">
        <x:v>500</x:v>
      </x:c>
      <x:c r="G917" s="0" t="s">
        <x:v>82</x:v>
      </x:c>
      <x:c r="T917" s="0" t="s">
        <x:v>86</x:v>
      </x:c>
      <x:c r="V917" s="0" t="n">
        <x:v>124</x:v>
      </x:c>
      <x:c r="W917" s="0" t="s">
        <x:v>783</x:v>
      </x:c>
      <x:c r="AB917" s="0" t="s">
        <x:v>157</x:v>
      </x:c>
      <x:c r="AC917" s="0" t="s">
        <x:v>85</x:v>
      </x:c>
      <x:c r="AH917" s="0" t="s">
        <x:v>86</x:v>
      </x:c>
      <x:c r="AI917" s="0" t="s">
        <x:v>3219</x:v>
      </x:c>
      <x:c r="AK917" s="0" t="s">
        <x:v>3220</x:v>
      </x:c>
      <x:c r="AL917" s="0" t="s">
        <x:v>89</x:v>
      </x:c>
      <x:c r="AT917" s="0" t="s">
        <x:v>786</x:v>
      </x:c>
      <x:c r="BE917" s="0" t="s">
        <x:v>91</x:v>
      </x:c>
      <x:c r="BF917" s="0" t="s">
        <x:v>92</x:v>
      </x:c>
    </x:row>
    <x:row r="918" spans="1:62" x14ac:dyDescent="0.6">
      <x:c r="A918" s="0" t="s">
        <x:v>3221</x:v>
      </x:c>
      <x:c r="B918" s="0" t="n">
        <x:v>54501</x:v>
      </x:c>
      <x:c r="C918" s="0" t="s">
        <x:v>2922</x:v>
      </x:c>
      <x:c r="D918" s="0" t="s">
        <x:v>80</x:v>
      </x:c>
      <x:c r="E918" s="0" t="s">
        <x:v>1138</x:v>
      </x:c>
      <x:c r="F918" s="0" t="n">
        <x:v>600</x:v>
      </x:c>
      <x:c r="G918" s="0" t="s">
        <x:v>82</x:v>
      </x:c>
      <x:c r="T918" s="0" t="s">
        <x:v>86</x:v>
      </x:c>
      <x:c r="V918" s="0" t="n">
        <x:v>124</x:v>
      </x:c>
      <x:c r="W918" s="0" t="s">
        <x:v>783</x:v>
      </x:c>
      <x:c r="AB918" s="0" t="s">
        <x:v>328</x:v>
      </x:c>
      <x:c r="AC918" s="0" t="s">
        <x:v>85</x:v>
      </x:c>
      <x:c r="AH918" s="0" t="s">
        <x:v>86</x:v>
      </x:c>
      <x:c r="AI918" s="0" t="s">
        <x:v>3222</x:v>
      </x:c>
      <x:c r="AK918" s="0" t="s">
        <x:v>3223</x:v>
      </x:c>
      <x:c r="AL918" s="0" t="s">
        <x:v>89</x:v>
      </x:c>
      <x:c r="AT918" s="0" t="s">
        <x:v>786</x:v>
      </x:c>
      <x:c r="BE918" s="0" t="s">
        <x:v>91</x:v>
      </x:c>
      <x:c r="BF918" s="0" t="s">
        <x:v>92</x:v>
      </x:c>
    </x:row>
    <x:row r="919" spans="1:62" x14ac:dyDescent="0.6">
      <x:c r="A919" s="0" t="s">
        <x:v>3224</x:v>
      </x:c>
      <x:c r="B919" s="0" t="n">
        <x:v>54503</x:v>
      </x:c>
      <x:c r="C919" s="0" t="s">
        <x:v>3225</x:v>
      </x:c>
      <x:c r="D919" s="0" t="s">
        <x:v>80</x:v>
      </x:c>
      <x:c r="E919" s="0" t="s">
        <x:v>1448</x:v>
      </x:c>
      <x:c r="F919" s="0" t="n">
        <x:v>2000</x:v>
      </x:c>
      <x:c r="G919" s="0" t="s">
        <x:v>82</x:v>
      </x:c>
      <x:c r="T919" s="0" t="s">
        <x:v>86</x:v>
      </x:c>
      <x:c r="V919" s="0" t="n">
        <x:v>124</x:v>
      </x:c>
      <x:c r="W919" s="0" t="s">
        <x:v>783</x:v>
      </x:c>
      <x:c r="AB919" s="0" t="s">
        <x:v>134</x:v>
      </x:c>
      <x:c r="AC919" s="0" t="s">
        <x:v>85</x:v>
      </x:c>
      <x:c r="AH919" s="0" t="s">
        <x:v>86</x:v>
      </x:c>
      <x:c r="AI919" s="0" t="s">
        <x:v>3084</x:v>
      </x:c>
      <x:c r="AK919" s="0" t="s">
        <x:v>3226</x:v>
      </x:c>
      <x:c r="AL919" s="0" t="s">
        <x:v>89</x:v>
      </x:c>
      <x:c r="AT919" s="0" t="s">
        <x:v>786</x:v>
      </x:c>
      <x:c r="BE919" s="0" t="s">
        <x:v>91</x:v>
      </x:c>
      <x:c r="BF919" s="0" t="s">
        <x:v>92</x:v>
      </x:c>
    </x:row>
    <x:row r="920" spans="1:62" x14ac:dyDescent="0.6">
      <x:c r="A920" s="0" t="s">
        <x:v>3227</x:v>
      </x:c>
      <x:c r="B920" s="0" t="n">
        <x:v>54505</x:v>
      </x:c>
      <x:c r="C920" s="0" t="s">
        <x:v>3225</x:v>
      </x:c>
      <x:c r="D920" s="0" t="s">
        <x:v>80</x:v>
      </x:c>
      <x:c r="E920" s="0" t="s">
        <x:v>1138</x:v>
      </x:c>
      <x:c r="F920" s="0" t="n">
        <x:v>4000</x:v>
      </x:c>
      <x:c r="G920" s="0" t="s">
        <x:v>82</x:v>
      </x:c>
      <x:c r="T920" s="0" t="s">
        <x:v>86</x:v>
      </x:c>
      <x:c r="V920" s="0" t="n">
        <x:v>124</x:v>
      </x:c>
      <x:c r="W920" s="0" t="s">
        <x:v>783</x:v>
      </x:c>
      <x:c r="AB920" s="0" t="s">
        <x:v>206</x:v>
      </x:c>
      <x:c r="AC920" s="0" t="s">
        <x:v>85</x:v>
      </x:c>
      <x:c r="AH920" s="0" t="s">
        <x:v>86</x:v>
      </x:c>
      <x:c r="AI920" s="0" t="s">
        <x:v>3228</x:v>
      </x:c>
      <x:c r="AK920" s="0" t="s">
        <x:v>3229</x:v>
      </x:c>
      <x:c r="AL920" s="0" t="s">
        <x:v>89</x:v>
      </x:c>
      <x:c r="AT920" s="0" t="s">
        <x:v>3230</x:v>
      </x:c>
      <x:c r="BE920" s="0" t="s">
        <x:v>91</x:v>
      </x:c>
      <x:c r="BF920" s="0" t="s">
        <x:v>92</x:v>
      </x:c>
    </x:row>
    <x:row r="921" spans="1:62" x14ac:dyDescent="0.6">
      <x:c r="A921" s="0" t="s">
        <x:v>3231</x:v>
      </x:c>
      <x:c r="B921" s="0" t="n">
        <x:v>54507</x:v>
      </x:c>
      <x:c r="C921" s="0" t="s">
        <x:v>3225</x:v>
      </x:c>
      <x:c r="D921" s="0" t="s">
        <x:v>80</x:v>
      </x:c>
      <x:c r="E921" s="0" t="s">
        <x:v>2066</x:v>
      </x:c>
      <x:c r="F921" s="0" t="n">
        <x:v>50</x:v>
      </x:c>
      <x:c r="G921" s="0" t="s">
        <x:v>82</x:v>
      </x:c>
      <x:c r="T921" s="0" t="s">
        <x:v>86</x:v>
      </x:c>
      <x:c r="V921" s="0" t="n">
        <x:v>124</x:v>
      </x:c>
      <x:c r="W921" s="0" t="s">
        <x:v>783</x:v>
      </x:c>
      <x:c r="AB921" s="0" t="s">
        <x:v>297</x:v>
      </x:c>
      <x:c r="AC921" s="0" t="s">
        <x:v>85</x:v>
      </x:c>
      <x:c r="AH921" s="0" t="s">
        <x:v>86</x:v>
      </x:c>
      <x:c r="AI921" s="0" t="s">
        <x:v>3232</x:v>
      </x:c>
      <x:c r="AK921" s="0" t="s">
        <x:v>3233</x:v>
      </x:c>
      <x:c r="AL921" s="0" t="s">
        <x:v>89</x:v>
      </x:c>
      <x:c r="AT921" s="0" t="s">
        <x:v>806</x:v>
      </x:c>
      <x:c r="BE921" s="0" t="s">
        <x:v>91</x:v>
      </x:c>
      <x:c r="BF921" s="0" t="s">
        <x:v>92</x:v>
      </x:c>
    </x:row>
    <x:row r="922" spans="1:62" x14ac:dyDescent="0.6">
      <x:c r="A922" s="0" t="s">
        <x:v>3234</x:v>
      </x:c>
      <x:c r="B922" s="0" t="n">
        <x:v>54509</x:v>
      </x:c>
      <x:c r="C922" s="0" t="s">
        <x:v>3225</x:v>
      </x:c>
      <x:c r="D922" s="0" t="s">
        <x:v>80</x:v>
      </x:c>
      <x:c r="E922" s="0" t="s">
        <x:v>1426</x:v>
      </x:c>
      <x:c r="F922" s="0" t="n">
        <x:v>200</x:v>
      </x:c>
      <x:c r="G922" s="0" t="s">
        <x:v>82</x:v>
      </x:c>
      <x:c r="T922" s="0" t="s">
        <x:v>86</x:v>
      </x:c>
      <x:c r="V922" s="0" t="n">
        <x:v>124</x:v>
      </x:c>
      <x:c r="W922" s="0" t="s">
        <x:v>783</x:v>
      </x:c>
      <x:c r="AB922" s="0" t="s">
        <x:v>249</x:v>
      </x:c>
      <x:c r="AC922" s="0" t="s">
        <x:v>85</x:v>
      </x:c>
      <x:c r="AH922" s="0" t="s">
        <x:v>86</x:v>
      </x:c>
      <x:c r="AI922" s="0" t="s">
        <x:v>3235</x:v>
      </x:c>
      <x:c r="AK922" s="0" t="s">
        <x:v>3236</x:v>
      </x:c>
      <x:c r="AL922" s="0" t="s">
        <x:v>89</x:v>
      </x:c>
      <x:c r="AT922" s="0" t="s">
        <x:v>786</x:v>
      </x:c>
      <x:c r="BE922" s="0" t="s">
        <x:v>91</x:v>
      </x:c>
      <x:c r="BF922" s="0" t="s">
        <x:v>92</x:v>
      </x:c>
    </x:row>
    <x:row r="923" spans="1:62" x14ac:dyDescent="0.6">
      <x:c r="A923" s="0" t="s">
        <x:v>3237</x:v>
      </x:c>
      <x:c r="B923" s="0" t="n">
        <x:v>54511</x:v>
      </x:c>
      <x:c r="C923" s="0" t="s">
        <x:v>3225</x:v>
      </x:c>
      <x:c r="D923" s="0" t="s">
        <x:v>80</x:v>
      </x:c>
      <x:c r="E923" s="0" t="s">
        <x:v>3238</x:v>
      </x:c>
      <x:c r="F923" s="0" t="n">
        <x:v>1000</x:v>
      </x:c>
      <x:c r="G923" s="0" t="s">
        <x:v>82</x:v>
      </x:c>
      <x:c r="T923" s="0" t="s">
        <x:v>86</x:v>
      </x:c>
      <x:c r="V923" s="0" t="n">
        <x:v>124</x:v>
      </x:c>
      <x:c r="W923" s="0" t="s">
        <x:v>783</x:v>
      </x:c>
      <x:c r="AB923" s="0" t="s">
        <x:v>84</x:v>
      </x:c>
      <x:c r="AC923" s="0" t="s">
        <x:v>85</x:v>
      </x:c>
      <x:c r="AH923" s="0" t="s">
        <x:v>86</x:v>
      </x:c>
      <x:c r="AI923" s="0" t="s">
        <x:v>3239</x:v>
      </x:c>
      <x:c r="AK923" s="0" t="s">
        <x:v>3240</x:v>
      </x:c>
      <x:c r="AL923" s="0" t="s">
        <x:v>89</x:v>
      </x:c>
      <x:c r="AT923" s="0" t="s">
        <x:v>786</x:v>
      </x:c>
      <x:c r="BE923" s="0" t="s">
        <x:v>91</x:v>
      </x:c>
      <x:c r="BF923" s="0" t="s">
        <x:v>92</x:v>
      </x:c>
    </x:row>
    <x:row r="924" spans="1:62" x14ac:dyDescent="0.6">
      <x:c r="A924" s="0" t="s">
        <x:v>3241</x:v>
      </x:c>
      <x:c r="B924" s="0" t="n">
        <x:v>54513</x:v>
      </x:c>
      <x:c r="C924" s="0" t="s">
        <x:v>3225</x:v>
      </x:c>
      <x:c r="D924" s="0" t="s">
        <x:v>80</x:v>
      </x:c>
      <x:c r="E924" s="0" t="s">
        <x:v>931</x:v>
      </x:c>
      <x:c r="F924" s="0" t="n">
        <x:v>500</x:v>
      </x:c>
      <x:c r="G924" s="0" t="s">
        <x:v>82</x:v>
      </x:c>
      <x:c r="T924" s="0" t="s">
        <x:v>86</x:v>
      </x:c>
      <x:c r="V924" s="0" t="n">
        <x:v>124</x:v>
      </x:c>
      <x:c r="W924" s="0" t="s">
        <x:v>783</x:v>
      </x:c>
      <x:c r="AB924" s="0" t="s">
        <x:v>157</x:v>
      </x:c>
      <x:c r="AC924" s="0" t="s">
        <x:v>85</x:v>
      </x:c>
      <x:c r="AH924" s="0" t="s">
        <x:v>86</x:v>
      </x:c>
      <x:c r="AI924" s="0" t="s">
        <x:v>3242</x:v>
      </x:c>
      <x:c r="AK924" s="0" t="s">
        <x:v>3243</x:v>
      </x:c>
      <x:c r="AL924" s="0" t="s">
        <x:v>89</x:v>
      </x:c>
      <x:c r="AT924" s="0" t="s">
        <x:v>786</x:v>
      </x:c>
      <x:c r="BE924" s="0" t="s">
        <x:v>91</x:v>
      </x:c>
      <x:c r="BF924" s="0" t="s">
        <x:v>92</x:v>
      </x:c>
    </x:row>
    <x:row r="925" spans="1:62" x14ac:dyDescent="0.6">
      <x:c r="A925" s="0" t="s">
        <x:v>3244</x:v>
      </x:c>
      <x:c r="B925" s="0" t="n">
        <x:v>54515</x:v>
      </x:c>
      <x:c r="C925" s="0" t="s">
        <x:v>3225</x:v>
      </x:c>
      <x:c r="D925" s="0" t="s">
        <x:v>80</x:v>
      </x:c>
      <x:c r="E925" s="0" t="s">
        <x:v>1268</x:v>
      </x:c>
      <x:c r="F925" s="0" t="n">
        <x:v>1900</x:v>
      </x:c>
      <x:c r="G925" s="0" t="s">
        <x:v>82</x:v>
      </x:c>
      <x:c r="T925" s="0" t="s">
        <x:v>86</x:v>
      </x:c>
      <x:c r="V925" s="0" t="n">
        <x:v>124</x:v>
      </x:c>
      <x:c r="W925" s="0" t="s">
        <x:v>783</x:v>
      </x:c>
      <x:c r="AB925" s="0" t="s">
        <x:v>1529</x:v>
      </x:c>
      <x:c r="AC925" s="0" t="s">
        <x:v>85</x:v>
      </x:c>
      <x:c r="AH925" s="0" t="s">
        <x:v>86</x:v>
      </x:c>
      <x:c r="AI925" s="0" t="s">
        <x:v>3245</x:v>
      </x:c>
      <x:c r="AK925" s="0" t="s">
        <x:v>3246</x:v>
      </x:c>
      <x:c r="AL925" s="0" t="s">
        <x:v>89</x:v>
      </x:c>
      <x:c r="AT925" s="0" t="s">
        <x:v>786</x:v>
      </x:c>
      <x:c r="BE925" s="0" t="s">
        <x:v>91</x:v>
      </x:c>
      <x:c r="BF925" s="0" t="s">
        <x:v>92</x:v>
      </x:c>
    </x:row>
    <x:row r="926" spans="1:62" x14ac:dyDescent="0.6">
      <x:c r="A926" s="0" t="s">
        <x:v>3247</x:v>
      </x:c>
      <x:c r="B926" s="0" t="n">
        <x:v>54517</x:v>
      </x:c>
      <x:c r="C926" s="0" t="s">
        <x:v>3225</x:v>
      </x:c>
      <x:c r="D926" s="0" t="s">
        <x:v>80</x:v>
      </x:c>
      <x:c r="E926" s="0" t="s">
        <x:v>1138</x:v>
      </x:c>
      <x:c r="F926" s="0" t="n">
        <x:v>100</x:v>
      </x:c>
      <x:c r="G926" s="0" t="s">
        <x:v>82</x:v>
      </x:c>
      <x:c r="T926" s="0" t="s">
        <x:v>86</x:v>
      </x:c>
      <x:c r="V926" s="0" t="n">
        <x:v>124</x:v>
      </x:c>
      <x:c r="W926" s="0" t="s">
        <x:v>783</x:v>
      </x:c>
      <x:c r="AB926" s="0" t="s">
        <x:v>273</x:v>
      </x:c>
      <x:c r="AC926" s="0" t="s">
        <x:v>85</x:v>
      </x:c>
      <x:c r="AH926" s="0" t="s">
        <x:v>86</x:v>
      </x:c>
      <x:c r="AI926" s="0" t="s">
        <x:v>3248</x:v>
      </x:c>
      <x:c r="AK926" s="0" t="s">
        <x:v>3249</x:v>
      </x:c>
      <x:c r="AL926" s="0" t="s">
        <x:v>89</x:v>
      </x:c>
      <x:c r="AT926" s="0" t="s">
        <x:v>786</x:v>
      </x:c>
      <x:c r="BE926" s="0" t="s">
        <x:v>91</x:v>
      </x:c>
      <x:c r="BF926" s="0" t="s">
        <x:v>92</x:v>
      </x:c>
    </x:row>
    <x:row r="927" spans="1:62" x14ac:dyDescent="0.6">
      <x:c r="A927" s="0" t="s">
        <x:v>3250</x:v>
      </x:c>
      <x:c r="B927" s="0" t="n">
        <x:v>54519</x:v>
      </x:c>
      <x:c r="C927" s="0" t="s">
        <x:v>3225</x:v>
      </x:c>
      <x:c r="D927" s="0" t="s">
        <x:v>80</x:v>
      </x:c>
      <x:c r="E927" s="0" t="s">
        <x:v>1163</x:v>
      </x:c>
      <x:c r="F927" s="0" t="n">
        <x:v>500</x:v>
      </x:c>
      <x:c r="G927" s="0" t="s">
        <x:v>82</x:v>
      </x:c>
      <x:c r="T927" s="0" t="s">
        <x:v>86</x:v>
      </x:c>
      <x:c r="V927" s="0" t="n">
        <x:v>124</x:v>
      </x:c>
      <x:c r="W927" s="0" t="s">
        <x:v>783</x:v>
      </x:c>
      <x:c r="AB927" s="0" t="s">
        <x:v>157</x:v>
      </x:c>
      <x:c r="AC927" s="0" t="s">
        <x:v>85</x:v>
      </x:c>
      <x:c r="AH927" s="0" t="s">
        <x:v>86</x:v>
      </x:c>
      <x:c r="AI927" s="0" t="s">
        <x:v>3251</x:v>
      </x:c>
      <x:c r="AK927" s="0" t="s">
        <x:v>3252</x:v>
      </x:c>
      <x:c r="AL927" s="0" t="s">
        <x:v>89</x:v>
      </x:c>
      <x:c r="AT927" s="0" t="s">
        <x:v>786</x:v>
      </x:c>
      <x:c r="BE927" s="0" t="s">
        <x:v>91</x:v>
      </x:c>
      <x:c r="BF927" s="0" t="s">
        <x:v>92</x:v>
      </x:c>
    </x:row>
    <x:row r="928" spans="1:62" x14ac:dyDescent="0.6">
      <x:c r="A928" s="0" t="s">
        <x:v>3253</x:v>
      </x:c>
      <x:c r="B928" s="0" t="n">
        <x:v>54521</x:v>
      </x:c>
      <x:c r="C928" s="0" t="s">
        <x:v>3225</x:v>
      </x:c>
      <x:c r="D928" s="0" t="s">
        <x:v>80</x:v>
      </x:c>
      <x:c r="E928" s="0" t="s">
        <x:v>1426</x:v>
      </x:c>
      <x:c r="F928" s="0" t="n">
        <x:v>460</x:v>
      </x:c>
      <x:c r="G928" s="0" t="s">
        <x:v>82</x:v>
      </x:c>
      <x:c r="T928" s="0" t="s">
        <x:v>86</x:v>
      </x:c>
      <x:c r="V928" s="0" t="n">
        <x:v>124</x:v>
      </x:c>
      <x:c r="W928" s="0" t="s">
        <x:v>783</x:v>
      </x:c>
      <x:c r="AB928" s="0" t="s">
        <x:v>3254</x:v>
      </x:c>
      <x:c r="AC928" s="0" t="s">
        <x:v>85</x:v>
      </x:c>
      <x:c r="AH928" s="0" t="s">
        <x:v>86</x:v>
      </x:c>
      <x:c r="AI928" s="0" t="s">
        <x:v>3255</x:v>
      </x:c>
      <x:c r="AK928" s="0" t="s">
        <x:v>3256</x:v>
      </x:c>
      <x:c r="AL928" s="0" t="s">
        <x:v>89</x:v>
      </x:c>
      <x:c r="AT928" s="0" t="s">
        <x:v>786</x:v>
      </x:c>
      <x:c r="BE928" s="0" t="s">
        <x:v>91</x:v>
      </x:c>
      <x:c r="BF928" s="0" t="s">
        <x:v>92</x:v>
      </x:c>
    </x:row>
    <x:row r="929" spans="1:62" x14ac:dyDescent="0.6">
      <x:c r="A929" s="0" t="s">
        <x:v>3257</x:v>
      </x:c>
      <x:c r="B929" s="0" t="n">
        <x:v>54523</x:v>
      </x:c>
      <x:c r="C929" s="0" t="s">
        <x:v>3225</x:v>
      </x:c>
      <x:c r="D929" s="0" t="s">
        <x:v>80</x:v>
      </x:c>
      <x:c r="E929" s="0" t="s">
        <x:v>3258</x:v>
      </x:c>
      <x:c r="F929" s="0" t="n">
        <x:v>1000</x:v>
      </x:c>
      <x:c r="G929" s="0" t="s">
        <x:v>82</x:v>
      </x:c>
      <x:c r="T929" s="0" t="s">
        <x:v>86</x:v>
      </x:c>
      <x:c r="V929" s="0" t="n">
        <x:v>124</x:v>
      </x:c>
      <x:c r="W929" s="0" t="s">
        <x:v>783</x:v>
      </x:c>
      <x:c r="AB929" s="0" t="s">
        <x:v>84</x:v>
      </x:c>
      <x:c r="AC929" s="0" t="s">
        <x:v>85</x:v>
      </x:c>
      <x:c r="AH929" s="0" t="s">
        <x:v>86</x:v>
      </x:c>
      <x:c r="AI929" s="0" t="s">
        <x:v>3259</x:v>
      </x:c>
      <x:c r="AK929" s="0" t="s">
        <x:v>3260</x:v>
      </x:c>
      <x:c r="AL929" s="0" t="s">
        <x:v>89</x:v>
      </x:c>
      <x:c r="AT929" s="0" t="s">
        <x:v>786</x:v>
      </x:c>
      <x:c r="BE929" s="0" t="s">
        <x:v>91</x:v>
      </x:c>
      <x:c r="BF929" s="0" t="s">
        <x:v>92</x:v>
      </x:c>
    </x:row>
    <x:row r="930" spans="1:62" x14ac:dyDescent="0.6">
      <x:c r="A930" s="0" t="s">
        <x:v>3261</x:v>
      </x:c>
      <x:c r="B930" s="0" t="n">
        <x:v>54525</x:v>
      </x:c>
      <x:c r="C930" s="0" t="s">
        <x:v>3225</x:v>
      </x:c>
      <x:c r="D930" s="0" t="s">
        <x:v>80</x:v>
      </x:c>
      <x:c r="E930" s="0" t="s">
        <x:v>1198</x:v>
      </x:c>
      <x:c r="F930" s="0" t="n">
        <x:v>150</x:v>
      </x:c>
      <x:c r="G930" s="0" t="s">
        <x:v>82</x:v>
      </x:c>
      <x:c r="T930" s="0" t="s">
        <x:v>86</x:v>
      </x:c>
      <x:c r="V930" s="0" t="n">
        <x:v>124</x:v>
      </x:c>
      <x:c r="W930" s="0" t="s">
        <x:v>783</x:v>
      </x:c>
      <x:c r="AB930" s="0" t="s">
        <x:v>464</x:v>
      </x:c>
      <x:c r="AC930" s="0" t="s">
        <x:v>85</x:v>
      </x:c>
      <x:c r="AH930" s="0" t="s">
        <x:v>86</x:v>
      </x:c>
      <x:c r="AI930" s="0" t="s">
        <x:v>3262</x:v>
      </x:c>
      <x:c r="AK930" s="0" t="s">
        <x:v>3263</x:v>
      </x:c>
      <x:c r="AL930" s="0" t="s">
        <x:v>89</x:v>
      </x:c>
      <x:c r="AT930" s="0" t="s">
        <x:v>786</x:v>
      </x:c>
      <x:c r="BE930" s="0" t="s">
        <x:v>91</x:v>
      </x:c>
      <x:c r="BF930" s="0" t="s">
        <x:v>92</x:v>
      </x:c>
    </x:row>
    <x:row r="931" spans="1:62" x14ac:dyDescent="0.6">
      <x:c r="A931" s="0" t="s">
        <x:v>3264</x:v>
      </x:c>
      <x:c r="B931" s="0" t="n">
        <x:v>54527</x:v>
      </x:c>
      <x:c r="C931" s="0" t="s">
        <x:v>3225</x:v>
      </x:c>
      <x:c r="D931" s="0" t="s">
        <x:v>80</x:v>
      </x:c>
      <x:c r="E931" s="0" t="s">
        <x:v>1249</x:v>
      </x:c>
      <x:c r="F931" s="0" t="n">
        <x:v>1120</x:v>
      </x:c>
      <x:c r="G931" s="0" t="s">
        <x:v>82</x:v>
      </x:c>
      <x:c r="T931" s="0" t="s">
        <x:v>86</x:v>
      </x:c>
      <x:c r="V931" s="0" t="n">
        <x:v>124</x:v>
      </x:c>
      <x:c r="W931" s="0" t="s">
        <x:v>783</x:v>
      </x:c>
      <x:c r="AB931" s="0" t="s">
        <x:v>3265</x:v>
      </x:c>
      <x:c r="AC931" s="0" t="s">
        <x:v>85</x:v>
      </x:c>
      <x:c r="AH931" s="0" t="s">
        <x:v>86</x:v>
      </x:c>
      <x:c r="AI931" s="0" t="s">
        <x:v>3266</x:v>
      </x:c>
      <x:c r="AK931" s="0" t="s">
        <x:v>3267</x:v>
      </x:c>
      <x:c r="AL931" s="0" t="s">
        <x:v>89</x:v>
      </x:c>
      <x:c r="AT931" s="0" t="s">
        <x:v>786</x:v>
      </x:c>
      <x:c r="BE931" s="0" t="s">
        <x:v>91</x:v>
      </x:c>
      <x:c r="BF931" s="0" t="s">
        <x:v>92</x:v>
      </x:c>
    </x:row>
    <x:row r="932" spans="1:62" x14ac:dyDescent="0.6">
      <x:c r="A932" s="0" t="s">
        <x:v>3268</x:v>
      </x:c>
      <x:c r="B932" s="0" t="n">
        <x:v>54529</x:v>
      </x:c>
      <x:c r="C932" s="0" t="s">
        <x:v>3225</x:v>
      </x:c>
      <x:c r="D932" s="0" t="s">
        <x:v>80</x:v>
      </x:c>
      <x:c r="E932" s="0" t="s">
        <x:v>3269</x:v>
      </x:c>
      <x:c r="F932" s="0" t="n">
        <x:v>500</x:v>
      </x:c>
      <x:c r="G932" s="0" t="s">
        <x:v>82</x:v>
      </x:c>
      <x:c r="T932" s="0" t="s">
        <x:v>86</x:v>
      </x:c>
      <x:c r="V932" s="0" t="n">
        <x:v>124</x:v>
      </x:c>
      <x:c r="W932" s="0" t="s">
        <x:v>783</x:v>
      </x:c>
      <x:c r="AB932" s="0" t="s">
        <x:v>157</x:v>
      </x:c>
      <x:c r="AC932" s="0" t="s">
        <x:v>85</x:v>
      </x:c>
      <x:c r="AH932" s="0" t="s">
        <x:v>86</x:v>
      </x:c>
      <x:c r="AI932" s="0" t="s">
        <x:v>3270</x:v>
      </x:c>
      <x:c r="AK932" s="0" t="s">
        <x:v>3271</x:v>
      </x:c>
      <x:c r="AL932" s="0" t="s">
        <x:v>89</x:v>
      </x:c>
      <x:c r="AT932" s="0" t="s">
        <x:v>786</x:v>
      </x:c>
      <x:c r="BE932" s="0" t="s">
        <x:v>91</x:v>
      </x:c>
      <x:c r="BF932" s="0" t="s">
        <x:v>92</x:v>
      </x:c>
    </x:row>
    <x:row r="933" spans="1:62" x14ac:dyDescent="0.6">
      <x:c r="A933" s="0" t="s">
        <x:v>3272</x:v>
      </x:c>
      <x:c r="B933" s="0" t="n">
        <x:v>54531</x:v>
      </x:c>
      <x:c r="C933" s="0" t="s">
        <x:v>3225</x:v>
      </x:c>
      <x:c r="D933" s="0" t="s">
        <x:v>80</x:v>
      </x:c>
      <x:c r="E933" s="0" t="s">
        <x:v>1014</x:v>
      </x:c>
      <x:c r="F933" s="0" t="n">
        <x:v>5000</x:v>
      </x:c>
      <x:c r="G933" s="0" t="s">
        <x:v>82</x:v>
      </x:c>
      <x:c r="T933" s="0" t="s">
        <x:v>86</x:v>
      </x:c>
      <x:c r="V933" s="0" t="n">
        <x:v>124</x:v>
      </x:c>
      <x:c r="W933" s="0" t="s">
        <x:v>783</x:v>
      </x:c>
      <x:c r="AB933" s="0" t="s">
        <x:v>140</x:v>
      </x:c>
      <x:c r="AC933" s="0" t="s">
        <x:v>85</x:v>
      </x:c>
      <x:c r="AH933" s="0" t="s">
        <x:v>86</x:v>
      </x:c>
      <x:c r="AI933" s="0" t="s">
        <x:v>3273</x:v>
      </x:c>
      <x:c r="AK933" s="0" t="s">
        <x:v>3274</x:v>
      </x:c>
      <x:c r="AL933" s="0" t="s">
        <x:v>89</x:v>
      </x:c>
      <x:c r="AT933" s="0" t="s">
        <x:v>3275</x:v>
      </x:c>
      <x:c r="BE933" s="0" t="s">
        <x:v>91</x:v>
      </x:c>
      <x:c r="BF933" s="0" t="s">
        <x:v>92</x:v>
      </x:c>
    </x:row>
    <x:row r="934" spans="1:62" x14ac:dyDescent="0.6">
      <x:c r="A934" s="0" t="s">
        <x:v>3276</x:v>
      </x:c>
      <x:c r="B934" s="0" t="n">
        <x:v>54533</x:v>
      </x:c>
      <x:c r="C934" s="0" t="s">
        <x:v>3225</x:v>
      </x:c>
      <x:c r="D934" s="0" t="s">
        <x:v>80</x:v>
      </x:c>
      <x:c r="E934" s="0" t="s">
        <x:v>1014</x:v>
      </x:c>
      <x:c r="F934" s="0" t="n">
        <x:v>14000</x:v>
      </x:c>
      <x:c r="G934" s="0" t="s">
        <x:v>82</x:v>
      </x:c>
      <x:c r="T934" s="0" t="s">
        <x:v>86</x:v>
      </x:c>
      <x:c r="V934" s="0" t="n">
        <x:v>124</x:v>
      </x:c>
      <x:c r="W934" s="0" t="s">
        <x:v>783</x:v>
      </x:c>
      <x:c r="AB934" s="0" t="s">
        <x:v>1594</x:v>
      </x:c>
      <x:c r="AC934" s="0" t="s">
        <x:v>85</x:v>
      </x:c>
      <x:c r="AH934" s="0" t="s">
        <x:v>86</x:v>
      </x:c>
      <x:c r="AI934" s="0" t="s">
        <x:v>3277</x:v>
      </x:c>
      <x:c r="AK934" s="0" t="s">
        <x:v>3278</x:v>
      </x:c>
      <x:c r="AL934" s="0" t="s">
        <x:v>89</x:v>
      </x:c>
      <x:c r="AT934" s="0" t="s">
        <x:v>3275</x:v>
      </x:c>
      <x:c r="BE934" s="0" t="s">
        <x:v>91</x:v>
      </x:c>
      <x:c r="BF934" s="0" t="s">
        <x:v>92</x:v>
      </x:c>
    </x:row>
    <x:row r="935" spans="1:62" x14ac:dyDescent="0.6">
      <x:c r="A935" s="0" t="s">
        <x:v>3279</x:v>
      </x:c>
      <x:c r="B935" s="0" t="n">
        <x:v>54535</x:v>
      </x:c>
      <x:c r="C935" s="0" t="s">
        <x:v>3225</x:v>
      </x:c>
      <x:c r="D935" s="0" t="s">
        <x:v>80</x:v>
      </x:c>
      <x:c r="E935" s="0" t="s">
        <x:v>145</x:v>
      </x:c>
      <x:c r="F935" s="0" t="n">
        <x:v>185</x:v>
      </x:c>
      <x:c r="G935" s="0" t="s">
        <x:v>82</x:v>
      </x:c>
      <x:c r="T935" s="0" t="s">
        <x:v>86</x:v>
      </x:c>
      <x:c r="V935" s="0" t="n">
        <x:v>124</x:v>
      </x:c>
      <x:c r="W935" s="0" t="s">
        <x:v>783</x:v>
      </x:c>
      <x:c r="AB935" s="0" t="s">
        <x:v>3280</x:v>
      </x:c>
      <x:c r="AC935" s="0" t="s">
        <x:v>85</x:v>
      </x:c>
      <x:c r="AH935" s="0" t="s">
        <x:v>86</x:v>
      </x:c>
      <x:c r="AI935" s="0" t="s">
        <x:v>3281</x:v>
      </x:c>
      <x:c r="AK935" s="0" t="s">
        <x:v>3282</x:v>
      </x:c>
      <x:c r="AL935" s="0" t="s">
        <x:v>89</x:v>
      </x:c>
      <x:c r="AT935" s="0" t="s">
        <x:v>786</x:v>
      </x:c>
      <x:c r="BE935" s="0" t="s">
        <x:v>91</x:v>
      </x:c>
      <x:c r="BF935" s="0" t="s">
        <x:v>92</x:v>
      </x:c>
    </x:row>
    <x:row r="936" spans="1:62" x14ac:dyDescent="0.6">
      <x:c r="A936" s="0" t="s">
        <x:v>3283</x:v>
      </x:c>
      <x:c r="B936" s="0" t="n">
        <x:v>54537</x:v>
      </x:c>
      <x:c r="C936" s="0" t="s">
        <x:v>3225</x:v>
      </x:c>
      <x:c r="D936" s="0" t="s">
        <x:v>80</x:v>
      </x:c>
      <x:c r="E936" s="0" t="s">
        <x:v>1054</x:v>
      </x:c>
      <x:c r="F936" s="0" t="n">
        <x:v>2000</x:v>
      </x:c>
      <x:c r="G936" s="0" t="s">
        <x:v>82</x:v>
      </x:c>
      <x:c r="T936" s="0" t="s">
        <x:v>86</x:v>
      </x:c>
      <x:c r="V936" s="0" t="n">
        <x:v>124</x:v>
      </x:c>
      <x:c r="W936" s="0" t="s">
        <x:v>783</x:v>
      </x:c>
      <x:c r="AB936" s="0" t="s">
        <x:v>134</x:v>
      </x:c>
      <x:c r="AC936" s="0" t="s">
        <x:v>85</x:v>
      </x:c>
      <x:c r="AH936" s="0" t="s">
        <x:v>86</x:v>
      </x:c>
      <x:c r="AI936" s="0" t="s">
        <x:v>3284</x:v>
      </x:c>
      <x:c r="AK936" s="0" t="s">
        <x:v>3285</x:v>
      </x:c>
      <x:c r="AL936" s="0" t="s">
        <x:v>89</x:v>
      </x:c>
      <x:c r="AT936" s="0" t="s">
        <x:v>786</x:v>
      </x:c>
      <x:c r="BE936" s="0" t="s">
        <x:v>91</x:v>
      </x:c>
      <x:c r="BF936" s="0" t="s">
        <x:v>92</x:v>
      </x:c>
    </x:row>
    <x:row r="937" spans="1:62" x14ac:dyDescent="0.6">
      <x:c r="A937" s="0" t="s">
        <x:v>3286</x:v>
      </x:c>
      <x:c r="B937" s="0" t="n">
        <x:v>54539</x:v>
      </x:c>
      <x:c r="C937" s="0" t="s">
        <x:v>3225</x:v>
      </x:c>
      <x:c r="D937" s="0" t="s">
        <x:v>80</x:v>
      </x:c>
      <x:c r="E937" s="0" t="s">
        <x:v>3287</x:v>
      </x:c>
      <x:c r="F937" s="0" t="n">
        <x:v>500</x:v>
      </x:c>
      <x:c r="G937" s="0" t="s">
        <x:v>82</x:v>
      </x:c>
      <x:c r="T937" s="0" t="s">
        <x:v>86</x:v>
      </x:c>
      <x:c r="V937" s="0" t="n">
        <x:v>124</x:v>
      </x:c>
      <x:c r="W937" s="0" t="s">
        <x:v>783</x:v>
      </x:c>
      <x:c r="AB937" s="0" t="s">
        <x:v>157</x:v>
      </x:c>
      <x:c r="AC937" s="0" t="s">
        <x:v>85</x:v>
      </x:c>
      <x:c r="AH937" s="0" t="s">
        <x:v>86</x:v>
      </x:c>
      <x:c r="AI937" s="0" t="s">
        <x:v>3288</x:v>
      </x:c>
      <x:c r="AK937" s="0" t="s">
        <x:v>3289</x:v>
      </x:c>
      <x:c r="AL937" s="0" t="s">
        <x:v>89</x:v>
      </x:c>
      <x:c r="AT937" s="0" t="s">
        <x:v>786</x:v>
      </x:c>
      <x:c r="BE937" s="0" t="s">
        <x:v>91</x:v>
      </x:c>
      <x:c r="BF937" s="0" t="s">
        <x:v>92</x:v>
      </x:c>
    </x:row>
    <x:row r="938" spans="1:62" x14ac:dyDescent="0.6">
      <x:c r="A938" s="0" t="s">
        <x:v>3290</x:v>
      </x:c>
      <x:c r="B938" s="0" t="n">
        <x:v>54541</x:v>
      </x:c>
      <x:c r="C938" s="0" t="s">
        <x:v>3225</x:v>
      </x:c>
      <x:c r="D938" s="0" t="s">
        <x:v>80</x:v>
      </x:c>
      <x:c r="E938" s="0" t="s">
        <x:v>1602</x:v>
      </x:c>
      <x:c r="F938" s="0" t="n">
        <x:v>1000</x:v>
      </x:c>
      <x:c r="G938" s="0" t="s">
        <x:v>82</x:v>
      </x:c>
      <x:c r="T938" s="0" t="s">
        <x:v>86</x:v>
      </x:c>
      <x:c r="V938" s="0" t="n">
        <x:v>124</x:v>
      </x:c>
      <x:c r="W938" s="0" t="s">
        <x:v>783</x:v>
      </x:c>
      <x:c r="AB938" s="0" t="s">
        <x:v>84</x:v>
      </x:c>
      <x:c r="AC938" s="0" t="s">
        <x:v>85</x:v>
      </x:c>
      <x:c r="AH938" s="0" t="s">
        <x:v>86</x:v>
      </x:c>
      <x:c r="AI938" s="0" t="s">
        <x:v>3291</x:v>
      </x:c>
      <x:c r="AK938" s="0" t="s">
        <x:v>3292</x:v>
      </x:c>
      <x:c r="AL938" s="0" t="s">
        <x:v>89</x:v>
      </x:c>
      <x:c r="AT938" s="0" t="s">
        <x:v>786</x:v>
      </x:c>
      <x:c r="BE938" s="0" t="s">
        <x:v>91</x:v>
      </x:c>
      <x:c r="BF938" s="0" t="s">
        <x:v>92</x:v>
      </x:c>
    </x:row>
    <x:row r="939" spans="1:62" x14ac:dyDescent="0.6">
      <x:c r="A939" s="0" t="s">
        <x:v>3293</x:v>
      </x:c>
      <x:c r="B939" s="0" t="n">
        <x:v>54543</x:v>
      </x:c>
      <x:c r="C939" s="0" t="s">
        <x:v>3225</x:v>
      </x:c>
      <x:c r="D939" s="0" t="s">
        <x:v>80</x:v>
      </x:c>
      <x:c r="E939" s="0" t="s">
        <x:v>1663</x:v>
      </x:c>
      <x:c r="F939" s="0" t="n">
        <x:v>6000</x:v>
      </x:c>
      <x:c r="G939" s="0" t="s">
        <x:v>82</x:v>
      </x:c>
      <x:c r="T939" s="0" t="s">
        <x:v>86</x:v>
      </x:c>
      <x:c r="V939" s="0" t="n">
        <x:v>124</x:v>
      </x:c>
      <x:c r="W939" s="0" t="s">
        <x:v>783</x:v>
      </x:c>
      <x:c r="AB939" s="0" t="s">
        <x:v>227</x:v>
      </x:c>
      <x:c r="AC939" s="0" t="s">
        <x:v>85</x:v>
      </x:c>
      <x:c r="AH939" s="0" t="s">
        <x:v>86</x:v>
      </x:c>
      <x:c r="AI939" s="0" t="s">
        <x:v>3294</x:v>
      </x:c>
      <x:c r="AK939" s="0" t="s">
        <x:v>3295</x:v>
      </x:c>
      <x:c r="AL939" s="0" t="s">
        <x:v>89</x:v>
      </x:c>
      <x:c r="AT939" s="0" t="s">
        <x:v>786</x:v>
      </x:c>
      <x:c r="BE939" s="0" t="s">
        <x:v>91</x:v>
      </x:c>
      <x:c r="BF939" s="0" t="s">
        <x:v>92</x:v>
      </x:c>
    </x:row>
    <x:row r="940" spans="1:62" x14ac:dyDescent="0.6">
      <x:c r="A940" s="0" t="s">
        <x:v>3296</x:v>
      </x:c>
      <x:c r="B940" s="0" t="n">
        <x:v>54545</x:v>
      </x:c>
      <x:c r="C940" s="0" t="s">
        <x:v>3225</x:v>
      </x:c>
      <x:c r="D940" s="0" t="s">
        <x:v>80</x:v>
      </x:c>
      <x:c r="E940" s="0" t="s">
        <x:v>904</x:v>
      </x:c>
      <x:c r="F940" s="0" t="n">
        <x:v>300</x:v>
      </x:c>
      <x:c r="G940" s="0" t="s">
        <x:v>82</x:v>
      </x:c>
      <x:c r="T940" s="0" t="s">
        <x:v>86</x:v>
      </x:c>
      <x:c r="V940" s="0" t="n">
        <x:v>124</x:v>
      </x:c>
      <x:c r="W940" s="0" t="s">
        <x:v>783</x:v>
      </x:c>
      <x:c r="AB940" s="0" t="s">
        <x:v>146</x:v>
      </x:c>
      <x:c r="AC940" s="0" t="s">
        <x:v>85</x:v>
      </x:c>
      <x:c r="AH940" s="0" t="s">
        <x:v>86</x:v>
      </x:c>
      <x:c r="AI940" s="0" t="s">
        <x:v>3297</x:v>
      </x:c>
      <x:c r="AK940" s="0" t="s">
        <x:v>3298</x:v>
      </x:c>
      <x:c r="AL940" s="0" t="s">
        <x:v>89</x:v>
      </x:c>
      <x:c r="AT940" s="0" t="s">
        <x:v>786</x:v>
      </x:c>
      <x:c r="BE940" s="0" t="s">
        <x:v>91</x:v>
      </x:c>
      <x:c r="BF940" s="0" t="s">
        <x:v>92</x:v>
      </x:c>
    </x:row>
    <x:row r="941" spans="1:62" x14ac:dyDescent="0.6">
      <x:c r="A941" s="0" t="s">
        <x:v>3299</x:v>
      </x:c>
      <x:c r="B941" s="0" t="n">
        <x:v>54547</x:v>
      </x:c>
      <x:c r="C941" s="0" t="s">
        <x:v>3225</x:v>
      </x:c>
      <x:c r="D941" s="0" t="s">
        <x:v>80</x:v>
      </x:c>
      <x:c r="E941" s="0" t="s">
        <x:v>1014</x:v>
      </x:c>
      <x:c r="F941" s="0" t="n">
        <x:v>740</x:v>
      </x:c>
      <x:c r="G941" s="0" t="s">
        <x:v>82</x:v>
      </x:c>
      <x:c r="T941" s="0" t="s">
        <x:v>86</x:v>
      </x:c>
      <x:c r="V941" s="0" t="n">
        <x:v>124</x:v>
      </x:c>
      <x:c r="W941" s="0" t="s">
        <x:v>783</x:v>
      </x:c>
      <x:c r="AB941" s="0" t="s">
        <x:v>3300</x:v>
      </x:c>
      <x:c r="AC941" s="0" t="s">
        <x:v>85</x:v>
      </x:c>
      <x:c r="AH941" s="0" t="s">
        <x:v>86</x:v>
      </x:c>
      <x:c r="AI941" s="0" t="s">
        <x:v>3301</x:v>
      </x:c>
      <x:c r="AK941" s="0" t="s">
        <x:v>3302</x:v>
      </x:c>
      <x:c r="AL941" s="0" t="s">
        <x:v>89</x:v>
      </x:c>
      <x:c r="AT941" s="0" t="s">
        <x:v>786</x:v>
      </x:c>
      <x:c r="BE941" s="0" t="s">
        <x:v>91</x:v>
      </x:c>
      <x:c r="BF941" s="0" t="s">
        <x:v>92</x:v>
      </x:c>
    </x:row>
    <x:row r="942" spans="1:62" x14ac:dyDescent="0.6">
      <x:c r="A942" s="0" t="s">
        <x:v>3303</x:v>
      </x:c>
      <x:c r="B942" s="0" t="n">
        <x:v>54549</x:v>
      </x:c>
      <x:c r="C942" s="0" t="s">
        <x:v>3225</x:v>
      </x:c>
      <x:c r="D942" s="0" t="s">
        <x:v>80</x:v>
      </x:c>
      <x:c r="E942" s="0" t="s">
        <x:v>2822</x:v>
      </x:c>
      <x:c r="F942" s="0" t="n">
        <x:v>1100</x:v>
      </x:c>
      <x:c r="G942" s="0" t="s">
        <x:v>82</x:v>
      </x:c>
      <x:c r="T942" s="0" t="s">
        <x:v>86</x:v>
      </x:c>
      <x:c r="V942" s="0" t="n">
        <x:v>124</x:v>
      </x:c>
      <x:c r="W942" s="0" t="s">
        <x:v>783</x:v>
      </x:c>
      <x:c r="AB942" s="0" t="s">
        <x:v>944</x:v>
      </x:c>
      <x:c r="AC942" s="0" t="s">
        <x:v>85</x:v>
      </x:c>
      <x:c r="AH942" s="0" t="s">
        <x:v>86</x:v>
      </x:c>
      <x:c r="AI942" s="0" t="s">
        <x:v>3135</x:v>
      </x:c>
      <x:c r="AK942" s="0" t="s">
        <x:v>3304</x:v>
      </x:c>
      <x:c r="AL942" s="0" t="s">
        <x:v>89</x:v>
      </x:c>
      <x:c r="AT942" s="0" t="s">
        <x:v>786</x:v>
      </x:c>
      <x:c r="BE942" s="0" t="s">
        <x:v>91</x:v>
      </x:c>
      <x:c r="BF942" s="0" t="s">
        <x:v>92</x:v>
      </x:c>
    </x:row>
    <x:row r="943" spans="1:62" x14ac:dyDescent="0.6">
      <x:c r="A943" s="0" t="s">
        <x:v>3305</x:v>
      </x:c>
      <x:c r="B943" s="0" t="n">
        <x:v>54551</x:v>
      </x:c>
      <x:c r="C943" s="0" t="s">
        <x:v>3225</x:v>
      </x:c>
      <x:c r="D943" s="0" t="s">
        <x:v>80</x:v>
      </x:c>
      <x:c r="E943" s="0" t="s">
        <x:v>1884</x:v>
      </x:c>
      <x:c r="F943" s="0" t="n">
        <x:v>2000</x:v>
      </x:c>
      <x:c r="G943" s="0" t="s">
        <x:v>82</x:v>
      </x:c>
      <x:c r="T943" s="0" t="s">
        <x:v>86</x:v>
      </x:c>
      <x:c r="V943" s="0" t="n">
        <x:v>124</x:v>
      </x:c>
      <x:c r="W943" s="0" t="s">
        <x:v>783</x:v>
      </x:c>
      <x:c r="AB943" s="0" t="s">
        <x:v>134</x:v>
      </x:c>
      <x:c r="AC943" s="0" t="s">
        <x:v>85</x:v>
      </x:c>
      <x:c r="AH943" s="0" t="s">
        <x:v>86</x:v>
      </x:c>
      <x:c r="AI943" s="0" t="s">
        <x:v>3306</x:v>
      </x:c>
      <x:c r="AK943" s="0" t="s">
        <x:v>3307</x:v>
      </x:c>
      <x:c r="AL943" s="0" t="s">
        <x:v>89</x:v>
      </x:c>
      <x:c r="AT943" s="0" t="s">
        <x:v>3308</x:v>
      </x:c>
      <x:c r="BE943" s="0" t="s">
        <x:v>91</x:v>
      </x:c>
      <x:c r="BF943" s="0" t="s">
        <x:v>92</x:v>
      </x:c>
    </x:row>
    <x:row r="944" spans="1:62" x14ac:dyDescent="0.6">
      <x:c r="A944" s="0" t="s">
        <x:v>3309</x:v>
      </x:c>
      <x:c r="B944" s="0" t="n">
        <x:v>54553</x:v>
      </x:c>
      <x:c r="C944" s="0" t="s">
        <x:v>3225</x:v>
      </x:c>
      <x:c r="D944" s="0" t="s">
        <x:v>80</x:v>
      </x:c>
      <x:c r="E944" s="0" t="s">
        <x:v>931</x:v>
      </x:c>
      <x:c r="F944" s="0" t="n">
        <x:v>2200</x:v>
      </x:c>
      <x:c r="G944" s="0" t="s">
        <x:v>82</x:v>
      </x:c>
      <x:c r="T944" s="0" t="s">
        <x:v>86</x:v>
      </x:c>
      <x:c r="V944" s="0" t="n">
        <x:v>124</x:v>
      </x:c>
      <x:c r="W944" s="0" t="s">
        <x:v>783</x:v>
      </x:c>
      <x:c r="AB944" s="0" t="s">
        <x:v>1583</x:v>
      </x:c>
      <x:c r="AC944" s="0" t="s">
        <x:v>85</x:v>
      </x:c>
      <x:c r="AH944" s="0" t="s">
        <x:v>86</x:v>
      </x:c>
      <x:c r="AI944" s="0" t="s">
        <x:v>3310</x:v>
      </x:c>
      <x:c r="AK944" s="0" t="s">
        <x:v>3311</x:v>
      </x:c>
      <x:c r="AL944" s="0" t="s">
        <x:v>89</x:v>
      </x:c>
      <x:c r="AT944" s="0" t="s">
        <x:v>786</x:v>
      </x:c>
      <x:c r="BE944" s="0" t="s">
        <x:v>91</x:v>
      </x:c>
      <x:c r="BF944" s="0" t="s">
        <x:v>92</x:v>
      </x:c>
    </x:row>
    <x:row r="945" spans="1:62" x14ac:dyDescent="0.6">
      <x:c r="A945" s="0" t="s">
        <x:v>3312</x:v>
      </x:c>
      <x:c r="B945" s="0" t="n">
        <x:v>54555</x:v>
      </x:c>
      <x:c r="C945" s="0" t="s">
        <x:v>3225</x:v>
      </x:c>
      <x:c r="D945" s="0" t="s">
        <x:v>80</x:v>
      </x:c>
      <x:c r="E945" s="0" t="s">
        <x:v>1268</x:v>
      </x:c>
      <x:c r="F945" s="0" t="n">
        <x:v>2330</x:v>
      </x:c>
      <x:c r="G945" s="0" t="s">
        <x:v>82</x:v>
      </x:c>
      <x:c r="T945" s="0" t="s">
        <x:v>86</x:v>
      </x:c>
      <x:c r="V945" s="0" t="n">
        <x:v>124</x:v>
      </x:c>
      <x:c r="W945" s="0" t="s">
        <x:v>783</x:v>
      </x:c>
      <x:c r="AB945" s="0" t="s">
        <x:v>3313</x:v>
      </x:c>
      <x:c r="AC945" s="0" t="s">
        <x:v>85</x:v>
      </x:c>
      <x:c r="AH945" s="0" t="s">
        <x:v>86</x:v>
      </x:c>
      <x:c r="AI945" s="0" t="s">
        <x:v>3314</x:v>
      </x:c>
      <x:c r="AK945" s="0" t="s">
        <x:v>3315</x:v>
      </x:c>
      <x:c r="AL945" s="0" t="s">
        <x:v>89</x:v>
      </x:c>
      <x:c r="AT945" s="0" t="s">
        <x:v>786</x:v>
      </x:c>
      <x:c r="BE945" s="0" t="s">
        <x:v>91</x:v>
      </x:c>
      <x:c r="BF945" s="0" t="s">
        <x:v>92</x:v>
      </x:c>
    </x:row>
    <x:row r="946" spans="1:62" x14ac:dyDescent="0.6">
      <x:c r="A946" s="0" t="s">
        <x:v>3316</x:v>
      </x:c>
      <x:c r="B946" s="0" t="n">
        <x:v>54557</x:v>
      </x:c>
      <x:c r="C946" s="0" t="s">
        <x:v>3225</x:v>
      </x:c>
      <x:c r="D946" s="0" t="s">
        <x:v>80</x:v>
      </x:c>
      <x:c r="E946" s="0" t="s">
        <x:v>1926</x:v>
      </x:c>
      <x:c r="F946" s="0" t="n">
        <x:v>600</x:v>
      </x:c>
      <x:c r="G946" s="0" t="s">
        <x:v>82</x:v>
      </x:c>
      <x:c r="T946" s="0" t="s">
        <x:v>86</x:v>
      </x:c>
      <x:c r="V946" s="0" t="n">
        <x:v>124</x:v>
      </x:c>
      <x:c r="W946" s="0" t="s">
        <x:v>783</x:v>
      </x:c>
      <x:c r="AB946" s="0" t="s">
        <x:v>328</x:v>
      </x:c>
      <x:c r="AC946" s="0" t="s">
        <x:v>85</x:v>
      </x:c>
      <x:c r="AH946" s="0" t="s">
        <x:v>86</x:v>
      </x:c>
      <x:c r="AI946" s="0" t="s">
        <x:v>3317</x:v>
      </x:c>
      <x:c r="AK946" s="0" t="s">
        <x:v>3318</x:v>
      </x:c>
      <x:c r="AL946" s="0" t="s">
        <x:v>89</x:v>
      </x:c>
      <x:c r="AT946" s="0" t="s">
        <x:v>786</x:v>
      </x:c>
      <x:c r="BE946" s="0" t="s">
        <x:v>91</x:v>
      </x:c>
      <x:c r="BF946" s="0" t="s">
        <x:v>92</x:v>
      </x:c>
    </x:row>
    <x:row r="947" spans="1:62" x14ac:dyDescent="0.6">
      <x:c r="A947" s="0" t="s">
        <x:v>3319</x:v>
      </x:c>
      <x:c r="B947" s="0" t="n">
        <x:v>54559</x:v>
      </x:c>
      <x:c r="C947" s="0" t="s">
        <x:v>3225</x:v>
      </x:c>
      <x:c r="D947" s="0" t="s">
        <x:v>80</x:v>
      </x:c>
      <x:c r="E947" s="0" t="s">
        <x:v>1692</x:v>
      </x:c>
      <x:c r="F947" s="0" t="n">
        <x:v>1100</x:v>
      </x:c>
      <x:c r="G947" s="0" t="s">
        <x:v>82</x:v>
      </x:c>
      <x:c r="T947" s="0" t="s">
        <x:v>86</x:v>
      </x:c>
      <x:c r="V947" s="0" t="n">
        <x:v>124</x:v>
      </x:c>
      <x:c r="W947" s="0" t="s">
        <x:v>783</x:v>
      </x:c>
      <x:c r="AB947" s="0" t="s">
        <x:v>944</x:v>
      </x:c>
      <x:c r="AC947" s="0" t="s">
        <x:v>85</x:v>
      </x:c>
      <x:c r="AH947" s="0" t="s">
        <x:v>86</x:v>
      </x:c>
      <x:c r="AI947" s="0" t="s">
        <x:v>3320</x:v>
      </x:c>
      <x:c r="AK947" s="0" t="s">
        <x:v>3321</x:v>
      </x:c>
      <x:c r="AL947" s="0" t="s">
        <x:v>89</x:v>
      </x:c>
      <x:c r="AT947" s="0" t="s">
        <x:v>786</x:v>
      </x:c>
      <x:c r="BE947" s="0" t="s">
        <x:v>91</x:v>
      </x:c>
      <x:c r="BF947" s="0" t="s">
        <x:v>92</x:v>
      </x:c>
    </x:row>
    <x:row r="948" spans="1:62" x14ac:dyDescent="0.6">
      <x:c r="A948" s="0" t="s">
        <x:v>3322</x:v>
      </x:c>
      <x:c r="B948" s="0" t="n">
        <x:v>54561</x:v>
      </x:c>
      <x:c r="C948" s="0" t="s">
        <x:v>3225</x:v>
      </x:c>
      <x:c r="D948" s="0" t="s">
        <x:v>80</x:v>
      </x:c>
      <x:c r="E948" s="0" t="s">
        <x:v>1014</x:v>
      </x:c>
      <x:c r="F948" s="0" t="n">
        <x:v>25000</x:v>
      </x:c>
      <x:c r="G948" s="0" t="s">
        <x:v>82</x:v>
      </x:c>
      <x:c r="T948" s="0" t="s">
        <x:v>86</x:v>
      </x:c>
      <x:c r="V948" s="0" t="n">
        <x:v>124</x:v>
      </x:c>
      <x:c r="W948" s="0" t="s">
        <x:v>783</x:v>
      </x:c>
      <x:c r="AB948" s="0" t="s">
        <x:v>1964</x:v>
      </x:c>
      <x:c r="AC948" s="0" t="s">
        <x:v>85</x:v>
      </x:c>
      <x:c r="AH948" s="0" t="s">
        <x:v>86</x:v>
      </x:c>
      <x:c r="AI948" s="0" t="s">
        <x:v>3323</x:v>
      </x:c>
      <x:c r="AK948" s="0" t="s">
        <x:v>3324</x:v>
      </x:c>
      <x:c r="AL948" s="0" t="s">
        <x:v>89</x:v>
      </x:c>
      <x:c r="AT948" s="0" t="s">
        <x:v>786</x:v>
      </x:c>
      <x:c r="BE948" s="0" t="s">
        <x:v>91</x:v>
      </x:c>
      <x:c r="BF948" s="0" t="s">
        <x:v>92</x:v>
      </x:c>
    </x:row>
    <x:row r="949" spans="1:62" x14ac:dyDescent="0.6">
      <x:c r="A949" s="0" t="s">
        <x:v>3325</x:v>
      </x:c>
      <x:c r="B949" s="0" t="n">
        <x:v>54563</x:v>
      </x:c>
      <x:c r="C949" s="0" t="s">
        <x:v>3225</x:v>
      </x:c>
      <x:c r="D949" s="0" t="s">
        <x:v>80</x:v>
      </x:c>
      <x:c r="E949" s="0" t="s">
        <x:v>1138</x:v>
      </x:c>
      <x:c r="F949" s="0" t="n">
        <x:v>475</x:v>
      </x:c>
      <x:c r="G949" s="0" t="s">
        <x:v>82</x:v>
      </x:c>
      <x:c r="T949" s="0" t="s">
        <x:v>86</x:v>
      </x:c>
      <x:c r="V949" s="0" t="n">
        <x:v>124</x:v>
      </x:c>
      <x:c r="W949" s="0" t="s">
        <x:v>783</x:v>
      </x:c>
      <x:c r="AB949" s="0" t="s">
        <x:v>866</x:v>
      </x:c>
      <x:c r="AC949" s="0" t="s">
        <x:v>85</x:v>
      </x:c>
      <x:c r="AH949" s="0" t="s">
        <x:v>86</x:v>
      </x:c>
      <x:c r="AI949" s="0" t="s">
        <x:v>3326</x:v>
      </x:c>
      <x:c r="AK949" s="0" t="s">
        <x:v>3327</x:v>
      </x:c>
      <x:c r="AL949" s="0" t="s">
        <x:v>89</x:v>
      </x:c>
      <x:c r="AT949" s="0" t="s">
        <x:v>786</x:v>
      </x:c>
      <x:c r="BE949" s="0" t="s">
        <x:v>91</x:v>
      </x:c>
      <x:c r="BF949" s="0" t="s">
        <x:v>92</x:v>
      </x:c>
    </x:row>
    <x:row r="950" spans="1:62" x14ac:dyDescent="0.6">
      <x:c r="A950" s="0" t="s">
        <x:v>3328</x:v>
      </x:c>
      <x:c r="B950" s="0" t="n">
        <x:v>54565</x:v>
      </x:c>
      <x:c r="C950" s="0" t="s">
        <x:v>3225</x:v>
      </x:c>
      <x:c r="D950" s="0" t="s">
        <x:v>80</x:v>
      </x:c>
      <x:c r="E950" s="0" t="s">
        <x:v>3329</x:v>
      </x:c>
      <x:c r="F950" s="0" t="n">
        <x:v>5000</x:v>
      </x:c>
      <x:c r="G950" s="0" t="s">
        <x:v>82</x:v>
      </x:c>
      <x:c r="T950" s="0" t="s">
        <x:v>86</x:v>
      </x:c>
      <x:c r="V950" s="0" t="n">
        <x:v>124</x:v>
      </x:c>
      <x:c r="W950" s="0" t="s">
        <x:v>783</x:v>
      </x:c>
      <x:c r="AB950" s="0" t="s">
        <x:v>140</x:v>
      </x:c>
      <x:c r="AC950" s="0" t="s">
        <x:v>85</x:v>
      </x:c>
      <x:c r="AH950" s="0" t="s">
        <x:v>86</x:v>
      </x:c>
      <x:c r="AI950" s="0" t="s">
        <x:v>3330</x:v>
      </x:c>
      <x:c r="AK950" s="0" t="s">
        <x:v>3331</x:v>
      </x:c>
      <x:c r="AL950" s="0" t="s">
        <x:v>89</x:v>
      </x:c>
      <x:c r="AT950" s="0" t="s">
        <x:v>786</x:v>
      </x:c>
      <x:c r="BE950" s="0" t="s">
        <x:v>91</x:v>
      </x:c>
      <x:c r="BF950" s="0" t="s">
        <x:v>92</x:v>
      </x:c>
    </x:row>
    <x:row r="951" spans="1:62" x14ac:dyDescent="0.6">
      <x:c r="A951" s="0" t="s">
        <x:v>3332</x:v>
      </x:c>
      <x:c r="B951" s="0" t="n">
        <x:v>54567</x:v>
      </x:c>
      <x:c r="C951" s="0" t="s">
        <x:v>3225</x:v>
      </x:c>
      <x:c r="D951" s="0" t="s">
        <x:v>80</x:v>
      </x:c>
      <x:c r="E951" s="0" t="s">
        <x:v>3333</x:v>
      </x:c>
      <x:c r="F951" s="0" t="n">
        <x:v>55</x:v>
      </x:c>
      <x:c r="G951" s="0" t="s">
        <x:v>82</x:v>
      </x:c>
      <x:c r="T951" s="0" t="s">
        <x:v>86</x:v>
      </x:c>
      <x:c r="V951" s="0" t="n">
        <x:v>124</x:v>
      </x:c>
      <x:c r="W951" s="0" t="s">
        <x:v>783</x:v>
      </x:c>
      <x:c r="AB951" s="0" t="s">
        <x:v>321</x:v>
      </x:c>
      <x:c r="AC951" s="0" t="s">
        <x:v>85</x:v>
      </x:c>
      <x:c r="AH951" s="0" t="s">
        <x:v>86</x:v>
      </x:c>
      <x:c r="AI951" s="0" t="s">
        <x:v>3334</x:v>
      </x:c>
      <x:c r="AK951" s="0" t="s">
        <x:v>3335</x:v>
      </x:c>
      <x:c r="AL951" s="0" t="s">
        <x:v>89</x:v>
      </x:c>
      <x:c r="AT951" s="0" t="s">
        <x:v>806</x:v>
      </x:c>
      <x:c r="BE951" s="0" t="s">
        <x:v>91</x:v>
      </x:c>
      <x:c r="BF951" s="0" t="s">
        <x:v>92</x:v>
      </x:c>
    </x:row>
    <x:row r="952" spans="1:62" x14ac:dyDescent="0.6">
      <x:c r="A952" s="0" t="s">
        <x:v>3336</x:v>
      </x:c>
      <x:c r="B952" s="0" t="n">
        <x:v>54569</x:v>
      </x:c>
      <x:c r="C952" s="0" t="s">
        <x:v>3225</x:v>
      </x:c>
      <x:c r="D952" s="0" t="s">
        <x:v>80</x:v>
      </x:c>
      <x:c r="E952" s="0" t="s">
        <x:v>2254</x:v>
      </x:c>
      <x:c r="F952" s="0" t="n">
        <x:v>545</x:v>
      </x:c>
      <x:c r="G952" s="0" t="s">
        <x:v>82</x:v>
      </x:c>
      <x:c r="T952" s="0" t="s">
        <x:v>86</x:v>
      </x:c>
      <x:c r="V952" s="0" t="n">
        <x:v>124</x:v>
      </x:c>
      <x:c r="W952" s="0" t="s">
        <x:v>783</x:v>
      </x:c>
      <x:c r="AB952" s="0" t="s">
        <x:v>3337</x:v>
      </x:c>
      <x:c r="AC952" s="0" t="s">
        <x:v>85</x:v>
      </x:c>
      <x:c r="AH952" s="0" t="s">
        <x:v>86</x:v>
      </x:c>
      <x:c r="AI952" s="0" t="s">
        <x:v>3338</x:v>
      </x:c>
      <x:c r="AK952" s="0" t="s">
        <x:v>3339</x:v>
      </x:c>
      <x:c r="AL952" s="0" t="s">
        <x:v>89</x:v>
      </x:c>
      <x:c r="AT952" s="0" t="s">
        <x:v>786</x:v>
      </x:c>
      <x:c r="BE952" s="0" t="s">
        <x:v>91</x:v>
      </x:c>
      <x:c r="BF952" s="0" t="s">
        <x:v>92</x:v>
      </x:c>
    </x:row>
    <x:row r="953" spans="1:62" x14ac:dyDescent="0.6">
      <x:c r="A953" s="0" t="s">
        <x:v>3340</x:v>
      </x:c>
      <x:c r="B953" s="0" t="n">
        <x:v>54571</x:v>
      </x:c>
      <x:c r="C953" s="0" t="s">
        <x:v>3225</x:v>
      </x:c>
      <x:c r="D953" s="0" t="s">
        <x:v>80</x:v>
      </x:c>
      <x:c r="E953" s="0" t="s">
        <x:v>1700</x:v>
      </x:c>
      <x:c r="F953" s="0" t="n">
        <x:v>2380</x:v>
      </x:c>
      <x:c r="G953" s="0" t="s">
        <x:v>82</x:v>
      </x:c>
      <x:c r="T953" s="0" t="s">
        <x:v>86</x:v>
      </x:c>
      <x:c r="V953" s="0" t="n">
        <x:v>124</x:v>
      </x:c>
      <x:c r="W953" s="0" t="s">
        <x:v>783</x:v>
      </x:c>
      <x:c r="AB953" s="0" t="s">
        <x:v>3341</x:v>
      </x:c>
      <x:c r="AC953" s="0" t="s">
        <x:v>85</x:v>
      </x:c>
      <x:c r="AH953" s="0" t="s">
        <x:v>86</x:v>
      </x:c>
      <x:c r="AI953" s="0" t="s">
        <x:v>3342</x:v>
      </x:c>
      <x:c r="AK953" s="0" t="s">
        <x:v>3343</x:v>
      </x:c>
      <x:c r="AL953" s="0" t="s">
        <x:v>89</x:v>
      </x:c>
      <x:c r="AT953" s="0" t="s">
        <x:v>786</x:v>
      </x:c>
      <x:c r="BE953" s="0" t="s">
        <x:v>91</x:v>
      </x:c>
      <x:c r="BF953" s="0" t="s">
        <x:v>92</x:v>
      </x:c>
    </x:row>
    <x:row r="954" spans="1:62" x14ac:dyDescent="0.6">
      <x:c r="A954" s="0" t="s">
        <x:v>3344</x:v>
      </x:c>
      <x:c r="B954" s="0" t="n">
        <x:v>54573</x:v>
      </x:c>
      <x:c r="C954" s="0" t="s">
        <x:v>3225</x:v>
      </x:c>
      <x:c r="D954" s="0" t="s">
        <x:v>80</x:v>
      </x:c>
      <x:c r="E954" s="0" t="s">
        <x:v>1138</x:v>
      </x:c>
      <x:c r="F954" s="0" t="n">
        <x:v>6000</x:v>
      </x:c>
      <x:c r="G954" s="0" t="s">
        <x:v>82</x:v>
      </x:c>
      <x:c r="T954" s="0" t="s">
        <x:v>86</x:v>
      </x:c>
      <x:c r="V954" s="0" t="n">
        <x:v>124</x:v>
      </x:c>
      <x:c r="W954" s="0" t="s">
        <x:v>783</x:v>
      </x:c>
      <x:c r="AB954" s="0" t="s">
        <x:v>227</x:v>
      </x:c>
      <x:c r="AC954" s="0" t="s">
        <x:v>85</x:v>
      </x:c>
      <x:c r="AH954" s="0" t="s">
        <x:v>86</x:v>
      </x:c>
      <x:c r="AI954" s="0" t="s">
        <x:v>3345</x:v>
      </x:c>
      <x:c r="AK954" s="0" t="s">
        <x:v>3346</x:v>
      </x:c>
      <x:c r="AL954" s="0" t="s">
        <x:v>89</x:v>
      </x:c>
      <x:c r="AT954" s="0" t="s">
        <x:v>786</x:v>
      </x:c>
      <x:c r="BE954" s="0" t="s">
        <x:v>91</x:v>
      </x:c>
      <x:c r="BF954" s="0" t="s">
        <x:v>92</x:v>
      </x:c>
    </x:row>
    <x:row r="955" spans="1:62" x14ac:dyDescent="0.6">
      <x:c r="A955" s="0" t="s">
        <x:v>3347</x:v>
      </x:c>
      <x:c r="B955" s="0" t="n">
        <x:v>54575</x:v>
      </x:c>
      <x:c r="C955" s="0" t="s">
        <x:v>3225</x:v>
      </x:c>
      <x:c r="D955" s="0" t="s">
        <x:v>80</x:v>
      </x:c>
      <x:c r="E955" s="0" t="s">
        <x:v>1138</x:v>
      </x:c>
      <x:c r="F955" s="0" t="n">
        <x:v>1000</x:v>
      </x:c>
      <x:c r="G955" s="0" t="s">
        <x:v>82</x:v>
      </x:c>
      <x:c r="T955" s="0" t="s">
        <x:v>86</x:v>
      </x:c>
      <x:c r="V955" s="0" t="n">
        <x:v>124</x:v>
      </x:c>
      <x:c r="W955" s="0" t="s">
        <x:v>783</x:v>
      </x:c>
      <x:c r="AB955" s="0" t="s">
        <x:v>84</x:v>
      </x:c>
      <x:c r="AC955" s="0" t="s">
        <x:v>85</x:v>
      </x:c>
      <x:c r="AH955" s="0" t="s">
        <x:v>86</x:v>
      </x:c>
      <x:c r="AI955" s="0" t="s">
        <x:v>3348</x:v>
      </x:c>
      <x:c r="AK955" s="0" t="s">
        <x:v>3349</x:v>
      </x:c>
      <x:c r="AL955" s="0" t="s">
        <x:v>89</x:v>
      </x:c>
      <x:c r="AT955" s="0" t="s">
        <x:v>786</x:v>
      </x:c>
      <x:c r="BE955" s="0" t="s">
        <x:v>91</x:v>
      </x:c>
      <x:c r="BF955" s="0" t="s">
        <x:v>92</x:v>
      </x:c>
    </x:row>
    <x:row r="956" spans="1:62" x14ac:dyDescent="0.6">
      <x:c r="A956" s="0" t="s">
        <x:v>3350</x:v>
      </x:c>
      <x:c r="B956" s="0" t="n">
        <x:v>54577</x:v>
      </x:c>
      <x:c r="C956" s="0" t="s">
        <x:v>3225</x:v>
      </x:c>
      <x:c r="D956" s="0" t="s">
        <x:v>80</x:v>
      </x:c>
      <x:c r="E956" s="0" t="s">
        <x:v>1834</x:v>
      </x:c>
      <x:c r="F956" s="0" t="n">
        <x:v>800</x:v>
      </x:c>
      <x:c r="G956" s="0" t="s">
        <x:v>82</x:v>
      </x:c>
      <x:c r="T956" s="0" t="s">
        <x:v>86</x:v>
      </x:c>
      <x:c r="V956" s="0" t="n">
        <x:v>124</x:v>
      </x:c>
      <x:c r="W956" s="0" t="s">
        <x:v>783</x:v>
      </x:c>
      <x:c r="AB956" s="0" t="s">
        <x:v>171</x:v>
      </x:c>
      <x:c r="AC956" s="0" t="s">
        <x:v>85</x:v>
      </x:c>
      <x:c r="AH956" s="0" t="s">
        <x:v>86</x:v>
      </x:c>
      <x:c r="AI956" s="0" t="s">
        <x:v>3351</x:v>
      </x:c>
      <x:c r="AK956" s="0" t="s">
        <x:v>3352</x:v>
      </x:c>
      <x:c r="AL956" s="0" t="s">
        <x:v>89</x:v>
      </x:c>
      <x:c r="AT956" s="0" t="s">
        <x:v>786</x:v>
      </x:c>
      <x:c r="BE956" s="0" t="s">
        <x:v>91</x:v>
      </x:c>
      <x:c r="BF956" s="0" t="s">
        <x:v>92</x:v>
      </x:c>
    </x:row>
    <x:row r="957" spans="1:62" x14ac:dyDescent="0.6">
      <x:c r="A957" s="0" t="s">
        <x:v>3353</x:v>
      </x:c>
      <x:c r="B957" s="0" t="n">
        <x:v>54579</x:v>
      </x:c>
      <x:c r="C957" s="0" t="s">
        <x:v>3225</x:v>
      </x:c>
      <x:c r="D957" s="0" t="s">
        <x:v>80</x:v>
      </x:c>
      <x:c r="E957" s="0" t="s">
        <x:v>1426</x:v>
      </x:c>
      <x:c r="F957" s="0" t="n">
        <x:v>1500</x:v>
      </x:c>
      <x:c r="G957" s="0" t="s">
        <x:v>82</x:v>
      </x:c>
      <x:c r="T957" s="0" t="s">
        <x:v>86</x:v>
      </x:c>
      <x:c r="V957" s="0" t="n">
        <x:v>124</x:v>
      </x:c>
      <x:c r="W957" s="0" t="s">
        <x:v>783</x:v>
      </x:c>
      <x:c r="AB957" s="0" t="s">
        <x:v>362</x:v>
      </x:c>
      <x:c r="AC957" s="0" t="s">
        <x:v>85</x:v>
      </x:c>
      <x:c r="AH957" s="0" t="s">
        <x:v>86</x:v>
      </x:c>
      <x:c r="AI957" s="0" t="s">
        <x:v>3354</x:v>
      </x:c>
      <x:c r="AK957" s="0" t="s">
        <x:v>3355</x:v>
      </x:c>
      <x:c r="AL957" s="0" t="s">
        <x:v>89</x:v>
      </x:c>
      <x:c r="AT957" s="0" t="s">
        <x:v>786</x:v>
      </x:c>
      <x:c r="BE957" s="0" t="s">
        <x:v>91</x:v>
      </x:c>
      <x:c r="BF957" s="0" t="s">
        <x:v>92</x:v>
      </x:c>
    </x:row>
    <x:row r="958" spans="1:62" x14ac:dyDescent="0.6">
      <x:c r="A958" s="0" t="s">
        <x:v>3356</x:v>
      </x:c>
      <x:c r="B958" s="0" t="n">
        <x:v>54581</x:v>
      </x:c>
      <x:c r="C958" s="0" t="s">
        <x:v>3225</x:v>
      </x:c>
      <x:c r="D958" s="0" t="s">
        <x:v>80</x:v>
      </x:c>
      <x:c r="E958" s="0" t="s">
        <x:v>3357</x:v>
      </x:c>
      <x:c r="F958" s="0" t="n">
        <x:v>1000</x:v>
      </x:c>
      <x:c r="G958" s="0" t="s">
        <x:v>82</x:v>
      </x:c>
      <x:c r="T958" s="0" t="s">
        <x:v>86</x:v>
      </x:c>
      <x:c r="V958" s="0" t="n">
        <x:v>124</x:v>
      </x:c>
      <x:c r="W958" s="0" t="s">
        <x:v>783</x:v>
      </x:c>
      <x:c r="AB958" s="0" t="s">
        <x:v>84</x:v>
      </x:c>
      <x:c r="AC958" s="0" t="s">
        <x:v>85</x:v>
      </x:c>
      <x:c r="AH958" s="0" t="s">
        <x:v>86</x:v>
      </x:c>
      <x:c r="AI958" s="0" t="s">
        <x:v>3358</x:v>
      </x:c>
      <x:c r="AK958" s="0" t="s">
        <x:v>3359</x:v>
      </x:c>
      <x:c r="AL958" s="0" t="s">
        <x:v>89</x:v>
      </x:c>
      <x:c r="AT958" s="0" t="s">
        <x:v>786</x:v>
      </x:c>
      <x:c r="BE958" s="0" t="s">
        <x:v>91</x:v>
      </x:c>
      <x:c r="BF958" s="0" t="s">
        <x:v>92</x:v>
      </x:c>
    </x:row>
    <x:row r="959" spans="1:62" x14ac:dyDescent="0.6">
      <x:c r="A959" s="0" t="s">
        <x:v>3360</x:v>
      </x:c>
      <x:c r="B959" s="0" t="n">
        <x:v>54583</x:v>
      </x:c>
      <x:c r="C959" s="0" t="s">
        <x:v>3225</x:v>
      </x:c>
      <x:c r="D959" s="0" t="s">
        <x:v>80</x:v>
      </x:c>
      <x:c r="E959" s="0" t="s">
        <x:v>1700</x:v>
      </x:c>
      <x:c r="F959" s="0" t="n">
        <x:v>500</x:v>
      </x:c>
      <x:c r="G959" s="0" t="s">
        <x:v>82</x:v>
      </x:c>
      <x:c r="T959" s="0" t="s">
        <x:v>86</x:v>
      </x:c>
      <x:c r="V959" s="0" t="n">
        <x:v>124</x:v>
      </x:c>
      <x:c r="W959" s="0" t="s">
        <x:v>783</x:v>
      </x:c>
      <x:c r="AB959" s="0" t="s">
        <x:v>157</x:v>
      </x:c>
      <x:c r="AC959" s="0" t="s">
        <x:v>85</x:v>
      </x:c>
      <x:c r="AH959" s="0" t="s">
        <x:v>86</x:v>
      </x:c>
      <x:c r="AI959" s="0" t="s">
        <x:v>3361</x:v>
      </x:c>
      <x:c r="AK959" s="0" t="s">
        <x:v>3362</x:v>
      </x:c>
      <x:c r="AL959" s="0" t="s">
        <x:v>89</x:v>
      </x:c>
      <x:c r="AT959" s="0" t="s">
        <x:v>786</x:v>
      </x:c>
      <x:c r="BE959" s="0" t="s">
        <x:v>91</x:v>
      </x:c>
      <x:c r="BF959" s="0" t="s">
        <x:v>92</x:v>
      </x:c>
    </x:row>
    <x:row r="960" spans="1:62" x14ac:dyDescent="0.6">
      <x:c r="A960" s="0" t="s">
        <x:v>3363</x:v>
      </x:c>
      <x:c r="B960" s="0" t="n">
        <x:v>54585</x:v>
      </x:c>
      <x:c r="C960" s="0" t="s">
        <x:v>3225</x:v>
      </x:c>
      <x:c r="D960" s="0" t="s">
        <x:v>80</x:v>
      </x:c>
      <x:c r="E960" s="0" t="s">
        <x:v>1663</x:v>
      </x:c>
      <x:c r="F960" s="0" t="n">
        <x:v>150</x:v>
      </x:c>
      <x:c r="G960" s="0" t="s">
        <x:v>82</x:v>
      </x:c>
      <x:c r="T960" s="0" t="s">
        <x:v>86</x:v>
      </x:c>
      <x:c r="V960" s="0" t="n">
        <x:v>124</x:v>
      </x:c>
      <x:c r="W960" s="0" t="s">
        <x:v>783</x:v>
      </x:c>
      <x:c r="AB960" s="0" t="s">
        <x:v>464</x:v>
      </x:c>
      <x:c r="AC960" s="0" t="s">
        <x:v>85</x:v>
      </x:c>
      <x:c r="AH960" s="0" t="s">
        <x:v>86</x:v>
      </x:c>
      <x:c r="AI960" s="0" t="s">
        <x:v>3364</x:v>
      </x:c>
      <x:c r="AK960" s="0" t="s">
        <x:v>3365</x:v>
      </x:c>
      <x:c r="AL960" s="0" t="s">
        <x:v>89</x:v>
      </x:c>
      <x:c r="AT960" s="0" t="s">
        <x:v>786</x:v>
      </x:c>
      <x:c r="BE960" s="0" t="s">
        <x:v>91</x:v>
      </x:c>
      <x:c r="BF960" s="0" t="s">
        <x:v>92</x:v>
      </x:c>
    </x:row>
    <x:row r="961" spans="1:62" x14ac:dyDescent="0.6">
      <x:c r="A961" s="0" t="s">
        <x:v>3366</x:v>
      </x:c>
      <x:c r="B961" s="0" t="n">
        <x:v>54587</x:v>
      </x:c>
      <x:c r="C961" s="0" t="s">
        <x:v>3225</x:v>
      </x:c>
      <x:c r="D961" s="0" t="s">
        <x:v>80</x:v>
      </x:c>
      <x:c r="E961" s="0" t="s">
        <x:v>1700</x:v>
      </x:c>
      <x:c r="F961" s="0" t="n">
        <x:v>400</x:v>
      </x:c>
      <x:c r="G961" s="0" t="s">
        <x:v>82</x:v>
      </x:c>
      <x:c r="T961" s="0" t="s">
        <x:v>86</x:v>
      </x:c>
      <x:c r="V961" s="0" t="n">
        <x:v>124</x:v>
      </x:c>
      <x:c r="W961" s="0" t="s">
        <x:v>783</x:v>
      </x:c>
      <x:c r="AB961" s="0" t="s">
        <x:v>286</x:v>
      </x:c>
      <x:c r="AC961" s="0" t="s">
        <x:v>85</x:v>
      </x:c>
      <x:c r="AH961" s="0" t="s">
        <x:v>86</x:v>
      </x:c>
      <x:c r="AI961" s="0" t="s">
        <x:v>3367</x:v>
      </x:c>
      <x:c r="AK961" s="0" t="s">
        <x:v>3368</x:v>
      </x:c>
      <x:c r="AL961" s="0" t="s">
        <x:v>89</x:v>
      </x:c>
      <x:c r="AT961" s="0" t="s">
        <x:v>786</x:v>
      </x:c>
      <x:c r="BE961" s="0" t="s">
        <x:v>91</x:v>
      </x:c>
      <x:c r="BF961" s="0" t="s">
        <x:v>92</x:v>
      </x:c>
    </x:row>
    <x:row r="962" spans="1:62" x14ac:dyDescent="0.6">
      <x:c r="A962" s="0" t="s">
        <x:v>3369</x:v>
      </x:c>
      <x:c r="B962" s="0" t="n">
        <x:v>54589</x:v>
      </x:c>
      <x:c r="C962" s="0" t="s">
        <x:v>3225</x:v>
      </x:c>
      <x:c r="D962" s="0" t="s">
        <x:v>80</x:v>
      </x:c>
      <x:c r="E962" s="0" t="s">
        <x:v>1700</x:v>
      </x:c>
      <x:c r="F962" s="0" t="n">
        <x:v>100</x:v>
      </x:c>
      <x:c r="G962" s="0" t="s">
        <x:v>82</x:v>
      </x:c>
      <x:c r="T962" s="0" t="s">
        <x:v>86</x:v>
      </x:c>
      <x:c r="V962" s="0" t="n">
        <x:v>124</x:v>
      </x:c>
      <x:c r="W962" s="0" t="s">
        <x:v>783</x:v>
      </x:c>
      <x:c r="AB962" s="0" t="s">
        <x:v>273</x:v>
      </x:c>
      <x:c r="AC962" s="0" t="s">
        <x:v>85</x:v>
      </x:c>
      <x:c r="AH962" s="0" t="s">
        <x:v>86</x:v>
      </x:c>
      <x:c r="AI962" s="0" t="s">
        <x:v>3370</x:v>
      </x:c>
      <x:c r="AK962" s="0" t="s">
        <x:v>3371</x:v>
      </x:c>
      <x:c r="AL962" s="0" t="s">
        <x:v>89</x:v>
      </x:c>
      <x:c r="AT962" s="0" t="s">
        <x:v>786</x:v>
      </x:c>
      <x:c r="BE962" s="0" t="s">
        <x:v>91</x:v>
      </x:c>
      <x:c r="BF962" s="0" t="s">
        <x:v>92</x:v>
      </x:c>
    </x:row>
    <x:row r="963" spans="1:62" x14ac:dyDescent="0.6">
      <x:c r="A963" s="0" t="s">
        <x:v>3372</x:v>
      </x:c>
      <x:c r="B963" s="0" t="n">
        <x:v>54591</x:v>
      </x:c>
      <x:c r="C963" s="0" t="s">
        <x:v>3225</x:v>
      </x:c>
      <x:c r="D963" s="0" t="s">
        <x:v>80</x:v>
      </x:c>
      <x:c r="E963" s="0" t="s">
        <x:v>2062</x:v>
      </x:c>
      <x:c r="F963" s="0" t="n">
        <x:v>940</x:v>
      </x:c>
      <x:c r="G963" s="0" t="s">
        <x:v>82</x:v>
      </x:c>
      <x:c r="T963" s="0" t="s">
        <x:v>86</x:v>
      </x:c>
      <x:c r="V963" s="0" t="n">
        <x:v>124</x:v>
      </x:c>
      <x:c r="W963" s="0" t="s">
        <x:v>783</x:v>
      </x:c>
      <x:c r="AB963" s="0" t="s">
        <x:v>2166</x:v>
      </x:c>
      <x:c r="AC963" s="0" t="s">
        <x:v>85</x:v>
      </x:c>
      <x:c r="AH963" s="0" t="s">
        <x:v>86</x:v>
      </x:c>
      <x:c r="AI963" s="0" t="s">
        <x:v>3373</x:v>
      </x:c>
      <x:c r="AK963" s="0" t="s">
        <x:v>3374</x:v>
      </x:c>
      <x:c r="AL963" s="0" t="s">
        <x:v>89</x:v>
      </x:c>
      <x:c r="AT963" s="0" t="s">
        <x:v>786</x:v>
      </x:c>
      <x:c r="BE963" s="0" t="s">
        <x:v>91</x:v>
      </x:c>
      <x:c r="BF963" s="0" t="s">
        <x:v>92</x:v>
      </x:c>
    </x:row>
    <x:row r="964" spans="1:62" x14ac:dyDescent="0.6">
      <x:c r="A964" s="0" t="s">
        <x:v>3375</x:v>
      </x:c>
      <x:c r="B964" s="0" t="n">
        <x:v>54593</x:v>
      </x:c>
      <x:c r="C964" s="0" t="s">
        <x:v>3225</x:v>
      </x:c>
      <x:c r="D964" s="0" t="s">
        <x:v>80</x:v>
      </x:c>
      <x:c r="E964" s="0" t="s">
        <x:v>3376</x:v>
      </x:c>
      <x:c r="F964" s="0" t="n">
        <x:v>700</x:v>
      </x:c>
      <x:c r="G964" s="0" t="s">
        <x:v>82</x:v>
      </x:c>
      <x:c r="T964" s="0" t="s">
        <x:v>86</x:v>
      </x:c>
      <x:c r="V964" s="0" t="n">
        <x:v>124</x:v>
      </x:c>
      <x:c r="W964" s="0" t="s">
        <x:v>783</x:v>
      </x:c>
      <x:c r="AB964" s="0" t="s">
        <x:v>402</x:v>
      </x:c>
      <x:c r="AC964" s="0" t="s">
        <x:v>85</x:v>
      </x:c>
      <x:c r="AH964" s="0" t="s">
        <x:v>86</x:v>
      </x:c>
      <x:c r="AI964" s="0" t="s">
        <x:v>3377</x:v>
      </x:c>
      <x:c r="AK964" s="0" t="s">
        <x:v>3378</x:v>
      </x:c>
      <x:c r="AL964" s="0" t="s">
        <x:v>89</x:v>
      </x:c>
      <x:c r="AT964" s="0" t="s">
        <x:v>786</x:v>
      </x:c>
      <x:c r="BE964" s="0" t="s">
        <x:v>91</x:v>
      </x:c>
      <x:c r="BF964" s="0" t="s">
        <x:v>92</x:v>
      </x:c>
    </x:row>
    <x:row r="965" spans="1:62" x14ac:dyDescent="0.6">
      <x:c r="A965" s="0" t="s">
        <x:v>3379</x:v>
      </x:c>
      <x:c r="B965" s="0" t="n">
        <x:v>54595</x:v>
      </x:c>
      <x:c r="C965" s="0" t="s">
        <x:v>3225</x:v>
      </x:c>
      <x:c r="D965" s="0" t="s">
        <x:v>80</x:v>
      </x:c>
      <x:c r="E965" s="0" t="s">
        <x:v>3380</x:v>
      </x:c>
      <x:c r="F965" s="0" t="n">
        <x:v>500</x:v>
      </x:c>
      <x:c r="G965" s="0" t="s">
        <x:v>82</x:v>
      </x:c>
      <x:c r="T965" s="0" t="s">
        <x:v>86</x:v>
      </x:c>
      <x:c r="V965" s="0" t="n">
        <x:v>124</x:v>
      </x:c>
      <x:c r="W965" s="0" t="s">
        <x:v>783</x:v>
      </x:c>
      <x:c r="AB965" s="0" t="s">
        <x:v>157</x:v>
      </x:c>
      <x:c r="AC965" s="0" t="s">
        <x:v>85</x:v>
      </x:c>
      <x:c r="AH965" s="0" t="s">
        <x:v>86</x:v>
      </x:c>
      <x:c r="AI965" s="0" t="s">
        <x:v>3381</x:v>
      </x:c>
      <x:c r="AK965" s="0" t="s">
        <x:v>3382</x:v>
      </x:c>
      <x:c r="AL965" s="0" t="s">
        <x:v>89</x:v>
      </x:c>
      <x:c r="AT965" s="0" t="s">
        <x:v>786</x:v>
      </x:c>
      <x:c r="BE965" s="0" t="s">
        <x:v>91</x:v>
      </x:c>
      <x:c r="BF965" s="0" t="s">
        <x:v>92</x:v>
      </x:c>
    </x:row>
    <x:row r="966" spans="1:62" x14ac:dyDescent="0.6">
      <x:c r="A966" s="0" t="s">
        <x:v>3383</x:v>
      </x:c>
      <x:c r="B966" s="0" t="n">
        <x:v>54597</x:v>
      </x:c>
      <x:c r="C966" s="0" t="s">
        <x:v>3225</x:v>
      </x:c>
      <x:c r="D966" s="0" t="s">
        <x:v>80</x:v>
      </x:c>
      <x:c r="E966" s="0" t="s">
        <x:v>1150</x:v>
      </x:c>
      <x:c r="F966" s="0" t="n">
        <x:v>7700</x:v>
      </x:c>
      <x:c r="G966" s="0" t="s">
        <x:v>82</x:v>
      </x:c>
      <x:c r="T966" s="0" t="s">
        <x:v>86</x:v>
      </x:c>
      <x:c r="V966" s="0" t="n">
        <x:v>124</x:v>
      </x:c>
      <x:c r="W966" s="0" t="s">
        <x:v>783</x:v>
      </x:c>
      <x:c r="AB966" s="0" t="s">
        <x:v>687</x:v>
      </x:c>
      <x:c r="AC966" s="0" t="s">
        <x:v>85</x:v>
      </x:c>
      <x:c r="AH966" s="0" t="s">
        <x:v>86</x:v>
      </x:c>
      <x:c r="AI966" s="0" t="s">
        <x:v>3384</x:v>
      </x:c>
      <x:c r="AK966" s="0" t="s">
        <x:v>3385</x:v>
      </x:c>
      <x:c r="AL966" s="0" t="s">
        <x:v>89</x:v>
      </x:c>
      <x:c r="AT966" s="0" t="s">
        <x:v>786</x:v>
      </x:c>
      <x:c r="BE966" s="0" t="s">
        <x:v>91</x:v>
      </x:c>
      <x:c r="BF966" s="0" t="s">
        <x:v>92</x:v>
      </x:c>
    </x:row>
    <x:row r="967" spans="1:62" x14ac:dyDescent="0.6">
      <x:c r="A967" s="0" t="s">
        <x:v>3386</x:v>
      </x:c>
      <x:c r="B967" s="0" t="n">
        <x:v>54599</x:v>
      </x:c>
      <x:c r="C967" s="0" t="s">
        <x:v>3225</x:v>
      </x:c>
      <x:c r="D967" s="0" t="s">
        <x:v>80</x:v>
      </x:c>
      <x:c r="E967" s="0" t="s">
        <x:v>1075</x:v>
      </x:c>
      <x:c r="F967" s="0" t="n">
        <x:v>6200</x:v>
      </x:c>
      <x:c r="G967" s="0" t="s">
        <x:v>82</x:v>
      </x:c>
      <x:c r="T967" s="0" t="s">
        <x:v>86</x:v>
      </x:c>
      <x:c r="V967" s="0" t="n">
        <x:v>124</x:v>
      </x:c>
      <x:c r="W967" s="0" t="s">
        <x:v>783</x:v>
      </x:c>
      <x:c r="AB967" s="0" t="s">
        <x:v>3387</x:v>
      </x:c>
      <x:c r="AC967" s="0" t="s">
        <x:v>85</x:v>
      </x:c>
      <x:c r="AH967" s="0" t="s">
        <x:v>86</x:v>
      </x:c>
      <x:c r="AI967" s="0" t="s">
        <x:v>3388</x:v>
      </x:c>
      <x:c r="AK967" s="0" t="s">
        <x:v>3389</x:v>
      </x:c>
      <x:c r="AL967" s="0" t="s">
        <x:v>89</x:v>
      </x:c>
      <x:c r="AT967" s="0" t="s">
        <x:v>786</x:v>
      </x:c>
      <x:c r="BE967" s="0" t="s">
        <x:v>91</x:v>
      </x:c>
      <x:c r="BF967" s="0" t="s">
        <x:v>92</x:v>
      </x:c>
    </x:row>
    <x:row r="968" spans="1:62" x14ac:dyDescent="0.6">
      <x:c r="A968" s="0" t="s">
        <x:v>3390</x:v>
      </x:c>
      <x:c r="B968" s="0" t="n">
        <x:v>54601</x:v>
      </x:c>
      <x:c r="C968" s="0" t="s">
        <x:v>3225</x:v>
      </x:c>
      <x:c r="D968" s="0" t="s">
        <x:v>80</x:v>
      </x:c>
      <x:c r="E968" s="0" t="s">
        <x:v>1260</x:v>
      </x:c>
      <x:c r="F968" s="0" t="n">
        <x:v>1000</x:v>
      </x:c>
      <x:c r="G968" s="0" t="s">
        <x:v>82</x:v>
      </x:c>
      <x:c r="T968" s="0" t="s">
        <x:v>86</x:v>
      </x:c>
      <x:c r="V968" s="0" t="n">
        <x:v>124</x:v>
      </x:c>
      <x:c r="W968" s="0" t="s">
        <x:v>783</x:v>
      </x:c>
      <x:c r="AB968" s="0" t="s">
        <x:v>84</x:v>
      </x:c>
      <x:c r="AC968" s="0" t="s">
        <x:v>85</x:v>
      </x:c>
      <x:c r="AH968" s="0" t="s">
        <x:v>86</x:v>
      </x:c>
      <x:c r="AI968" s="0" t="s">
        <x:v>3391</x:v>
      </x:c>
      <x:c r="AK968" s="0" t="s">
        <x:v>3392</x:v>
      </x:c>
      <x:c r="AL968" s="0" t="s">
        <x:v>89</x:v>
      </x:c>
      <x:c r="AT968" s="0" t="s">
        <x:v>3393</x:v>
      </x:c>
      <x:c r="BE968" s="0" t="s">
        <x:v>91</x:v>
      </x:c>
      <x:c r="BF968" s="0" t="s">
        <x:v>92</x:v>
      </x:c>
    </x:row>
    <x:row r="969" spans="1:62" x14ac:dyDescent="0.6">
      <x:c r="A969" s="0" t="s">
        <x:v>3394</x:v>
      </x:c>
      <x:c r="B969" s="0" t="n">
        <x:v>54603</x:v>
      </x:c>
      <x:c r="C969" s="0" t="s">
        <x:v>3225</x:v>
      </x:c>
      <x:c r="D969" s="0" t="s">
        <x:v>80</x:v>
      </x:c>
      <x:c r="E969" s="0" t="s">
        <x:v>1689</x:v>
      </x:c>
      <x:c r="F969" s="0" t="n">
        <x:v>1000</x:v>
      </x:c>
      <x:c r="G969" s="0" t="s">
        <x:v>82</x:v>
      </x:c>
      <x:c r="T969" s="0" t="s">
        <x:v>86</x:v>
      </x:c>
      <x:c r="V969" s="0" t="n">
        <x:v>124</x:v>
      </x:c>
      <x:c r="W969" s="0" t="s">
        <x:v>783</x:v>
      </x:c>
      <x:c r="AB969" s="0" t="s">
        <x:v>84</x:v>
      </x:c>
      <x:c r="AC969" s="0" t="s">
        <x:v>85</x:v>
      </x:c>
      <x:c r="AH969" s="0" t="s">
        <x:v>86</x:v>
      </x:c>
      <x:c r="AI969" s="0" t="s">
        <x:v>831</x:v>
      </x:c>
      <x:c r="AK969" s="0" t="s">
        <x:v>3395</x:v>
      </x:c>
      <x:c r="AL969" s="0" t="s">
        <x:v>89</x:v>
      </x:c>
      <x:c r="AT969" s="0" t="s">
        <x:v>786</x:v>
      </x:c>
      <x:c r="BE969" s="0" t="s">
        <x:v>91</x:v>
      </x:c>
      <x:c r="BF969" s="0" t="s">
        <x:v>92</x:v>
      </x:c>
    </x:row>
    <x:row r="970" spans="1:62" x14ac:dyDescent="0.6">
      <x:c r="A970" s="0" t="s">
        <x:v>3396</x:v>
      </x:c>
      <x:c r="B970" s="0" t="n">
        <x:v>54605</x:v>
      </x:c>
      <x:c r="C970" s="0" t="s">
        <x:v>3225</x:v>
      </x:c>
      <x:c r="D970" s="0" t="s">
        <x:v>80</x:v>
      </x:c>
      <x:c r="E970" s="0" t="s">
        <x:v>1268</x:v>
      </x:c>
      <x:c r="F970" s="0" t="n">
        <x:v>300</x:v>
      </x:c>
      <x:c r="G970" s="0" t="s">
        <x:v>82</x:v>
      </x:c>
      <x:c r="T970" s="0" t="s">
        <x:v>86</x:v>
      </x:c>
      <x:c r="V970" s="0" t="n">
        <x:v>143</x:v>
      </x:c>
      <x:c r="W970" s="0" t="s">
        <x:v>887</x:v>
      </x:c>
      <x:c r="AB970" s="0" t="s">
        <x:v>146</x:v>
      </x:c>
      <x:c r="AC970" s="0" t="s">
        <x:v>85</x:v>
      </x:c>
      <x:c r="AH970" s="0" t="s">
        <x:v>86</x:v>
      </x:c>
      <x:c r="AI970" s="0" t="s">
        <x:v>889</x:v>
      </x:c>
      <x:c r="AK970" s="0" t="s">
        <x:v>3397</x:v>
      </x:c>
      <x:c r="AL970" s="0" t="s">
        <x:v>89</x:v>
      </x:c>
      <x:c r="AT970" s="0" t="s">
        <x:v>220</x:v>
      </x:c>
      <x:c r="BE970" s="0" t="s">
        <x:v>91</x:v>
      </x:c>
      <x:c r="BF970" s="0" t="s">
        <x:v>92</x:v>
      </x:c>
    </x:row>
    <x:row r="971" spans="1:62" x14ac:dyDescent="0.6">
      <x:c r="A971" s="0" t="s">
        <x:v>3398</x:v>
      </x:c>
      <x:c r="B971" s="0" t="n">
        <x:v>54607</x:v>
      </x:c>
      <x:c r="C971" s="0" t="s">
        <x:v>3225</x:v>
      </x:c>
      <x:c r="D971" s="0" t="s">
        <x:v>80</x:v>
      </x:c>
      <x:c r="E971" s="0" t="s">
        <x:v>1163</x:v>
      </x:c>
      <x:c r="F971" s="0" t="n">
        <x:v>1200</x:v>
      </x:c>
      <x:c r="G971" s="0" t="s">
        <x:v>82</x:v>
      </x:c>
      <x:c r="T971" s="0" t="s">
        <x:v>86</x:v>
      </x:c>
      <x:c r="V971" s="0" t="n">
        <x:v>143</x:v>
      </x:c>
      <x:c r="W971" s="0" t="s">
        <x:v>887</x:v>
      </x:c>
      <x:c r="AB971" s="0" t="s">
        <x:v>293</x:v>
      </x:c>
      <x:c r="AC971" s="0" t="s">
        <x:v>85</x:v>
      </x:c>
      <x:c r="AH971" s="0" t="s">
        <x:v>86</x:v>
      </x:c>
      <x:c r="AI971" s="0" t="s">
        <x:v>889</x:v>
      </x:c>
      <x:c r="AK971" s="0" t="s">
        <x:v>3399</x:v>
      </x:c>
      <x:c r="AL971" s="0" t="s">
        <x:v>89</x:v>
      </x:c>
      <x:c r="AT971" s="0" t="s">
        <x:v>639</x:v>
      </x:c>
      <x:c r="BE971" s="0" t="s">
        <x:v>91</x:v>
      </x:c>
      <x:c r="BF971" s="0" t="s">
        <x:v>92</x:v>
      </x:c>
    </x:row>
    <x:row r="972" spans="1:62" x14ac:dyDescent="0.6">
      <x:c r="A972" s="0" t="s">
        <x:v>3400</x:v>
      </x:c>
      <x:c r="B972" s="0" t="n">
        <x:v>54609</x:v>
      </x:c>
      <x:c r="C972" s="0" t="s">
        <x:v>3225</x:v>
      </x:c>
      <x:c r="D972" s="0" t="s">
        <x:v>80</x:v>
      </x:c>
      <x:c r="E972" s="0" t="s">
        <x:v>3401</x:v>
      </x:c>
      <x:c r="F972" s="0" t="n">
        <x:v>300</x:v>
      </x:c>
      <x:c r="G972" s="0" t="s">
        <x:v>82</x:v>
      </x:c>
      <x:c r="T972" s="0" t="s">
        <x:v>86</x:v>
      </x:c>
      <x:c r="V972" s="0" t="n">
        <x:v>143</x:v>
      </x:c>
      <x:c r="W972" s="0" t="s">
        <x:v>887</x:v>
      </x:c>
      <x:c r="AB972" s="0" t="s">
        <x:v>146</x:v>
      </x:c>
      <x:c r="AC972" s="0" t="s">
        <x:v>85</x:v>
      </x:c>
      <x:c r="AH972" s="0" t="s">
        <x:v>86</x:v>
      </x:c>
      <x:c r="AI972" s="0" t="s">
        <x:v>889</x:v>
      </x:c>
      <x:c r="AK972" s="0" t="s">
        <x:v>3402</x:v>
      </x:c>
      <x:c r="AL972" s="0" t="s">
        <x:v>89</x:v>
      </x:c>
      <x:c r="AT972" s="0" t="s">
        <x:v>1462</x:v>
      </x:c>
      <x:c r="BE972" s="0" t="s">
        <x:v>91</x:v>
      </x:c>
      <x:c r="BF972" s="0" t="s">
        <x:v>92</x:v>
      </x:c>
    </x:row>
    <x:row r="973" spans="1:62" x14ac:dyDescent="0.6">
      <x:c r="A973" s="0" t="s">
        <x:v>3403</x:v>
      </x:c>
      <x:c r="B973" s="0" t="n">
        <x:v>54611</x:v>
      </x:c>
      <x:c r="C973" s="0" t="s">
        <x:v>3225</x:v>
      </x:c>
      <x:c r="D973" s="0" t="s">
        <x:v>80</x:v>
      </x:c>
      <x:c r="E973" s="0" t="s">
        <x:v>1231</x:v>
      </x:c>
      <x:c r="F973" s="0" t="n">
        <x:v>49300</x:v>
      </x:c>
      <x:c r="G973" s="0" t="s">
        <x:v>82</x:v>
      </x:c>
      <x:c r="T973" s="0" t="s">
        <x:v>86</x:v>
      </x:c>
      <x:c r="V973" s="0" t="n">
        <x:v>143</x:v>
      </x:c>
      <x:c r="W973" s="0" t="s">
        <x:v>887</x:v>
      </x:c>
      <x:c r="AB973" s="0" t="s">
        <x:v>3404</x:v>
      </x:c>
      <x:c r="AC973" s="0" t="s">
        <x:v>85</x:v>
      </x:c>
      <x:c r="AH973" s="0" t="s">
        <x:v>86</x:v>
      </x:c>
      <x:c r="AI973" s="0" t="s">
        <x:v>889</x:v>
      </x:c>
      <x:c r="AK973" s="0" t="s">
        <x:v>3405</x:v>
      </x:c>
      <x:c r="AL973" s="0" t="s">
        <x:v>89</x:v>
      </x:c>
      <x:c r="AT973" s="0" t="s">
        <x:v>106</x:v>
      </x:c>
      <x:c r="BE973" s="0" t="s">
        <x:v>91</x:v>
      </x:c>
      <x:c r="BF973" s="0" t="s">
        <x:v>92</x:v>
      </x:c>
    </x:row>
    <x:row r="974" spans="1:62" x14ac:dyDescent="0.6">
      <x:c r="A974" s="0" t="s">
        <x:v>3406</x:v>
      </x:c>
      <x:c r="B974" s="0" t="n">
        <x:v>54613</x:v>
      </x:c>
      <x:c r="C974" s="0" t="s">
        <x:v>3225</x:v>
      </x:c>
      <x:c r="D974" s="0" t="s">
        <x:v>80</x:v>
      </x:c>
      <x:c r="E974" s="0" t="s">
        <x:v>145</x:v>
      </x:c>
      <x:c r="F974" s="0" t="n">
        <x:v>50000</x:v>
      </x:c>
      <x:c r="G974" s="0" t="s">
        <x:v>82</x:v>
      </x:c>
      <x:c r="T974" s="0" t="s">
        <x:v>86</x:v>
      </x:c>
      <x:c r="V974" s="0" t="n">
        <x:v>143</x:v>
      </x:c>
      <x:c r="W974" s="0" t="s">
        <x:v>887</x:v>
      </x:c>
      <x:c r="AB974" s="0" t="s">
        <x:v>2715</x:v>
      </x:c>
      <x:c r="AC974" s="0" t="s">
        <x:v>85</x:v>
      </x:c>
      <x:c r="AH974" s="0" t="s">
        <x:v>86</x:v>
      </x:c>
      <x:c r="AI974" s="0" t="s">
        <x:v>889</x:v>
      </x:c>
      <x:c r="AK974" s="0" t="s">
        <x:v>3407</x:v>
      </x:c>
      <x:c r="AL974" s="0" t="s">
        <x:v>89</x:v>
      </x:c>
      <x:c r="AT974" s="0" t="s">
        <x:v>106</x:v>
      </x:c>
      <x:c r="BE974" s="0" t="s">
        <x:v>91</x:v>
      </x:c>
      <x:c r="BF974" s="0" t="s">
        <x:v>92</x:v>
      </x:c>
    </x:row>
    <x:row r="975" spans="1:62" x14ac:dyDescent="0.6">
      <x:c r="A975" s="0" t="s">
        <x:v>3408</x:v>
      </x:c>
      <x:c r="B975" s="0" t="n">
        <x:v>54615</x:v>
      </x:c>
      <x:c r="C975" s="0" t="s">
        <x:v>3225</x:v>
      </x:c>
      <x:c r="D975" s="0" t="s">
        <x:v>80</x:v>
      </x:c>
      <x:c r="E975" s="0" t="s">
        <x:v>3409</x:v>
      </x:c>
      <x:c r="F975" s="0" t="n">
        <x:v>9800</x:v>
      </x:c>
      <x:c r="G975" s="0" t="s">
        <x:v>82</x:v>
      </x:c>
      <x:c r="T975" s="0" t="s">
        <x:v>86</x:v>
      </x:c>
      <x:c r="V975" s="0" t="n">
        <x:v>143</x:v>
      </x:c>
      <x:c r="W975" s="0" t="s">
        <x:v>887</x:v>
      </x:c>
      <x:c r="AB975" s="0" t="s">
        <x:v>3410</x:v>
      </x:c>
      <x:c r="AC975" s="0" t="s">
        <x:v>85</x:v>
      </x:c>
      <x:c r="AH975" s="0" t="s">
        <x:v>86</x:v>
      </x:c>
      <x:c r="AI975" s="0" t="s">
        <x:v>889</x:v>
      </x:c>
      <x:c r="AK975" s="0" t="s">
        <x:v>3411</x:v>
      </x:c>
      <x:c r="AL975" s="0" t="s">
        <x:v>89</x:v>
      </x:c>
      <x:c r="AT975" s="0" t="s">
        <x:v>224</x:v>
      </x:c>
      <x:c r="BE975" s="0" t="s">
        <x:v>91</x:v>
      </x:c>
      <x:c r="BF975" s="0" t="s">
        <x:v>92</x:v>
      </x:c>
    </x:row>
    <x:row r="976" spans="1:62" x14ac:dyDescent="0.6">
      <x:c r="A976" s="0" t="s">
        <x:v>3412</x:v>
      </x:c>
      <x:c r="B976" s="0" t="n">
        <x:v>54617</x:v>
      </x:c>
      <x:c r="C976" s="0" t="s">
        <x:v>3225</x:v>
      </x:c>
      <x:c r="D976" s="0" t="s">
        <x:v>80</x:v>
      </x:c>
      <x:c r="E976" s="0" t="s">
        <x:v>1877</x:v>
      </x:c>
      <x:c r="F976" s="0" t="n">
        <x:v>7400</x:v>
      </x:c>
      <x:c r="G976" s="0" t="s">
        <x:v>82</x:v>
      </x:c>
      <x:c r="T976" s="0" t="s">
        <x:v>86</x:v>
      </x:c>
      <x:c r="V976" s="0" t="n">
        <x:v>143</x:v>
      </x:c>
      <x:c r="W976" s="0" t="s">
        <x:v>887</x:v>
      </x:c>
      <x:c r="AB976" s="0" t="s">
        <x:v>2688</x:v>
      </x:c>
      <x:c r="AC976" s="0" t="s">
        <x:v>85</x:v>
      </x:c>
      <x:c r="AH976" s="0" t="s">
        <x:v>86</x:v>
      </x:c>
      <x:c r="AI976" s="0" t="s">
        <x:v>889</x:v>
      </x:c>
      <x:c r="AK976" s="0" t="s">
        <x:v>3413</x:v>
      </x:c>
      <x:c r="AL976" s="0" t="s">
        <x:v>89</x:v>
      </x:c>
      <x:c r="AT976" s="0" t="s">
        <x:v>224</x:v>
      </x:c>
      <x:c r="BE976" s="0" t="s">
        <x:v>91</x:v>
      </x:c>
      <x:c r="BF976" s="0" t="s">
        <x:v>92</x:v>
      </x:c>
    </x:row>
    <x:row r="977" spans="1:62" x14ac:dyDescent="0.6">
      <x:c r="A977" s="0" t="s">
        <x:v>3414</x:v>
      </x:c>
      <x:c r="B977" s="0" t="n">
        <x:v>54619</x:v>
      </x:c>
      <x:c r="C977" s="0" t="s">
        <x:v>3225</x:v>
      </x:c>
      <x:c r="D977" s="0" t="s">
        <x:v>80</x:v>
      </x:c>
      <x:c r="E977" s="0" t="s">
        <x:v>961</x:v>
      </x:c>
      <x:c r="F977" s="0" t="n">
        <x:v>700</x:v>
      </x:c>
      <x:c r="G977" s="0" t="s">
        <x:v>82</x:v>
      </x:c>
      <x:c r="T977" s="0" t="s">
        <x:v>86</x:v>
      </x:c>
      <x:c r="V977" s="0" t="n">
        <x:v>143</x:v>
      </x:c>
      <x:c r="W977" s="0" t="s">
        <x:v>887</x:v>
      </x:c>
      <x:c r="AB977" s="0" t="s">
        <x:v>402</x:v>
      </x:c>
      <x:c r="AC977" s="0" t="s">
        <x:v>85</x:v>
      </x:c>
      <x:c r="AH977" s="0" t="s">
        <x:v>86</x:v>
      </x:c>
      <x:c r="AI977" s="0" t="s">
        <x:v>889</x:v>
      </x:c>
      <x:c r="AK977" s="0" t="s">
        <x:v>3415</x:v>
      </x:c>
      <x:c r="AL977" s="0" t="s">
        <x:v>89</x:v>
      </x:c>
      <x:c r="AT977" s="0" t="s">
        <x:v>532</x:v>
      </x:c>
      <x:c r="BE977" s="0" t="s">
        <x:v>91</x:v>
      </x:c>
      <x:c r="BF977" s="0" t="s">
        <x:v>92</x:v>
      </x:c>
    </x:row>
    <x:row r="978" spans="1:62" x14ac:dyDescent="0.6">
      <x:c r="A978" s="0" t="s">
        <x:v>3416</x:v>
      </x:c>
      <x:c r="B978" s="0" t="n">
        <x:v>56194</x:v>
      </x:c>
      <x:c r="C978" s="0" t="s">
        <x:v>3417</x:v>
      </x:c>
      <x:c r="D978" s="0" t="s">
        <x:v>3418</x:v>
      </x:c>
      <x:c r="E978" s="0" t="s">
        <x:v>3419</x:v>
      </x:c>
      <x:c r="F978" s="0" t="n">
        <x:v>80</x:v>
      </x:c>
      <x:c r="G978" s="0" t="s">
        <x:v>3420</x:v>
      </x:c>
      <x:c r="H978" s="0" t="n">
        <x:v>2</x:v>
      </x:c>
      <x:c r="I978" s="0" t="s">
        <x:v>3421</x:v>
      </x:c>
      <x:c r="N978" s="0" t="s">
        <x:v>1156</x:v>
      </x:c>
      <x:c r="O978" s="0" t="s">
        <x:v>85</x:v>
      </x:c>
      <x:c r="T978" s="0" t="s">
        <x:v>86</x:v>
      </x:c>
      <x:c r="U978" s="0" t="s">
        <x:v>3422</x:v>
      </x:c>
      <x:c r="AH978" s="0" t="s">
        <x:v>86</x:v>
      </x:c>
      <x:c r="AJ978" s="0" t="s">
        <x:v>3423</x:v>
      </x:c>
      <x:c r="AL978" s="0" t="s">
        <x:v>89</x:v>
      </x:c>
      <x:c r="AS978" s="0" t="s">
        <x:v>3424</x:v>
      </x:c>
      <x:c r="BE978" s="0" t="s">
        <x:v>91</x:v>
      </x:c>
      <x:c r="BF978" s="0" t="s">
        <x:v>92</x:v>
      </x:c>
    </x:row>
    <x:row r="979" spans="1:62" x14ac:dyDescent="0.6">
      <x:c r="A979" s="0" t="s">
        <x:v>3425</x:v>
      </x:c>
      <x:c r="B979" s="0" t="n">
        <x:v>56196</x:v>
      </x:c>
      <x:c r="C979" s="0" t="s">
        <x:v>3417</x:v>
      </x:c>
      <x:c r="D979" s="0" t="s">
        <x:v>3418</x:v>
      </x:c>
      <x:c r="E979" s="0" t="s">
        <x:v>3426</x:v>
      </x:c>
      <x:c r="F979" s="0" t="n">
        <x:v>48</x:v>
      </x:c>
      <x:c r="G979" s="0" t="s">
        <x:v>3420</x:v>
      </x:c>
      <x:c r="H979" s="0" t="n">
        <x:v>2</x:v>
      </x:c>
      <x:c r="I979" s="0" t="s">
        <x:v>95</x:v>
      </x:c>
      <x:c r="N979" s="0" t="s">
        <x:v>1365</x:v>
      </x:c>
      <x:c r="O979" s="0" t="s">
        <x:v>85</x:v>
      </x:c>
      <x:c r="T979" s="0" t="s">
        <x:v>86</x:v>
      </x:c>
      <x:c r="U979" s="0" t="s">
        <x:v>97</x:v>
      </x:c>
      <x:c r="AH979" s="0" t="s">
        <x:v>86</x:v>
      </x:c>
      <x:c r="AJ979" s="0" t="s">
        <x:v>3427</x:v>
      </x:c>
      <x:c r="AL979" s="0" t="s">
        <x:v>89</x:v>
      </x:c>
      <x:c r="AS979" s="0" t="s">
        <x:v>3428</x:v>
      </x:c>
      <x:c r="BE979" s="0" t="s">
        <x:v>91</x:v>
      </x:c>
      <x:c r="BF979" s="0" t="s">
        <x:v>92</x:v>
      </x:c>
    </x:row>
    <x:row r="980" spans="1:62" x14ac:dyDescent="0.6">
      <x:c r="A980" s="0" t="s">
        <x:v>3429</x:v>
      </x:c>
      <x:c r="B980" s="0" t="n">
        <x:v>56198</x:v>
      </x:c>
      <x:c r="C980" s="0" t="s">
        <x:v>3417</x:v>
      </x:c>
      <x:c r="D980" s="0" t="s">
        <x:v>3418</x:v>
      </x:c>
      <x:c r="E980" s="0" t="s">
        <x:v>3430</x:v>
      </x:c>
      <x:c r="F980" s="0" t="n">
        <x:v>30</x:v>
      </x:c>
      <x:c r="G980" s="0" t="s">
        <x:v>3420</x:v>
      </x:c>
      <x:c r="H980" s="0" t="n">
        <x:v>2</x:v>
      </x:c>
      <x:c r="I980" s="0" t="s">
        <x:v>95</x:v>
      </x:c>
      <x:c r="N980" s="0" t="s">
        <x:v>1272</x:v>
      </x:c>
      <x:c r="O980" s="0" t="s">
        <x:v>85</x:v>
      </x:c>
      <x:c r="T980" s="0" t="s">
        <x:v>86</x:v>
      </x:c>
      <x:c r="U980" s="0" t="s">
        <x:v>97</x:v>
      </x:c>
      <x:c r="AH980" s="0" t="s">
        <x:v>86</x:v>
      </x:c>
      <x:c r="AJ980" s="0" t="s">
        <x:v>3431</x:v>
      </x:c>
      <x:c r="AL980" s="0" t="s">
        <x:v>89</x:v>
      </x:c>
      <x:c r="AS980" s="0" t="s">
        <x:v>3428</x:v>
      </x:c>
      <x:c r="BE980" s="0" t="s">
        <x:v>91</x:v>
      </x:c>
      <x:c r="BF980" s="0" t="s">
        <x:v>92</x:v>
      </x:c>
    </x:row>
    <x:row r="981" spans="1:62" x14ac:dyDescent="0.6">
      <x:c r="A981" s="0" t="s">
        <x:v>3432</x:v>
      </x:c>
      <x:c r="B981" s="0" t="n">
        <x:v>56200</x:v>
      </x:c>
      <x:c r="C981" s="0" t="s">
        <x:v>3417</x:v>
      </x:c>
      <x:c r="D981" s="0" t="s">
        <x:v>3418</x:v>
      </x:c>
      <x:c r="E981" s="0" t="s">
        <x:v>3433</x:v>
      </x:c>
      <x:c r="F981" s="0" t="n">
        <x:v>86</x:v>
      </x:c>
      <x:c r="G981" s="0" t="s">
        <x:v>3420</x:v>
      </x:c>
      <x:c r="H981" s="0" t="n">
        <x:v>2</x:v>
      </x:c>
      <x:c r="I981" s="0" t="s">
        <x:v>95</x:v>
      </x:c>
      <x:c r="N981" s="0" t="s">
        <x:v>3434</x:v>
      </x:c>
      <x:c r="O981" s="0" t="s">
        <x:v>85</x:v>
      </x:c>
      <x:c r="T981" s="0" t="s">
        <x:v>86</x:v>
      </x:c>
      <x:c r="U981" s="0" t="s">
        <x:v>97</x:v>
      </x:c>
      <x:c r="AH981" s="0" t="s">
        <x:v>86</x:v>
      </x:c>
      <x:c r="AJ981" s="0" t="s">
        <x:v>3435</x:v>
      </x:c>
      <x:c r="AL981" s="0" t="s">
        <x:v>89</x:v>
      </x:c>
      <x:c r="AS981" s="0" t="s">
        <x:v>3436</x:v>
      </x:c>
      <x:c r="BE981" s="0" t="s">
        <x:v>91</x:v>
      </x:c>
      <x:c r="BF981" s="0" t="s">
        <x:v>92</x:v>
      </x:c>
    </x:row>
    <x:row r="982" spans="1:62" x14ac:dyDescent="0.6">
      <x:c r="A982" s="0" t="s">
        <x:v>3437</x:v>
      </x:c>
      <x:c r="B982" s="0" t="n">
        <x:v>56202</x:v>
      </x:c>
      <x:c r="C982" s="0" t="s">
        <x:v>3417</x:v>
      </x:c>
      <x:c r="D982" s="0" t="s">
        <x:v>3418</x:v>
      </x:c>
      <x:c r="E982" s="0" t="s">
        <x:v>3438</x:v>
      </x:c>
      <x:c r="F982" s="0" t="n">
        <x:v>100</x:v>
      </x:c>
      <x:c r="G982" s="0" t="s">
        <x:v>3420</x:v>
      </x:c>
      <x:c r="H982" s="0" t="n">
        <x:v>2</x:v>
      </x:c>
      <x:c r="I982" s="0" t="s">
        <x:v>83</x:v>
      </x:c>
      <x:c r="N982" s="0" t="s">
        <x:v>273</x:v>
      </x:c>
      <x:c r="O982" s="0" t="s">
        <x:v>85</x:v>
      </x:c>
      <x:c r="T982" s="0" t="s">
        <x:v>86</x:v>
      </x:c>
      <x:c r="U982" s="0" t="s">
        <x:v>87</x:v>
      </x:c>
      <x:c r="AH982" s="0" t="s">
        <x:v>86</x:v>
      </x:c>
      <x:c r="AJ982" s="0" t="s">
        <x:v>3439</x:v>
      </x:c>
      <x:c r="AL982" s="0" t="s">
        <x:v>89</x:v>
      </x:c>
      <x:c r="AS982" s="0" t="s">
        <x:v>1154</x:v>
      </x:c>
      <x:c r="BE982" s="0" t="s">
        <x:v>91</x:v>
      </x:c>
      <x:c r="BF982" s="0" t="s">
        <x:v>92</x:v>
      </x:c>
    </x:row>
    <x:row r="983" spans="1:62" x14ac:dyDescent="0.6">
      <x:c r="A983" s="0" t="s">
        <x:v>3440</x:v>
      </x:c>
      <x:c r="B983" s="0" t="n">
        <x:v>56204</x:v>
      </x:c>
      <x:c r="C983" s="0" t="s">
        <x:v>3417</x:v>
      </x:c>
      <x:c r="D983" s="0" t="s">
        <x:v>3418</x:v>
      </x:c>
      <x:c r="E983" s="0" t="s">
        <x:v>3438</x:v>
      </x:c>
      <x:c r="F983" s="0" t="n">
        <x:v>75</x:v>
      </x:c>
      <x:c r="G983" s="0" t="s">
        <x:v>3420</x:v>
      </x:c>
      <x:c r="H983" s="0" t="n">
        <x:v>2</x:v>
      </x:c>
      <x:c r="I983" s="0" t="s">
        <x:v>83</x:v>
      </x:c>
      <x:c r="N983" s="0" t="s">
        <x:v>1511</x:v>
      </x:c>
      <x:c r="O983" s="0" t="s">
        <x:v>85</x:v>
      </x:c>
      <x:c r="T983" s="0" t="s">
        <x:v>86</x:v>
      </x:c>
      <x:c r="U983" s="0" t="s">
        <x:v>87</x:v>
      </x:c>
      <x:c r="AH983" s="0" t="s">
        <x:v>86</x:v>
      </x:c>
      <x:c r="AJ983" s="0" t="s">
        <x:v>3441</x:v>
      </x:c>
      <x:c r="AL983" s="0" t="s">
        <x:v>89</x:v>
      </x:c>
      <x:c r="AS983" s="0" t="s">
        <x:v>1158</x:v>
      </x:c>
      <x:c r="BE983" s="0" t="s">
        <x:v>91</x:v>
      </x:c>
      <x:c r="BF983" s="0" t="s">
        <x:v>92</x:v>
      </x:c>
    </x:row>
    <x:row r="984" spans="1:62" x14ac:dyDescent="0.6">
      <x:c r="A984" s="0" t="s">
        <x:v>3442</x:v>
      </x:c>
      <x:c r="B984" s="0" t="n">
        <x:v>56206</x:v>
      </x:c>
      <x:c r="C984" s="0" t="s">
        <x:v>3417</x:v>
      </x:c>
      <x:c r="D984" s="0" t="s">
        <x:v>3418</x:v>
      </x:c>
      <x:c r="E984" s="0" t="s">
        <x:v>3443</x:v>
      </x:c>
      <x:c r="F984" s="0" t="n">
        <x:v>50</x:v>
      </x:c>
      <x:c r="G984" s="0" t="s">
        <x:v>3420</x:v>
      </x:c>
      <x:c r="H984" s="0" t="n">
        <x:v>2</x:v>
      </x:c>
      <x:c r="I984" s="0" t="s">
        <x:v>95</x:v>
      </x:c>
      <x:c r="N984" s="0" t="s">
        <x:v>297</x:v>
      </x:c>
      <x:c r="O984" s="0" t="s">
        <x:v>85</x:v>
      </x:c>
      <x:c r="T984" s="0" t="s">
        <x:v>86</x:v>
      </x:c>
      <x:c r="U984" s="0" t="s">
        <x:v>97</x:v>
      </x:c>
      <x:c r="AH984" s="0" t="s">
        <x:v>86</x:v>
      </x:c>
      <x:c r="AJ984" s="0" t="s">
        <x:v>3444</x:v>
      </x:c>
      <x:c r="AL984" s="0" t="s">
        <x:v>89</x:v>
      </x:c>
      <x:c r="AS984" s="0" t="s">
        <x:v>3445</x:v>
      </x:c>
      <x:c r="BE984" s="0" t="s">
        <x:v>91</x:v>
      </x:c>
      <x:c r="BF984" s="0" t="s">
        <x:v>92</x:v>
      </x:c>
    </x:row>
    <x:row r="985" spans="1:62" x14ac:dyDescent="0.6">
      <x:c r="A985" s="0" t="s">
        <x:v>3446</x:v>
      </x:c>
      <x:c r="B985" s="0" t="n">
        <x:v>56208</x:v>
      </x:c>
      <x:c r="C985" s="0" t="s">
        <x:v>3417</x:v>
      </x:c>
      <x:c r="D985" s="0" t="s">
        <x:v>3418</x:v>
      </x:c>
      <x:c r="E985" s="0" t="s">
        <x:v>3447</x:v>
      </x:c>
      <x:c r="F985" s="0" t="n">
        <x:v>30</x:v>
      </x:c>
      <x:c r="G985" s="0" t="s">
        <x:v>3420</x:v>
      </x:c>
      <x:c r="H985" s="0" t="n">
        <x:v>2</x:v>
      </x:c>
      <x:c r="I985" s="0" t="s">
        <x:v>95</x:v>
      </x:c>
      <x:c r="N985" s="0" t="s">
        <x:v>1272</x:v>
      </x:c>
      <x:c r="O985" s="0" t="s">
        <x:v>85</x:v>
      </x:c>
      <x:c r="T985" s="0" t="s">
        <x:v>86</x:v>
      </x:c>
      <x:c r="U985" s="0" t="s">
        <x:v>97</x:v>
      </x:c>
      <x:c r="AH985" s="0" t="s">
        <x:v>86</x:v>
      </x:c>
      <x:c r="AJ985" s="0" t="s">
        <x:v>3448</x:v>
      </x:c>
      <x:c r="AL985" s="0" t="s">
        <x:v>89</x:v>
      </x:c>
      <x:c r="AS985" s="0" t="s">
        <x:v>3449</x:v>
      </x:c>
      <x:c r="BE985" s="0" t="s">
        <x:v>91</x:v>
      </x:c>
      <x:c r="BF985" s="0" t="s">
        <x:v>92</x:v>
      </x:c>
    </x:row>
    <x:row r="986" spans="1:62" x14ac:dyDescent="0.6">
      <x:c r="A986" s="0" t="s">
        <x:v>3450</x:v>
      </x:c>
      <x:c r="B986" s="0" t="n">
        <x:v>56210</x:v>
      </x:c>
      <x:c r="C986" s="0" t="s">
        <x:v>3417</x:v>
      </x:c>
      <x:c r="D986" s="0" t="s">
        <x:v>3418</x:v>
      </x:c>
      <x:c r="E986" s="0" t="s">
        <x:v>3451</x:v>
      </x:c>
      <x:c r="F986" s="0" t="n">
        <x:v>15</x:v>
      </x:c>
      <x:c r="G986" s="0" t="s">
        <x:v>3420</x:v>
      </x:c>
      <x:c r="H986" s="0" t="n">
        <x:v>2</x:v>
      </x:c>
      <x:c r="I986" s="0" t="s">
        <x:v>95</x:v>
      </x:c>
      <x:c r="N986" s="0" t="s">
        <x:v>1519</x:v>
      </x:c>
      <x:c r="O986" s="0" t="s">
        <x:v>85</x:v>
      </x:c>
      <x:c r="T986" s="0" t="s">
        <x:v>86</x:v>
      </x:c>
      <x:c r="U986" s="0" t="s">
        <x:v>97</x:v>
      </x:c>
      <x:c r="AH986" s="0" t="s">
        <x:v>86</x:v>
      </x:c>
      <x:c r="AJ986" s="0" t="s">
        <x:v>3452</x:v>
      </x:c>
      <x:c r="AL986" s="0" t="s">
        <x:v>89</x:v>
      </x:c>
      <x:c r="AS986" s="0" t="s">
        <x:v>3453</x:v>
      </x:c>
      <x:c r="BE986" s="0" t="s">
        <x:v>91</x:v>
      </x:c>
      <x:c r="BF986" s="0" t="s">
        <x:v>92</x:v>
      </x:c>
    </x:row>
    <x:row r="987" spans="1:62" x14ac:dyDescent="0.6">
      <x:c r="A987" s="0" t="s">
        <x:v>3454</x:v>
      </x:c>
      <x:c r="B987" s="0" t="n">
        <x:v>56212</x:v>
      </x:c>
      <x:c r="C987" s="0" t="s">
        <x:v>3417</x:v>
      </x:c>
      <x:c r="D987" s="0" t="s">
        <x:v>3418</x:v>
      </x:c>
      <x:c r="E987" s="0" t="s">
        <x:v>3455</x:v>
      </x:c>
      <x:c r="F987" s="0" t="n">
        <x:v>60</x:v>
      </x:c>
      <x:c r="G987" s="0" t="s">
        <x:v>3420</x:v>
      </x:c>
      <x:c r="H987" s="0" t="n">
        <x:v>2</x:v>
      </x:c>
      <x:c r="I987" s="0" t="s">
        <x:v>95</x:v>
      </x:c>
      <x:c r="N987" s="0" t="s">
        <x:v>1870</x:v>
      </x:c>
      <x:c r="O987" s="0" t="s">
        <x:v>85</x:v>
      </x:c>
      <x:c r="T987" s="0" t="s">
        <x:v>86</x:v>
      </x:c>
      <x:c r="U987" s="0" t="s">
        <x:v>97</x:v>
      </x:c>
      <x:c r="AH987" s="0" t="s">
        <x:v>86</x:v>
      </x:c>
      <x:c r="AJ987" s="0" t="s">
        <x:v>3456</x:v>
      </x:c>
      <x:c r="AL987" s="0" t="s">
        <x:v>89</x:v>
      </x:c>
      <x:c r="AS987" s="0" t="s">
        <x:v>3457</x:v>
      </x:c>
      <x:c r="BE987" s="0" t="s">
        <x:v>91</x:v>
      </x:c>
      <x:c r="BF987" s="0" t="s">
        <x:v>92</x:v>
      </x:c>
    </x:row>
    <x:row r="988" spans="1:62" x14ac:dyDescent="0.6">
      <x:c r="A988" s="0" t="s">
        <x:v>3458</x:v>
      </x:c>
      <x:c r="B988" s="0" t="n">
        <x:v>56214</x:v>
      </x:c>
      <x:c r="C988" s="0" t="s">
        <x:v>3417</x:v>
      </x:c>
      <x:c r="D988" s="0" t="s">
        <x:v>3418</x:v>
      </x:c>
      <x:c r="E988" s="0" t="s">
        <x:v>3459</x:v>
      </x:c>
      <x:c r="F988" s="0" t="n">
        <x:v>25</x:v>
      </x:c>
      <x:c r="G988" s="0" t="s">
        <x:v>3420</x:v>
      </x:c>
      <x:c r="H988" s="0" t="n">
        <x:v>2</x:v>
      </x:c>
      <x:c r="I988" s="0" t="s">
        <x:v>95</x:v>
      </x:c>
      <x:c r="N988" s="0" t="s">
        <x:v>1673</x:v>
      </x:c>
      <x:c r="O988" s="0" t="s">
        <x:v>85</x:v>
      </x:c>
      <x:c r="T988" s="0" t="s">
        <x:v>86</x:v>
      </x:c>
      <x:c r="U988" s="0" t="s">
        <x:v>97</x:v>
      </x:c>
      <x:c r="AH988" s="0" t="s">
        <x:v>86</x:v>
      </x:c>
      <x:c r="AJ988" s="0" t="s">
        <x:v>3460</x:v>
      </x:c>
      <x:c r="AL988" s="0" t="s">
        <x:v>89</x:v>
      </x:c>
      <x:c r="AS988" s="0" t="s">
        <x:v>3461</x:v>
      </x:c>
      <x:c r="BE988" s="0" t="s">
        <x:v>91</x:v>
      </x:c>
      <x:c r="BF988" s="0" t="s">
        <x:v>92</x:v>
      </x:c>
    </x:row>
    <x:row r="989" spans="1:62" x14ac:dyDescent="0.6">
      <x:c r="A989" s="0" t="s">
        <x:v>3462</x:v>
      </x:c>
      <x:c r="B989" s="0" t="n">
        <x:v>56216</x:v>
      </x:c>
      <x:c r="C989" s="0" t="s">
        <x:v>3417</x:v>
      </x:c>
      <x:c r="D989" s="0" t="s">
        <x:v>3418</x:v>
      </x:c>
      <x:c r="E989" s="0" t="s">
        <x:v>3463</x:v>
      </x:c>
      <x:c r="F989" s="0" t="n">
        <x:v>35</x:v>
      </x:c>
      <x:c r="G989" s="0" t="s">
        <x:v>3420</x:v>
      </x:c>
      <x:c r="H989" s="0" t="n">
        <x:v>2</x:v>
      </x:c>
      <x:c r="I989" s="0" t="s">
        <x:v>95</x:v>
      </x:c>
      <x:c r="N989" s="0" t="s">
        <x:v>1791</x:v>
      </x:c>
      <x:c r="O989" s="0" t="s">
        <x:v>85</x:v>
      </x:c>
      <x:c r="T989" s="0" t="s">
        <x:v>86</x:v>
      </x:c>
      <x:c r="U989" s="0" t="s">
        <x:v>97</x:v>
      </x:c>
      <x:c r="AH989" s="0" t="s">
        <x:v>86</x:v>
      </x:c>
      <x:c r="AJ989" s="0" t="s">
        <x:v>3464</x:v>
      </x:c>
      <x:c r="AL989" s="0" t="s">
        <x:v>89</x:v>
      </x:c>
      <x:c r="AS989" s="0" t="s">
        <x:v>3461</x:v>
      </x:c>
      <x:c r="BE989" s="0" t="s">
        <x:v>91</x:v>
      </x:c>
      <x:c r="BF989" s="0" t="s">
        <x:v>92</x:v>
      </x:c>
    </x:row>
    <x:row r="990" spans="1:62" x14ac:dyDescent="0.6">
      <x:c r="A990" s="0" t="s">
        <x:v>3465</x:v>
      </x:c>
      <x:c r="B990" s="0" t="n">
        <x:v>56218</x:v>
      </x:c>
      <x:c r="C990" s="0" t="s">
        <x:v>3417</x:v>
      </x:c>
      <x:c r="D990" s="0" t="s">
        <x:v>3418</x:v>
      </x:c>
      <x:c r="E990" s="0" t="s">
        <x:v>3451</x:v>
      </x:c>
      <x:c r="F990" s="0" t="n">
        <x:v>50</x:v>
      </x:c>
      <x:c r="G990" s="0" t="s">
        <x:v>3420</x:v>
      </x:c>
      <x:c r="H990" s="0" t="n">
        <x:v>2</x:v>
      </x:c>
      <x:c r="I990" s="0" t="s">
        <x:v>95</x:v>
      </x:c>
      <x:c r="N990" s="0" t="s">
        <x:v>297</x:v>
      </x:c>
      <x:c r="O990" s="0" t="s">
        <x:v>85</x:v>
      </x:c>
      <x:c r="T990" s="0" t="s">
        <x:v>86</x:v>
      </x:c>
      <x:c r="U990" s="0" t="s">
        <x:v>97</x:v>
      </x:c>
      <x:c r="AH990" s="0" t="s">
        <x:v>86</x:v>
      </x:c>
      <x:c r="AJ990" s="0" t="s">
        <x:v>3466</x:v>
      </x:c>
      <x:c r="AL990" s="0" t="s">
        <x:v>89</x:v>
      </x:c>
      <x:c r="AS990" s="0" t="s">
        <x:v>3461</x:v>
      </x:c>
      <x:c r="BE990" s="0" t="s">
        <x:v>91</x:v>
      </x:c>
      <x:c r="BF990" s="0" t="s">
        <x:v>92</x:v>
      </x:c>
    </x:row>
    <x:row r="991" spans="1:62" x14ac:dyDescent="0.6">
      <x:c r="A991" s="0" t="s">
        <x:v>3467</x:v>
      </x:c>
      <x:c r="B991" s="0" t="n">
        <x:v>56220</x:v>
      </x:c>
      <x:c r="C991" s="0" t="s">
        <x:v>3417</x:v>
      </x:c>
      <x:c r="D991" s="0" t="s">
        <x:v>3418</x:v>
      </x:c>
      <x:c r="E991" s="0" t="s">
        <x:v>3468</x:v>
      </x:c>
      <x:c r="F991" s="0" t="n">
        <x:v>75</x:v>
      </x:c>
      <x:c r="G991" s="0" t="s">
        <x:v>3420</x:v>
      </x:c>
      <x:c r="H991" s="0" t="n">
        <x:v>2</x:v>
      </x:c>
      <x:c r="I991" s="0" t="s">
        <x:v>95</x:v>
      </x:c>
      <x:c r="N991" s="0" t="s">
        <x:v>1511</x:v>
      </x:c>
      <x:c r="O991" s="0" t="s">
        <x:v>85</x:v>
      </x:c>
      <x:c r="T991" s="0" t="s">
        <x:v>86</x:v>
      </x:c>
      <x:c r="U991" s="0" t="s">
        <x:v>97</x:v>
      </x:c>
      <x:c r="AH991" s="0" t="s">
        <x:v>86</x:v>
      </x:c>
      <x:c r="AJ991" s="0" t="s">
        <x:v>3469</x:v>
      </x:c>
      <x:c r="AL991" s="0" t="s">
        <x:v>89</x:v>
      </x:c>
      <x:c r="AS991" s="0" t="s">
        <x:v>3470</x:v>
      </x:c>
      <x:c r="BE991" s="0" t="s">
        <x:v>91</x:v>
      </x:c>
      <x:c r="BF991" s="0" t="s">
        <x:v>92</x:v>
      </x:c>
    </x:row>
    <x:row r="992" spans="1:62" x14ac:dyDescent="0.6">
      <x:c r="A992" s="0" t="s">
        <x:v>3471</x:v>
      </x:c>
      <x:c r="B992" s="0" t="n">
        <x:v>56222</x:v>
      </x:c>
      <x:c r="C992" s="0" t="s">
        <x:v>3417</x:v>
      </x:c>
      <x:c r="D992" s="0" t="s">
        <x:v>3418</x:v>
      </x:c>
      <x:c r="E992" s="0" t="s">
        <x:v>3472</x:v>
      </x:c>
      <x:c r="F992" s="0" t="n">
        <x:v>25</x:v>
      </x:c>
      <x:c r="G992" s="0" t="s">
        <x:v>3420</x:v>
      </x:c>
      <x:c r="H992" s="0" t="n">
        <x:v>2</x:v>
      </x:c>
      <x:c r="I992" s="0" t="s">
        <x:v>95</x:v>
      </x:c>
      <x:c r="N992" s="0" t="s">
        <x:v>1673</x:v>
      </x:c>
      <x:c r="O992" s="0" t="s">
        <x:v>85</x:v>
      </x:c>
      <x:c r="T992" s="0" t="s">
        <x:v>86</x:v>
      </x:c>
      <x:c r="U992" s="0" t="s">
        <x:v>97</x:v>
      </x:c>
      <x:c r="AH992" s="0" t="s">
        <x:v>86</x:v>
      </x:c>
      <x:c r="AJ992" s="0" t="s">
        <x:v>3473</x:v>
      </x:c>
      <x:c r="AL992" s="0" t="s">
        <x:v>89</x:v>
      </x:c>
      <x:c r="AS992" s="0" t="s">
        <x:v>3474</x:v>
      </x:c>
      <x:c r="BE992" s="0" t="s">
        <x:v>91</x:v>
      </x:c>
      <x:c r="BF992" s="0" t="s">
        <x:v>92</x:v>
      </x:c>
    </x:row>
    <x:row r="993" spans="1:62" x14ac:dyDescent="0.6">
      <x:c r="A993" s="0" t="s">
        <x:v>3475</x:v>
      </x:c>
      <x:c r="B993" s="0" t="n">
        <x:v>56224</x:v>
      </x:c>
      <x:c r="C993" s="0" t="s">
        <x:v>3417</x:v>
      </x:c>
      <x:c r="D993" s="0" t="s">
        <x:v>3418</x:v>
      </x:c>
      <x:c r="E993" s="0" t="s">
        <x:v>3476</x:v>
      </x:c>
      <x:c r="F993" s="0" t="n">
        <x:v>55</x:v>
      </x:c>
      <x:c r="G993" s="0" t="s">
        <x:v>3420</x:v>
      </x:c>
      <x:c r="H993" s="0" t="n">
        <x:v>2</x:v>
      </x:c>
      <x:c r="I993" s="0" t="s">
        <x:v>95</x:v>
      </x:c>
      <x:c r="N993" s="0" t="s">
        <x:v>321</x:v>
      </x:c>
      <x:c r="O993" s="0" t="s">
        <x:v>85</x:v>
      </x:c>
      <x:c r="T993" s="0" t="s">
        <x:v>86</x:v>
      </x:c>
      <x:c r="U993" s="0" t="s">
        <x:v>97</x:v>
      </x:c>
      <x:c r="AH993" s="0" t="s">
        <x:v>86</x:v>
      </x:c>
      <x:c r="AJ993" s="0" t="s">
        <x:v>3477</x:v>
      </x:c>
      <x:c r="AL993" s="0" t="s">
        <x:v>89</x:v>
      </x:c>
      <x:c r="AS993" s="0" t="s">
        <x:v>3478</x:v>
      </x:c>
      <x:c r="BE993" s="0" t="s">
        <x:v>91</x:v>
      </x:c>
      <x:c r="BF993" s="0" t="s">
        <x:v>92</x:v>
      </x:c>
    </x:row>
    <x:row r="994" spans="1:62" x14ac:dyDescent="0.6">
      <x:c r="A994" s="0" t="s">
        <x:v>3479</x:v>
      </x:c>
      <x:c r="B994" s="0" t="n">
        <x:v>56226</x:v>
      </x:c>
      <x:c r="C994" s="0" t="s">
        <x:v>3417</x:v>
      </x:c>
      <x:c r="D994" s="0" t="s">
        <x:v>3418</x:v>
      </x:c>
      <x:c r="E994" s="0" t="s">
        <x:v>3426</x:v>
      </x:c>
      <x:c r="F994" s="0" t="n">
        <x:v>50</x:v>
      </x:c>
      <x:c r="G994" s="0" t="s">
        <x:v>3420</x:v>
      </x:c>
      <x:c r="H994" s="0" t="n">
        <x:v>2</x:v>
      </x:c>
      <x:c r="I994" s="0" t="s">
        <x:v>95</x:v>
      </x:c>
      <x:c r="N994" s="0" t="s">
        <x:v>297</x:v>
      </x:c>
      <x:c r="O994" s="0" t="s">
        <x:v>85</x:v>
      </x:c>
      <x:c r="T994" s="0" t="s">
        <x:v>86</x:v>
      </x:c>
      <x:c r="U994" s="0" t="s">
        <x:v>97</x:v>
      </x:c>
      <x:c r="AH994" s="0" t="s">
        <x:v>86</x:v>
      </x:c>
      <x:c r="AJ994" s="0" t="s">
        <x:v>3480</x:v>
      </x:c>
      <x:c r="AL994" s="0" t="s">
        <x:v>89</x:v>
      </x:c>
      <x:c r="AS994" s="0" t="s">
        <x:v>3470</x:v>
      </x:c>
      <x:c r="BE994" s="0" t="s">
        <x:v>91</x:v>
      </x:c>
      <x:c r="BF994" s="0" t="s">
        <x:v>92</x:v>
      </x:c>
    </x:row>
    <x:row r="995" spans="1:62" x14ac:dyDescent="0.6">
      <x:c r="A995" s="0" t="s">
        <x:v>3481</x:v>
      </x:c>
      <x:c r="B995" s="0" t="n">
        <x:v>56228</x:v>
      </x:c>
      <x:c r="C995" s="0" t="s">
        <x:v>3417</x:v>
      </x:c>
      <x:c r="D995" s="0" t="s">
        <x:v>3418</x:v>
      </x:c>
      <x:c r="E995" s="0" t="s">
        <x:v>3482</x:v>
      </x:c>
      <x:c r="F995" s="0" t="n">
        <x:v>50</x:v>
      </x:c>
      <x:c r="G995" s="0" t="s">
        <x:v>3420</x:v>
      </x:c>
      <x:c r="H995" s="0" t="n">
        <x:v>2</x:v>
      </x:c>
      <x:c r="I995" s="0" t="s">
        <x:v>95</x:v>
      </x:c>
      <x:c r="N995" s="0" t="s">
        <x:v>297</x:v>
      </x:c>
      <x:c r="O995" s="0" t="s">
        <x:v>85</x:v>
      </x:c>
      <x:c r="T995" s="0" t="s">
        <x:v>86</x:v>
      </x:c>
      <x:c r="U995" s="0" t="s">
        <x:v>97</x:v>
      </x:c>
      <x:c r="AH995" s="0" t="s">
        <x:v>86</x:v>
      </x:c>
      <x:c r="AJ995" s="0" t="s">
        <x:v>3483</x:v>
      </x:c>
      <x:c r="AL995" s="0" t="s">
        <x:v>89</x:v>
      </x:c>
      <x:c r="AS995" s="0" t="s">
        <x:v>3484</x:v>
      </x:c>
      <x:c r="BE995" s="0" t="s">
        <x:v>91</x:v>
      </x:c>
      <x:c r="BF995" s="0" t="s">
        <x:v>92</x:v>
      </x:c>
    </x:row>
    <x:row r="996" spans="1:62" x14ac:dyDescent="0.6">
      <x:c r="A996" s="0" t="s">
        <x:v>3485</x:v>
      </x:c>
      <x:c r="B996" s="0" t="n">
        <x:v>56230</x:v>
      </x:c>
      <x:c r="C996" s="0" t="s">
        <x:v>3486</x:v>
      </x:c>
      <x:c r="D996" s="0" t="s">
        <x:v>3418</x:v>
      </x:c>
      <x:c r="E996" s="0" t="s">
        <x:v>3487</x:v>
      </x:c>
      <x:c r="F996" s="0" t="n">
        <x:v>17</x:v>
      </x:c>
      <x:c r="G996" s="0" t="s">
        <x:v>3420</x:v>
      </x:c>
      <x:c r="H996" s="0" t="n">
        <x:v>2</x:v>
      </x:c>
      <x:c r="I996" s="0" t="s">
        <x:v>95</x:v>
      </x:c>
      <x:c r="N996" s="0" t="s">
        <x:v>3488</x:v>
      </x:c>
      <x:c r="O996" s="0" t="s">
        <x:v>85</x:v>
      </x:c>
      <x:c r="T996" s="0" t="s">
        <x:v>86</x:v>
      </x:c>
      <x:c r="U996" s="0" t="s">
        <x:v>97</x:v>
      </x:c>
      <x:c r="AH996" s="0" t="s">
        <x:v>86</x:v>
      </x:c>
      <x:c r="AJ996" s="0" t="s">
        <x:v>3489</x:v>
      </x:c>
      <x:c r="AL996" s="0" t="s">
        <x:v>89</x:v>
      </x:c>
      <x:c r="AS996" s="0" t="s">
        <x:v>3470</x:v>
      </x:c>
      <x:c r="BE996" s="0" t="s">
        <x:v>91</x:v>
      </x:c>
      <x:c r="BF996" s="0" t="s">
        <x:v>92</x:v>
      </x:c>
    </x:row>
    <x:row r="997" spans="1:62" x14ac:dyDescent="0.6">
      <x:c r="A997" s="0" t="s">
        <x:v>3490</x:v>
      </x:c>
      <x:c r="B997" s="0" t="n">
        <x:v>56232</x:v>
      </x:c>
      <x:c r="C997" s="0" t="s">
        <x:v>3486</x:v>
      </x:c>
      <x:c r="D997" s="0" t="s">
        <x:v>3418</x:v>
      </x:c>
      <x:c r="E997" s="0" t="s">
        <x:v>3426</x:v>
      </x:c>
      <x:c r="F997" s="0" t="n">
        <x:v>30</x:v>
      </x:c>
      <x:c r="G997" s="0" t="s">
        <x:v>3420</x:v>
      </x:c>
      <x:c r="H997" s="0" t="n">
        <x:v>2</x:v>
      </x:c>
      <x:c r="I997" s="0" t="s">
        <x:v>3421</x:v>
      </x:c>
      <x:c r="N997" s="0" t="s">
        <x:v>1272</x:v>
      </x:c>
      <x:c r="O997" s="0" t="s">
        <x:v>85</x:v>
      </x:c>
      <x:c r="T997" s="0" t="s">
        <x:v>86</x:v>
      </x:c>
      <x:c r="U997" s="0" t="s">
        <x:v>3422</x:v>
      </x:c>
      <x:c r="AH997" s="0" t="s">
        <x:v>86</x:v>
      </x:c>
      <x:c r="AJ997" s="0" t="s">
        <x:v>3491</x:v>
      </x:c>
      <x:c r="AL997" s="0" t="s">
        <x:v>89</x:v>
      </x:c>
      <x:c r="AS997" s="0" t="s">
        <x:v>3492</x:v>
      </x:c>
      <x:c r="BE997" s="0" t="s">
        <x:v>91</x:v>
      </x:c>
      <x:c r="BF997" s="0" t="s">
        <x:v>92</x:v>
      </x:c>
    </x:row>
    <x:row r="998" spans="1:62" x14ac:dyDescent="0.6">
      <x:c r="A998" s="0" t="s">
        <x:v>3493</x:v>
      </x:c>
      <x:c r="B998" s="0" t="n">
        <x:v>56234</x:v>
      </x:c>
      <x:c r="C998" s="0" t="s">
        <x:v>3486</x:v>
      </x:c>
      <x:c r="D998" s="0" t="s">
        <x:v>3418</x:v>
      </x:c>
      <x:c r="E998" s="0" t="s">
        <x:v>3494</x:v>
      </x:c>
      <x:c r="F998" s="0" t="n">
        <x:v>28</x:v>
      </x:c>
      <x:c r="G998" s="0" t="s">
        <x:v>3420</x:v>
      </x:c>
      <x:c r="H998" s="0" t="n">
        <x:v>2</x:v>
      </x:c>
      <x:c r="I998" s="0" t="s">
        <x:v>95</x:v>
      </x:c>
      <x:c r="N998" s="0" t="s">
        <x:v>1759</x:v>
      </x:c>
      <x:c r="O998" s="0" t="s">
        <x:v>85</x:v>
      </x:c>
      <x:c r="T998" s="0" t="s">
        <x:v>86</x:v>
      </x:c>
      <x:c r="U998" s="0" t="s">
        <x:v>97</x:v>
      </x:c>
      <x:c r="AH998" s="0" t="s">
        <x:v>86</x:v>
      </x:c>
      <x:c r="AJ998" s="0" t="s">
        <x:v>3495</x:v>
      </x:c>
      <x:c r="AL998" s="0" t="s">
        <x:v>89</x:v>
      </x:c>
      <x:c r="AS998" s="0" t="s">
        <x:v>3496</x:v>
      </x:c>
      <x:c r="BE998" s="0" t="s">
        <x:v>91</x:v>
      </x:c>
      <x:c r="BF998" s="0" t="s">
        <x:v>92</x:v>
      </x:c>
    </x:row>
    <x:row r="999" spans="1:62" x14ac:dyDescent="0.6">
      <x:c r="A999" s="0" t="s">
        <x:v>3497</x:v>
      </x:c>
      <x:c r="B999" s="0" t="n">
        <x:v>56236</x:v>
      </x:c>
      <x:c r="C999" s="0" t="s">
        <x:v>3486</x:v>
      </x:c>
      <x:c r="D999" s="0" t="s">
        <x:v>3418</x:v>
      </x:c>
      <x:c r="E999" s="0" t="s">
        <x:v>3498</x:v>
      </x:c>
      <x:c r="F999" s="0" t="n">
        <x:v>100</x:v>
      </x:c>
      <x:c r="G999" s="0" t="s">
        <x:v>3420</x:v>
      </x:c>
      <x:c r="H999" s="0" t="n">
        <x:v>2</x:v>
      </x:c>
      <x:c r="I999" s="0" t="s">
        <x:v>95</x:v>
      </x:c>
      <x:c r="N999" s="0" t="s">
        <x:v>273</x:v>
      </x:c>
      <x:c r="O999" s="0" t="s">
        <x:v>373</x:v>
      </x:c>
      <x:c r="T999" s="0" t="s">
        <x:v>86</x:v>
      </x:c>
      <x:c r="U999" s="0" t="s">
        <x:v>97</x:v>
      </x:c>
      <x:c r="AH999" s="0" t="s">
        <x:v>86</x:v>
      </x:c>
      <x:c r="AJ999" s="0" t="s">
        <x:v>3499</x:v>
      </x:c>
      <x:c r="AL999" s="0" t="s">
        <x:v>89</x:v>
      </x:c>
      <x:c r="AS999" s="0" t="s">
        <x:v>3500</x:v>
      </x:c>
      <x:c r="BE999" s="0" t="s">
        <x:v>91</x:v>
      </x:c>
      <x:c r="BF999" s="0" t="s">
        <x:v>92</x:v>
      </x:c>
    </x:row>
    <x:row r="1000" spans="1:62" x14ac:dyDescent="0.6">
      <x:c r="A1000" s="0" t="s">
        <x:v>3501</x:v>
      </x:c>
      <x:c r="B1000" s="0" t="n">
        <x:v>56238</x:v>
      </x:c>
      <x:c r="C1000" s="0" t="s">
        <x:v>3486</x:v>
      </x:c>
      <x:c r="D1000" s="0" t="s">
        <x:v>3418</x:v>
      </x:c>
      <x:c r="E1000" s="0" t="s">
        <x:v>3502</x:v>
      </x:c>
      <x:c r="F1000" s="0" t="n">
        <x:v>50</x:v>
      </x:c>
      <x:c r="G1000" s="0" t="s">
        <x:v>3420</x:v>
      </x:c>
      <x:c r="H1000" s="0" t="n">
        <x:v>2</x:v>
      </x:c>
      <x:c r="I1000" s="0" t="s">
        <x:v>95</x:v>
      </x:c>
      <x:c r="N1000" s="0" t="s">
        <x:v>297</x:v>
      </x:c>
      <x:c r="O1000" s="0" t="s">
        <x:v>85</x:v>
      </x:c>
      <x:c r="T1000" s="0" t="s">
        <x:v>86</x:v>
      </x:c>
      <x:c r="U1000" s="0" t="s">
        <x:v>97</x:v>
      </x:c>
      <x:c r="AH1000" s="0" t="s">
        <x:v>86</x:v>
      </x:c>
      <x:c r="AJ1000" s="0" t="s">
        <x:v>3503</x:v>
      </x:c>
      <x:c r="AL1000" s="0" t="s">
        <x:v>89</x:v>
      </x:c>
      <x:c r="AS1000" s="0" t="s">
        <x:v>3504</x:v>
      </x:c>
      <x:c r="BE1000" s="0" t="s">
        <x:v>91</x:v>
      </x:c>
      <x:c r="BF1000" s="0" t="s">
        <x:v>92</x:v>
      </x:c>
    </x:row>
    <x:row r="1001" spans="1:62" x14ac:dyDescent="0.6">
      <x:c r="A1001" s="0" t="s">
        <x:v>3505</x:v>
      </x:c>
      <x:c r="B1001" s="0" t="n">
        <x:v>56240</x:v>
      </x:c>
      <x:c r="C1001" s="0" t="s">
        <x:v>3486</x:v>
      </x:c>
      <x:c r="D1001" s="0" t="s">
        <x:v>3418</x:v>
      </x:c>
      <x:c r="E1001" s="0" t="s">
        <x:v>3498</x:v>
      </x:c>
      <x:c r="F1001" s="0" t="n">
        <x:v>75</x:v>
      </x:c>
      <x:c r="G1001" s="0" t="s">
        <x:v>3420</x:v>
      </x:c>
      <x:c r="H1001" s="0" t="n">
        <x:v>2</x:v>
      </x:c>
      <x:c r="I1001" s="0" t="s">
        <x:v>95</x:v>
      </x:c>
      <x:c r="N1001" s="0" t="s">
        <x:v>1511</x:v>
      </x:c>
      <x:c r="O1001" s="0" t="s">
        <x:v>85</x:v>
      </x:c>
      <x:c r="T1001" s="0" t="s">
        <x:v>86</x:v>
      </x:c>
      <x:c r="U1001" s="0" t="s">
        <x:v>97</x:v>
      </x:c>
      <x:c r="AH1001" s="0" t="s">
        <x:v>86</x:v>
      </x:c>
      <x:c r="AJ1001" s="0" t="s">
        <x:v>3506</x:v>
      </x:c>
      <x:c r="AL1001" s="0" t="s">
        <x:v>89</x:v>
      </x:c>
      <x:c r="AS1001" s="0" t="s">
        <x:v>3484</x:v>
      </x:c>
      <x:c r="BE1001" s="0" t="s">
        <x:v>91</x:v>
      </x:c>
      <x:c r="BF1001" s="0" t="s">
        <x:v>92</x:v>
      </x:c>
    </x:row>
    <x:row r="1002" spans="1:62" x14ac:dyDescent="0.6">
      <x:c r="A1002" s="0" t="s">
        <x:v>3507</x:v>
      </x:c>
      <x:c r="B1002" s="0" t="n">
        <x:v>56242</x:v>
      </x:c>
      <x:c r="C1002" s="0" t="s">
        <x:v>3486</x:v>
      </x:c>
      <x:c r="D1002" s="0" t="s">
        <x:v>3418</x:v>
      </x:c>
      <x:c r="E1002" s="0" t="s">
        <x:v>3508</x:v>
      </x:c>
      <x:c r="F1002" s="0" t="n">
        <x:v>40</x:v>
      </x:c>
      <x:c r="G1002" s="0" t="s">
        <x:v>3420</x:v>
      </x:c>
      <x:c r="H1002" s="0" t="n">
        <x:v>2</x:v>
      </x:c>
      <x:c r="I1002" s="0" t="s">
        <x:v>95</x:v>
      </x:c>
      <x:c r="N1002" s="0" t="s">
        <x:v>254</x:v>
      </x:c>
      <x:c r="O1002" s="0" t="s">
        <x:v>85</x:v>
      </x:c>
      <x:c r="T1002" s="0" t="s">
        <x:v>86</x:v>
      </x:c>
      <x:c r="U1002" s="0" t="s">
        <x:v>97</x:v>
      </x:c>
      <x:c r="AH1002" s="0" t="s">
        <x:v>86</x:v>
      </x:c>
      <x:c r="AJ1002" s="0" t="s">
        <x:v>3509</x:v>
      </x:c>
      <x:c r="AL1002" s="0" t="s">
        <x:v>89</x:v>
      </x:c>
      <x:c r="AS1002" s="0" t="s">
        <x:v>3510</x:v>
      </x:c>
      <x:c r="BE1002" s="0" t="s">
        <x:v>91</x:v>
      </x:c>
      <x:c r="BF1002" s="0" t="s">
        <x:v>92</x:v>
      </x:c>
    </x:row>
    <x:row r="1003" spans="1:62" x14ac:dyDescent="0.6">
      <x:c r="A1003" s="0" t="s">
        <x:v>3511</x:v>
      </x:c>
      <x:c r="B1003" s="0" t="n">
        <x:v>56244</x:v>
      </x:c>
      <x:c r="C1003" s="0" t="s">
        <x:v>3486</x:v>
      </x:c>
      <x:c r="D1003" s="0" t="s">
        <x:v>3418</x:v>
      </x:c>
      <x:c r="E1003" s="0" t="s">
        <x:v>3512</x:v>
      </x:c>
      <x:c r="F1003" s="0" t="n">
        <x:v>57</x:v>
      </x:c>
      <x:c r="G1003" s="0" t="s">
        <x:v>3420</x:v>
      </x:c>
      <x:c r="H1003" s="0" t="n">
        <x:v>2</x:v>
      </x:c>
      <x:c r="I1003" s="0" t="s">
        <x:v>3421</x:v>
      </x:c>
      <x:c r="N1003" s="0" t="s">
        <x:v>996</x:v>
      </x:c>
      <x:c r="O1003" s="0" t="s">
        <x:v>85</x:v>
      </x:c>
      <x:c r="T1003" s="0" t="s">
        <x:v>86</x:v>
      </x:c>
      <x:c r="U1003" s="0" t="s">
        <x:v>3422</x:v>
      </x:c>
      <x:c r="AH1003" s="0" t="s">
        <x:v>86</x:v>
      </x:c>
      <x:c r="AJ1003" s="0" t="s">
        <x:v>3513</x:v>
      </x:c>
      <x:c r="AL1003" s="0" t="s">
        <x:v>89</x:v>
      </x:c>
      <x:c r="AS1003" s="0" t="s">
        <x:v>3514</x:v>
      </x:c>
      <x:c r="BE1003" s="0" t="s">
        <x:v>91</x:v>
      </x:c>
      <x:c r="BF1003" s="0" t="s">
        <x:v>92</x:v>
      </x:c>
    </x:row>
    <x:row r="1004" spans="1:62" x14ac:dyDescent="0.6">
      <x:c r="A1004" s="0" t="s">
        <x:v>3515</x:v>
      </x:c>
      <x:c r="B1004" s="0" t="n">
        <x:v>56246</x:v>
      </x:c>
      <x:c r="C1004" s="0" t="s">
        <x:v>3486</x:v>
      </x:c>
      <x:c r="D1004" s="0" t="s">
        <x:v>3418</x:v>
      </x:c>
      <x:c r="E1004" s="0" t="s">
        <x:v>3498</x:v>
      </x:c>
      <x:c r="F1004" s="0" t="n">
        <x:v>30</x:v>
      </x:c>
      <x:c r="G1004" s="0" t="s">
        <x:v>3420</x:v>
      </x:c>
      <x:c r="H1004" s="0" t="n">
        <x:v>2</x:v>
      </x:c>
      <x:c r="I1004" s="0" t="s">
        <x:v>95</x:v>
      </x:c>
      <x:c r="N1004" s="0" t="s">
        <x:v>1272</x:v>
      </x:c>
      <x:c r="O1004" s="0" t="s">
        <x:v>85</x:v>
      </x:c>
      <x:c r="T1004" s="0" t="s">
        <x:v>86</x:v>
      </x:c>
      <x:c r="U1004" s="0" t="s">
        <x:v>97</x:v>
      </x:c>
      <x:c r="AH1004" s="0" t="s">
        <x:v>86</x:v>
      </x:c>
      <x:c r="AJ1004" s="0" t="s">
        <x:v>3516</x:v>
      </x:c>
      <x:c r="AL1004" s="0" t="s">
        <x:v>89</x:v>
      </x:c>
      <x:c r="AS1004" s="0" t="s">
        <x:v>3517</x:v>
      </x:c>
      <x:c r="BE1004" s="0" t="s">
        <x:v>91</x:v>
      </x:c>
      <x:c r="BF1004" s="0" t="s">
        <x:v>92</x:v>
      </x:c>
    </x:row>
    <x:row r="1005" spans="1:62" x14ac:dyDescent="0.6">
      <x:c r="A1005" s="0" t="s">
        <x:v>3518</x:v>
      </x:c>
      <x:c r="B1005" s="0" t="n">
        <x:v>56248</x:v>
      </x:c>
      <x:c r="C1005" s="0" t="s">
        <x:v>3486</x:v>
      </x:c>
      <x:c r="D1005" s="0" t="s">
        <x:v>3418</x:v>
      </x:c>
      <x:c r="E1005" s="0" t="s">
        <x:v>3519</x:v>
      </x:c>
      <x:c r="F1005" s="0" t="n">
        <x:v>75</x:v>
      </x:c>
      <x:c r="G1005" s="0" t="s">
        <x:v>3420</x:v>
      </x:c>
      <x:c r="H1005" s="0" t="n">
        <x:v>2</x:v>
      </x:c>
      <x:c r="I1005" s="0" t="s">
        <x:v>95</x:v>
      </x:c>
      <x:c r="N1005" s="0" t="s">
        <x:v>1511</x:v>
      </x:c>
      <x:c r="O1005" s="0" t="s">
        <x:v>85</x:v>
      </x:c>
      <x:c r="T1005" s="0" t="s">
        <x:v>86</x:v>
      </x:c>
      <x:c r="U1005" s="0" t="s">
        <x:v>97</x:v>
      </x:c>
      <x:c r="AH1005" s="0" t="s">
        <x:v>86</x:v>
      </x:c>
      <x:c r="AJ1005" s="0" t="s">
        <x:v>3520</x:v>
      </x:c>
      <x:c r="AL1005" s="0" t="s">
        <x:v>89</x:v>
      </x:c>
      <x:c r="AS1005" s="0" t="s">
        <x:v>3510</x:v>
      </x:c>
      <x:c r="BE1005" s="0" t="s">
        <x:v>91</x:v>
      </x:c>
      <x:c r="BF1005" s="0" t="s">
        <x:v>92</x:v>
      </x:c>
    </x:row>
    <x:row r="1006" spans="1:62" x14ac:dyDescent="0.6">
      <x:c r="A1006" s="0" t="s">
        <x:v>3521</x:v>
      </x:c>
      <x:c r="B1006" s="0" t="n">
        <x:v>56250</x:v>
      </x:c>
      <x:c r="C1006" s="0" t="s">
        <x:v>3486</x:v>
      </x:c>
      <x:c r="D1006" s="0" t="s">
        <x:v>3418</x:v>
      </x:c>
      <x:c r="E1006" s="0" t="s">
        <x:v>3482</x:v>
      </x:c>
      <x:c r="F1006" s="0" t="n">
        <x:v>12</x:v>
      </x:c>
      <x:c r="G1006" s="0" t="s">
        <x:v>3420</x:v>
      </x:c>
      <x:c r="H1006" s="0" t="n">
        <x:v>2</x:v>
      </x:c>
      <x:c r="I1006" s="0" t="s">
        <x:v>95</x:v>
      </x:c>
      <x:c r="N1006" s="0" t="s">
        <x:v>803</x:v>
      </x:c>
      <x:c r="O1006" s="0" t="s">
        <x:v>85</x:v>
      </x:c>
      <x:c r="T1006" s="0" t="s">
        <x:v>86</x:v>
      </x:c>
      <x:c r="U1006" s="0" t="s">
        <x:v>97</x:v>
      </x:c>
      <x:c r="AH1006" s="0" t="s">
        <x:v>86</x:v>
      </x:c>
      <x:c r="AJ1006" s="0" t="s">
        <x:v>3522</x:v>
      </x:c>
      <x:c r="AL1006" s="0" t="s">
        <x:v>89</x:v>
      </x:c>
      <x:c r="AS1006" s="0" t="s">
        <x:v>3523</x:v>
      </x:c>
      <x:c r="BE1006" s="0" t="s">
        <x:v>91</x:v>
      </x:c>
      <x:c r="BF1006" s="0" t="s">
        <x:v>92</x:v>
      </x:c>
    </x:row>
    <x:row r="1007" spans="1:62" x14ac:dyDescent="0.6">
      <x:c r="A1007" s="0" t="s">
        <x:v>3524</x:v>
      </x:c>
      <x:c r="B1007" s="0" t="n">
        <x:v>56252</x:v>
      </x:c>
      <x:c r="C1007" s="0" t="s">
        <x:v>3486</x:v>
      </x:c>
      <x:c r="D1007" s="0" t="s">
        <x:v>3418</x:v>
      </x:c>
      <x:c r="E1007" s="0" t="s">
        <x:v>3498</x:v>
      </x:c>
      <x:c r="F1007" s="0" t="n">
        <x:v>96</x:v>
      </x:c>
      <x:c r="G1007" s="0" t="s">
        <x:v>3420</x:v>
      </x:c>
      <x:c r="H1007" s="0" t="n">
        <x:v>2</x:v>
      </x:c>
      <x:c r="I1007" s="0" t="s">
        <x:v>95</x:v>
      </x:c>
      <x:c r="N1007" s="0" t="s">
        <x:v>3525</x:v>
      </x:c>
      <x:c r="O1007" s="0" t="s">
        <x:v>85</x:v>
      </x:c>
      <x:c r="T1007" s="0" t="s">
        <x:v>86</x:v>
      </x:c>
      <x:c r="U1007" s="0" t="s">
        <x:v>97</x:v>
      </x:c>
      <x:c r="AH1007" s="0" t="s">
        <x:v>86</x:v>
      </x:c>
      <x:c r="AJ1007" s="0" t="s">
        <x:v>3526</x:v>
      </x:c>
      <x:c r="AL1007" s="0" t="s">
        <x:v>89</x:v>
      </x:c>
      <x:c r="AS1007" s="0" t="s">
        <x:v>3484</x:v>
      </x:c>
      <x:c r="BE1007" s="0" t="s">
        <x:v>91</x:v>
      </x:c>
      <x:c r="BF1007" s="0" t="s">
        <x:v>92</x:v>
      </x:c>
    </x:row>
    <x:row r="1008" spans="1:62" x14ac:dyDescent="0.6">
      <x:c r="A1008" s="0" t="s">
        <x:v>3527</x:v>
      </x:c>
      <x:c r="B1008" s="0" t="n">
        <x:v>56254</x:v>
      </x:c>
      <x:c r="C1008" s="0" t="s">
        <x:v>3486</x:v>
      </x:c>
      <x:c r="D1008" s="0" t="s">
        <x:v>3418</x:v>
      </x:c>
      <x:c r="E1008" s="0" t="s">
        <x:v>3433</x:v>
      </x:c>
      <x:c r="F1008" s="0" t="n">
        <x:v>26</x:v>
      </x:c>
      <x:c r="G1008" s="0" t="s">
        <x:v>3420</x:v>
      </x:c>
      <x:c r="H1008" s="0" t="n">
        <x:v>2</x:v>
      </x:c>
      <x:c r="I1008" s="0" t="s">
        <x:v>95</x:v>
      </x:c>
      <x:c r="N1008" s="0" t="s">
        <x:v>3528</x:v>
      </x:c>
      <x:c r="O1008" s="0" t="s">
        <x:v>85</x:v>
      </x:c>
      <x:c r="T1008" s="0" t="s">
        <x:v>86</x:v>
      </x:c>
      <x:c r="U1008" s="0" t="s">
        <x:v>97</x:v>
      </x:c>
      <x:c r="AH1008" s="0" t="s">
        <x:v>86</x:v>
      </x:c>
      <x:c r="AJ1008" s="0" t="s">
        <x:v>3529</x:v>
      </x:c>
      <x:c r="AL1008" s="0" t="s">
        <x:v>89</x:v>
      </x:c>
      <x:c r="AS1008" s="0" t="s">
        <x:v>3517</x:v>
      </x:c>
      <x:c r="BE1008" s="0" t="s">
        <x:v>91</x:v>
      </x:c>
      <x:c r="BF1008" s="0" t="s">
        <x:v>92</x:v>
      </x:c>
    </x:row>
    <x:row r="1009" spans="1:62" x14ac:dyDescent="0.6">
      <x:c r="A1009" s="0" t="s">
        <x:v>3530</x:v>
      </x:c>
      <x:c r="B1009" s="0" t="n">
        <x:v>56256</x:v>
      </x:c>
      <x:c r="C1009" s="0" t="s">
        <x:v>3486</x:v>
      </x:c>
      <x:c r="D1009" s="0" t="s">
        <x:v>3418</x:v>
      </x:c>
      <x:c r="E1009" s="0" t="s">
        <x:v>3531</x:v>
      </x:c>
      <x:c r="F1009" s="0" t="n">
        <x:v>50</x:v>
      </x:c>
      <x:c r="G1009" s="0" t="s">
        <x:v>3420</x:v>
      </x:c>
      <x:c r="H1009" s="0" t="n">
        <x:v>2</x:v>
      </x:c>
      <x:c r="I1009" s="0" t="s">
        <x:v>95</x:v>
      </x:c>
      <x:c r="N1009" s="0" t="s">
        <x:v>297</x:v>
      </x:c>
      <x:c r="O1009" s="0" t="s">
        <x:v>85</x:v>
      </x:c>
      <x:c r="T1009" s="0" t="s">
        <x:v>86</x:v>
      </x:c>
      <x:c r="U1009" s="0" t="s">
        <x:v>97</x:v>
      </x:c>
      <x:c r="AH1009" s="0" t="s">
        <x:v>86</x:v>
      </x:c>
      <x:c r="AJ1009" s="0" t="s">
        <x:v>3532</x:v>
      </x:c>
      <x:c r="AL1009" s="0" t="s">
        <x:v>89</x:v>
      </x:c>
      <x:c r="AS1009" s="0" t="s">
        <x:v>3474</x:v>
      </x:c>
      <x:c r="BE1009" s="0" t="s">
        <x:v>91</x:v>
      </x:c>
      <x:c r="BF1009" s="0" t="s">
        <x:v>92</x:v>
      </x:c>
    </x:row>
    <x:row r="1010" spans="1:62" x14ac:dyDescent="0.6">
      <x:c r="A1010" s="0" t="s">
        <x:v>3533</x:v>
      </x:c>
      <x:c r="B1010" s="0" t="n">
        <x:v>56258</x:v>
      </x:c>
      <x:c r="C1010" s="0" t="s">
        <x:v>3486</x:v>
      </x:c>
      <x:c r="D1010" s="0" t="s">
        <x:v>3418</x:v>
      </x:c>
      <x:c r="E1010" s="0" t="s">
        <x:v>3534</x:v>
      </x:c>
      <x:c r="F1010" s="0" t="n">
        <x:v>100</x:v>
      </x:c>
      <x:c r="G1010" s="0" t="s">
        <x:v>3420</x:v>
      </x:c>
      <x:c r="H1010" s="0" t="n">
        <x:v>7</x:v>
      </x:c>
      <x:c r="I1010" s="0" t="s">
        <x:v>3535</x:v>
      </x:c>
      <x:c r="N1010" s="0" t="s">
        <x:v>273</x:v>
      </x:c>
      <x:c r="O1010" s="0" t="s">
        <x:v>85</x:v>
      </x:c>
      <x:c r="T1010" s="0" t="s">
        <x:v>86</x:v>
      </x:c>
      <x:c r="U1010" s="0" t="s">
        <x:v>3536</x:v>
      </x:c>
      <x:c r="AH1010" s="0" t="s">
        <x:v>86</x:v>
      </x:c>
      <x:c r="AJ1010" s="0" t="s">
        <x:v>3537</x:v>
      </x:c>
      <x:c r="AL1010" s="0" t="s">
        <x:v>89</x:v>
      </x:c>
      <x:c r="AS1010" s="0" t="s">
        <x:v>609</x:v>
      </x:c>
      <x:c r="BE1010" s="0" t="s">
        <x:v>91</x:v>
      </x:c>
      <x:c r="BF1010" s="0" t="s">
        <x:v>92</x:v>
      </x:c>
    </x:row>
    <x:row r="1011" spans="1:62" x14ac:dyDescent="0.6">
      <x:c r="A1011" s="0" t="s">
        <x:v>3538</x:v>
      </x:c>
      <x:c r="B1011" s="0" t="n">
        <x:v>56260</x:v>
      </x:c>
      <x:c r="C1011" s="0" t="s">
        <x:v>3486</x:v>
      </x:c>
      <x:c r="D1011" s="0" t="s">
        <x:v>3418</x:v>
      </x:c>
      <x:c r="E1011" s="0" t="s">
        <x:v>3539</x:v>
      </x:c>
      <x:c r="F1011" s="0" t="n">
        <x:v>100</x:v>
      </x:c>
      <x:c r="G1011" s="0" t="s">
        <x:v>3420</x:v>
      </x:c>
      <x:c r="H1011" s="0" t="n">
        <x:v>7</x:v>
      </x:c>
      <x:c r="I1011" s="0" t="s">
        <x:v>3535</x:v>
      </x:c>
      <x:c r="N1011" s="0" t="s">
        <x:v>273</x:v>
      </x:c>
      <x:c r="O1011" s="0" t="s">
        <x:v>85</x:v>
      </x:c>
      <x:c r="T1011" s="0" t="s">
        <x:v>86</x:v>
      </x:c>
      <x:c r="U1011" s="0" t="s">
        <x:v>3540</x:v>
      </x:c>
      <x:c r="AH1011" s="0" t="s">
        <x:v>86</x:v>
      </x:c>
      <x:c r="AJ1011" s="0" t="s">
        <x:v>3541</x:v>
      </x:c>
      <x:c r="AL1011" s="0" t="s">
        <x:v>89</x:v>
      </x:c>
      <x:c r="AS1011" s="0" t="s">
        <x:v>1066</x:v>
      </x:c>
      <x:c r="BE1011" s="0" t="s">
        <x:v>91</x:v>
      </x:c>
      <x:c r="BF1011" s="0" t="s">
        <x:v>92</x:v>
      </x:c>
    </x:row>
    <x:row r="1012" spans="1:62" x14ac:dyDescent="0.6">
      <x:c r="A1012" s="0" t="s">
        <x:v>3542</x:v>
      </x:c>
      <x:c r="B1012" s="0" t="n">
        <x:v>56262</x:v>
      </x:c>
      <x:c r="C1012" s="0" t="s">
        <x:v>3486</x:v>
      </x:c>
      <x:c r="D1012" s="0" t="s">
        <x:v>3418</x:v>
      </x:c>
      <x:c r="E1012" s="0" t="s">
        <x:v>3543</x:v>
      </x:c>
      <x:c r="F1012" s="0" t="n">
        <x:v>100</x:v>
      </x:c>
      <x:c r="G1012" s="0" t="s">
        <x:v>3420</x:v>
      </x:c>
      <x:c r="H1012" s="0" t="n">
        <x:v>7</x:v>
      </x:c>
      <x:c r="I1012" s="0" t="s">
        <x:v>3535</x:v>
      </x:c>
      <x:c r="N1012" s="0" t="s">
        <x:v>273</x:v>
      </x:c>
      <x:c r="O1012" s="0" t="s">
        <x:v>85</x:v>
      </x:c>
      <x:c r="T1012" s="0" t="s">
        <x:v>86</x:v>
      </x:c>
      <x:c r="U1012" s="0" t="s">
        <x:v>3540</x:v>
      </x:c>
      <x:c r="AH1012" s="0" t="s">
        <x:v>86</x:v>
      </x:c>
      <x:c r="AJ1012" s="0" t="s">
        <x:v>3544</x:v>
      </x:c>
      <x:c r="AL1012" s="0" t="s">
        <x:v>89</x:v>
      </x:c>
      <x:c r="AS1012" s="0" t="s">
        <x:v>1066</x:v>
      </x:c>
      <x:c r="BE1012" s="0" t="s">
        <x:v>91</x:v>
      </x:c>
      <x:c r="BF1012" s="0" t="s">
        <x:v>92</x:v>
      </x:c>
    </x:row>
    <x:row r="1013" spans="1:62" x14ac:dyDescent="0.6">
      <x:c r="A1013" s="0" t="s">
        <x:v>3545</x:v>
      </x:c>
      <x:c r="B1013" s="0" t="n">
        <x:v>56264</x:v>
      </x:c>
      <x:c r="C1013" s="0" t="s">
        <x:v>3486</x:v>
      </x:c>
      <x:c r="D1013" s="0" t="s">
        <x:v>3418</x:v>
      </x:c>
      <x:c r="E1013" s="0" t="s">
        <x:v>3546</x:v>
      </x:c>
      <x:c r="F1013" s="0" t="n">
        <x:v>100</x:v>
      </x:c>
      <x:c r="G1013" s="0" t="s">
        <x:v>3420</x:v>
      </x:c>
      <x:c r="H1013" s="0" t="n">
        <x:v>7</x:v>
      </x:c>
      <x:c r="I1013" s="0" t="s">
        <x:v>3535</x:v>
      </x:c>
      <x:c r="N1013" s="0" t="s">
        <x:v>273</x:v>
      </x:c>
      <x:c r="O1013" s="0" t="s">
        <x:v>85</x:v>
      </x:c>
      <x:c r="T1013" s="0" t="s">
        <x:v>86</x:v>
      </x:c>
      <x:c r="U1013" s="0" t="s">
        <x:v>3540</x:v>
      </x:c>
      <x:c r="AH1013" s="0" t="s">
        <x:v>86</x:v>
      </x:c>
      <x:c r="AJ1013" s="0" t="s">
        <x:v>3547</x:v>
      </x:c>
      <x:c r="AL1013" s="0" t="s">
        <x:v>89</x:v>
      </x:c>
      <x:c r="AS1013" s="0" t="s">
        <x:v>1066</x:v>
      </x:c>
      <x:c r="BE1013" s="0" t="s">
        <x:v>91</x:v>
      </x:c>
      <x:c r="BF1013" s="0" t="s">
        <x:v>92</x:v>
      </x:c>
    </x:row>
    <x:row r="1014" spans="1:62" x14ac:dyDescent="0.6">
      <x:c r="A1014" s="0" t="s">
        <x:v>3548</x:v>
      </x:c>
      <x:c r="B1014" s="0" t="n">
        <x:v>56266</x:v>
      </x:c>
      <x:c r="C1014" s="0" t="s">
        <x:v>3486</x:v>
      </x:c>
      <x:c r="D1014" s="0" t="s">
        <x:v>3418</x:v>
      </x:c>
      <x:c r="E1014" s="0" t="s">
        <x:v>3549</x:v>
      </x:c>
      <x:c r="F1014" s="0" t="n">
        <x:v>100</x:v>
      </x:c>
      <x:c r="G1014" s="0" t="s">
        <x:v>3420</x:v>
      </x:c>
      <x:c r="H1014" s="0" t="n">
        <x:v>7</x:v>
      </x:c>
      <x:c r="I1014" s="0" t="s">
        <x:v>3535</x:v>
      </x:c>
      <x:c r="N1014" s="0" t="s">
        <x:v>273</x:v>
      </x:c>
      <x:c r="O1014" s="0" t="s">
        <x:v>85</x:v>
      </x:c>
      <x:c r="T1014" s="0" t="s">
        <x:v>86</x:v>
      </x:c>
      <x:c r="U1014" s="0" t="s">
        <x:v>3540</x:v>
      </x:c>
      <x:c r="AH1014" s="0" t="s">
        <x:v>86</x:v>
      </x:c>
      <x:c r="AJ1014" s="0" t="s">
        <x:v>3550</x:v>
      </x:c>
      <x:c r="AL1014" s="0" t="s">
        <x:v>89</x:v>
      </x:c>
      <x:c r="AS1014" s="0" t="s">
        <x:v>1066</x:v>
      </x:c>
      <x:c r="BE1014" s="0" t="s">
        <x:v>91</x:v>
      </x:c>
      <x:c r="BF1014" s="0" t="s">
        <x:v>92</x:v>
      </x:c>
    </x:row>
    <x:row r="1015" spans="1:62" x14ac:dyDescent="0.6">
      <x:c r="A1015" s="0" t="s">
        <x:v>3551</x:v>
      </x:c>
      <x:c r="B1015" s="0" t="n">
        <x:v>56268</x:v>
      </x:c>
      <x:c r="C1015" s="0" t="s">
        <x:v>3486</x:v>
      </x:c>
      <x:c r="D1015" s="0" t="s">
        <x:v>3418</x:v>
      </x:c>
      <x:c r="E1015" s="0" t="s">
        <x:v>3552</x:v>
      </x:c>
      <x:c r="F1015" s="0" t="n">
        <x:v>100</x:v>
      </x:c>
      <x:c r="G1015" s="0" t="s">
        <x:v>3420</x:v>
      </x:c>
      <x:c r="H1015" s="0" t="n">
        <x:v>7</x:v>
      </x:c>
      <x:c r="I1015" s="0" t="s">
        <x:v>3535</x:v>
      </x:c>
      <x:c r="N1015" s="0" t="s">
        <x:v>273</x:v>
      </x:c>
      <x:c r="O1015" s="0" t="s">
        <x:v>85</x:v>
      </x:c>
      <x:c r="T1015" s="0" t="s">
        <x:v>86</x:v>
      </x:c>
      <x:c r="U1015" s="0" t="s">
        <x:v>3540</x:v>
      </x:c>
      <x:c r="AH1015" s="0" t="s">
        <x:v>86</x:v>
      </x:c>
      <x:c r="AJ1015" s="0" t="s">
        <x:v>3553</x:v>
      </x:c>
      <x:c r="AL1015" s="0" t="s">
        <x:v>89</x:v>
      </x:c>
      <x:c r="AS1015" s="0" t="s">
        <x:v>1066</x:v>
      </x:c>
      <x:c r="BE1015" s="0" t="s">
        <x:v>91</x:v>
      </x:c>
      <x:c r="BF1015" s="0" t="s">
        <x:v>92</x:v>
      </x:c>
    </x:row>
    <x:row r="1016" spans="1:62" x14ac:dyDescent="0.6">
      <x:c r="A1016" s="0" t="s">
        <x:v>3554</x:v>
      </x:c>
      <x:c r="B1016" s="0" t="n">
        <x:v>56270</x:v>
      </x:c>
      <x:c r="C1016" s="0" t="s">
        <x:v>3486</x:v>
      </x:c>
      <x:c r="D1016" s="0" t="s">
        <x:v>3418</x:v>
      </x:c>
      <x:c r="E1016" s="0" t="s">
        <x:v>3555</x:v>
      </x:c>
      <x:c r="F1016" s="0" t="n">
        <x:v>100</x:v>
      </x:c>
      <x:c r="G1016" s="0" t="s">
        <x:v>3420</x:v>
      </x:c>
      <x:c r="H1016" s="0" t="n">
        <x:v>7</x:v>
      </x:c>
      <x:c r="I1016" s="0" t="s">
        <x:v>3535</x:v>
      </x:c>
      <x:c r="N1016" s="0" t="s">
        <x:v>273</x:v>
      </x:c>
      <x:c r="O1016" s="0" t="s">
        <x:v>85</x:v>
      </x:c>
      <x:c r="T1016" s="0" t="s">
        <x:v>86</x:v>
      </x:c>
      <x:c r="U1016" s="0" t="s">
        <x:v>3540</x:v>
      </x:c>
      <x:c r="AH1016" s="0" t="s">
        <x:v>86</x:v>
      </x:c>
      <x:c r="AJ1016" s="0" t="s">
        <x:v>3556</x:v>
      </x:c>
      <x:c r="AL1016" s="0" t="s">
        <x:v>89</x:v>
      </x:c>
      <x:c r="AS1016" s="0" t="s">
        <x:v>1066</x:v>
      </x:c>
      <x:c r="BE1016" s="0" t="s">
        <x:v>91</x:v>
      </x:c>
      <x:c r="BF1016" s="0" t="s">
        <x:v>92</x:v>
      </x:c>
    </x:row>
    <x:row r="1017" spans="1:62" x14ac:dyDescent="0.6">
      <x:c r="A1017" s="0" t="s">
        <x:v>3557</x:v>
      </x:c>
      <x:c r="B1017" s="0" t="n">
        <x:v>56272</x:v>
      </x:c>
      <x:c r="C1017" s="0" t="s">
        <x:v>3486</x:v>
      </x:c>
      <x:c r="D1017" s="0" t="s">
        <x:v>3418</x:v>
      </x:c>
      <x:c r="E1017" s="0" t="s">
        <x:v>3558</x:v>
      </x:c>
      <x:c r="F1017" s="0" t="n">
        <x:v>1000</x:v>
      </x:c>
      <x:c r="G1017" s="0" t="s">
        <x:v>3420</x:v>
      </x:c>
      <x:c r="H1017" s="0" t="n">
        <x:v>7</x:v>
      </x:c>
      <x:c r="I1017" s="0" t="s">
        <x:v>3535</x:v>
      </x:c>
      <x:c r="N1017" s="0" t="s">
        <x:v>84</x:v>
      </x:c>
      <x:c r="O1017" s="0" t="s">
        <x:v>85</x:v>
      </x:c>
      <x:c r="T1017" s="0" t="s">
        <x:v>86</x:v>
      </x:c>
      <x:c r="U1017" s="0" t="s">
        <x:v>3559</x:v>
      </x:c>
      <x:c r="AH1017" s="0" t="s">
        <x:v>86</x:v>
      </x:c>
      <x:c r="AJ1017" s="0" t="s">
        <x:v>3560</x:v>
      </x:c>
      <x:c r="AL1017" s="0" t="s">
        <x:v>89</x:v>
      </x:c>
      <x:c r="AS1017" s="0" t="s">
        <x:v>137</x:v>
      </x:c>
      <x:c r="BE1017" s="0" t="s">
        <x:v>91</x:v>
      </x:c>
      <x:c r="BF1017" s="0" t="s">
        <x:v>92</x:v>
      </x:c>
    </x:row>
    <x:row r="1018" spans="1:62" x14ac:dyDescent="0.6">
      <x:c r="A1018" s="0" t="s">
        <x:v>3561</x:v>
      </x:c>
      <x:c r="B1018" s="0" t="n">
        <x:v>56274</x:v>
      </x:c>
      <x:c r="C1018" s="0" t="s">
        <x:v>3486</x:v>
      </x:c>
      <x:c r="D1018" s="0" t="s">
        <x:v>3418</x:v>
      </x:c>
      <x:c r="E1018" s="0" t="s">
        <x:v>3562</x:v>
      </x:c>
      <x:c r="F1018" s="0" t="n">
        <x:v>100</x:v>
      </x:c>
      <x:c r="G1018" s="0" t="s">
        <x:v>3420</x:v>
      </x:c>
      <x:c r="H1018" s="0" t="n">
        <x:v>7</x:v>
      </x:c>
      <x:c r="I1018" s="0" t="s">
        <x:v>3535</x:v>
      </x:c>
      <x:c r="N1018" s="0" t="s">
        <x:v>273</x:v>
      </x:c>
      <x:c r="O1018" s="0" t="s">
        <x:v>85</x:v>
      </x:c>
      <x:c r="T1018" s="0" t="s">
        <x:v>86</x:v>
      </x:c>
      <x:c r="U1018" s="0" t="s">
        <x:v>3563</x:v>
      </x:c>
      <x:c r="AH1018" s="0" t="s">
        <x:v>86</x:v>
      </x:c>
      <x:c r="AJ1018" s="0" t="s">
        <x:v>3564</x:v>
      </x:c>
      <x:c r="AL1018" s="0" t="s">
        <x:v>89</x:v>
      </x:c>
      <x:c r="AS1018" s="0" t="s">
        <x:v>174</x:v>
      </x:c>
      <x:c r="BE1018" s="0" t="s">
        <x:v>91</x:v>
      </x:c>
      <x:c r="BF1018" s="0" t="s">
        <x:v>92</x:v>
      </x:c>
    </x:row>
    <x:row r="1019" spans="1:62" x14ac:dyDescent="0.6">
      <x:c r="A1019" s="0" t="s">
        <x:v>3565</x:v>
      </x:c>
      <x:c r="B1019" s="0" t="n">
        <x:v>56276</x:v>
      </x:c>
      <x:c r="C1019" s="0" t="s">
        <x:v>3486</x:v>
      </x:c>
      <x:c r="D1019" s="0" t="s">
        <x:v>3418</x:v>
      </x:c>
      <x:c r="E1019" s="0" t="s">
        <x:v>3566</x:v>
      </x:c>
      <x:c r="F1019" s="0" t="n">
        <x:v>300</x:v>
      </x:c>
      <x:c r="G1019" s="0" t="s">
        <x:v>3420</x:v>
      </x:c>
      <x:c r="H1019" s="0" t="n">
        <x:v>7</x:v>
      </x:c>
      <x:c r="I1019" s="0" t="s">
        <x:v>3535</x:v>
      </x:c>
      <x:c r="N1019" s="0" t="s">
        <x:v>146</x:v>
      </x:c>
      <x:c r="O1019" s="0" t="s">
        <x:v>85</x:v>
      </x:c>
      <x:c r="T1019" s="0" t="s">
        <x:v>86</x:v>
      </x:c>
      <x:c r="U1019" s="0" t="s">
        <x:v>3567</x:v>
      </x:c>
      <x:c r="AH1019" s="0" t="s">
        <x:v>86</x:v>
      </x:c>
      <x:c r="AJ1019" s="0" t="s">
        <x:v>3568</x:v>
      </x:c>
      <x:c r="AL1019" s="0" t="s">
        <x:v>89</x:v>
      </x:c>
      <x:c r="AS1019" s="0" t="s">
        <x:v>472</x:v>
      </x:c>
      <x:c r="BE1019" s="0" t="s">
        <x:v>91</x:v>
      </x:c>
      <x:c r="BF1019" s="0" t="s">
        <x:v>92</x:v>
      </x:c>
    </x:row>
    <x:row r="1020" spans="1:62" x14ac:dyDescent="0.6">
      <x:c r="A1020" s="0" t="s">
        <x:v>3569</x:v>
      </x:c>
      <x:c r="B1020" s="0" t="n">
        <x:v>56278</x:v>
      </x:c>
      <x:c r="C1020" s="0" t="s">
        <x:v>3486</x:v>
      </x:c>
      <x:c r="D1020" s="0" t="s">
        <x:v>3418</x:v>
      </x:c>
      <x:c r="E1020" s="0" t="s">
        <x:v>3570</x:v>
      </x:c>
      <x:c r="F1020" s="0" t="n">
        <x:v>100</x:v>
      </x:c>
      <x:c r="G1020" s="0" t="s">
        <x:v>3420</x:v>
      </x:c>
      <x:c r="H1020" s="0" t="n">
        <x:v>7</x:v>
      </x:c>
      <x:c r="I1020" s="0" t="s">
        <x:v>3535</x:v>
      </x:c>
      <x:c r="N1020" s="0" t="s">
        <x:v>273</x:v>
      </x:c>
      <x:c r="O1020" s="0" t="s">
        <x:v>85</x:v>
      </x:c>
      <x:c r="T1020" s="0" t="s">
        <x:v>86</x:v>
      </x:c>
      <x:c r="U1020" s="0" t="s">
        <x:v>3571</x:v>
      </x:c>
      <x:c r="AH1020" s="0" t="s">
        <x:v>86</x:v>
      </x:c>
      <x:c r="AJ1020" s="0" t="s">
        <x:v>3572</x:v>
      </x:c>
      <x:c r="AL1020" s="0" t="s">
        <x:v>89</x:v>
      </x:c>
      <x:c r="AS1020" s="0" t="s">
        <x:v>532</x:v>
      </x:c>
      <x:c r="BE1020" s="0" t="s">
        <x:v>91</x:v>
      </x:c>
      <x:c r="BF1020" s="0" t="s">
        <x:v>92</x:v>
      </x:c>
    </x:row>
    <x:row r="1021" spans="1:62" x14ac:dyDescent="0.6">
      <x:c r="A1021" s="0" t="s">
        <x:v>3573</x:v>
      </x:c>
      <x:c r="B1021" s="0" t="n">
        <x:v>56280</x:v>
      </x:c>
      <x:c r="C1021" s="0" t="s">
        <x:v>3486</x:v>
      </x:c>
      <x:c r="D1021" s="0" t="s">
        <x:v>3418</x:v>
      </x:c>
      <x:c r="E1021" s="0" t="s">
        <x:v>3574</x:v>
      </x:c>
      <x:c r="F1021" s="0" t="n">
        <x:v>100</x:v>
      </x:c>
      <x:c r="G1021" s="0" t="s">
        <x:v>3420</x:v>
      </x:c>
      <x:c r="H1021" s="0" t="n">
        <x:v>7</x:v>
      </x:c>
      <x:c r="I1021" s="0" t="s">
        <x:v>3535</x:v>
      </x:c>
      <x:c r="N1021" s="0" t="s">
        <x:v>273</x:v>
      </x:c>
      <x:c r="O1021" s="0" t="s">
        <x:v>85</x:v>
      </x:c>
      <x:c r="T1021" s="0" t="s">
        <x:v>86</x:v>
      </x:c>
      <x:c r="U1021" s="0" t="s">
        <x:v>3575</x:v>
      </x:c>
      <x:c r="AH1021" s="0" t="s">
        <x:v>86</x:v>
      </x:c>
      <x:c r="AJ1021" s="0" t="s">
        <x:v>3576</x:v>
      </x:c>
      <x:c r="AL1021" s="0" t="s">
        <x:v>89</x:v>
      </x:c>
      <x:c r="AS1021" s="0" t="s">
        <x:v>750</x:v>
      </x:c>
      <x:c r="BE1021" s="0" t="s">
        <x:v>91</x:v>
      </x:c>
      <x:c r="BF1021" s="0" t="s">
        <x:v>92</x:v>
      </x:c>
    </x:row>
    <x:row r="1022" spans="1:62" x14ac:dyDescent="0.6">
      <x:c r="A1022" s="0" t="s">
        <x:v>3577</x:v>
      </x:c>
      <x:c r="B1022" s="0" t="n">
        <x:v>56282</x:v>
      </x:c>
      <x:c r="C1022" s="0" t="s">
        <x:v>3486</x:v>
      </x:c>
      <x:c r="D1022" s="0" t="s">
        <x:v>3418</x:v>
      </x:c>
      <x:c r="E1022" s="0" t="s">
        <x:v>3578</x:v>
      </x:c>
      <x:c r="F1022" s="0" t="n">
        <x:v>200</x:v>
      </x:c>
      <x:c r="G1022" s="0" t="s">
        <x:v>3420</x:v>
      </x:c>
      <x:c r="H1022" s="0" t="n">
        <x:v>7</x:v>
      </x:c>
      <x:c r="I1022" s="0" t="s">
        <x:v>3535</x:v>
      </x:c>
      <x:c r="N1022" s="0" t="s">
        <x:v>249</x:v>
      </x:c>
      <x:c r="O1022" s="0" t="s">
        <x:v>85</x:v>
      </x:c>
      <x:c r="T1022" s="0" t="s">
        <x:v>86</x:v>
      </x:c>
      <x:c r="U1022" s="0" t="s">
        <x:v>3579</x:v>
      </x:c>
      <x:c r="AH1022" s="0" t="s">
        <x:v>86</x:v>
      </x:c>
      <x:c r="AJ1022" s="0" t="s">
        <x:v>3580</x:v>
      </x:c>
      <x:c r="AL1022" s="0" t="s">
        <x:v>89</x:v>
      </x:c>
      <x:c r="AS1022" s="0" t="s">
        <x:v>224</x:v>
      </x:c>
      <x:c r="BE1022" s="0" t="s">
        <x:v>91</x:v>
      </x:c>
      <x:c r="BF1022" s="0" t="s">
        <x:v>92</x:v>
      </x:c>
    </x:row>
    <x:row r="1023" spans="1:62" x14ac:dyDescent="0.6">
      <x:c r="A1023" s="0" t="s">
        <x:v>3581</x:v>
      </x:c>
      <x:c r="B1023" s="0" t="n">
        <x:v>56284</x:v>
      </x:c>
      <x:c r="C1023" s="0" t="s">
        <x:v>3486</x:v>
      </x:c>
      <x:c r="D1023" s="0" t="s">
        <x:v>3418</x:v>
      </x:c>
      <x:c r="E1023" s="0" t="s">
        <x:v>3578</x:v>
      </x:c>
      <x:c r="F1023" s="0" t="n">
        <x:v>50</x:v>
      </x:c>
      <x:c r="G1023" s="0" t="s">
        <x:v>3420</x:v>
      </x:c>
      <x:c r="H1023" s="0" t="n">
        <x:v>7</x:v>
      </x:c>
      <x:c r="I1023" s="0" t="s">
        <x:v>3535</x:v>
      </x:c>
      <x:c r="N1023" s="0" t="s">
        <x:v>297</x:v>
      </x:c>
      <x:c r="O1023" s="0" t="s">
        <x:v>85</x:v>
      </x:c>
      <x:c r="T1023" s="0" t="s">
        <x:v>86</x:v>
      </x:c>
      <x:c r="U1023" s="0" t="s">
        <x:v>3579</x:v>
      </x:c>
      <x:c r="AH1023" s="0" t="s">
        <x:v>86</x:v>
      </x:c>
      <x:c r="AJ1023" s="0" t="s">
        <x:v>3582</x:v>
      </x:c>
      <x:c r="AL1023" s="0" t="s">
        <x:v>89</x:v>
      </x:c>
      <x:c r="AS1023" s="0" t="s">
        <x:v>299</x:v>
      </x:c>
      <x:c r="BE1023" s="0" t="s">
        <x:v>91</x:v>
      </x:c>
      <x:c r="BF1023" s="0" t="s">
        <x:v>92</x:v>
      </x:c>
    </x:row>
    <x:row r="1024" spans="1:62" x14ac:dyDescent="0.6">
      <x:c r="A1024" s="0" t="s">
        <x:v>3583</x:v>
      </x:c>
      <x:c r="B1024" s="0" t="n">
        <x:v>56286</x:v>
      </x:c>
      <x:c r="C1024" s="0" t="s">
        <x:v>3486</x:v>
      </x:c>
      <x:c r="D1024" s="0" t="s">
        <x:v>3418</x:v>
      </x:c>
      <x:c r="E1024" s="0" t="s">
        <x:v>3584</x:v>
      </x:c>
      <x:c r="F1024" s="0" t="n">
        <x:v>100</x:v>
      </x:c>
      <x:c r="G1024" s="0" t="s">
        <x:v>3420</x:v>
      </x:c>
      <x:c r="H1024" s="0" t="n">
        <x:v>7</x:v>
      </x:c>
      <x:c r="I1024" s="0" t="s">
        <x:v>3535</x:v>
      </x:c>
      <x:c r="N1024" s="0" t="s">
        <x:v>273</x:v>
      </x:c>
      <x:c r="O1024" s="0" t="s">
        <x:v>85</x:v>
      </x:c>
      <x:c r="T1024" s="0" t="s">
        <x:v>86</x:v>
      </x:c>
      <x:c r="U1024" s="0" t="s">
        <x:v>3585</x:v>
      </x:c>
      <x:c r="AH1024" s="0" t="s">
        <x:v>86</x:v>
      </x:c>
      <x:c r="AJ1024" s="0" t="s">
        <x:v>3586</x:v>
      </x:c>
      <x:c r="AL1024" s="0" t="s">
        <x:v>89</x:v>
      </x:c>
      <x:c r="AS1024" s="0" t="s">
        <x:v>154</x:v>
      </x:c>
      <x:c r="BE1024" s="0" t="s">
        <x:v>91</x:v>
      </x:c>
      <x:c r="BF1024" s="0" t="s">
        <x:v>92</x:v>
      </x:c>
    </x:row>
    <x:row r="1025" spans="1:62" x14ac:dyDescent="0.6">
      <x:c r="A1025" s="0" t="s">
        <x:v>3587</x:v>
      </x:c>
      <x:c r="B1025" s="0" t="n">
        <x:v>56288</x:v>
      </x:c>
      <x:c r="C1025" s="0" t="s">
        <x:v>3486</x:v>
      </x:c>
      <x:c r="D1025" s="0" t="s">
        <x:v>3418</x:v>
      </x:c>
      <x:c r="E1025" s="0" t="s">
        <x:v>3588</x:v>
      </x:c>
      <x:c r="F1025" s="0" t="n">
        <x:v>5</x:v>
      </x:c>
      <x:c r="G1025" s="0" t="s">
        <x:v>3420</x:v>
      </x:c>
      <x:c r="H1025" s="0" t="n">
        <x:v>7</x:v>
      </x:c>
      <x:c r="I1025" s="0" t="s">
        <x:v>3535</x:v>
      </x:c>
      <x:c r="N1025" s="0" t="s">
        <x:v>1256</x:v>
      </x:c>
      <x:c r="O1025" s="0" t="s">
        <x:v>85</x:v>
      </x:c>
      <x:c r="T1025" s="0" t="s">
        <x:v>86</x:v>
      </x:c>
      <x:c r="U1025" s="0" t="s">
        <x:v>3589</x:v>
      </x:c>
      <x:c r="AH1025" s="0" t="s">
        <x:v>86</x:v>
      </x:c>
      <x:c r="AJ1025" s="0" t="s">
        <x:v>3590</x:v>
      </x:c>
      <x:c r="AL1025" s="0" t="s">
        <x:v>89</x:v>
      </x:c>
      <x:c r="AS1025" s="0" t="s">
        <x:v>1577</x:v>
      </x:c>
      <x:c r="BE1025" s="0" t="s">
        <x:v>91</x:v>
      </x:c>
      <x:c r="BF1025" s="0" t="s">
        <x:v>92</x:v>
      </x:c>
    </x:row>
    <x:row r="1026" spans="1:62" x14ac:dyDescent="0.6">
      <x:c r="A1026" s="0" t="s">
        <x:v>3591</x:v>
      </x:c>
      <x:c r="B1026" s="0" t="n">
        <x:v>56290</x:v>
      </x:c>
      <x:c r="C1026" s="0" t="s">
        <x:v>3486</x:v>
      </x:c>
      <x:c r="D1026" s="0" t="s">
        <x:v>3418</x:v>
      </x:c>
      <x:c r="E1026" s="0" t="s">
        <x:v>3592</x:v>
      </x:c>
      <x:c r="F1026" s="0" t="n">
        <x:v>100</x:v>
      </x:c>
      <x:c r="G1026" s="0" t="s">
        <x:v>3420</x:v>
      </x:c>
      <x:c r="H1026" s="0" t="n">
        <x:v>7</x:v>
      </x:c>
      <x:c r="I1026" s="0" t="s">
        <x:v>3535</x:v>
      </x:c>
      <x:c r="N1026" s="0" t="s">
        <x:v>273</x:v>
      </x:c>
      <x:c r="O1026" s="0" t="s">
        <x:v>85</x:v>
      </x:c>
      <x:c r="T1026" s="0" t="s">
        <x:v>86</x:v>
      </x:c>
      <x:c r="U1026" s="0" t="s">
        <x:v>3593</x:v>
      </x:c>
      <x:c r="AH1026" s="0" t="s">
        <x:v>86</x:v>
      </x:c>
      <x:c r="AJ1026" s="0" t="s">
        <x:v>3594</x:v>
      </x:c>
      <x:c r="AL1026" s="0" t="s">
        <x:v>89</x:v>
      </x:c>
      <x:c r="AS1026" s="0" t="s">
        <x:v>137</x:v>
      </x:c>
      <x:c r="BE1026" s="0" t="s">
        <x:v>91</x:v>
      </x:c>
      <x:c r="BF1026" s="0" t="s">
        <x:v>92</x:v>
      </x:c>
    </x:row>
    <x:row r="1027" spans="1:62" x14ac:dyDescent="0.6">
      <x:c r="A1027" s="0" t="s">
        <x:v>3595</x:v>
      </x:c>
      <x:c r="B1027" s="0" t="n">
        <x:v>56292</x:v>
      </x:c>
      <x:c r="C1027" s="0" t="s">
        <x:v>3486</x:v>
      </x:c>
      <x:c r="D1027" s="0" t="s">
        <x:v>3418</x:v>
      </x:c>
      <x:c r="E1027" s="0" t="s">
        <x:v>3596</x:v>
      </x:c>
      <x:c r="F1027" s="0" t="n">
        <x:v>1000</x:v>
      </x:c>
      <x:c r="G1027" s="0" t="s">
        <x:v>3420</x:v>
      </x:c>
      <x:c r="H1027" s="0" t="n">
        <x:v>7</x:v>
      </x:c>
      <x:c r="I1027" s="0" t="s">
        <x:v>3535</x:v>
      </x:c>
      <x:c r="N1027" s="0" t="s">
        <x:v>84</x:v>
      </x:c>
      <x:c r="O1027" s="0" t="s">
        <x:v>85</x:v>
      </x:c>
      <x:c r="T1027" s="0" t="s">
        <x:v>86</x:v>
      </x:c>
      <x:c r="U1027" s="0" t="s">
        <x:v>3597</x:v>
      </x:c>
      <x:c r="AH1027" s="0" t="s">
        <x:v>86</x:v>
      </x:c>
      <x:c r="AJ1027" s="0" t="s">
        <x:v>3598</x:v>
      </x:c>
      <x:c r="AL1027" s="0" t="s">
        <x:v>89</x:v>
      </x:c>
      <x:c r="AS1027" s="0" t="s">
        <x:v>1312</x:v>
      </x:c>
      <x:c r="BE1027" s="0" t="s">
        <x:v>91</x:v>
      </x:c>
      <x:c r="BF1027" s="0" t="s">
        <x:v>92</x:v>
      </x:c>
    </x:row>
    <x:row r="1028" spans="1:62" x14ac:dyDescent="0.6">
      <x:c r="A1028" s="0" t="s">
        <x:v>3599</x:v>
      </x:c>
      <x:c r="B1028" s="0" t="n">
        <x:v>56294</x:v>
      </x:c>
      <x:c r="C1028" s="0" t="s">
        <x:v>3486</x:v>
      </x:c>
      <x:c r="D1028" s="0" t="s">
        <x:v>3418</x:v>
      </x:c>
      <x:c r="E1028" s="0" t="s">
        <x:v>3600</x:v>
      </x:c>
      <x:c r="F1028" s="0" t="n">
        <x:v>100</x:v>
      </x:c>
      <x:c r="G1028" s="0" t="s">
        <x:v>3420</x:v>
      </x:c>
      <x:c r="H1028" s="0" t="n">
        <x:v>7</x:v>
      </x:c>
      <x:c r="I1028" s="0" t="s">
        <x:v>3535</x:v>
      </x:c>
      <x:c r="N1028" s="0" t="s">
        <x:v>273</x:v>
      </x:c>
      <x:c r="O1028" s="0" t="s">
        <x:v>85</x:v>
      </x:c>
      <x:c r="T1028" s="0" t="s">
        <x:v>86</x:v>
      </x:c>
      <x:c r="U1028" s="0" t="s">
        <x:v>3601</x:v>
      </x:c>
      <x:c r="AH1028" s="0" t="s">
        <x:v>86</x:v>
      </x:c>
      <x:c r="AJ1028" s="0" t="s">
        <x:v>3602</x:v>
      </x:c>
      <x:c r="AL1028" s="0" t="s">
        <x:v>89</x:v>
      </x:c>
      <x:c r="AS1028" s="0" t="s">
        <x:v>137</x:v>
      </x:c>
      <x:c r="BE1028" s="0" t="s">
        <x:v>91</x:v>
      </x:c>
      <x:c r="BF1028" s="0" t="s">
        <x:v>92</x:v>
      </x:c>
    </x:row>
    <x:row r="1029" spans="1:62" x14ac:dyDescent="0.6">
      <x:c r="A1029" s="0" t="s">
        <x:v>3603</x:v>
      </x:c>
      <x:c r="B1029" s="0" t="n">
        <x:v>56296</x:v>
      </x:c>
      <x:c r="C1029" s="0" t="s">
        <x:v>3486</x:v>
      </x:c>
      <x:c r="D1029" s="0" t="s">
        <x:v>3418</x:v>
      </x:c>
      <x:c r="E1029" s="0" t="s">
        <x:v>3604</x:v>
      </x:c>
      <x:c r="F1029" s="0" t="n">
        <x:v>100</x:v>
      </x:c>
      <x:c r="G1029" s="0" t="s">
        <x:v>3420</x:v>
      </x:c>
      <x:c r="H1029" s="0" t="n">
        <x:v>7</x:v>
      </x:c>
      <x:c r="I1029" s="0" t="s">
        <x:v>3535</x:v>
      </x:c>
      <x:c r="N1029" s="0" t="s">
        <x:v>273</x:v>
      </x:c>
      <x:c r="O1029" s="0" t="s">
        <x:v>85</x:v>
      </x:c>
      <x:c r="T1029" s="0" t="s">
        <x:v>86</x:v>
      </x:c>
      <x:c r="U1029" s="0" t="s">
        <x:v>3605</x:v>
      </x:c>
      <x:c r="AH1029" s="0" t="s">
        <x:v>86</x:v>
      </x:c>
      <x:c r="AJ1029" s="0" t="s">
        <x:v>3606</x:v>
      </x:c>
      <x:c r="AL1029" s="0" t="s">
        <x:v>89</x:v>
      </x:c>
      <x:c r="AS1029" s="0" t="s">
        <x:v>154</x:v>
      </x:c>
      <x:c r="BE1029" s="0" t="s">
        <x:v>91</x:v>
      </x:c>
      <x:c r="BF1029" s="0" t="s">
        <x:v>92</x:v>
      </x:c>
    </x:row>
    <x:row r="1030" spans="1:62" x14ac:dyDescent="0.6">
      <x:c r="A1030" s="0" t="s">
        <x:v>3607</x:v>
      </x:c>
      <x:c r="B1030" s="0" t="n">
        <x:v>56298</x:v>
      </x:c>
      <x:c r="C1030" s="0" t="s">
        <x:v>3486</x:v>
      </x:c>
      <x:c r="D1030" s="0" t="s">
        <x:v>3418</x:v>
      </x:c>
      <x:c r="E1030" s="0" t="s">
        <x:v>3604</x:v>
      </x:c>
      <x:c r="F1030" s="0" t="n">
        <x:v>10</x:v>
      </x:c>
      <x:c r="G1030" s="0" t="s">
        <x:v>3420</x:v>
      </x:c>
      <x:c r="H1030" s="0" t="n">
        <x:v>7</x:v>
      </x:c>
      <x:c r="I1030" s="0" t="s">
        <x:v>3535</x:v>
      </x:c>
      <x:c r="N1030" s="0" t="s">
        <x:v>439</x:v>
      </x:c>
      <x:c r="O1030" s="0" t="s">
        <x:v>85</x:v>
      </x:c>
      <x:c r="T1030" s="0" t="s">
        <x:v>86</x:v>
      </x:c>
      <x:c r="U1030" s="0" t="s">
        <x:v>3608</x:v>
      </x:c>
      <x:c r="AH1030" s="0" t="s">
        <x:v>86</x:v>
      </x:c>
      <x:c r="AJ1030" s="0" t="s">
        <x:v>3609</x:v>
      </x:c>
      <x:c r="AL1030" s="0" t="s">
        <x:v>89</x:v>
      </x:c>
      <x:c r="AS1030" s="0" t="s">
        <x:v>3610</x:v>
      </x:c>
      <x:c r="BE1030" s="0" t="s">
        <x:v>91</x:v>
      </x:c>
      <x:c r="BF1030" s="0" t="s">
        <x:v>92</x:v>
      </x:c>
    </x:row>
    <x:row r="1031" spans="1:62" x14ac:dyDescent="0.6">
      <x:c r="A1031" s="0" t="s">
        <x:v>3611</x:v>
      </x:c>
      <x:c r="B1031" s="0" t="n">
        <x:v>56300</x:v>
      </x:c>
      <x:c r="C1031" s="0" t="s">
        <x:v>3486</x:v>
      </x:c>
      <x:c r="D1031" s="0" t="s">
        <x:v>3418</x:v>
      </x:c>
      <x:c r="E1031" s="0" t="s">
        <x:v>3612</x:v>
      </x:c>
      <x:c r="F1031" s="0" t="n">
        <x:v>200</x:v>
      </x:c>
      <x:c r="G1031" s="0" t="s">
        <x:v>3420</x:v>
      </x:c>
      <x:c r="H1031" s="0" t="n">
        <x:v>7</x:v>
      </x:c>
      <x:c r="I1031" s="0" t="s">
        <x:v>3535</x:v>
      </x:c>
      <x:c r="N1031" s="0" t="s">
        <x:v>249</x:v>
      </x:c>
      <x:c r="O1031" s="0" t="s">
        <x:v>85</x:v>
      </x:c>
      <x:c r="T1031" s="0" t="s">
        <x:v>86</x:v>
      </x:c>
      <x:c r="U1031" s="0" t="s">
        <x:v>3613</x:v>
      </x:c>
      <x:c r="AH1031" s="0" t="s">
        <x:v>86</x:v>
      </x:c>
      <x:c r="AJ1031" s="0" t="s">
        <x:v>3614</x:v>
      </x:c>
      <x:c r="AL1031" s="0" t="s">
        <x:v>89</x:v>
      </x:c>
      <x:c r="AS1031" s="0" t="s">
        <x:v>99</x:v>
      </x:c>
      <x:c r="BE1031" s="0" t="s">
        <x:v>91</x:v>
      </x:c>
      <x:c r="BF1031" s="0" t="s">
        <x:v>92</x:v>
      </x:c>
    </x:row>
    <x:row r="1032" spans="1:62" x14ac:dyDescent="0.6">
      <x:c r="A1032" s="0" t="s">
        <x:v>3615</x:v>
      </x:c>
      <x:c r="B1032" s="0" t="n">
        <x:v>56302</x:v>
      </x:c>
      <x:c r="C1032" s="0" t="s">
        <x:v>3486</x:v>
      </x:c>
      <x:c r="D1032" s="0" t="s">
        <x:v>3418</x:v>
      </x:c>
      <x:c r="E1032" s="0" t="s">
        <x:v>3472</x:v>
      </x:c>
      <x:c r="F1032" s="0" t="n">
        <x:v>100</x:v>
      </x:c>
      <x:c r="G1032" s="0" t="s">
        <x:v>3420</x:v>
      </x:c>
      <x:c r="H1032" s="0" t="n">
        <x:v>7</x:v>
      </x:c>
      <x:c r="I1032" s="0" t="s">
        <x:v>3535</x:v>
      </x:c>
      <x:c r="N1032" s="0" t="s">
        <x:v>273</x:v>
      </x:c>
      <x:c r="O1032" s="0" t="s">
        <x:v>85</x:v>
      </x:c>
      <x:c r="T1032" s="0" t="s">
        <x:v>86</x:v>
      </x:c>
      <x:c r="U1032" s="0" t="s">
        <x:v>3616</x:v>
      </x:c>
      <x:c r="AH1032" s="0" t="s">
        <x:v>86</x:v>
      </x:c>
      <x:c r="AJ1032" s="0" t="s">
        <x:v>3617</x:v>
      </x:c>
      <x:c r="AL1032" s="0" t="s">
        <x:v>89</x:v>
      </x:c>
      <x:c r="AS1032" s="0" t="s">
        <x:v>137</x:v>
      </x:c>
      <x:c r="BE1032" s="0" t="s">
        <x:v>91</x:v>
      </x:c>
      <x:c r="BF1032" s="0" t="s">
        <x:v>92</x:v>
      </x:c>
    </x:row>
    <x:row r="1033" spans="1:62" x14ac:dyDescent="0.6">
      <x:c r="A1033" s="0" t="s">
        <x:v>3618</x:v>
      </x:c>
      <x:c r="B1033" s="0" t="n">
        <x:v>56304</x:v>
      </x:c>
      <x:c r="C1033" s="0" t="s">
        <x:v>3486</x:v>
      </x:c>
      <x:c r="D1033" s="0" t="s">
        <x:v>3418</x:v>
      </x:c>
      <x:c r="E1033" s="0" t="s">
        <x:v>3619</x:v>
      </x:c>
      <x:c r="F1033" s="0" t="n">
        <x:v>100</x:v>
      </x:c>
      <x:c r="G1033" s="0" t="s">
        <x:v>3420</x:v>
      </x:c>
      <x:c r="H1033" s="0" t="n">
        <x:v>7</x:v>
      </x:c>
      <x:c r="I1033" s="0" t="s">
        <x:v>3535</x:v>
      </x:c>
      <x:c r="N1033" s="0" t="s">
        <x:v>273</x:v>
      </x:c>
      <x:c r="O1033" s="0" t="s">
        <x:v>85</x:v>
      </x:c>
      <x:c r="T1033" s="0" t="s">
        <x:v>86</x:v>
      </x:c>
      <x:c r="U1033" s="0" t="s">
        <x:v>3620</x:v>
      </x:c>
      <x:c r="AH1033" s="0" t="s">
        <x:v>86</x:v>
      </x:c>
      <x:c r="AJ1033" s="0" t="s">
        <x:v>3621</x:v>
      </x:c>
      <x:c r="AL1033" s="0" t="s">
        <x:v>89</x:v>
      </x:c>
      <x:c r="AS1033" s="0" t="s">
        <x:v>540</x:v>
      </x:c>
      <x:c r="BE1033" s="0" t="s">
        <x:v>91</x:v>
      </x:c>
      <x:c r="BF1033" s="0" t="s">
        <x:v>92</x:v>
      </x:c>
    </x:row>
    <x:row r="1034" spans="1:62" x14ac:dyDescent="0.6">
      <x:c r="A1034" s="0" t="s">
        <x:v>3622</x:v>
      </x:c>
      <x:c r="B1034" s="0" t="n">
        <x:v>56306</x:v>
      </x:c>
      <x:c r="C1034" s="0" t="s">
        <x:v>3486</x:v>
      </x:c>
      <x:c r="D1034" s="0" t="s">
        <x:v>3418</x:v>
      </x:c>
      <x:c r="E1034" s="0" t="s">
        <x:v>3623</x:v>
      </x:c>
      <x:c r="F1034" s="0" t="n">
        <x:v>100</x:v>
      </x:c>
      <x:c r="G1034" s="0" t="s">
        <x:v>3420</x:v>
      </x:c>
      <x:c r="H1034" s="0" t="n">
        <x:v>7</x:v>
      </x:c>
      <x:c r="I1034" s="0" t="s">
        <x:v>3535</x:v>
      </x:c>
      <x:c r="N1034" s="0" t="s">
        <x:v>273</x:v>
      </x:c>
      <x:c r="O1034" s="0" t="s">
        <x:v>85</x:v>
      </x:c>
      <x:c r="T1034" s="0" t="s">
        <x:v>86</x:v>
      </x:c>
      <x:c r="U1034" s="0" t="s">
        <x:v>3624</x:v>
      </x:c>
      <x:c r="AH1034" s="0" t="s">
        <x:v>86</x:v>
      </x:c>
      <x:c r="AJ1034" s="0" t="s">
        <x:v>3625</x:v>
      </x:c>
      <x:c r="AL1034" s="0" t="s">
        <x:v>89</x:v>
      </x:c>
      <x:c r="AS1034" s="0" t="s">
        <x:v>154</x:v>
      </x:c>
      <x:c r="BE1034" s="0" t="s">
        <x:v>91</x:v>
      </x:c>
      <x:c r="BF1034" s="0" t="s">
        <x:v>92</x:v>
      </x:c>
    </x:row>
    <x:row r="1035" spans="1:62" x14ac:dyDescent="0.6">
      <x:c r="A1035" s="0" t="s">
        <x:v>3626</x:v>
      </x:c>
      <x:c r="B1035" s="0" t="n">
        <x:v>56308</x:v>
      </x:c>
      <x:c r="C1035" s="0" t="s">
        <x:v>3486</x:v>
      </x:c>
      <x:c r="D1035" s="0" t="s">
        <x:v>3418</x:v>
      </x:c>
      <x:c r="E1035" s="0" t="s">
        <x:v>3627</x:v>
      </x:c>
      <x:c r="F1035" s="0" t="n">
        <x:v>2000</x:v>
      </x:c>
      <x:c r="G1035" s="0" t="s">
        <x:v>3420</x:v>
      </x:c>
      <x:c r="H1035" s="0" t="n">
        <x:v>7</x:v>
      </x:c>
      <x:c r="I1035" s="0" t="s">
        <x:v>3535</x:v>
      </x:c>
      <x:c r="N1035" s="0" t="s">
        <x:v>134</x:v>
      </x:c>
      <x:c r="O1035" s="0" t="s">
        <x:v>85</x:v>
      </x:c>
      <x:c r="T1035" s="0" t="s">
        <x:v>86</x:v>
      </x:c>
      <x:c r="U1035" s="0" t="s">
        <x:v>3628</x:v>
      </x:c>
      <x:c r="AH1035" s="0" t="s">
        <x:v>86</x:v>
      </x:c>
      <x:c r="AJ1035" s="0" t="s">
        <x:v>3629</x:v>
      </x:c>
      <x:c r="AL1035" s="0" t="s">
        <x:v>89</x:v>
      </x:c>
      <x:c r="AS1035" s="0" t="s">
        <x:v>1312</x:v>
      </x:c>
      <x:c r="BE1035" s="0" t="s">
        <x:v>91</x:v>
      </x:c>
      <x:c r="BF1035" s="0" t="s">
        <x:v>92</x:v>
      </x:c>
    </x:row>
    <x:row r="1036" spans="1:62" x14ac:dyDescent="0.6">
      <x:c r="A1036" s="0" t="s">
        <x:v>3630</x:v>
      </x:c>
      <x:c r="B1036" s="0" t="n">
        <x:v>56310</x:v>
      </x:c>
      <x:c r="C1036" s="0" t="s">
        <x:v>3486</x:v>
      </x:c>
      <x:c r="D1036" s="0" t="s">
        <x:v>3418</x:v>
      </x:c>
      <x:c r="E1036" s="0" t="s">
        <x:v>3631</x:v>
      </x:c>
      <x:c r="F1036" s="0" t="n">
        <x:v>100</x:v>
      </x:c>
      <x:c r="G1036" s="0" t="s">
        <x:v>3420</x:v>
      </x:c>
      <x:c r="H1036" s="0" t="n">
        <x:v>7</x:v>
      </x:c>
      <x:c r="I1036" s="0" t="s">
        <x:v>3535</x:v>
      </x:c>
      <x:c r="N1036" s="0" t="s">
        <x:v>273</x:v>
      </x:c>
      <x:c r="O1036" s="0" t="s">
        <x:v>85</x:v>
      </x:c>
      <x:c r="T1036" s="0" t="s">
        <x:v>86</x:v>
      </x:c>
      <x:c r="U1036" s="0" t="s">
        <x:v>3571</x:v>
      </x:c>
      <x:c r="AH1036" s="0" t="s">
        <x:v>86</x:v>
      </x:c>
      <x:c r="AJ1036" s="0" t="s">
        <x:v>3632</x:v>
      </x:c>
      <x:c r="AL1036" s="0" t="s">
        <x:v>89</x:v>
      </x:c>
      <x:c r="AS1036" s="0" t="s">
        <x:v>472</x:v>
      </x:c>
      <x:c r="BE1036" s="0" t="s">
        <x:v>91</x:v>
      </x:c>
      <x:c r="BF1036" s="0" t="s">
        <x:v>92</x:v>
      </x:c>
    </x:row>
    <x:row r="1037" spans="1:62" x14ac:dyDescent="0.6">
      <x:c r="A1037" s="0" t="s">
        <x:v>3633</x:v>
      </x:c>
      <x:c r="B1037" s="0" t="n">
        <x:v>56312</x:v>
      </x:c>
      <x:c r="C1037" s="0" t="s">
        <x:v>3486</x:v>
      </x:c>
      <x:c r="D1037" s="0" t="s">
        <x:v>3418</x:v>
      </x:c>
      <x:c r="E1037" s="0" t="s">
        <x:v>3634</x:v>
      </x:c>
      <x:c r="F1037" s="0" t="n">
        <x:v>500</x:v>
      </x:c>
      <x:c r="G1037" s="0" t="s">
        <x:v>3420</x:v>
      </x:c>
      <x:c r="H1037" s="0" t="n">
        <x:v>7</x:v>
      </x:c>
      <x:c r="I1037" s="0" t="s">
        <x:v>3535</x:v>
      </x:c>
      <x:c r="N1037" s="0" t="s">
        <x:v>157</x:v>
      </x:c>
      <x:c r="O1037" s="0" t="s">
        <x:v>85</x:v>
      </x:c>
      <x:c r="T1037" s="0" t="s">
        <x:v>86</x:v>
      </x:c>
      <x:c r="U1037" s="0" t="s">
        <x:v>3635</x:v>
      </x:c>
      <x:c r="AH1037" s="0" t="s">
        <x:v>86</x:v>
      </x:c>
      <x:c r="AJ1037" s="0" t="s">
        <x:v>3636</x:v>
      </x:c>
      <x:c r="AL1037" s="0" t="s">
        <x:v>89</x:v>
      </x:c>
      <x:c r="AS1037" s="0" t="s">
        <x:v>224</x:v>
      </x:c>
      <x:c r="BE1037" s="0" t="s">
        <x:v>91</x:v>
      </x:c>
      <x:c r="BF1037" s="0" t="s">
        <x:v>92</x:v>
      </x:c>
    </x:row>
    <x:row r="1038" spans="1:62" x14ac:dyDescent="0.6">
      <x:c r="A1038" s="0" t="s">
        <x:v>3637</x:v>
      </x:c>
      <x:c r="B1038" s="0" t="n">
        <x:v>56314</x:v>
      </x:c>
      <x:c r="C1038" s="0" t="s">
        <x:v>3486</x:v>
      </x:c>
      <x:c r="D1038" s="0" t="s">
        <x:v>3418</x:v>
      </x:c>
      <x:c r="E1038" s="0" t="s">
        <x:v>3638</x:v>
      </x:c>
      <x:c r="F1038" s="0" t="n">
        <x:v>2000</x:v>
      </x:c>
      <x:c r="G1038" s="0" t="s">
        <x:v>3420</x:v>
      </x:c>
      <x:c r="H1038" s="0" t="n">
        <x:v>7</x:v>
      </x:c>
      <x:c r="I1038" s="0" t="s">
        <x:v>3535</x:v>
      </x:c>
      <x:c r="N1038" s="0" t="s">
        <x:v>134</x:v>
      </x:c>
      <x:c r="O1038" s="0" t="s">
        <x:v>85</x:v>
      </x:c>
      <x:c r="T1038" s="0" t="s">
        <x:v>86</x:v>
      </x:c>
      <x:c r="U1038" s="0" t="s">
        <x:v>3639</x:v>
      </x:c>
      <x:c r="AH1038" s="0" t="s">
        <x:v>86</x:v>
      </x:c>
      <x:c r="AJ1038" s="0" t="s">
        <x:v>3640</x:v>
      </x:c>
      <x:c r="AL1038" s="0" t="s">
        <x:v>89</x:v>
      </x:c>
      <x:c r="AS1038" s="0" t="s">
        <x:v>224</x:v>
      </x:c>
      <x:c r="BE1038" s="0" t="s">
        <x:v>91</x:v>
      </x:c>
      <x:c r="BF1038" s="0" t="s">
        <x:v>92</x:v>
      </x:c>
    </x:row>
    <x:row r="1039" spans="1:62" x14ac:dyDescent="0.6">
      <x:c r="A1039" s="0" t="s">
        <x:v>3641</x:v>
      </x:c>
      <x:c r="B1039" s="0" t="n">
        <x:v>56316</x:v>
      </x:c>
      <x:c r="C1039" s="0" t="s">
        <x:v>3486</x:v>
      </x:c>
      <x:c r="D1039" s="0" t="s">
        <x:v>3418</x:v>
      </x:c>
      <x:c r="E1039" s="0" t="s">
        <x:v>3642</x:v>
      </x:c>
      <x:c r="F1039" s="0" t="n">
        <x:v>5</x:v>
      </x:c>
      <x:c r="G1039" s="0" t="s">
        <x:v>3420</x:v>
      </x:c>
      <x:c r="H1039" s="0" t="n">
        <x:v>7</x:v>
      </x:c>
      <x:c r="I1039" s="0" t="s">
        <x:v>3535</x:v>
      </x:c>
      <x:c r="N1039" s="0" t="s">
        <x:v>1256</x:v>
      </x:c>
      <x:c r="O1039" s="0" t="s">
        <x:v>85</x:v>
      </x:c>
      <x:c r="T1039" s="0" t="s">
        <x:v>86</x:v>
      </x:c>
      <x:c r="U1039" s="0" t="s">
        <x:v>3643</x:v>
      </x:c>
      <x:c r="AH1039" s="0" t="s">
        <x:v>86</x:v>
      </x:c>
      <x:c r="AJ1039" s="0" t="s">
        <x:v>3644</x:v>
      </x:c>
      <x:c r="AL1039" s="0" t="s">
        <x:v>89</x:v>
      </x:c>
      <x:c r="AS1039" s="0" t="s">
        <x:v>3645</x:v>
      </x:c>
      <x:c r="BE1039" s="0" t="s">
        <x:v>91</x:v>
      </x:c>
      <x:c r="BF1039" s="0" t="s">
        <x:v>92</x:v>
      </x:c>
    </x:row>
    <x:row r="1040" spans="1:62" x14ac:dyDescent="0.6">
      <x:c r="A1040" s="0" t="s">
        <x:v>3646</x:v>
      </x:c>
      <x:c r="B1040" s="0" t="n">
        <x:v>56318</x:v>
      </x:c>
      <x:c r="C1040" s="0" t="s">
        <x:v>3486</x:v>
      </x:c>
      <x:c r="D1040" s="0" t="s">
        <x:v>3418</x:v>
      </x:c>
      <x:c r="E1040" s="0" t="s">
        <x:v>3647</x:v>
      </x:c>
      <x:c r="F1040" s="0" t="n">
        <x:v>100</x:v>
      </x:c>
      <x:c r="G1040" s="0" t="s">
        <x:v>3420</x:v>
      </x:c>
      <x:c r="H1040" s="0" t="n">
        <x:v>7</x:v>
      </x:c>
      <x:c r="I1040" s="0" t="s">
        <x:v>3535</x:v>
      </x:c>
      <x:c r="N1040" s="0" t="s">
        <x:v>273</x:v>
      </x:c>
      <x:c r="O1040" s="0" t="s">
        <x:v>85</x:v>
      </x:c>
      <x:c r="T1040" s="0" t="s">
        <x:v>86</x:v>
      </x:c>
      <x:c r="U1040" s="0" t="s">
        <x:v>3648</x:v>
      </x:c>
      <x:c r="AH1040" s="0" t="s">
        <x:v>86</x:v>
      </x:c>
      <x:c r="AJ1040" s="0" t="s">
        <x:v>3649</x:v>
      </x:c>
      <x:c r="AL1040" s="0" t="s">
        <x:v>89</x:v>
      </x:c>
      <x:c r="AS1040" s="0" t="s">
        <x:v>609</x:v>
      </x:c>
      <x:c r="BE1040" s="0" t="s">
        <x:v>91</x:v>
      </x:c>
      <x:c r="BF1040" s="0" t="s">
        <x:v>92</x:v>
      </x:c>
    </x:row>
    <x:row r="1041" spans="1:62" x14ac:dyDescent="0.6">
      <x:c r="A1041" s="0" t="s">
        <x:v>3650</x:v>
      </x:c>
      <x:c r="B1041" s="0" t="n">
        <x:v>56320</x:v>
      </x:c>
      <x:c r="C1041" s="0" t="s">
        <x:v>3486</x:v>
      </x:c>
      <x:c r="D1041" s="0" t="s">
        <x:v>3418</x:v>
      </x:c>
      <x:c r="E1041" s="0" t="s">
        <x:v>3651</x:v>
      </x:c>
      <x:c r="F1041" s="0" t="n">
        <x:v>100</x:v>
      </x:c>
      <x:c r="G1041" s="0" t="s">
        <x:v>3420</x:v>
      </x:c>
      <x:c r="H1041" s="0" t="n">
        <x:v>7</x:v>
      </x:c>
      <x:c r="I1041" s="0" t="s">
        <x:v>3535</x:v>
      </x:c>
      <x:c r="N1041" s="0" t="s">
        <x:v>273</x:v>
      </x:c>
      <x:c r="O1041" s="0" t="s">
        <x:v>85</x:v>
      </x:c>
      <x:c r="T1041" s="0" t="s">
        <x:v>86</x:v>
      </x:c>
      <x:c r="U1041" s="0" t="s">
        <x:v>3652</x:v>
      </x:c>
      <x:c r="AH1041" s="0" t="s">
        <x:v>86</x:v>
      </x:c>
      <x:c r="AJ1041" s="0" t="s">
        <x:v>3653</x:v>
      </x:c>
      <x:c r="AL1041" s="0" t="s">
        <x:v>89</x:v>
      </x:c>
      <x:c r="AS1041" s="0" t="s">
        <x:v>224</x:v>
      </x:c>
      <x:c r="BE1041" s="0" t="s">
        <x:v>91</x:v>
      </x:c>
      <x:c r="BF1041" s="0" t="s">
        <x:v>92</x:v>
      </x:c>
    </x:row>
    <x:row r="1042" spans="1:62" x14ac:dyDescent="0.6">
      <x:c r="A1042" s="0" t="s">
        <x:v>3654</x:v>
      </x:c>
      <x:c r="B1042" s="0" t="n">
        <x:v>56322</x:v>
      </x:c>
      <x:c r="C1042" s="0" t="s">
        <x:v>3486</x:v>
      </x:c>
      <x:c r="D1042" s="0" t="s">
        <x:v>3418</x:v>
      </x:c>
      <x:c r="E1042" s="0" t="s">
        <x:v>3655</x:v>
      </x:c>
      <x:c r="F1042" s="0" t="n">
        <x:v>100</x:v>
      </x:c>
      <x:c r="G1042" s="0" t="s">
        <x:v>3420</x:v>
      </x:c>
      <x:c r="H1042" s="0" t="n">
        <x:v>7</x:v>
      </x:c>
      <x:c r="I1042" s="0" t="s">
        <x:v>3535</x:v>
      </x:c>
      <x:c r="N1042" s="0" t="s">
        <x:v>273</x:v>
      </x:c>
      <x:c r="O1042" s="0" t="s">
        <x:v>85</x:v>
      </x:c>
      <x:c r="T1042" s="0" t="s">
        <x:v>86</x:v>
      </x:c>
      <x:c r="U1042" s="0" t="s">
        <x:v>3656</x:v>
      </x:c>
      <x:c r="AH1042" s="0" t="s">
        <x:v>86</x:v>
      </x:c>
      <x:c r="AJ1042" s="0" t="s">
        <x:v>3657</x:v>
      </x:c>
      <x:c r="AL1042" s="0" t="s">
        <x:v>89</x:v>
      </x:c>
      <x:c r="AS1042" s="0" t="s">
        <x:v>281</x:v>
      </x:c>
      <x:c r="BE1042" s="0" t="s">
        <x:v>91</x:v>
      </x:c>
      <x:c r="BF1042" s="0" t="s">
        <x:v>92</x:v>
      </x:c>
    </x:row>
    <x:row r="1043" spans="1:62" x14ac:dyDescent="0.6">
      <x:c r="A1043" s="0" t="s">
        <x:v>3658</x:v>
      </x:c>
      <x:c r="B1043" s="0" t="n">
        <x:v>56324</x:v>
      </x:c>
      <x:c r="C1043" s="0" t="s">
        <x:v>3486</x:v>
      </x:c>
      <x:c r="D1043" s="0" t="s">
        <x:v>3418</x:v>
      </x:c>
      <x:c r="E1043" s="0" t="s">
        <x:v>3472</x:v>
      </x:c>
      <x:c r="F1043" s="0" t="n">
        <x:v>300</x:v>
      </x:c>
      <x:c r="G1043" s="0" t="s">
        <x:v>3420</x:v>
      </x:c>
      <x:c r="H1043" s="0" t="n">
        <x:v>7</x:v>
      </x:c>
      <x:c r="I1043" s="0" t="s">
        <x:v>3535</x:v>
      </x:c>
      <x:c r="N1043" s="0" t="s">
        <x:v>146</x:v>
      </x:c>
      <x:c r="O1043" s="0" t="s">
        <x:v>85</x:v>
      </x:c>
      <x:c r="T1043" s="0" t="s">
        <x:v>86</x:v>
      </x:c>
      <x:c r="U1043" s="0" t="s">
        <x:v>3659</x:v>
      </x:c>
      <x:c r="AH1043" s="0" t="s">
        <x:v>86</x:v>
      </x:c>
      <x:c r="AJ1043" s="0" t="s">
        <x:v>3660</x:v>
      </x:c>
      <x:c r="AL1043" s="0" t="s">
        <x:v>89</x:v>
      </x:c>
      <x:c r="AS1043" s="0" t="s">
        <x:v>3661</x:v>
      </x:c>
      <x:c r="BE1043" s="0" t="s">
        <x:v>91</x:v>
      </x:c>
      <x:c r="BF1043" s="0" t="s">
        <x:v>92</x:v>
      </x:c>
    </x:row>
    <x:row r="1044" spans="1:62" x14ac:dyDescent="0.6">
      <x:c r="A1044" s="0" t="s">
        <x:v>3662</x:v>
      </x:c>
      <x:c r="B1044" s="0" t="n">
        <x:v>56326</x:v>
      </x:c>
      <x:c r="C1044" s="0" t="s">
        <x:v>3486</x:v>
      </x:c>
      <x:c r="D1044" s="0" t="s">
        <x:v>3418</x:v>
      </x:c>
      <x:c r="E1044" s="0" t="s">
        <x:v>3663</x:v>
      </x:c>
      <x:c r="F1044" s="0" t="n">
        <x:v>300</x:v>
      </x:c>
      <x:c r="G1044" s="0" t="s">
        <x:v>3420</x:v>
      </x:c>
      <x:c r="H1044" s="0" t="n">
        <x:v>7</x:v>
      </x:c>
      <x:c r="I1044" s="0" t="s">
        <x:v>3535</x:v>
      </x:c>
      <x:c r="N1044" s="0" t="s">
        <x:v>146</x:v>
      </x:c>
      <x:c r="O1044" s="0" t="s">
        <x:v>85</x:v>
      </x:c>
      <x:c r="T1044" s="0" t="s">
        <x:v>86</x:v>
      </x:c>
      <x:c r="U1044" s="0" t="s">
        <x:v>3664</x:v>
      </x:c>
      <x:c r="AH1044" s="0" t="s">
        <x:v>86</x:v>
      </x:c>
      <x:c r="AJ1044" s="0" t="s">
        <x:v>3665</x:v>
      </x:c>
      <x:c r="AL1044" s="0" t="s">
        <x:v>89</x:v>
      </x:c>
      <x:c r="AS1044" s="0" t="s">
        <x:v>643</x:v>
      </x:c>
      <x:c r="BE1044" s="0" t="s">
        <x:v>91</x:v>
      </x:c>
      <x:c r="BF1044" s="0" t="s">
        <x:v>92</x:v>
      </x:c>
    </x:row>
    <x:row r="1045" spans="1:62" x14ac:dyDescent="0.6">
      <x:c r="A1045" s="0" t="s">
        <x:v>3666</x:v>
      </x:c>
      <x:c r="B1045" s="0" t="n">
        <x:v>56328</x:v>
      </x:c>
      <x:c r="C1045" s="0" t="s">
        <x:v>3486</x:v>
      </x:c>
      <x:c r="D1045" s="0" t="s">
        <x:v>3418</x:v>
      </x:c>
      <x:c r="E1045" s="0" t="s">
        <x:v>3667</x:v>
      </x:c>
      <x:c r="F1045" s="0" t="n">
        <x:v>35</x:v>
      </x:c>
      <x:c r="G1045" s="0" t="s">
        <x:v>3420</x:v>
      </x:c>
      <x:c r="H1045" s="0" t="n">
        <x:v>7</x:v>
      </x:c>
      <x:c r="I1045" s="0" t="s">
        <x:v>3535</x:v>
      </x:c>
      <x:c r="N1045" s="0" t="s">
        <x:v>1791</x:v>
      </x:c>
      <x:c r="O1045" s="0" t="s">
        <x:v>85</x:v>
      </x:c>
      <x:c r="T1045" s="0" t="s">
        <x:v>86</x:v>
      </x:c>
      <x:c r="U1045" s="0" t="s">
        <x:v>3668</x:v>
      </x:c>
      <x:c r="AH1045" s="0" t="s">
        <x:v>86</x:v>
      </x:c>
      <x:c r="AJ1045" s="0" t="s">
        <x:v>3669</x:v>
      </x:c>
      <x:c r="AL1045" s="0" t="s">
        <x:v>89</x:v>
      </x:c>
      <x:c r="AS1045" s="0" t="s">
        <x:v>1473</x:v>
      </x:c>
      <x:c r="BE1045" s="0" t="s">
        <x:v>91</x:v>
      </x:c>
      <x:c r="BF1045" s="0" t="s">
        <x:v>92</x:v>
      </x:c>
    </x:row>
    <x:row r="1046" spans="1:62" x14ac:dyDescent="0.6">
      <x:c r="A1046" s="0" t="s">
        <x:v>3670</x:v>
      </x:c>
      <x:c r="B1046" s="0" t="n">
        <x:v>56330</x:v>
      </x:c>
      <x:c r="C1046" s="0" t="s">
        <x:v>3486</x:v>
      </x:c>
      <x:c r="D1046" s="0" t="s">
        <x:v>3418</x:v>
      </x:c>
      <x:c r="E1046" s="0" t="s">
        <x:v>3671</x:v>
      </x:c>
      <x:c r="F1046" s="0" t="n">
        <x:v>300</x:v>
      </x:c>
      <x:c r="G1046" s="0" t="s">
        <x:v>3420</x:v>
      </x:c>
      <x:c r="H1046" s="0" t="n">
        <x:v>7</x:v>
      </x:c>
      <x:c r="I1046" s="0" t="s">
        <x:v>3535</x:v>
      </x:c>
      <x:c r="N1046" s="0" t="s">
        <x:v>146</x:v>
      </x:c>
      <x:c r="O1046" s="0" t="s">
        <x:v>85</x:v>
      </x:c>
      <x:c r="T1046" s="0" t="s">
        <x:v>86</x:v>
      </x:c>
      <x:c r="U1046" s="0" t="s">
        <x:v>3672</x:v>
      </x:c>
      <x:c r="AH1046" s="0" t="s">
        <x:v>86</x:v>
      </x:c>
      <x:c r="AJ1046" s="0" t="s">
        <x:v>3673</x:v>
      </x:c>
      <x:c r="AL1046" s="0" t="s">
        <x:v>89</x:v>
      </x:c>
      <x:c r="AS1046" s="0" t="s">
        <x:v>281</x:v>
      </x:c>
      <x:c r="BE1046" s="0" t="s">
        <x:v>91</x:v>
      </x:c>
      <x:c r="BF1046" s="0" t="s">
        <x:v>92</x:v>
      </x:c>
    </x:row>
    <x:row r="1047" spans="1:62" x14ac:dyDescent="0.6">
      <x:c r="A1047" s="0" t="s">
        <x:v>3674</x:v>
      </x:c>
      <x:c r="B1047" s="0" t="n">
        <x:v>56332</x:v>
      </x:c>
      <x:c r="C1047" s="0" t="s">
        <x:v>3486</x:v>
      </x:c>
      <x:c r="D1047" s="0" t="s">
        <x:v>3418</x:v>
      </x:c>
      <x:c r="E1047" s="0" t="s">
        <x:v>3675</x:v>
      </x:c>
      <x:c r="F1047" s="0" t="n">
        <x:v>400</x:v>
      </x:c>
      <x:c r="G1047" s="0" t="s">
        <x:v>3420</x:v>
      </x:c>
      <x:c r="H1047" s="0" t="n">
        <x:v>7</x:v>
      </x:c>
      <x:c r="I1047" s="0" t="s">
        <x:v>3535</x:v>
      </x:c>
      <x:c r="N1047" s="0" t="s">
        <x:v>286</x:v>
      </x:c>
      <x:c r="O1047" s="0" t="s">
        <x:v>85</x:v>
      </x:c>
      <x:c r="T1047" s="0" t="s">
        <x:v>86</x:v>
      </x:c>
      <x:c r="U1047" s="0" t="s">
        <x:v>3676</x:v>
      </x:c>
      <x:c r="AH1047" s="0" t="s">
        <x:v>86</x:v>
      </x:c>
      <x:c r="AJ1047" s="0" t="s">
        <x:v>3677</x:v>
      </x:c>
      <x:c r="AL1047" s="0" t="s">
        <x:v>89</x:v>
      </x:c>
      <x:c r="AS1047" s="0" t="s">
        <x:v>154</x:v>
      </x:c>
      <x:c r="BE1047" s="0" t="s">
        <x:v>91</x:v>
      </x:c>
      <x:c r="BF1047" s="0" t="s">
        <x:v>92</x:v>
      </x:c>
    </x:row>
    <x:row r="1048" spans="1:62" x14ac:dyDescent="0.6">
      <x:c r="A1048" s="0" t="s">
        <x:v>3678</x:v>
      </x:c>
      <x:c r="B1048" s="0" t="n">
        <x:v>56334</x:v>
      </x:c>
      <x:c r="C1048" s="0" t="s">
        <x:v>3486</x:v>
      </x:c>
      <x:c r="D1048" s="0" t="s">
        <x:v>3418</x:v>
      </x:c>
      <x:c r="E1048" s="0" t="s">
        <x:v>3679</x:v>
      </x:c>
      <x:c r="F1048" s="0" t="n">
        <x:v>200</x:v>
      </x:c>
      <x:c r="G1048" s="0" t="s">
        <x:v>3420</x:v>
      </x:c>
      <x:c r="H1048" s="0" t="n">
        <x:v>7</x:v>
      </x:c>
      <x:c r="I1048" s="0" t="s">
        <x:v>3535</x:v>
      </x:c>
      <x:c r="N1048" s="0" t="s">
        <x:v>249</x:v>
      </x:c>
      <x:c r="O1048" s="0" t="s">
        <x:v>85</x:v>
      </x:c>
      <x:c r="T1048" s="0" t="s">
        <x:v>86</x:v>
      </x:c>
      <x:c r="U1048" s="0" t="s">
        <x:v>3680</x:v>
      </x:c>
      <x:c r="AH1048" s="0" t="s">
        <x:v>86</x:v>
      </x:c>
      <x:c r="AJ1048" s="0" t="s">
        <x:v>3681</x:v>
      </x:c>
      <x:c r="AL1048" s="0" t="s">
        <x:v>89</x:v>
      </x:c>
      <x:c r="AS1048" s="0" t="s">
        <x:v>1301</x:v>
      </x:c>
      <x:c r="BE1048" s="0" t="s">
        <x:v>91</x:v>
      </x:c>
      <x:c r="BF1048" s="0" t="s">
        <x:v>92</x:v>
      </x:c>
    </x:row>
    <x:row r="1049" spans="1:62" x14ac:dyDescent="0.6">
      <x:c r="A1049" s="0" t="s">
        <x:v>3682</x:v>
      </x:c>
      <x:c r="B1049" s="0" t="n">
        <x:v>56336</x:v>
      </x:c>
      <x:c r="C1049" s="0" t="s">
        <x:v>3486</x:v>
      </x:c>
      <x:c r="D1049" s="0" t="s">
        <x:v>3418</x:v>
      </x:c>
      <x:c r="E1049" s="0" t="s">
        <x:v>3671</x:v>
      </x:c>
      <x:c r="F1049" s="0" t="n">
        <x:v>100</x:v>
      </x:c>
      <x:c r="G1049" s="0" t="s">
        <x:v>3420</x:v>
      </x:c>
      <x:c r="H1049" s="0" t="n">
        <x:v>7</x:v>
      </x:c>
      <x:c r="I1049" s="0" t="s">
        <x:v>3535</x:v>
      </x:c>
      <x:c r="N1049" s="0" t="s">
        <x:v>273</x:v>
      </x:c>
      <x:c r="O1049" s="0" t="s">
        <x:v>85</x:v>
      </x:c>
      <x:c r="T1049" s="0" t="s">
        <x:v>86</x:v>
      </x:c>
      <x:c r="U1049" s="0" t="s">
        <x:v>3683</x:v>
      </x:c>
      <x:c r="AH1049" s="0" t="s">
        <x:v>86</x:v>
      </x:c>
      <x:c r="AJ1049" s="0" t="s">
        <x:v>3684</x:v>
      </x:c>
      <x:c r="AL1049" s="0" t="s">
        <x:v>89</x:v>
      </x:c>
      <x:c r="AS1049" s="0" t="s">
        <x:v>281</x:v>
      </x:c>
      <x:c r="BE1049" s="0" t="s">
        <x:v>91</x:v>
      </x:c>
      <x:c r="BF1049" s="0" t="s">
        <x:v>92</x:v>
      </x:c>
    </x:row>
    <x:row r="1050" spans="1:62" x14ac:dyDescent="0.6">
      <x:c r="A1050" s="0" t="s">
        <x:v>3685</x:v>
      </x:c>
      <x:c r="B1050" s="0" t="n">
        <x:v>56338</x:v>
      </x:c>
      <x:c r="C1050" s="0" t="s">
        <x:v>3486</x:v>
      </x:c>
      <x:c r="D1050" s="0" t="s">
        <x:v>3418</x:v>
      </x:c>
      <x:c r="E1050" s="0" t="s">
        <x:v>3419</x:v>
      </x:c>
      <x:c r="F1050" s="0" t="n">
        <x:v>70</x:v>
      </x:c>
      <x:c r="G1050" s="0" t="s">
        <x:v>3420</x:v>
      </x:c>
      <x:c r="H1050" s="0" t="n">
        <x:v>7</x:v>
      </x:c>
      <x:c r="I1050" s="0" t="s">
        <x:v>3535</x:v>
      </x:c>
      <x:c r="N1050" s="0" t="s">
        <x:v>1324</x:v>
      </x:c>
      <x:c r="O1050" s="0" t="s">
        <x:v>85</x:v>
      </x:c>
      <x:c r="T1050" s="0" t="s">
        <x:v>86</x:v>
      </x:c>
      <x:c r="U1050" s="0" t="s">
        <x:v>3686</x:v>
      </x:c>
      <x:c r="AH1050" s="0" t="s">
        <x:v>86</x:v>
      </x:c>
      <x:c r="AJ1050" s="0" t="s">
        <x:v>3687</x:v>
      </x:c>
      <x:c r="AL1050" s="0" t="s">
        <x:v>89</x:v>
      </x:c>
      <x:c r="AS1050" s="0" t="s">
        <x:v>441</x:v>
      </x:c>
      <x:c r="BE1050" s="0" t="s">
        <x:v>91</x:v>
      </x:c>
      <x:c r="BF1050" s="0" t="s">
        <x:v>92</x:v>
      </x:c>
    </x:row>
    <x:row r="1051" spans="1:62" x14ac:dyDescent="0.6">
      <x:c r="A1051" s="0" t="s">
        <x:v>3688</x:v>
      </x:c>
      <x:c r="B1051" s="0" t="n">
        <x:v>56340</x:v>
      </x:c>
      <x:c r="C1051" s="0" t="s">
        <x:v>3486</x:v>
      </x:c>
      <x:c r="D1051" s="0" t="s">
        <x:v>3418</x:v>
      </x:c>
      <x:c r="E1051" s="0" t="s">
        <x:v>3689</x:v>
      </x:c>
      <x:c r="F1051" s="0" t="n">
        <x:v>100</x:v>
      </x:c>
      <x:c r="G1051" s="0" t="s">
        <x:v>3420</x:v>
      </x:c>
      <x:c r="H1051" s="0" t="n">
        <x:v>7</x:v>
      </x:c>
      <x:c r="I1051" s="0" t="s">
        <x:v>3535</x:v>
      </x:c>
      <x:c r="N1051" s="0" t="s">
        <x:v>273</x:v>
      </x:c>
      <x:c r="O1051" s="0" t="s">
        <x:v>85</x:v>
      </x:c>
      <x:c r="T1051" s="0" t="s">
        <x:v>86</x:v>
      </x:c>
      <x:c r="U1051" s="0" t="s">
        <x:v>3690</x:v>
      </x:c>
      <x:c r="AH1051" s="0" t="s">
        <x:v>86</x:v>
      </x:c>
      <x:c r="AJ1051" s="0" t="s">
        <x:v>3691</x:v>
      </x:c>
      <x:c r="AL1051" s="0" t="s">
        <x:v>89</x:v>
      </x:c>
      <x:c r="AS1051" s="0" t="s">
        <x:v>574</x:v>
      </x:c>
      <x:c r="BE1051" s="0" t="s">
        <x:v>91</x:v>
      </x:c>
      <x:c r="BF1051" s="0" t="s">
        <x:v>92</x:v>
      </x:c>
    </x:row>
    <x:row r="1052" spans="1:62" x14ac:dyDescent="0.6">
      <x:c r="A1052" s="0" t="s">
        <x:v>3692</x:v>
      </x:c>
      <x:c r="B1052" s="0" t="n">
        <x:v>56342</x:v>
      </x:c>
      <x:c r="C1052" s="0" t="s">
        <x:v>3486</x:v>
      </x:c>
      <x:c r="D1052" s="0" t="s">
        <x:v>3418</x:v>
      </x:c>
      <x:c r="E1052" s="0" t="s">
        <x:v>3693</x:v>
      </x:c>
      <x:c r="F1052" s="0" t="n">
        <x:v>100</x:v>
      </x:c>
      <x:c r="G1052" s="0" t="s">
        <x:v>3420</x:v>
      </x:c>
      <x:c r="H1052" s="0" t="n">
        <x:v>7</x:v>
      </x:c>
      <x:c r="I1052" s="0" t="s">
        <x:v>3535</x:v>
      </x:c>
      <x:c r="N1052" s="0" t="s">
        <x:v>273</x:v>
      </x:c>
      <x:c r="O1052" s="0" t="s">
        <x:v>85</x:v>
      </x:c>
      <x:c r="T1052" s="0" t="s">
        <x:v>86</x:v>
      </x:c>
      <x:c r="U1052" s="0" t="s">
        <x:v>3690</x:v>
      </x:c>
      <x:c r="AH1052" s="0" t="s">
        <x:v>86</x:v>
      </x:c>
      <x:c r="AJ1052" s="0" t="s">
        <x:v>3694</x:v>
      </x:c>
      <x:c r="AL1052" s="0" t="s">
        <x:v>89</x:v>
      </x:c>
      <x:c r="AS1052" s="0" t="s">
        <x:v>574</x:v>
      </x:c>
      <x:c r="BE1052" s="0" t="s">
        <x:v>91</x:v>
      </x:c>
      <x:c r="BF1052" s="0" t="s">
        <x:v>92</x:v>
      </x:c>
    </x:row>
    <x:row r="1053" spans="1:62" x14ac:dyDescent="0.6">
      <x:c r="A1053" s="0" t="s">
        <x:v>3695</x:v>
      </x:c>
      <x:c r="B1053" s="0" t="n">
        <x:v>56344</x:v>
      </x:c>
      <x:c r="C1053" s="0" t="s">
        <x:v>3486</x:v>
      </x:c>
      <x:c r="D1053" s="0" t="s">
        <x:v>3418</x:v>
      </x:c>
      <x:c r="E1053" s="0" t="s">
        <x:v>3443</x:v>
      </x:c>
      <x:c r="F1053" s="0" t="n">
        <x:v>100</x:v>
      </x:c>
      <x:c r="G1053" s="0" t="s">
        <x:v>3420</x:v>
      </x:c>
      <x:c r="H1053" s="0" t="n">
        <x:v>7</x:v>
      </x:c>
      <x:c r="I1053" s="0" t="s">
        <x:v>3535</x:v>
      </x:c>
      <x:c r="N1053" s="0" t="s">
        <x:v>273</x:v>
      </x:c>
      <x:c r="O1053" s="0" t="s">
        <x:v>85</x:v>
      </x:c>
      <x:c r="T1053" s="0" t="s">
        <x:v>86</x:v>
      </x:c>
      <x:c r="U1053" s="0" t="s">
        <x:v>3696</x:v>
      </x:c>
      <x:c r="AH1053" s="0" t="s">
        <x:v>86</x:v>
      </x:c>
      <x:c r="AJ1053" s="0" t="s">
        <x:v>3697</x:v>
      </x:c>
      <x:c r="AL1053" s="0" t="s">
        <x:v>89</x:v>
      </x:c>
      <x:c r="AS1053" s="0" t="s">
        <x:v>3698</x:v>
      </x:c>
      <x:c r="BE1053" s="0" t="s">
        <x:v>91</x:v>
      </x:c>
      <x:c r="BF1053" s="0" t="s">
        <x:v>92</x:v>
      </x:c>
    </x:row>
    <x:row r="1054" spans="1:62" x14ac:dyDescent="0.6">
      <x:c r="A1054" s="0" t="s">
        <x:v>3699</x:v>
      </x:c>
      <x:c r="B1054" s="0" t="n">
        <x:v>56346</x:v>
      </x:c>
      <x:c r="C1054" s="0" t="s">
        <x:v>3486</x:v>
      </x:c>
      <x:c r="D1054" s="0" t="s">
        <x:v>3418</x:v>
      </x:c>
      <x:c r="E1054" s="0" t="s">
        <x:v>3700</x:v>
      </x:c>
      <x:c r="F1054" s="0" t="n">
        <x:v>90</x:v>
      </x:c>
      <x:c r="G1054" s="0" t="s">
        <x:v>3420</x:v>
      </x:c>
      <x:c r="H1054" s="0" t="n">
        <x:v>7</x:v>
      </x:c>
      <x:c r="I1054" s="0" t="s">
        <x:v>3535</x:v>
      </x:c>
      <x:c r="N1054" s="0" t="s">
        <x:v>1570</x:v>
      </x:c>
      <x:c r="O1054" s="0" t="s">
        <x:v>85</x:v>
      </x:c>
      <x:c r="T1054" s="0" t="s">
        <x:v>86</x:v>
      </x:c>
      <x:c r="U1054" s="0" t="s">
        <x:v>3701</x:v>
      </x:c>
      <x:c r="AH1054" s="0" t="s">
        <x:v>86</x:v>
      </x:c>
      <x:c r="AJ1054" s="0" t="s">
        <x:v>3702</x:v>
      </x:c>
      <x:c r="AL1054" s="0" t="s">
        <x:v>89</x:v>
      </x:c>
      <x:c r="AS1054" s="0" t="s">
        <x:v>1473</x:v>
      </x:c>
      <x:c r="BE1054" s="0" t="s">
        <x:v>91</x:v>
      </x:c>
      <x:c r="BF1054" s="0" t="s">
        <x:v>92</x:v>
      </x:c>
    </x:row>
    <x:row r="1055" spans="1:62" x14ac:dyDescent="0.6">
      <x:c r="A1055" s="0" t="s">
        <x:v>3703</x:v>
      </x:c>
      <x:c r="B1055" s="0" t="n">
        <x:v>56348</x:v>
      </x:c>
      <x:c r="C1055" s="0" t="s">
        <x:v>3486</x:v>
      </x:c>
      <x:c r="D1055" s="0" t="s">
        <x:v>3418</x:v>
      </x:c>
      <x:c r="E1055" s="0" t="s">
        <x:v>3704</x:v>
      </x:c>
      <x:c r="F1055" s="0" t="n">
        <x:v>200</x:v>
      </x:c>
      <x:c r="G1055" s="0" t="s">
        <x:v>3420</x:v>
      </x:c>
      <x:c r="H1055" s="0" t="n">
        <x:v>7</x:v>
      </x:c>
      <x:c r="I1055" s="0" t="s">
        <x:v>3535</x:v>
      </x:c>
      <x:c r="N1055" s="0" t="s">
        <x:v>249</x:v>
      </x:c>
      <x:c r="O1055" s="0" t="s">
        <x:v>85</x:v>
      </x:c>
      <x:c r="T1055" s="0" t="s">
        <x:v>86</x:v>
      </x:c>
      <x:c r="U1055" s="0" t="s">
        <x:v>3705</x:v>
      </x:c>
      <x:c r="AH1055" s="0" t="s">
        <x:v>86</x:v>
      </x:c>
      <x:c r="AJ1055" s="0" t="s">
        <x:v>3706</x:v>
      </x:c>
      <x:c r="AL1055" s="0" t="s">
        <x:v>89</x:v>
      </x:c>
      <x:c r="AS1055" s="0" t="s">
        <x:v>174</x:v>
      </x:c>
      <x:c r="BE1055" s="0" t="s">
        <x:v>91</x:v>
      </x:c>
      <x:c r="BF1055" s="0" t="s">
        <x:v>92</x:v>
      </x:c>
    </x:row>
    <x:row r="1056" spans="1:62" x14ac:dyDescent="0.6">
      <x:c r="A1056" s="0" t="s">
        <x:v>3707</x:v>
      </x:c>
      <x:c r="B1056" s="0" t="n">
        <x:v>56350</x:v>
      </x:c>
      <x:c r="C1056" s="0" t="s">
        <x:v>3486</x:v>
      </x:c>
      <x:c r="D1056" s="0" t="s">
        <x:v>3418</x:v>
      </x:c>
      <x:c r="E1056" s="0" t="s">
        <x:v>3708</x:v>
      </x:c>
      <x:c r="F1056" s="0" t="n">
        <x:v>100</x:v>
      </x:c>
      <x:c r="G1056" s="0" t="s">
        <x:v>3420</x:v>
      </x:c>
      <x:c r="H1056" s="0" t="n">
        <x:v>7</x:v>
      </x:c>
      <x:c r="I1056" s="0" t="s">
        <x:v>3535</x:v>
      </x:c>
      <x:c r="N1056" s="0" t="s">
        <x:v>273</x:v>
      </x:c>
      <x:c r="O1056" s="0" t="s">
        <x:v>85</x:v>
      </x:c>
      <x:c r="T1056" s="0" t="s">
        <x:v>86</x:v>
      </x:c>
      <x:c r="U1056" s="0" t="s">
        <x:v>3709</x:v>
      </x:c>
      <x:c r="AH1056" s="0" t="s">
        <x:v>86</x:v>
      </x:c>
      <x:c r="AJ1056" s="0" t="s">
        <x:v>3710</x:v>
      </x:c>
      <x:c r="AL1056" s="0" t="s">
        <x:v>89</x:v>
      </x:c>
      <x:c r="AS1056" s="0" t="s">
        <x:v>574</x:v>
      </x:c>
      <x:c r="BE1056" s="0" t="s">
        <x:v>91</x:v>
      </x:c>
      <x:c r="BF1056" s="0" t="s">
        <x:v>92</x:v>
      </x:c>
    </x:row>
    <x:row r="1057" spans="1:62" x14ac:dyDescent="0.6">
      <x:c r="A1057" s="0" t="s">
        <x:v>3711</x:v>
      </x:c>
      <x:c r="B1057" s="0" t="n">
        <x:v>56352</x:v>
      </x:c>
      <x:c r="C1057" s="0" t="s">
        <x:v>3486</x:v>
      </x:c>
      <x:c r="D1057" s="0" t="s">
        <x:v>3418</x:v>
      </x:c>
      <x:c r="E1057" s="0" t="s">
        <x:v>3712</x:v>
      </x:c>
      <x:c r="F1057" s="0" t="n">
        <x:v>400</x:v>
      </x:c>
      <x:c r="G1057" s="0" t="s">
        <x:v>3420</x:v>
      </x:c>
      <x:c r="H1057" s="0" t="n">
        <x:v>7</x:v>
      </x:c>
      <x:c r="I1057" s="0" t="s">
        <x:v>3535</x:v>
      </x:c>
      <x:c r="N1057" s="0" t="s">
        <x:v>286</x:v>
      </x:c>
      <x:c r="O1057" s="0" t="s">
        <x:v>85</x:v>
      </x:c>
      <x:c r="T1057" s="0" t="s">
        <x:v>86</x:v>
      </x:c>
      <x:c r="U1057" s="0" t="s">
        <x:v>3713</x:v>
      </x:c>
      <x:c r="AH1057" s="0" t="s">
        <x:v>86</x:v>
      </x:c>
      <x:c r="AJ1057" s="0" t="s">
        <x:v>3714</x:v>
      </x:c>
      <x:c r="AL1057" s="0" t="s">
        <x:v>89</x:v>
      </x:c>
      <x:c r="AS1057" s="0" t="s">
        <x:v>3715</x:v>
      </x:c>
      <x:c r="BE1057" s="0" t="s">
        <x:v>91</x:v>
      </x:c>
      <x:c r="BF1057" s="0" t="s">
        <x:v>92</x:v>
      </x:c>
    </x:row>
    <x:row r="1058" spans="1:62" x14ac:dyDescent="0.6">
      <x:c r="A1058" s="0" t="s">
        <x:v>3716</x:v>
      </x:c>
      <x:c r="B1058" s="0" t="n">
        <x:v>56354</x:v>
      </x:c>
      <x:c r="C1058" s="0" t="s">
        <x:v>3486</x:v>
      </x:c>
      <x:c r="D1058" s="0" t="s">
        <x:v>3418</x:v>
      </x:c>
      <x:c r="E1058" s="0" t="s">
        <x:v>3634</x:v>
      </x:c>
      <x:c r="F1058" s="0" t="n">
        <x:v>200</x:v>
      </x:c>
      <x:c r="G1058" s="0" t="s">
        <x:v>3420</x:v>
      </x:c>
      <x:c r="H1058" s="0" t="n">
        <x:v>7</x:v>
      </x:c>
      <x:c r="I1058" s="0" t="s">
        <x:v>3535</x:v>
      </x:c>
      <x:c r="N1058" s="0" t="s">
        <x:v>249</x:v>
      </x:c>
      <x:c r="O1058" s="0" t="s">
        <x:v>85</x:v>
      </x:c>
      <x:c r="T1058" s="0" t="s">
        <x:v>86</x:v>
      </x:c>
      <x:c r="U1058" s="0" t="s">
        <x:v>3717</x:v>
      </x:c>
      <x:c r="AH1058" s="0" t="s">
        <x:v>86</x:v>
      </x:c>
      <x:c r="AJ1058" s="0" t="s">
        <x:v>3718</x:v>
      </x:c>
      <x:c r="AL1058" s="0" t="s">
        <x:v>89</x:v>
      </x:c>
      <x:c r="AS1058" s="0" t="s">
        <x:v>3719</x:v>
      </x:c>
      <x:c r="BE1058" s="0" t="s">
        <x:v>91</x:v>
      </x:c>
      <x:c r="BF1058" s="0" t="s">
        <x:v>92</x:v>
      </x:c>
    </x:row>
    <x:row r="1059" spans="1:62" x14ac:dyDescent="0.6">
      <x:c r="A1059" s="0" t="s">
        <x:v>3720</x:v>
      </x:c>
      <x:c r="B1059" s="0" t="n">
        <x:v>56356</x:v>
      </x:c>
      <x:c r="C1059" s="0" t="s">
        <x:v>3486</x:v>
      </x:c>
      <x:c r="D1059" s="0" t="s">
        <x:v>3418</x:v>
      </x:c>
      <x:c r="E1059" s="0" t="s">
        <x:v>3426</x:v>
      </x:c>
      <x:c r="F1059" s="0" t="n">
        <x:v>500</x:v>
      </x:c>
      <x:c r="G1059" s="0" t="s">
        <x:v>3420</x:v>
      </x:c>
      <x:c r="H1059" s="0" t="n">
        <x:v>7</x:v>
      </x:c>
      <x:c r="I1059" s="0" t="s">
        <x:v>3535</x:v>
      </x:c>
      <x:c r="N1059" s="0" t="s">
        <x:v>157</x:v>
      </x:c>
      <x:c r="O1059" s="0" t="s">
        <x:v>85</x:v>
      </x:c>
      <x:c r="T1059" s="0" t="s">
        <x:v>86</x:v>
      </x:c>
      <x:c r="U1059" s="0" t="s">
        <x:v>3721</x:v>
      </x:c>
      <x:c r="AH1059" s="0" t="s">
        <x:v>86</x:v>
      </x:c>
      <x:c r="AJ1059" s="0" t="s">
        <x:v>3722</x:v>
      </x:c>
      <x:c r="AL1059" s="0" t="s">
        <x:v>89</x:v>
      </x:c>
      <x:c r="AS1059" s="0" t="s">
        <x:v>247</x:v>
      </x:c>
      <x:c r="BE1059" s="0" t="s">
        <x:v>91</x:v>
      </x:c>
      <x:c r="BF1059" s="0" t="s">
        <x:v>92</x:v>
      </x:c>
    </x:row>
    <x:row r="1060" spans="1:62" x14ac:dyDescent="0.6">
      <x:c r="A1060" s="0" t="s">
        <x:v>3723</x:v>
      </x:c>
      <x:c r="B1060" s="0" t="n">
        <x:v>56358</x:v>
      </x:c>
      <x:c r="C1060" s="0" t="s">
        <x:v>3486</x:v>
      </x:c>
      <x:c r="D1060" s="0" t="s">
        <x:v>3418</x:v>
      </x:c>
      <x:c r="E1060" s="0" t="s">
        <x:v>3724</x:v>
      </x:c>
      <x:c r="F1060" s="0" t="n">
        <x:v>50</x:v>
      </x:c>
      <x:c r="G1060" s="0" t="s">
        <x:v>3420</x:v>
      </x:c>
      <x:c r="H1060" s="0" t="n">
        <x:v>7</x:v>
      </x:c>
      <x:c r="I1060" s="0" t="s">
        <x:v>3535</x:v>
      </x:c>
      <x:c r="N1060" s="0" t="s">
        <x:v>297</x:v>
      </x:c>
      <x:c r="O1060" s="0" t="s">
        <x:v>85</x:v>
      </x:c>
      <x:c r="T1060" s="0" t="s">
        <x:v>86</x:v>
      </x:c>
      <x:c r="U1060" s="0" t="s">
        <x:v>3725</x:v>
      </x:c>
      <x:c r="AH1060" s="0" t="s">
        <x:v>86</x:v>
      </x:c>
      <x:c r="AJ1060" s="0" t="s">
        <x:v>3726</x:v>
      </x:c>
      <x:c r="AL1060" s="0" t="s">
        <x:v>89</x:v>
      </x:c>
      <x:c r="AS1060" s="0" t="s">
        <x:v>1473</x:v>
      </x:c>
      <x:c r="BE1060" s="0" t="s">
        <x:v>91</x:v>
      </x:c>
      <x:c r="BF1060" s="0" t="s">
        <x:v>92</x:v>
      </x:c>
    </x:row>
    <x:row r="1061" spans="1:62" x14ac:dyDescent="0.6">
      <x:c r="A1061" s="0" t="s">
        <x:v>3727</x:v>
      </x:c>
      <x:c r="B1061" s="0" t="n">
        <x:v>56360</x:v>
      </x:c>
      <x:c r="C1061" s="0" t="s">
        <x:v>3486</x:v>
      </x:c>
      <x:c r="D1061" s="0" t="s">
        <x:v>3418</x:v>
      </x:c>
      <x:c r="E1061" s="0" t="s">
        <x:v>3724</x:v>
      </x:c>
      <x:c r="F1061" s="0" t="n">
        <x:v>300</x:v>
      </x:c>
      <x:c r="G1061" s="0" t="s">
        <x:v>3420</x:v>
      </x:c>
      <x:c r="H1061" s="0" t="n">
        <x:v>7</x:v>
      </x:c>
      <x:c r="I1061" s="0" t="s">
        <x:v>3535</x:v>
      </x:c>
      <x:c r="N1061" s="0" t="s">
        <x:v>146</x:v>
      </x:c>
      <x:c r="O1061" s="0" t="s">
        <x:v>85</x:v>
      </x:c>
      <x:c r="T1061" s="0" t="s">
        <x:v>86</x:v>
      </x:c>
      <x:c r="U1061" s="0" t="s">
        <x:v>3728</x:v>
      </x:c>
      <x:c r="AH1061" s="0" t="s">
        <x:v>86</x:v>
      </x:c>
      <x:c r="AJ1061" s="0" t="s">
        <x:v>3729</x:v>
      </x:c>
      <x:c r="AL1061" s="0" t="s">
        <x:v>89</x:v>
      </x:c>
      <x:c r="AS1061" s="0" t="s">
        <x:v>90</x:v>
      </x:c>
      <x:c r="BE1061" s="0" t="s">
        <x:v>91</x:v>
      </x:c>
      <x:c r="BF1061" s="0" t="s">
        <x:v>92</x:v>
      </x:c>
    </x:row>
    <x:row r="1062" spans="1:62" x14ac:dyDescent="0.6">
      <x:c r="A1062" s="0" t="s">
        <x:v>3730</x:v>
      </x:c>
      <x:c r="B1062" s="0" t="n">
        <x:v>56362</x:v>
      </x:c>
      <x:c r="C1062" s="0" t="s">
        <x:v>3486</x:v>
      </x:c>
      <x:c r="D1062" s="0" t="s">
        <x:v>3418</x:v>
      </x:c>
      <x:c r="E1062" s="0" t="s">
        <x:v>3731</x:v>
      </x:c>
      <x:c r="F1062" s="0" t="n">
        <x:v>200</x:v>
      </x:c>
      <x:c r="G1062" s="0" t="s">
        <x:v>3420</x:v>
      </x:c>
      <x:c r="H1062" s="0" t="n">
        <x:v>7</x:v>
      </x:c>
      <x:c r="I1062" s="0" t="s">
        <x:v>3535</x:v>
      </x:c>
      <x:c r="N1062" s="0" t="s">
        <x:v>249</x:v>
      </x:c>
      <x:c r="O1062" s="0" t="s">
        <x:v>85</x:v>
      </x:c>
      <x:c r="T1062" s="0" t="s">
        <x:v>86</x:v>
      </x:c>
      <x:c r="U1062" s="0" t="s">
        <x:v>3732</x:v>
      </x:c>
      <x:c r="AH1062" s="0" t="s">
        <x:v>86</x:v>
      </x:c>
      <x:c r="AJ1062" s="0" t="s">
        <x:v>3733</x:v>
      </x:c>
      <x:c r="AL1062" s="0" t="s">
        <x:v>89</x:v>
      </x:c>
      <x:c r="AS1062" s="0" t="s">
        <x:v>90</x:v>
      </x:c>
      <x:c r="BE1062" s="0" t="s">
        <x:v>91</x:v>
      </x:c>
      <x:c r="BF1062" s="0" t="s">
        <x:v>92</x:v>
      </x:c>
    </x:row>
    <x:row r="1063" spans="1:62" x14ac:dyDescent="0.6">
      <x:c r="A1063" s="0" t="s">
        <x:v>3734</x:v>
      </x:c>
      <x:c r="B1063" s="0" t="n">
        <x:v>56364</x:v>
      </x:c>
      <x:c r="C1063" s="0" t="s">
        <x:v>3486</x:v>
      </x:c>
      <x:c r="D1063" s="0" t="s">
        <x:v>3418</x:v>
      </x:c>
      <x:c r="E1063" s="0" t="s">
        <x:v>3735</x:v>
      </x:c>
      <x:c r="F1063" s="0" t="n">
        <x:v>100</x:v>
      </x:c>
      <x:c r="G1063" s="0" t="s">
        <x:v>3420</x:v>
      </x:c>
      <x:c r="H1063" s="0" t="n">
        <x:v>7</x:v>
      </x:c>
      <x:c r="I1063" s="0" t="s">
        <x:v>3535</x:v>
      </x:c>
      <x:c r="N1063" s="0" t="s">
        <x:v>273</x:v>
      </x:c>
      <x:c r="O1063" s="0" t="s">
        <x:v>85</x:v>
      </x:c>
      <x:c r="T1063" s="0" t="s">
        <x:v>86</x:v>
      </x:c>
      <x:c r="U1063" s="0" t="s">
        <x:v>3736</x:v>
      </x:c>
      <x:c r="AH1063" s="0" t="s">
        <x:v>86</x:v>
      </x:c>
      <x:c r="AJ1063" s="0" t="s">
        <x:v>3737</x:v>
      </x:c>
      <x:c r="AL1063" s="0" t="s">
        <x:v>89</x:v>
      </x:c>
      <x:c r="AS1063" s="0" t="s">
        <x:v>99</x:v>
      </x:c>
      <x:c r="BE1063" s="0" t="s">
        <x:v>91</x:v>
      </x:c>
      <x:c r="BF1063" s="0" t="s">
        <x:v>92</x:v>
      </x:c>
    </x:row>
    <x:row r="1064" spans="1:62" x14ac:dyDescent="0.6">
      <x:c r="A1064" s="0" t="s">
        <x:v>3738</x:v>
      </x:c>
      <x:c r="B1064" s="0" t="n">
        <x:v>56366</x:v>
      </x:c>
      <x:c r="C1064" s="0" t="s">
        <x:v>3486</x:v>
      </x:c>
      <x:c r="D1064" s="0" t="s">
        <x:v>3418</x:v>
      </x:c>
      <x:c r="E1064" s="0" t="s">
        <x:v>3735</x:v>
      </x:c>
      <x:c r="F1064" s="0" t="n">
        <x:v>30</x:v>
      </x:c>
      <x:c r="G1064" s="0" t="s">
        <x:v>3420</x:v>
      </x:c>
      <x:c r="H1064" s="0" t="n">
        <x:v>7</x:v>
      </x:c>
      <x:c r="I1064" s="0" t="s">
        <x:v>3535</x:v>
      </x:c>
      <x:c r="N1064" s="0" t="s">
        <x:v>1272</x:v>
      </x:c>
      <x:c r="O1064" s="0" t="s">
        <x:v>85</x:v>
      </x:c>
      <x:c r="T1064" s="0" t="s">
        <x:v>86</x:v>
      </x:c>
      <x:c r="U1064" s="0" t="s">
        <x:v>3736</x:v>
      </x:c>
      <x:c r="AH1064" s="0" t="s">
        <x:v>86</x:v>
      </x:c>
      <x:c r="AJ1064" s="0" t="s">
        <x:v>3739</x:v>
      </x:c>
      <x:c r="AL1064" s="0" t="s">
        <x:v>89</x:v>
      </x:c>
      <x:c r="AS1064" s="0" t="s">
        <x:v>1258</x:v>
      </x:c>
      <x:c r="BE1064" s="0" t="s">
        <x:v>91</x:v>
      </x:c>
      <x:c r="BF1064" s="0" t="s">
        <x:v>92</x:v>
      </x:c>
    </x:row>
    <x:row r="1065" spans="1:62" x14ac:dyDescent="0.6">
      <x:c r="A1065" s="0" t="s">
        <x:v>3740</x:v>
      </x:c>
      <x:c r="B1065" s="0" t="n">
        <x:v>56368</x:v>
      </x:c>
      <x:c r="C1065" s="0" t="s">
        <x:v>3486</x:v>
      </x:c>
      <x:c r="D1065" s="0" t="s">
        <x:v>3418</x:v>
      </x:c>
      <x:c r="E1065" s="0" t="s">
        <x:v>139</x:v>
      </x:c>
      <x:c r="F1065" s="0" t="n">
        <x:v>22000</x:v>
      </x:c>
      <x:c r="G1065" s="0" t="s">
        <x:v>3420</x:v>
      </x:c>
      <x:c r="H1065" s="0" t="n">
        <x:v>7</x:v>
      </x:c>
      <x:c r="I1065" s="0" t="s">
        <x:v>3535</x:v>
      </x:c>
      <x:c r="N1065" s="0" t="s">
        <x:v>3741</x:v>
      </x:c>
      <x:c r="O1065" s="0" t="s">
        <x:v>85</x:v>
      </x:c>
      <x:c r="T1065" s="0" t="s">
        <x:v>86</x:v>
      </x:c>
      <x:c r="U1065" s="0" t="s">
        <x:v>3742</x:v>
      </x:c>
      <x:c r="AH1065" s="0" t="s">
        <x:v>86</x:v>
      </x:c>
      <x:c r="AJ1065" s="0" t="s">
        <x:v>3743</x:v>
      </x:c>
      <x:c r="AL1065" s="0" t="s">
        <x:v>89</x:v>
      </x:c>
      <x:c r="AS1065" s="0" t="s">
        <x:v>1128</x:v>
      </x:c>
      <x:c r="BE1065" s="0" t="s">
        <x:v>91</x:v>
      </x:c>
      <x:c r="BF1065" s="0" t="s">
        <x:v>92</x:v>
      </x:c>
    </x:row>
    <x:row r="1066" spans="1:62" x14ac:dyDescent="0.6">
      <x:c r="A1066" s="0" t="s">
        <x:v>3744</x:v>
      </x:c>
      <x:c r="B1066" s="0" t="n">
        <x:v>56370</x:v>
      </x:c>
      <x:c r="C1066" s="0" t="s">
        <x:v>3486</x:v>
      </x:c>
      <x:c r="D1066" s="0" t="s">
        <x:v>3418</x:v>
      </x:c>
      <x:c r="E1066" s="0" t="s">
        <x:v>3745</x:v>
      </x:c>
      <x:c r="F1066" s="0" t="n">
        <x:v>84</x:v>
      </x:c>
      <x:c r="G1066" s="0" t="s">
        <x:v>3420</x:v>
      </x:c>
      <x:c r="H1066" s="0" t="n">
        <x:v>7</x:v>
      </x:c>
      <x:c r="I1066" s="0" t="s">
        <x:v>3535</x:v>
      </x:c>
      <x:c r="N1066" s="0" t="s">
        <x:v>3746</x:v>
      </x:c>
      <x:c r="O1066" s="0" t="s">
        <x:v>85</x:v>
      </x:c>
      <x:c r="T1066" s="0" t="s">
        <x:v>86</x:v>
      </x:c>
      <x:c r="U1066" s="0" t="s">
        <x:v>3747</x:v>
      </x:c>
      <x:c r="AH1066" s="0" t="s">
        <x:v>86</x:v>
      </x:c>
      <x:c r="AJ1066" s="0" t="s">
        <x:v>3748</x:v>
      </x:c>
      <x:c r="AL1066" s="0" t="s">
        <x:v>89</x:v>
      </x:c>
      <x:c r="AS1066" s="0" t="s">
        <x:v>3749</x:v>
      </x:c>
      <x:c r="BE1066" s="0" t="s">
        <x:v>91</x:v>
      </x:c>
      <x:c r="BF1066" s="0" t="s">
        <x:v>92</x:v>
      </x:c>
    </x:row>
    <x:row r="1067" spans="1:62" x14ac:dyDescent="0.6">
      <x:c r="A1067" s="0" t="s">
        <x:v>3750</x:v>
      </x:c>
      <x:c r="B1067" s="0" t="n">
        <x:v>56372</x:v>
      </x:c>
      <x:c r="C1067" s="0" t="s">
        <x:v>3486</x:v>
      </x:c>
      <x:c r="D1067" s="0" t="s">
        <x:v>3418</x:v>
      </x:c>
      <x:c r="E1067" s="0" t="s">
        <x:v>3472</x:v>
      </x:c>
      <x:c r="F1067" s="0" t="n">
        <x:v>100</x:v>
      </x:c>
      <x:c r="G1067" s="0" t="s">
        <x:v>3420</x:v>
      </x:c>
      <x:c r="H1067" s="0" t="n">
        <x:v>7</x:v>
      </x:c>
      <x:c r="I1067" s="0" t="s">
        <x:v>3535</x:v>
      </x:c>
      <x:c r="N1067" s="0" t="s">
        <x:v>273</x:v>
      </x:c>
      <x:c r="O1067" s="0" t="s">
        <x:v>85</x:v>
      </x:c>
      <x:c r="T1067" s="0" t="s">
        <x:v>86</x:v>
      </x:c>
      <x:c r="U1067" s="0" t="s">
        <x:v>3751</x:v>
      </x:c>
      <x:c r="AH1067" s="0" t="s">
        <x:v>86</x:v>
      </x:c>
      <x:c r="AJ1067" s="0" t="s">
        <x:v>3752</x:v>
      </x:c>
      <x:c r="AL1067" s="0" t="s">
        <x:v>89</x:v>
      </x:c>
      <x:c r="AS1067" s="0" t="s">
        <x:v>3661</x:v>
      </x:c>
      <x:c r="BE1067" s="0" t="s">
        <x:v>91</x:v>
      </x:c>
      <x:c r="BF1067" s="0" t="s">
        <x:v>92</x:v>
      </x:c>
    </x:row>
    <x:row r="1068" spans="1:62" x14ac:dyDescent="0.6">
      <x:c r="A1068" s="0" t="s">
        <x:v>3753</x:v>
      </x:c>
      <x:c r="B1068" s="0" t="n">
        <x:v>56374</x:v>
      </x:c>
      <x:c r="C1068" s="0" t="s">
        <x:v>3486</x:v>
      </x:c>
      <x:c r="D1068" s="0" t="s">
        <x:v>3418</x:v>
      </x:c>
      <x:c r="E1068" s="0" t="s">
        <x:v>3754</x:v>
      </x:c>
      <x:c r="F1068" s="0" t="n">
        <x:v>100</x:v>
      </x:c>
      <x:c r="G1068" s="0" t="s">
        <x:v>3420</x:v>
      </x:c>
      <x:c r="H1068" s="0" t="n">
        <x:v>7</x:v>
      </x:c>
      <x:c r="I1068" s="0" t="s">
        <x:v>3535</x:v>
      </x:c>
      <x:c r="N1068" s="0" t="s">
        <x:v>273</x:v>
      </x:c>
      <x:c r="O1068" s="0" t="s">
        <x:v>85</x:v>
      </x:c>
      <x:c r="T1068" s="0" t="s">
        <x:v>86</x:v>
      </x:c>
      <x:c r="U1068" s="0" t="s">
        <x:v>3755</x:v>
      </x:c>
      <x:c r="AH1068" s="0" t="s">
        <x:v>86</x:v>
      </x:c>
      <x:c r="AJ1068" s="0" t="s">
        <x:v>3756</x:v>
      </x:c>
      <x:c r="AL1068" s="0" t="s">
        <x:v>89</x:v>
      </x:c>
      <x:c r="AS1068" s="0" t="s">
        <x:v>3698</x:v>
      </x:c>
      <x:c r="BE1068" s="0" t="s">
        <x:v>91</x:v>
      </x:c>
      <x:c r="BF1068" s="0" t="s">
        <x:v>92</x:v>
      </x:c>
    </x:row>
    <x:row r="1069" spans="1:62" x14ac:dyDescent="0.6">
      <x:c r="A1069" s="0" t="s">
        <x:v>3757</x:v>
      </x:c>
      <x:c r="B1069" s="0" t="n">
        <x:v>56376</x:v>
      </x:c>
      <x:c r="C1069" s="0" t="s">
        <x:v>3486</x:v>
      </x:c>
      <x:c r="D1069" s="0" t="s">
        <x:v>3418</x:v>
      </x:c>
      <x:c r="E1069" s="0" t="s">
        <x:v>3758</x:v>
      </x:c>
      <x:c r="F1069" s="0" t="n">
        <x:v>100</x:v>
      </x:c>
      <x:c r="G1069" s="0" t="s">
        <x:v>3420</x:v>
      </x:c>
      <x:c r="H1069" s="0" t="n">
        <x:v>7</x:v>
      </x:c>
      <x:c r="I1069" s="0" t="s">
        <x:v>3535</x:v>
      </x:c>
      <x:c r="N1069" s="0" t="s">
        <x:v>273</x:v>
      </x:c>
      <x:c r="O1069" s="0" t="s">
        <x:v>85</x:v>
      </x:c>
      <x:c r="T1069" s="0" t="s">
        <x:v>86</x:v>
      </x:c>
      <x:c r="U1069" s="0" t="s">
        <x:v>3690</x:v>
      </x:c>
      <x:c r="AH1069" s="0" t="s">
        <x:v>86</x:v>
      </x:c>
      <x:c r="AJ1069" s="0" t="s">
        <x:v>3759</x:v>
      </x:c>
      <x:c r="AL1069" s="0" t="s">
        <x:v>89</x:v>
      </x:c>
      <x:c r="AS1069" s="0" t="s">
        <x:v>281</x:v>
      </x:c>
      <x:c r="BE1069" s="0" t="s">
        <x:v>91</x:v>
      </x:c>
      <x:c r="BF1069" s="0" t="s">
        <x:v>92</x:v>
      </x:c>
    </x:row>
    <x:row r="1070" spans="1:62" x14ac:dyDescent="0.6">
      <x:c r="A1070" s="0" t="s">
        <x:v>3760</x:v>
      </x:c>
      <x:c r="B1070" s="0" t="n">
        <x:v>56378</x:v>
      </x:c>
      <x:c r="C1070" s="0" t="s">
        <x:v>3486</x:v>
      </x:c>
      <x:c r="D1070" s="0" t="s">
        <x:v>3418</x:v>
      </x:c>
      <x:c r="E1070" s="0" t="s">
        <x:v>3472</x:v>
      </x:c>
      <x:c r="F1070" s="0" t="n">
        <x:v>100</x:v>
      </x:c>
      <x:c r="G1070" s="0" t="s">
        <x:v>3420</x:v>
      </x:c>
      <x:c r="H1070" s="0" t="n">
        <x:v>7</x:v>
      </x:c>
      <x:c r="I1070" s="0" t="s">
        <x:v>3535</x:v>
      </x:c>
      <x:c r="N1070" s="0" t="s">
        <x:v>273</x:v>
      </x:c>
      <x:c r="O1070" s="0" t="s">
        <x:v>85</x:v>
      </x:c>
      <x:c r="T1070" s="0" t="s">
        <x:v>86</x:v>
      </x:c>
      <x:c r="U1070" s="0" t="s">
        <x:v>3761</x:v>
      </x:c>
      <x:c r="AH1070" s="0" t="s">
        <x:v>86</x:v>
      </x:c>
      <x:c r="AJ1070" s="0" t="s">
        <x:v>3762</x:v>
      </x:c>
      <x:c r="AL1070" s="0" t="s">
        <x:v>89</x:v>
      </x:c>
      <x:c r="AS1070" s="0" t="s">
        <x:v>224</x:v>
      </x:c>
      <x:c r="BE1070" s="0" t="s">
        <x:v>91</x:v>
      </x:c>
      <x:c r="BF1070" s="0" t="s">
        <x:v>92</x:v>
      </x:c>
    </x:row>
    <x:row r="1071" spans="1:62" x14ac:dyDescent="0.6">
      <x:c r="A1071" s="0" t="s">
        <x:v>3763</x:v>
      </x:c>
      <x:c r="B1071" s="0" t="n">
        <x:v>56380</x:v>
      </x:c>
      <x:c r="C1071" s="0" t="s">
        <x:v>3486</x:v>
      </x:c>
      <x:c r="D1071" s="0" t="s">
        <x:v>3418</x:v>
      </x:c>
      <x:c r="E1071" s="0" t="s">
        <x:v>3671</x:v>
      </x:c>
      <x:c r="F1071" s="0" t="n">
        <x:v>200</x:v>
      </x:c>
      <x:c r="G1071" s="0" t="s">
        <x:v>3420</x:v>
      </x:c>
      <x:c r="H1071" s="0" t="n">
        <x:v>7</x:v>
      </x:c>
      <x:c r="I1071" s="0" t="s">
        <x:v>3535</x:v>
      </x:c>
      <x:c r="N1071" s="0" t="s">
        <x:v>249</x:v>
      </x:c>
      <x:c r="O1071" s="0" t="s">
        <x:v>85</x:v>
      </x:c>
      <x:c r="T1071" s="0" t="s">
        <x:v>86</x:v>
      </x:c>
      <x:c r="U1071" s="0" t="s">
        <x:v>3764</x:v>
      </x:c>
      <x:c r="AH1071" s="0" t="s">
        <x:v>86</x:v>
      </x:c>
      <x:c r="AJ1071" s="0" t="s">
        <x:v>3765</x:v>
      </x:c>
      <x:c r="AL1071" s="0" t="s">
        <x:v>89</x:v>
      </x:c>
      <x:c r="AS1071" s="0" t="s">
        <x:v>3766</x:v>
      </x:c>
      <x:c r="BE1071" s="0" t="s">
        <x:v>91</x:v>
      </x:c>
      <x:c r="BF1071" s="0" t="s">
        <x:v>92</x:v>
      </x:c>
    </x:row>
    <x:row r="1072" spans="1:62" x14ac:dyDescent="0.6">
      <x:c r="A1072" s="0" t="s">
        <x:v>3767</x:v>
      </x:c>
      <x:c r="B1072" s="0" t="n">
        <x:v>56382</x:v>
      </x:c>
      <x:c r="C1072" s="0" t="s">
        <x:v>3486</x:v>
      </x:c>
      <x:c r="D1072" s="0" t="s">
        <x:v>3418</x:v>
      </x:c>
      <x:c r="E1072" s="0" t="s">
        <x:v>3671</x:v>
      </x:c>
      <x:c r="F1072" s="0" t="n">
        <x:v>10</x:v>
      </x:c>
      <x:c r="G1072" s="0" t="s">
        <x:v>3420</x:v>
      </x:c>
      <x:c r="H1072" s="0" t="n">
        <x:v>7</x:v>
      </x:c>
      <x:c r="I1072" s="0" t="s">
        <x:v>3535</x:v>
      </x:c>
      <x:c r="N1072" s="0" t="s">
        <x:v>439</x:v>
      </x:c>
      <x:c r="O1072" s="0" t="s">
        <x:v>85</x:v>
      </x:c>
      <x:c r="T1072" s="0" t="s">
        <x:v>86</x:v>
      </x:c>
      <x:c r="U1072" s="0" t="s">
        <x:v>3764</x:v>
      </x:c>
      <x:c r="AH1072" s="0" t="s">
        <x:v>86</x:v>
      </x:c>
      <x:c r="AJ1072" s="0" t="s">
        <x:v>3768</x:v>
      </x:c>
      <x:c r="AL1072" s="0" t="s">
        <x:v>89</x:v>
      </x:c>
      <x:c r="AS1072" s="0" t="s">
        <x:v>1473</x:v>
      </x:c>
      <x:c r="BE1072" s="0" t="s">
        <x:v>91</x:v>
      </x:c>
      <x:c r="BF1072" s="0" t="s">
        <x:v>92</x:v>
      </x:c>
    </x:row>
    <x:row r="1073" spans="1:62" x14ac:dyDescent="0.6">
      <x:c r="A1073" s="0" t="s">
        <x:v>3769</x:v>
      </x:c>
      <x:c r="B1073" s="0" t="n">
        <x:v>56384</x:v>
      </x:c>
      <x:c r="C1073" s="0" t="s">
        <x:v>3486</x:v>
      </x:c>
      <x:c r="D1073" s="0" t="s">
        <x:v>3418</x:v>
      </x:c>
      <x:c r="E1073" s="0" t="s">
        <x:v>3770</x:v>
      </x:c>
      <x:c r="F1073" s="0" t="n">
        <x:v>100</x:v>
      </x:c>
      <x:c r="G1073" s="0" t="s">
        <x:v>3420</x:v>
      </x:c>
      <x:c r="H1073" s="0" t="n">
        <x:v>7</x:v>
      </x:c>
      <x:c r="I1073" s="0" t="s">
        <x:v>3535</x:v>
      </x:c>
      <x:c r="N1073" s="0" t="s">
        <x:v>273</x:v>
      </x:c>
      <x:c r="O1073" s="0" t="s">
        <x:v>85</x:v>
      </x:c>
      <x:c r="T1073" s="0" t="s">
        <x:v>86</x:v>
      </x:c>
      <x:c r="U1073" s="0" t="s">
        <x:v>3690</x:v>
      </x:c>
      <x:c r="AH1073" s="0" t="s">
        <x:v>86</x:v>
      </x:c>
      <x:c r="AJ1073" s="0" t="s">
        <x:v>3771</x:v>
      </x:c>
      <x:c r="AL1073" s="0" t="s">
        <x:v>89</x:v>
      </x:c>
      <x:c r="AS1073" s="0" t="s">
        <x:v>3772</x:v>
      </x:c>
      <x:c r="BE1073" s="0" t="s">
        <x:v>91</x:v>
      </x:c>
      <x:c r="BF1073" s="0" t="s">
        <x:v>92</x:v>
      </x:c>
    </x:row>
    <x:row r="1074" spans="1:62" x14ac:dyDescent="0.6">
      <x:c r="A1074" s="0" t="s">
        <x:v>3773</x:v>
      </x:c>
      <x:c r="B1074" s="0" t="n">
        <x:v>56386</x:v>
      </x:c>
      <x:c r="C1074" s="0" t="s">
        <x:v>3486</x:v>
      </x:c>
      <x:c r="D1074" s="0" t="s">
        <x:v>3418</x:v>
      </x:c>
      <x:c r="E1074" s="0" t="s">
        <x:v>3774</x:v>
      </x:c>
      <x:c r="F1074" s="0" t="n">
        <x:v>25</x:v>
      </x:c>
      <x:c r="G1074" s="0" t="s">
        <x:v>3420</x:v>
      </x:c>
      <x:c r="H1074" s="0" t="n">
        <x:v>7</x:v>
      </x:c>
      <x:c r="I1074" s="0" t="s">
        <x:v>3535</x:v>
      </x:c>
      <x:c r="N1074" s="0" t="s">
        <x:v>1673</x:v>
      </x:c>
      <x:c r="O1074" s="0" t="s">
        <x:v>85</x:v>
      </x:c>
      <x:c r="T1074" s="0" t="s">
        <x:v>86</x:v>
      </x:c>
      <x:c r="U1074" s="0" t="s">
        <x:v>3775</x:v>
      </x:c>
      <x:c r="AH1074" s="0" t="s">
        <x:v>86</x:v>
      </x:c>
      <x:c r="AJ1074" s="0" t="s">
        <x:v>3776</x:v>
      </x:c>
      <x:c r="AL1074" s="0" t="s">
        <x:v>89</x:v>
      </x:c>
      <x:c r="AS1074" s="0" t="s">
        <x:v>954</x:v>
      </x:c>
      <x:c r="BE1074" s="0" t="s">
        <x:v>91</x:v>
      </x:c>
      <x:c r="BF1074" s="0" t="s">
        <x:v>92</x:v>
      </x:c>
    </x:row>
    <x:row r="1075" spans="1:62" x14ac:dyDescent="0.6">
      <x:c r="A1075" s="0" t="s">
        <x:v>3777</x:v>
      </x:c>
      <x:c r="B1075" s="0" t="n">
        <x:v>56388</x:v>
      </x:c>
      <x:c r="C1075" s="0" t="s">
        <x:v>3486</x:v>
      </x:c>
      <x:c r="D1075" s="0" t="s">
        <x:v>3418</x:v>
      </x:c>
      <x:c r="E1075" s="0" t="s">
        <x:v>3426</x:v>
      </x:c>
      <x:c r="F1075" s="0" t="n">
        <x:v>100</x:v>
      </x:c>
      <x:c r="G1075" s="0" t="s">
        <x:v>3420</x:v>
      </x:c>
      <x:c r="H1075" s="0" t="n">
        <x:v>7</x:v>
      </x:c>
      <x:c r="I1075" s="0" t="s">
        <x:v>3535</x:v>
      </x:c>
      <x:c r="N1075" s="0" t="s">
        <x:v>273</x:v>
      </x:c>
      <x:c r="O1075" s="0" t="s">
        <x:v>85</x:v>
      </x:c>
      <x:c r="T1075" s="0" t="s">
        <x:v>86</x:v>
      </x:c>
      <x:c r="U1075" s="0" t="s">
        <x:v>3778</x:v>
      </x:c>
      <x:c r="AH1075" s="0" t="s">
        <x:v>86</x:v>
      </x:c>
      <x:c r="AJ1075" s="0" t="s">
        <x:v>3779</x:v>
      </x:c>
      <x:c r="AL1075" s="0" t="s">
        <x:v>89</x:v>
      </x:c>
      <x:c r="AS1075" s="0" t="s">
        <x:v>154</x:v>
      </x:c>
      <x:c r="BE1075" s="0" t="s">
        <x:v>91</x:v>
      </x:c>
      <x:c r="BF1075" s="0" t="s">
        <x:v>92</x:v>
      </x:c>
    </x:row>
    <x:row r="1076" spans="1:62" x14ac:dyDescent="0.6">
      <x:c r="A1076" s="0" t="s">
        <x:v>3780</x:v>
      </x:c>
      <x:c r="B1076" s="0" t="n">
        <x:v>56390</x:v>
      </x:c>
      <x:c r="C1076" s="0" t="s">
        <x:v>3486</x:v>
      </x:c>
      <x:c r="D1076" s="0" t="s">
        <x:v>3418</x:v>
      </x:c>
      <x:c r="E1076" s="0" t="s">
        <x:v>3472</x:v>
      </x:c>
      <x:c r="F1076" s="0" t="n">
        <x:v>200</x:v>
      </x:c>
      <x:c r="G1076" s="0" t="s">
        <x:v>3420</x:v>
      </x:c>
      <x:c r="H1076" s="0" t="n">
        <x:v>7</x:v>
      </x:c>
      <x:c r="I1076" s="0" t="s">
        <x:v>3535</x:v>
      </x:c>
      <x:c r="N1076" s="0" t="s">
        <x:v>249</x:v>
      </x:c>
      <x:c r="O1076" s="0" t="s">
        <x:v>85</x:v>
      </x:c>
      <x:c r="T1076" s="0" t="s">
        <x:v>86</x:v>
      </x:c>
      <x:c r="U1076" s="0" t="s">
        <x:v>3781</x:v>
      </x:c>
      <x:c r="AH1076" s="0" t="s">
        <x:v>86</x:v>
      </x:c>
      <x:c r="AJ1076" s="0" t="s">
        <x:v>3782</x:v>
      </x:c>
      <x:c r="AL1076" s="0" t="s">
        <x:v>89</x:v>
      </x:c>
      <x:c r="AS1076" s="0" t="s">
        <x:v>154</x:v>
      </x:c>
      <x:c r="BE1076" s="0" t="s">
        <x:v>91</x:v>
      </x:c>
      <x:c r="BF1076" s="0" t="s">
        <x:v>92</x:v>
      </x:c>
    </x:row>
    <x:row r="1077" spans="1:62" x14ac:dyDescent="0.6">
      <x:c r="A1077" s="0" t="s">
        <x:v>3783</x:v>
      </x:c>
      <x:c r="B1077" s="0" t="n">
        <x:v>56392</x:v>
      </x:c>
      <x:c r="C1077" s="0" t="s">
        <x:v>3486</x:v>
      </x:c>
      <x:c r="D1077" s="0" t="s">
        <x:v>3418</x:v>
      </x:c>
      <x:c r="E1077" s="0" t="s">
        <x:v>3784</x:v>
      </x:c>
      <x:c r="F1077" s="0" t="n">
        <x:v>25</x:v>
      </x:c>
      <x:c r="G1077" s="0" t="s">
        <x:v>3420</x:v>
      </x:c>
      <x:c r="H1077" s="0" t="n">
        <x:v>7</x:v>
      </x:c>
      <x:c r="I1077" s="0" t="s">
        <x:v>3535</x:v>
      </x:c>
      <x:c r="N1077" s="0" t="s">
        <x:v>1673</x:v>
      </x:c>
      <x:c r="O1077" s="0" t="s">
        <x:v>85</x:v>
      </x:c>
      <x:c r="T1077" s="0" t="s">
        <x:v>86</x:v>
      </x:c>
      <x:c r="U1077" s="0" t="s">
        <x:v>3785</x:v>
      </x:c>
      <x:c r="AH1077" s="0" t="s">
        <x:v>86</x:v>
      </x:c>
      <x:c r="AJ1077" s="0" t="s">
        <x:v>3786</x:v>
      </x:c>
      <x:c r="AL1077" s="0" t="s">
        <x:v>89</x:v>
      </x:c>
      <x:c r="AS1077" s="0" t="s">
        <x:v>1513</x:v>
      </x:c>
      <x:c r="BE1077" s="0" t="s">
        <x:v>91</x:v>
      </x:c>
      <x:c r="BF1077" s="0" t="s">
        <x:v>92</x:v>
      </x:c>
    </x:row>
    <x:row r="1078" spans="1:62" x14ac:dyDescent="0.6">
      <x:c r="A1078" s="0" t="s">
        <x:v>3787</x:v>
      </x:c>
      <x:c r="B1078" s="0" t="n">
        <x:v>56394</x:v>
      </x:c>
      <x:c r="C1078" s="0" t="s">
        <x:v>3486</x:v>
      </x:c>
      <x:c r="D1078" s="0" t="s">
        <x:v>3418</x:v>
      </x:c>
      <x:c r="E1078" s="0" t="s">
        <x:v>3788</x:v>
      </x:c>
      <x:c r="F1078" s="0" t="n">
        <x:v>100</x:v>
      </x:c>
      <x:c r="G1078" s="0" t="s">
        <x:v>3420</x:v>
      </x:c>
      <x:c r="H1078" s="0" t="n">
        <x:v>7</x:v>
      </x:c>
      <x:c r="I1078" s="0" t="s">
        <x:v>3535</x:v>
      </x:c>
      <x:c r="N1078" s="0" t="s">
        <x:v>273</x:v>
      </x:c>
      <x:c r="O1078" s="0" t="s">
        <x:v>85</x:v>
      </x:c>
      <x:c r="T1078" s="0" t="s">
        <x:v>86</x:v>
      </x:c>
      <x:c r="U1078" s="0" t="s">
        <x:v>3789</x:v>
      </x:c>
      <x:c r="AH1078" s="0" t="s">
        <x:v>86</x:v>
      </x:c>
      <x:c r="AJ1078" s="0" t="s">
        <x:v>3790</x:v>
      </x:c>
      <x:c r="AL1078" s="0" t="s">
        <x:v>89</x:v>
      </x:c>
      <x:c r="AS1078" s="0" t="s">
        <x:v>168</x:v>
      </x:c>
      <x:c r="BE1078" s="0" t="s">
        <x:v>91</x:v>
      </x:c>
      <x:c r="BF1078" s="0" t="s">
        <x:v>92</x:v>
      </x:c>
    </x:row>
    <x:row r="1079" spans="1:62" x14ac:dyDescent="0.6">
      <x:c r="A1079" s="0" t="s">
        <x:v>3791</x:v>
      </x:c>
      <x:c r="B1079" s="0" t="n">
        <x:v>56396</x:v>
      </x:c>
      <x:c r="C1079" s="0" t="s">
        <x:v>3486</x:v>
      </x:c>
      <x:c r="D1079" s="0" t="s">
        <x:v>3418</x:v>
      </x:c>
      <x:c r="E1079" s="0" t="s">
        <x:v>3426</x:v>
      </x:c>
      <x:c r="F1079" s="0" t="n">
        <x:v>100</x:v>
      </x:c>
      <x:c r="G1079" s="0" t="s">
        <x:v>3420</x:v>
      </x:c>
      <x:c r="H1079" s="0" t="n">
        <x:v>7</x:v>
      </x:c>
      <x:c r="I1079" s="0" t="s">
        <x:v>3535</x:v>
      </x:c>
      <x:c r="N1079" s="0" t="s">
        <x:v>273</x:v>
      </x:c>
      <x:c r="O1079" s="0" t="s">
        <x:v>85</x:v>
      </x:c>
      <x:c r="T1079" s="0" t="s">
        <x:v>86</x:v>
      </x:c>
      <x:c r="U1079" s="0" t="s">
        <x:v>3792</x:v>
      </x:c>
      <x:c r="AH1079" s="0" t="s">
        <x:v>86</x:v>
      </x:c>
      <x:c r="AJ1079" s="0" t="s">
        <x:v>3793</x:v>
      </x:c>
      <x:c r="AL1079" s="0" t="s">
        <x:v>89</x:v>
      </x:c>
      <x:c r="AS1079" s="0" t="s">
        <x:v>154</x:v>
      </x:c>
      <x:c r="BE1079" s="0" t="s">
        <x:v>91</x:v>
      </x:c>
      <x:c r="BF1079" s="0" t="s">
        <x:v>92</x:v>
      </x:c>
    </x:row>
    <x:row r="1080" spans="1:62" x14ac:dyDescent="0.6">
      <x:c r="A1080" s="0" t="s">
        <x:v>3794</x:v>
      </x:c>
      <x:c r="B1080" s="0" t="n">
        <x:v>56398</x:v>
      </x:c>
      <x:c r="C1080" s="0" t="s">
        <x:v>3486</x:v>
      </x:c>
      <x:c r="D1080" s="0" t="s">
        <x:v>3418</x:v>
      </x:c>
      <x:c r="E1080" s="0" t="s">
        <x:v>3443</x:v>
      </x:c>
      <x:c r="F1080" s="0" t="n">
        <x:v>500</x:v>
      </x:c>
      <x:c r="G1080" s="0" t="s">
        <x:v>3420</x:v>
      </x:c>
      <x:c r="H1080" s="0" t="n">
        <x:v>7</x:v>
      </x:c>
      <x:c r="I1080" s="0" t="s">
        <x:v>3535</x:v>
      </x:c>
      <x:c r="N1080" s="0" t="s">
        <x:v>157</x:v>
      </x:c>
      <x:c r="O1080" s="0" t="s">
        <x:v>85</x:v>
      </x:c>
      <x:c r="T1080" s="0" t="s">
        <x:v>86</x:v>
      </x:c>
      <x:c r="U1080" s="0" t="s">
        <x:v>3795</x:v>
      </x:c>
      <x:c r="AH1080" s="0" t="s">
        <x:v>86</x:v>
      </x:c>
      <x:c r="AJ1080" s="0" t="s">
        <x:v>3796</x:v>
      </x:c>
      <x:c r="AL1080" s="0" t="s">
        <x:v>89</x:v>
      </x:c>
      <x:c r="AS1080" s="0" t="s">
        <x:v>238</x:v>
      </x:c>
      <x:c r="BE1080" s="0" t="s">
        <x:v>91</x:v>
      </x:c>
      <x:c r="BF1080" s="0" t="s">
        <x:v>92</x:v>
      </x:c>
    </x:row>
    <x:row r="1081" spans="1:62" x14ac:dyDescent="0.6">
      <x:c r="A1081" s="0" t="s">
        <x:v>3797</x:v>
      </x:c>
      <x:c r="B1081" s="0" t="n">
        <x:v>56400</x:v>
      </x:c>
      <x:c r="C1081" s="0" t="s">
        <x:v>3486</x:v>
      </x:c>
      <x:c r="D1081" s="0" t="s">
        <x:v>3418</x:v>
      </x:c>
      <x:c r="E1081" s="0" t="s">
        <x:v>3798</x:v>
      </x:c>
      <x:c r="F1081" s="0" t="n">
        <x:v>100</x:v>
      </x:c>
      <x:c r="G1081" s="0" t="s">
        <x:v>3420</x:v>
      </x:c>
      <x:c r="H1081" s="0" t="n">
        <x:v>7</x:v>
      </x:c>
      <x:c r="I1081" s="0" t="s">
        <x:v>3535</x:v>
      </x:c>
      <x:c r="N1081" s="0" t="s">
        <x:v>273</x:v>
      </x:c>
      <x:c r="O1081" s="0" t="s">
        <x:v>85</x:v>
      </x:c>
      <x:c r="T1081" s="0" t="s">
        <x:v>86</x:v>
      </x:c>
      <x:c r="U1081" s="0" t="s">
        <x:v>3799</x:v>
      </x:c>
      <x:c r="AH1081" s="0" t="s">
        <x:v>86</x:v>
      </x:c>
      <x:c r="AJ1081" s="0" t="s">
        <x:v>3800</x:v>
      </x:c>
      <x:c r="AL1081" s="0" t="s">
        <x:v>89</x:v>
      </x:c>
      <x:c r="AS1081" s="0" t="s">
        <x:v>185</x:v>
      </x:c>
      <x:c r="BE1081" s="0" t="s">
        <x:v>91</x:v>
      </x:c>
      <x:c r="BF1081" s="0" t="s">
        <x:v>92</x:v>
      </x:c>
    </x:row>
    <x:row r="1082" spans="1:62" x14ac:dyDescent="0.6">
      <x:c r="A1082" s="0" t="s">
        <x:v>3801</x:v>
      </x:c>
      <x:c r="B1082" s="0" t="n">
        <x:v>56402</x:v>
      </x:c>
      <x:c r="C1082" s="0" t="s">
        <x:v>3486</x:v>
      </x:c>
      <x:c r="D1082" s="0" t="s">
        <x:v>3418</x:v>
      </x:c>
      <x:c r="E1082" s="0" t="s">
        <x:v>3798</x:v>
      </x:c>
      <x:c r="F1082" s="0" t="n">
        <x:v>10</x:v>
      </x:c>
      <x:c r="G1082" s="0" t="s">
        <x:v>3420</x:v>
      </x:c>
      <x:c r="H1082" s="0" t="n">
        <x:v>7</x:v>
      </x:c>
      <x:c r="I1082" s="0" t="s">
        <x:v>3535</x:v>
      </x:c>
      <x:c r="N1082" s="0" t="s">
        <x:v>439</x:v>
      </x:c>
      <x:c r="O1082" s="0" t="s">
        <x:v>85</x:v>
      </x:c>
      <x:c r="T1082" s="0" t="s">
        <x:v>86</x:v>
      </x:c>
      <x:c r="U1082" s="0" t="s">
        <x:v>3799</x:v>
      </x:c>
      <x:c r="AH1082" s="0" t="s">
        <x:v>86</x:v>
      </x:c>
      <x:c r="AJ1082" s="0" t="s">
        <x:v>3802</x:v>
      </x:c>
      <x:c r="AL1082" s="0" t="s">
        <x:v>89</x:v>
      </x:c>
      <x:c r="AS1082" s="0" t="s">
        <x:v>387</x:v>
      </x:c>
      <x:c r="BE1082" s="0" t="s">
        <x:v>91</x:v>
      </x:c>
      <x:c r="BF1082" s="0" t="s">
        <x:v>92</x:v>
      </x:c>
    </x:row>
    <x:row r="1083" spans="1:62" x14ac:dyDescent="0.6">
      <x:c r="A1083" s="0" t="s">
        <x:v>3803</x:v>
      </x:c>
      <x:c r="B1083" s="0" t="n">
        <x:v>56404</x:v>
      </x:c>
      <x:c r="C1083" s="0" t="s">
        <x:v>3486</x:v>
      </x:c>
      <x:c r="D1083" s="0" t="s">
        <x:v>3418</x:v>
      </x:c>
      <x:c r="E1083" s="0" t="s">
        <x:v>3804</x:v>
      </x:c>
      <x:c r="F1083" s="0" t="n">
        <x:v>100</x:v>
      </x:c>
      <x:c r="G1083" s="0" t="s">
        <x:v>3420</x:v>
      </x:c>
      <x:c r="H1083" s="0" t="n">
        <x:v>7</x:v>
      </x:c>
      <x:c r="I1083" s="0" t="s">
        <x:v>3535</x:v>
      </x:c>
      <x:c r="N1083" s="0" t="s">
        <x:v>273</x:v>
      </x:c>
      <x:c r="O1083" s="0" t="s">
        <x:v>85</x:v>
      </x:c>
      <x:c r="T1083" s="0" t="s">
        <x:v>86</x:v>
      </x:c>
      <x:c r="U1083" s="0" t="s">
        <x:v>3805</x:v>
      </x:c>
      <x:c r="AH1083" s="0" t="s">
        <x:v>86</x:v>
      </x:c>
      <x:c r="AJ1083" s="0" t="s">
        <x:v>3806</x:v>
      </x:c>
      <x:c r="AL1083" s="0" t="s">
        <x:v>89</x:v>
      </x:c>
      <x:c r="AS1083" s="0" t="s">
        <x:v>3807</x:v>
      </x:c>
      <x:c r="BE1083" s="0" t="s">
        <x:v>91</x:v>
      </x:c>
      <x:c r="BF1083" s="0" t="s">
        <x:v>92</x:v>
      </x:c>
    </x:row>
    <x:row r="1084" spans="1:62" x14ac:dyDescent="0.6">
      <x:c r="A1084" s="0" t="s">
        <x:v>3808</x:v>
      </x:c>
      <x:c r="B1084" s="0" t="n">
        <x:v>56406</x:v>
      </x:c>
      <x:c r="C1084" s="0" t="s">
        <x:v>3486</x:v>
      </x:c>
      <x:c r="D1084" s="0" t="s">
        <x:v>3418</x:v>
      </x:c>
      <x:c r="E1084" s="0" t="s">
        <x:v>3809</x:v>
      </x:c>
      <x:c r="F1084" s="0" t="n">
        <x:v>30</x:v>
      </x:c>
      <x:c r="G1084" s="0" t="s">
        <x:v>3420</x:v>
      </x:c>
      <x:c r="H1084" s="0" t="n">
        <x:v>7</x:v>
      </x:c>
      <x:c r="I1084" s="0" t="s">
        <x:v>3535</x:v>
      </x:c>
      <x:c r="N1084" s="0" t="s">
        <x:v>1272</x:v>
      </x:c>
      <x:c r="O1084" s="0" t="s">
        <x:v>85</x:v>
      </x:c>
      <x:c r="T1084" s="0" t="s">
        <x:v>86</x:v>
      </x:c>
      <x:c r="U1084" s="0" t="s">
        <x:v>3810</x:v>
      </x:c>
      <x:c r="AH1084" s="0" t="s">
        <x:v>86</x:v>
      </x:c>
      <x:c r="AJ1084" s="0" t="s">
        <x:v>3811</x:v>
      </x:c>
      <x:c r="AL1084" s="0" t="s">
        <x:v>89</x:v>
      </x:c>
      <x:c r="AS1084" s="0" t="s">
        <x:v>1513</x:v>
      </x:c>
      <x:c r="BE1084" s="0" t="s">
        <x:v>91</x:v>
      </x:c>
      <x:c r="BF1084" s="0" t="s">
        <x:v>92</x:v>
      </x:c>
    </x:row>
    <x:row r="1085" spans="1:62" x14ac:dyDescent="0.6">
      <x:c r="A1085" s="0" t="s">
        <x:v>3812</x:v>
      </x:c>
      <x:c r="B1085" s="0" t="n">
        <x:v>56408</x:v>
      </x:c>
      <x:c r="C1085" s="0" t="s">
        <x:v>3486</x:v>
      </x:c>
      <x:c r="D1085" s="0" t="s">
        <x:v>3418</x:v>
      </x:c>
      <x:c r="E1085" s="0" t="s">
        <x:v>844</x:v>
      </x:c>
      <x:c r="F1085" s="0" t="n">
        <x:v>1</x:v>
      </x:c>
      <x:c r="G1085" s="0" t="s">
        <x:v>3420</x:v>
      </x:c>
      <x:c r="H1085" s="0" t="n">
        <x:v>7</x:v>
      </x:c>
      <x:c r="I1085" s="0" t="s">
        <x:v>3535</x:v>
      </x:c>
      <x:c r="N1085" s="0" t="s">
        <x:v>582</x:v>
      </x:c>
      <x:c r="O1085" s="0" t="s">
        <x:v>85</x:v>
      </x:c>
      <x:c r="T1085" s="0" t="s">
        <x:v>86</x:v>
      </x:c>
      <x:c r="U1085" s="0" t="s">
        <x:v>3813</x:v>
      </x:c>
      <x:c r="AH1085" s="0" t="s">
        <x:v>86</x:v>
      </x:c>
      <x:c r="AJ1085" s="0" t="s">
        <x:v>3814</x:v>
      </x:c>
      <x:c r="AL1085" s="0" t="s">
        <x:v>89</x:v>
      </x:c>
      <x:c r="AS1085" s="0" t="s">
        <x:v>1513</x:v>
      </x:c>
      <x:c r="BE1085" s="0" t="s">
        <x:v>91</x:v>
      </x:c>
      <x:c r="BF1085" s="0" t="s">
        <x:v>92</x:v>
      </x:c>
    </x:row>
    <x:row r="1086" spans="1:62" x14ac:dyDescent="0.6">
      <x:c r="A1086" s="0" t="s">
        <x:v>3815</x:v>
      </x:c>
      <x:c r="B1086" s="0" t="n">
        <x:v>56410</x:v>
      </x:c>
      <x:c r="C1086" s="0" t="s">
        <x:v>3486</x:v>
      </x:c>
      <x:c r="D1086" s="0" t="s">
        <x:v>3418</x:v>
      </x:c>
      <x:c r="E1086" s="0" t="s">
        <x:v>3816</x:v>
      </x:c>
      <x:c r="F1086" s="0" t="n">
        <x:v>500</x:v>
      </x:c>
      <x:c r="G1086" s="0" t="s">
        <x:v>3420</x:v>
      </x:c>
      <x:c r="H1086" s="0" t="n">
        <x:v>7</x:v>
      </x:c>
      <x:c r="I1086" s="0" t="s">
        <x:v>3535</x:v>
      </x:c>
      <x:c r="N1086" s="0" t="s">
        <x:v>157</x:v>
      </x:c>
      <x:c r="O1086" s="0" t="s">
        <x:v>85</x:v>
      </x:c>
      <x:c r="T1086" s="0" t="s">
        <x:v>86</x:v>
      </x:c>
      <x:c r="U1086" s="0" t="s">
        <x:v>3817</x:v>
      </x:c>
      <x:c r="AH1086" s="0" t="s">
        <x:v>86</x:v>
      </x:c>
      <x:c r="AJ1086" s="0" t="s">
        <x:v>3818</x:v>
      </x:c>
      <x:c r="AL1086" s="0" t="s">
        <x:v>89</x:v>
      </x:c>
      <x:c r="AS1086" s="0" t="s">
        <x:v>281</x:v>
      </x:c>
      <x:c r="BE1086" s="0" t="s">
        <x:v>91</x:v>
      </x:c>
      <x:c r="BF1086" s="0" t="s">
        <x:v>92</x:v>
      </x:c>
    </x:row>
    <x:row r="1087" spans="1:62" x14ac:dyDescent="0.6">
      <x:c r="A1087" s="0" t="s">
        <x:v>3819</x:v>
      </x:c>
      <x:c r="B1087" s="0" t="n">
        <x:v>56412</x:v>
      </x:c>
      <x:c r="C1087" s="0" t="s">
        <x:v>3486</x:v>
      </x:c>
      <x:c r="D1087" s="0" t="s">
        <x:v>3418</x:v>
      </x:c>
      <x:c r="E1087" s="0" t="s">
        <x:v>3820</x:v>
      </x:c>
      <x:c r="F1087" s="0" t="n">
        <x:v>200</x:v>
      </x:c>
      <x:c r="G1087" s="0" t="s">
        <x:v>3420</x:v>
      </x:c>
      <x:c r="H1087" s="0" t="n">
        <x:v>7</x:v>
      </x:c>
      <x:c r="I1087" s="0" t="s">
        <x:v>3535</x:v>
      </x:c>
      <x:c r="N1087" s="0" t="s">
        <x:v>249</x:v>
      </x:c>
      <x:c r="O1087" s="0" t="s">
        <x:v>85</x:v>
      </x:c>
      <x:c r="T1087" s="0" t="s">
        <x:v>86</x:v>
      </x:c>
      <x:c r="U1087" s="0" t="s">
        <x:v>3821</x:v>
      </x:c>
      <x:c r="AH1087" s="0" t="s">
        <x:v>86</x:v>
      </x:c>
      <x:c r="AJ1087" s="0" t="s">
        <x:v>3822</x:v>
      </x:c>
      <x:c r="AL1087" s="0" t="s">
        <x:v>89</x:v>
      </x:c>
      <x:c r="AS1087" s="0" t="s">
        <x:v>3823</x:v>
      </x:c>
      <x:c r="BE1087" s="0" t="s">
        <x:v>91</x:v>
      </x:c>
      <x:c r="BF1087" s="0" t="s">
        <x:v>92</x:v>
      </x:c>
    </x:row>
    <x:row r="1088" spans="1:62" x14ac:dyDescent="0.6">
      <x:c r="A1088" s="0" t="s">
        <x:v>3824</x:v>
      </x:c>
      <x:c r="B1088" s="0" t="n">
        <x:v>56414</x:v>
      </x:c>
      <x:c r="C1088" s="0" t="s">
        <x:v>3486</x:v>
      </x:c>
      <x:c r="D1088" s="0" t="s">
        <x:v>3418</x:v>
      </x:c>
      <x:c r="E1088" s="0" t="s">
        <x:v>3634</x:v>
      </x:c>
      <x:c r="F1088" s="0" t="n">
        <x:v>200</x:v>
      </x:c>
      <x:c r="G1088" s="0" t="s">
        <x:v>3420</x:v>
      </x:c>
      <x:c r="H1088" s="0" t="n">
        <x:v>7</x:v>
      </x:c>
      <x:c r="I1088" s="0" t="s">
        <x:v>3535</x:v>
      </x:c>
      <x:c r="N1088" s="0" t="s">
        <x:v>249</x:v>
      </x:c>
      <x:c r="O1088" s="0" t="s">
        <x:v>85</x:v>
      </x:c>
      <x:c r="T1088" s="0" t="s">
        <x:v>86</x:v>
      </x:c>
      <x:c r="U1088" s="0" t="s">
        <x:v>3821</x:v>
      </x:c>
      <x:c r="AH1088" s="0" t="s">
        <x:v>86</x:v>
      </x:c>
      <x:c r="AJ1088" s="0" t="s">
        <x:v>3825</x:v>
      </x:c>
      <x:c r="AL1088" s="0" t="s">
        <x:v>89</x:v>
      </x:c>
      <x:c r="AS1088" s="0" t="s">
        <x:v>3823</x:v>
      </x:c>
      <x:c r="BE1088" s="0" t="s">
        <x:v>91</x:v>
      </x:c>
      <x:c r="BF1088" s="0" t="s">
        <x:v>92</x:v>
      </x:c>
    </x:row>
    <x:row r="1089" spans="1:62" x14ac:dyDescent="0.6">
      <x:c r="A1089" s="0" t="s">
        <x:v>3826</x:v>
      </x:c>
      <x:c r="B1089" s="0" t="n">
        <x:v>56416</x:v>
      </x:c>
      <x:c r="C1089" s="0" t="s">
        <x:v>3486</x:v>
      </x:c>
      <x:c r="D1089" s="0" t="s">
        <x:v>3418</x:v>
      </x:c>
      <x:c r="E1089" s="0" t="s">
        <x:v>3827</x:v>
      </x:c>
      <x:c r="F1089" s="0" t="n">
        <x:v>32</x:v>
      </x:c>
      <x:c r="G1089" s="0" t="s">
        <x:v>3420</x:v>
      </x:c>
      <x:c r="H1089" s="0" t="n">
        <x:v>7</x:v>
      </x:c>
      <x:c r="I1089" s="0" t="s">
        <x:v>3535</x:v>
      </x:c>
      <x:c r="N1089" s="0" t="s">
        <x:v>3828</x:v>
      </x:c>
      <x:c r="O1089" s="0" t="s">
        <x:v>85</x:v>
      </x:c>
      <x:c r="T1089" s="0" t="s">
        <x:v>86</x:v>
      </x:c>
      <x:c r="U1089" s="0" t="s">
        <x:v>3829</x:v>
      </x:c>
      <x:c r="AH1089" s="0" t="s">
        <x:v>86</x:v>
      </x:c>
      <x:c r="AJ1089" s="0" t="s">
        <x:v>3830</x:v>
      </x:c>
      <x:c r="AL1089" s="0" t="s">
        <x:v>89</x:v>
      </x:c>
      <x:c r="AS1089" s="0" t="s">
        <x:v>1577</x:v>
      </x:c>
      <x:c r="BE1089" s="0" t="s">
        <x:v>91</x:v>
      </x:c>
      <x:c r="BF1089" s="0" t="s">
        <x:v>92</x:v>
      </x:c>
    </x:row>
    <x:row r="1090" spans="1:62" x14ac:dyDescent="0.6">
      <x:c r="A1090" s="0" t="s">
        <x:v>3831</x:v>
      </x:c>
      <x:c r="B1090" s="0" t="n">
        <x:v>56418</x:v>
      </x:c>
      <x:c r="C1090" s="0" t="s">
        <x:v>3486</x:v>
      </x:c>
      <x:c r="D1090" s="0" t="s">
        <x:v>3418</x:v>
      </x:c>
      <x:c r="E1090" s="0" t="s">
        <x:v>3832</x:v>
      </x:c>
      <x:c r="F1090" s="0" t="n">
        <x:v>50</x:v>
      </x:c>
      <x:c r="G1090" s="0" t="s">
        <x:v>3420</x:v>
      </x:c>
      <x:c r="H1090" s="0" t="n">
        <x:v>7</x:v>
      </x:c>
      <x:c r="I1090" s="0" t="s">
        <x:v>3535</x:v>
      </x:c>
      <x:c r="N1090" s="0" t="s">
        <x:v>297</x:v>
      </x:c>
      <x:c r="O1090" s="0" t="s">
        <x:v>85</x:v>
      </x:c>
      <x:c r="T1090" s="0" t="s">
        <x:v>86</x:v>
      </x:c>
      <x:c r="U1090" s="0" t="s">
        <x:v>3833</x:v>
      </x:c>
      <x:c r="AH1090" s="0" t="s">
        <x:v>86</x:v>
      </x:c>
      <x:c r="AJ1090" s="0" t="s">
        <x:v>3834</x:v>
      </x:c>
      <x:c r="AL1090" s="0" t="s">
        <x:v>89</x:v>
      </x:c>
      <x:c r="AS1090" s="0" t="s">
        <x:v>954</x:v>
      </x:c>
      <x:c r="BE1090" s="0" t="s">
        <x:v>91</x:v>
      </x:c>
      <x:c r="BF1090" s="0" t="s">
        <x:v>92</x:v>
      </x:c>
    </x:row>
    <x:row r="1091" spans="1:62" x14ac:dyDescent="0.6">
      <x:c r="A1091" s="0" t="s">
        <x:v>3835</x:v>
      </x:c>
      <x:c r="B1091" s="0" t="n">
        <x:v>56420</x:v>
      </x:c>
      <x:c r="C1091" s="0" t="s">
        <x:v>3486</x:v>
      </x:c>
      <x:c r="D1091" s="0" t="s">
        <x:v>3418</x:v>
      </x:c>
      <x:c r="E1091" s="0" t="s">
        <x:v>3836</x:v>
      </x:c>
      <x:c r="F1091" s="0" t="n">
        <x:v>300</x:v>
      </x:c>
      <x:c r="G1091" s="0" t="s">
        <x:v>3420</x:v>
      </x:c>
      <x:c r="H1091" s="0" t="n">
        <x:v>7</x:v>
      </x:c>
      <x:c r="I1091" s="0" t="s">
        <x:v>3535</x:v>
      </x:c>
      <x:c r="N1091" s="0" t="s">
        <x:v>146</x:v>
      </x:c>
      <x:c r="O1091" s="0" t="s">
        <x:v>85</x:v>
      </x:c>
      <x:c r="T1091" s="0" t="s">
        <x:v>86</x:v>
      </x:c>
      <x:c r="U1091" s="0" t="s">
        <x:v>3837</x:v>
      </x:c>
      <x:c r="AH1091" s="0" t="s">
        <x:v>86</x:v>
      </x:c>
      <x:c r="AJ1091" s="0" t="s">
        <x:v>3838</x:v>
      </x:c>
      <x:c r="AL1091" s="0" t="s">
        <x:v>89</x:v>
      </x:c>
      <x:c r="AS1091" s="0" t="s">
        <x:v>154</x:v>
      </x:c>
      <x:c r="BE1091" s="0" t="s">
        <x:v>91</x:v>
      </x:c>
      <x:c r="BF1091" s="0" t="s">
        <x:v>92</x:v>
      </x:c>
    </x:row>
    <x:row r="1092" spans="1:62" x14ac:dyDescent="0.6">
      <x:c r="A1092" s="0" t="s">
        <x:v>3839</x:v>
      </x:c>
      <x:c r="B1092" s="0" t="n">
        <x:v>56422</x:v>
      </x:c>
      <x:c r="C1092" s="0" t="s">
        <x:v>3486</x:v>
      </x:c>
      <x:c r="D1092" s="0" t="s">
        <x:v>3418</x:v>
      </x:c>
      <x:c r="E1092" s="0" t="s">
        <x:v>3836</x:v>
      </x:c>
      <x:c r="F1092" s="0" t="n">
        <x:v>50</x:v>
      </x:c>
      <x:c r="G1092" s="0" t="s">
        <x:v>3420</x:v>
      </x:c>
      <x:c r="H1092" s="0" t="n">
        <x:v>7</x:v>
      </x:c>
      <x:c r="I1092" s="0" t="s">
        <x:v>3535</x:v>
      </x:c>
      <x:c r="N1092" s="0" t="s">
        <x:v>297</x:v>
      </x:c>
      <x:c r="O1092" s="0" t="s">
        <x:v>85</x:v>
      </x:c>
      <x:c r="T1092" s="0" t="s">
        <x:v>86</x:v>
      </x:c>
      <x:c r="U1092" s="0" t="s">
        <x:v>3837</x:v>
      </x:c>
      <x:c r="AH1092" s="0" t="s">
        <x:v>86</x:v>
      </x:c>
      <x:c r="AJ1092" s="0" t="s">
        <x:v>3840</x:v>
      </x:c>
      <x:c r="AL1092" s="0" t="s">
        <x:v>89</x:v>
      </x:c>
      <x:c r="AS1092" s="0" t="s">
        <x:v>954</x:v>
      </x:c>
      <x:c r="BE1092" s="0" t="s">
        <x:v>91</x:v>
      </x:c>
      <x:c r="BF1092" s="0" t="s">
        <x:v>92</x:v>
      </x:c>
    </x:row>
    <x:row r="1093" spans="1:62" x14ac:dyDescent="0.6">
      <x:c r="A1093" s="0" t="s">
        <x:v>3841</x:v>
      </x:c>
      <x:c r="B1093" s="0" t="n">
        <x:v>56424</x:v>
      </x:c>
      <x:c r="C1093" s="0" t="s">
        <x:v>3486</x:v>
      </x:c>
      <x:c r="D1093" s="0" t="s">
        <x:v>3418</x:v>
      </x:c>
      <x:c r="E1093" s="0" t="s">
        <x:v>3842</x:v>
      </x:c>
      <x:c r="F1093" s="0" t="n">
        <x:v>100</x:v>
      </x:c>
      <x:c r="G1093" s="0" t="s">
        <x:v>3420</x:v>
      </x:c>
      <x:c r="H1093" s="0" t="n">
        <x:v>7</x:v>
      </x:c>
      <x:c r="I1093" s="0" t="s">
        <x:v>3535</x:v>
      </x:c>
      <x:c r="N1093" s="0" t="s">
        <x:v>273</x:v>
      </x:c>
      <x:c r="O1093" s="0" t="s">
        <x:v>85</x:v>
      </x:c>
      <x:c r="T1093" s="0" t="s">
        <x:v>86</x:v>
      </x:c>
      <x:c r="U1093" s="0" t="s">
        <x:v>3843</x:v>
      </x:c>
      <x:c r="AH1093" s="0" t="s">
        <x:v>86</x:v>
      </x:c>
      <x:c r="AJ1093" s="0" t="s">
        <x:v>3844</x:v>
      </x:c>
      <x:c r="AL1093" s="0" t="s">
        <x:v>89</x:v>
      </x:c>
      <x:c r="AS1093" s="0" t="s">
        <x:v>174</x:v>
      </x:c>
      <x:c r="BE1093" s="0" t="s">
        <x:v>91</x:v>
      </x:c>
      <x:c r="BF1093" s="0" t="s">
        <x:v>92</x:v>
      </x:c>
    </x:row>
    <x:row r="1094" spans="1:62" x14ac:dyDescent="0.6">
      <x:c r="A1094" s="0" t="s">
        <x:v>3845</x:v>
      </x:c>
      <x:c r="B1094" s="0" t="n">
        <x:v>56426</x:v>
      </x:c>
      <x:c r="C1094" s="0" t="s">
        <x:v>3486</x:v>
      </x:c>
      <x:c r="D1094" s="0" t="s">
        <x:v>3418</x:v>
      </x:c>
      <x:c r="E1094" s="0" t="s">
        <x:v>3451</x:v>
      </x:c>
      <x:c r="F1094" s="0" t="n">
        <x:v>500</x:v>
      </x:c>
      <x:c r="G1094" s="0" t="s">
        <x:v>3420</x:v>
      </x:c>
      <x:c r="H1094" s="0" t="n">
        <x:v>7</x:v>
      </x:c>
      <x:c r="I1094" s="0" t="s">
        <x:v>3535</x:v>
      </x:c>
      <x:c r="N1094" s="0" t="s">
        <x:v>157</x:v>
      </x:c>
      <x:c r="O1094" s="0" t="s">
        <x:v>85</x:v>
      </x:c>
      <x:c r="T1094" s="0" t="s">
        <x:v>86</x:v>
      </x:c>
      <x:c r="U1094" s="0" t="s">
        <x:v>3846</x:v>
      </x:c>
      <x:c r="AH1094" s="0" t="s">
        <x:v>86</x:v>
      </x:c>
      <x:c r="AJ1094" s="0" t="s">
        <x:v>3847</x:v>
      </x:c>
      <x:c r="AL1094" s="0" t="s">
        <x:v>89</x:v>
      </x:c>
      <x:c r="AS1094" s="0" t="s">
        <x:v>168</x:v>
      </x:c>
      <x:c r="BE1094" s="0" t="s">
        <x:v>91</x:v>
      </x:c>
      <x:c r="BF1094" s="0" t="s">
        <x:v>92</x:v>
      </x:c>
    </x:row>
    <x:row r="1095" spans="1:62" x14ac:dyDescent="0.6">
      <x:c r="A1095" s="0" t="s">
        <x:v>3848</x:v>
      </x:c>
      <x:c r="B1095" s="0" t="n">
        <x:v>56428</x:v>
      </x:c>
      <x:c r="C1095" s="0" t="s">
        <x:v>3486</x:v>
      </x:c>
      <x:c r="D1095" s="0" t="s">
        <x:v>3418</x:v>
      </x:c>
      <x:c r="E1095" s="0" t="s">
        <x:v>3836</x:v>
      </x:c>
      <x:c r="F1095" s="0" t="n">
        <x:v>500</x:v>
      </x:c>
      <x:c r="G1095" s="0" t="s">
        <x:v>3420</x:v>
      </x:c>
      <x:c r="H1095" s="0" t="n">
        <x:v>7</x:v>
      </x:c>
      <x:c r="I1095" s="0" t="s">
        <x:v>3535</x:v>
      </x:c>
      <x:c r="N1095" s="0" t="s">
        <x:v>157</x:v>
      </x:c>
      <x:c r="O1095" s="0" t="s">
        <x:v>85</x:v>
      </x:c>
      <x:c r="T1095" s="0" t="s">
        <x:v>86</x:v>
      </x:c>
      <x:c r="U1095" s="0" t="s">
        <x:v>3846</x:v>
      </x:c>
      <x:c r="AH1095" s="0" t="s">
        <x:v>86</x:v>
      </x:c>
      <x:c r="AJ1095" s="0" t="s">
        <x:v>3849</x:v>
      </x:c>
      <x:c r="AL1095" s="0" t="s">
        <x:v>89</x:v>
      </x:c>
      <x:c r="AS1095" s="0" t="s">
        <x:v>168</x:v>
      </x:c>
      <x:c r="BE1095" s="0" t="s">
        <x:v>91</x:v>
      </x:c>
      <x:c r="BF1095" s="0" t="s">
        <x:v>92</x:v>
      </x:c>
    </x:row>
    <x:row r="1096" spans="1:62" x14ac:dyDescent="0.6">
      <x:c r="A1096" s="0" t="s">
        <x:v>3850</x:v>
      </x:c>
      <x:c r="B1096" s="0" t="n">
        <x:v>56430</x:v>
      </x:c>
      <x:c r="C1096" s="0" t="s">
        <x:v>3851</x:v>
      </x:c>
      <x:c r="D1096" s="0" t="s">
        <x:v>3418</x:v>
      </x:c>
      <x:c r="E1096" s="0" t="s">
        <x:v>3451</x:v>
      </x:c>
      <x:c r="F1096" s="0" t="n">
        <x:v>100</x:v>
      </x:c>
      <x:c r="G1096" s="0" t="s">
        <x:v>3420</x:v>
      </x:c>
      <x:c r="H1096" s="0" t="n">
        <x:v>7</x:v>
      </x:c>
      <x:c r="I1096" s="0" t="s">
        <x:v>3535</x:v>
      </x:c>
      <x:c r="N1096" s="0" t="s">
        <x:v>273</x:v>
      </x:c>
      <x:c r="O1096" s="0" t="s">
        <x:v>85</x:v>
      </x:c>
      <x:c r="T1096" s="0" t="s">
        <x:v>86</x:v>
      </x:c>
      <x:c r="U1096" s="0" t="s">
        <x:v>3852</x:v>
      </x:c>
      <x:c r="AH1096" s="0" t="s">
        <x:v>86</x:v>
      </x:c>
      <x:c r="AJ1096" s="0" t="s">
        <x:v>3853</x:v>
      </x:c>
      <x:c r="AL1096" s="0" t="s">
        <x:v>89</x:v>
      </x:c>
      <x:c r="AS1096" s="0" t="s">
        <x:v>154</x:v>
      </x:c>
      <x:c r="BE1096" s="0" t="s">
        <x:v>91</x:v>
      </x:c>
      <x:c r="BF1096" s="0" t="s">
        <x:v>92</x:v>
      </x:c>
    </x:row>
    <x:row r="1097" spans="1:62" x14ac:dyDescent="0.6">
      <x:c r="A1097" s="0" t="s">
        <x:v>3854</x:v>
      </x:c>
      <x:c r="B1097" s="0" t="n">
        <x:v>56432</x:v>
      </x:c>
      <x:c r="C1097" s="0" t="s">
        <x:v>3851</x:v>
      </x:c>
      <x:c r="D1097" s="0" t="s">
        <x:v>3418</x:v>
      </x:c>
      <x:c r="E1097" s="0" t="s">
        <x:v>3855</x:v>
      </x:c>
      <x:c r="F1097" s="0" t="n">
        <x:v>500</x:v>
      </x:c>
      <x:c r="G1097" s="0" t="s">
        <x:v>3420</x:v>
      </x:c>
      <x:c r="H1097" s="0" t="n">
        <x:v>7</x:v>
      </x:c>
      <x:c r="I1097" s="0" t="s">
        <x:v>3535</x:v>
      </x:c>
      <x:c r="N1097" s="0" t="s">
        <x:v>157</x:v>
      </x:c>
      <x:c r="O1097" s="0" t="s">
        <x:v>85</x:v>
      </x:c>
      <x:c r="T1097" s="0" t="s">
        <x:v>86</x:v>
      </x:c>
      <x:c r="U1097" s="0" t="s">
        <x:v>3846</x:v>
      </x:c>
      <x:c r="AH1097" s="0" t="s">
        <x:v>86</x:v>
      </x:c>
      <x:c r="AJ1097" s="0" t="s">
        <x:v>3856</x:v>
      </x:c>
      <x:c r="AL1097" s="0" t="s">
        <x:v>89</x:v>
      </x:c>
      <x:c r="AS1097" s="0" t="s">
        <x:v>168</x:v>
      </x:c>
      <x:c r="BE1097" s="0" t="s">
        <x:v>91</x:v>
      </x:c>
      <x:c r="BF1097" s="0" t="s">
        <x:v>92</x:v>
      </x:c>
    </x:row>
    <x:row r="1098" spans="1:62" x14ac:dyDescent="0.6">
      <x:c r="A1098" s="0" t="s">
        <x:v>3857</x:v>
      </x:c>
      <x:c r="B1098" s="0" t="n">
        <x:v>56434</x:v>
      </x:c>
      <x:c r="C1098" s="0" t="s">
        <x:v>3851</x:v>
      </x:c>
      <x:c r="D1098" s="0" t="s">
        <x:v>3418</x:v>
      </x:c>
      <x:c r="E1098" s="0" t="s">
        <x:v>3858</x:v>
      </x:c>
      <x:c r="F1098" s="0" t="n">
        <x:v>100</x:v>
      </x:c>
      <x:c r="G1098" s="0" t="s">
        <x:v>3420</x:v>
      </x:c>
      <x:c r="H1098" s="0" t="n">
        <x:v>7</x:v>
      </x:c>
      <x:c r="I1098" s="0" t="s">
        <x:v>3535</x:v>
      </x:c>
      <x:c r="N1098" s="0" t="s">
        <x:v>273</x:v>
      </x:c>
      <x:c r="O1098" s="0" t="s">
        <x:v>85</x:v>
      </x:c>
      <x:c r="T1098" s="0" t="s">
        <x:v>86</x:v>
      </x:c>
      <x:c r="U1098" s="0" t="s">
        <x:v>3859</x:v>
      </x:c>
      <x:c r="AH1098" s="0" t="s">
        <x:v>86</x:v>
      </x:c>
      <x:c r="AJ1098" s="0" t="s">
        <x:v>3860</x:v>
      </x:c>
      <x:c r="AL1098" s="0" t="s">
        <x:v>89</x:v>
      </x:c>
      <x:c r="AS1098" s="0" t="s">
        <x:v>746</x:v>
      </x:c>
      <x:c r="BE1098" s="0" t="s">
        <x:v>91</x:v>
      </x:c>
      <x:c r="BF1098" s="0" t="s">
        <x:v>92</x:v>
      </x:c>
    </x:row>
    <x:row r="1099" spans="1:62" x14ac:dyDescent="0.6">
      <x:c r="A1099" s="0" t="s">
        <x:v>3861</x:v>
      </x:c>
      <x:c r="B1099" s="0" t="n">
        <x:v>56436</x:v>
      </x:c>
      <x:c r="C1099" s="0" t="s">
        <x:v>3851</x:v>
      </x:c>
      <x:c r="D1099" s="0" t="s">
        <x:v>3418</x:v>
      </x:c>
      <x:c r="E1099" s="0" t="s">
        <x:v>3858</x:v>
      </x:c>
      <x:c r="F1099" s="0" t="n">
        <x:v>50</x:v>
      </x:c>
      <x:c r="G1099" s="0" t="s">
        <x:v>3420</x:v>
      </x:c>
      <x:c r="H1099" s="0" t="n">
        <x:v>7</x:v>
      </x:c>
      <x:c r="I1099" s="0" t="s">
        <x:v>3535</x:v>
      </x:c>
      <x:c r="N1099" s="0" t="s">
        <x:v>297</x:v>
      </x:c>
      <x:c r="O1099" s="0" t="s">
        <x:v>85</x:v>
      </x:c>
      <x:c r="T1099" s="0" t="s">
        <x:v>86</x:v>
      </x:c>
      <x:c r="U1099" s="0" t="s">
        <x:v>3859</x:v>
      </x:c>
      <x:c r="AH1099" s="0" t="s">
        <x:v>86</x:v>
      </x:c>
      <x:c r="AJ1099" s="0" t="s">
        <x:v>3862</x:v>
      </x:c>
      <x:c r="AL1099" s="0" t="s">
        <x:v>89</x:v>
      </x:c>
      <x:c r="AS1099" s="0" t="s">
        <x:v>1513</x:v>
      </x:c>
      <x:c r="BE1099" s="0" t="s">
        <x:v>91</x:v>
      </x:c>
      <x:c r="BF1099" s="0" t="s">
        <x:v>92</x:v>
      </x:c>
    </x:row>
    <x:row r="1100" spans="1:62" x14ac:dyDescent="0.6">
      <x:c r="A1100" s="0" t="s">
        <x:v>3863</x:v>
      </x:c>
      <x:c r="B1100" s="0" t="n">
        <x:v>56438</x:v>
      </x:c>
      <x:c r="C1100" s="0" t="s">
        <x:v>3851</x:v>
      </x:c>
      <x:c r="D1100" s="0" t="s">
        <x:v>3418</x:v>
      </x:c>
      <x:c r="E1100" s="0" t="s">
        <x:v>3864</x:v>
      </x:c>
      <x:c r="F1100" s="0" t="n">
        <x:v>500</x:v>
      </x:c>
      <x:c r="G1100" s="0" t="s">
        <x:v>3420</x:v>
      </x:c>
      <x:c r="H1100" s="0" t="n">
        <x:v>7</x:v>
      </x:c>
      <x:c r="I1100" s="0" t="s">
        <x:v>3535</x:v>
      </x:c>
      <x:c r="N1100" s="0" t="s">
        <x:v>157</x:v>
      </x:c>
      <x:c r="O1100" s="0" t="s">
        <x:v>85</x:v>
      </x:c>
      <x:c r="T1100" s="0" t="s">
        <x:v>86</x:v>
      </x:c>
      <x:c r="U1100" s="0" t="s">
        <x:v>3865</x:v>
      </x:c>
      <x:c r="AH1100" s="0" t="s">
        <x:v>86</x:v>
      </x:c>
      <x:c r="AJ1100" s="0" t="s">
        <x:v>3866</x:v>
      </x:c>
      <x:c r="AL1100" s="0" t="s">
        <x:v>89</x:v>
      </x:c>
      <x:c r="AS1100" s="0" t="s">
        <x:v>746</x:v>
      </x:c>
      <x:c r="BE1100" s="0" t="s">
        <x:v>91</x:v>
      </x:c>
      <x:c r="BF1100" s="0" t="s">
        <x:v>92</x:v>
      </x:c>
    </x:row>
    <x:row r="1101" spans="1:62" x14ac:dyDescent="0.6">
      <x:c r="A1101" s="0" t="s">
        <x:v>3867</x:v>
      </x:c>
      <x:c r="B1101" s="0" t="n">
        <x:v>56440</x:v>
      </x:c>
      <x:c r="C1101" s="0" t="s">
        <x:v>3851</x:v>
      </x:c>
      <x:c r="D1101" s="0" t="s">
        <x:v>3418</x:v>
      </x:c>
      <x:c r="E1101" s="0" t="s">
        <x:v>3868</x:v>
      </x:c>
      <x:c r="F1101" s="0" t="n">
        <x:v>65</x:v>
      </x:c>
      <x:c r="G1101" s="0" t="s">
        <x:v>3420</x:v>
      </x:c>
      <x:c r="H1101" s="0" t="n">
        <x:v>7</x:v>
      </x:c>
      <x:c r="I1101" s="0" t="s">
        <x:v>3535</x:v>
      </x:c>
      <x:c r="N1101" s="0" t="s">
        <x:v>1420</x:v>
      </x:c>
      <x:c r="O1101" s="0" t="s">
        <x:v>85</x:v>
      </x:c>
      <x:c r="T1101" s="0" t="s">
        <x:v>86</x:v>
      </x:c>
      <x:c r="U1101" s="0" t="s">
        <x:v>3869</x:v>
      </x:c>
      <x:c r="AH1101" s="0" t="s">
        <x:v>86</x:v>
      </x:c>
      <x:c r="AJ1101" s="0" t="s">
        <x:v>3870</x:v>
      </x:c>
      <x:c r="AL1101" s="0" t="s">
        <x:v>89</x:v>
      </x:c>
      <x:c r="AS1101" s="0" t="s">
        <x:v>3871</x:v>
      </x:c>
      <x:c r="BE1101" s="0" t="s">
        <x:v>91</x:v>
      </x:c>
      <x:c r="BF1101" s="0" t="s">
        <x:v>92</x:v>
      </x:c>
    </x:row>
    <x:row r="1102" spans="1:62" x14ac:dyDescent="0.6">
      <x:c r="A1102" s="0" t="s">
        <x:v>3872</x:v>
      </x:c>
      <x:c r="B1102" s="0" t="n">
        <x:v>56442</x:v>
      </x:c>
      <x:c r="C1102" s="0" t="s">
        <x:v>3851</x:v>
      </x:c>
      <x:c r="D1102" s="0" t="s">
        <x:v>3418</x:v>
      </x:c>
      <x:c r="E1102" s="0" t="s">
        <x:v>3472</x:v>
      </x:c>
      <x:c r="F1102" s="0" t="n">
        <x:v>300</x:v>
      </x:c>
      <x:c r="G1102" s="0" t="s">
        <x:v>3420</x:v>
      </x:c>
      <x:c r="H1102" s="0" t="n">
        <x:v>7</x:v>
      </x:c>
      <x:c r="I1102" s="0" t="s">
        <x:v>3535</x:v>
      </x:c>
      <x:c r="N1102" s="0" t="s">
        <x:v>146</x:v>
      </x:c>
      <x:c r="O1102" s="0" t="s">
        <x:v>85</x:v>
      </x:c>
      <x:c r="T1102" s="0" t="s">
        <x:v>86</x:v>
      </x:c>
      <x:c r="U1102" s="0" t="s">
        <x:v>3873</x:v>
      </x:c>
      <x:c r="AH1102" s="0" t="s">
        <x:v>86</x:v>
      </x:c>
      <x:c r="AJ1102" s="0" t="s">
        <x:v>3874</x:v>
      </x:c>
      <x:c r="AL1102" s="0" t="s">
        <x:v>89</x:v>
      </x:c>
      <x:c r="AS1102" s="0" t="s">
        <x:v>391</x:v>
      </x:c>
      <x:c r="BE1102" s="0" t="s">
        <x:v>91</x:v>
      </x:c>
      <x:c r="BF1102" s="0" t="s">
        <x:v>92</x:v>
      </x:c>
    </x:row>
    <x:row r="1103" spans="1:62" x14ac:dyDescent="0.6">
      <x:c r="A1103" s="0" t="s">
        <x:v>3875</x:v>
      </x:c>
      <x:c r="B1103" s="0" t="n">
        <x:v>56444</x:v>
      </x:c>
      <x:c r="C1103" s="0" t="s">
        <x:v>3851</x:v>
      </x:c>
      <x:c r="D1103" s="0" t="s">
        <x:v>3418</x:v>
      </x:c>
      <x:c r="E1103" s="0" t="s">
        <x:v>3876</x:v>
      </x:c>
      <x:c r="F1103" s="0" t="n">
        <x:v>30</x:v>
      </x:c>
      <x:c r="G1103" s="0" t="s">
        <x:v>3420</x:v>
      </x:c>
      <x:c r="H1103" s="0" t="n">
        <x:v>7</x:v>
      </x:c>
      <x:c r="I1103" s="0" t="s">
        <x:v>3535</x:v>
      </x:c>
      <x:c r="N1103" s="0" t="s">
        <x:v>1272</x:v>
      </x:c>
      <x:c r="O1103" s="0" t="s">
        <x:v>85</x:v>
      </x:c>
      <x:c r="T1103" s="0" t="s">
        <x:v>86</x:v>
      </x:c>
      <x:c r="U1103" s="0" t="s">
        <x:v>3877</x:v>
      </x:c>
      <x:c r="AH1103" s="0" t="s">
        <x:v>86</x:v>
      </x:c>
      <x:c r="AJ1103" s="0" t="s">
        <x:v>3878</x:v>
      </x:c>
      <x:c r="AL1103" s="0" t="s">
        <x:v>89</x:v>
      </x:c>
      <x:c r="AS1103" s="0" t="s">
        <x:v>954</x:v>
      </x:c>
      <x:c r="BE1103" s="0" t="s">
        <x:v>91</x:v>
      </x:c>
      <x:c r="BF1103" s="0" t="s">
        <x:v>92</x:v>
      </x:c>
    </x:row>
    <x:row r="1104" spans="1:62" x14ac:dyDescent="0.6">
      <x:c r="A1104" s="0" t="s">
        <x:v>3879</x:v>
      </x:c>
      <x:c r="B1104" s="0" t="n">
        <x:v>56446</x:v>
      </x:c>
      <x:c r="C1104" s="0" t="s">
        <x:v>3851</x:v>
      </x:c>
      <x:c r="D1104" s="0" t="s">
        <x:v>3418</x:v>
      </x:c>
      <x:c r="E1104" s="0" t="s">
        <x:v>3731</x:v>
      </x:c>
      <x:c r="F1104" s="0" t="n">
        <x:v>100</x:v>
      </x:c>
      <x:c r="G1104" s="0" t="s">
        <x:v>3420</x:v>
      </x:c>
      <x:c r="H1104" s="0" t="n">
        <x:v>7</x:v>
      </x:c>
      <x:c r="I1104" s="0" t="s">
        <x:v>3535</x:v>
      </x:c>
      <x:c r="N1104" s="0" t="s">
        <x:v>273</x:v>
      </x:c>
      <x:c r="O1104" s="0" t="s">
        <x:v>85</x:v>
      </x:c>
      <x:c r="T1104" s="0" t="s">
        <x:v>86</x:v>
      </x:c>
      <x:c r="U1104" s="0" t="s">
        <x:v>3880</x:v>
      </x:c>
      <x:c r="AH1104" s="0" t="s">
        <x:v>86</x:v>
      </x:c>
      <x:c r="AJ1104" s="0" t="s">
        <x:v>3881</x:v>
      </x:c>
      <x:c r="AL1104" s="0" t="s">
        <x:v>89</x:v>
      </x:c>
      <x:c r="AS1104" s="0" t="s">
        <x:v>3882</x:v>
      </x:c>
      <x:c r="BE1104" s="0" t="s">
        <x:v>91</x:v>
      </x:c>
      <x:c r="BF1104" s="0" t="s">
        <x:v>92</x:v>
      </x:c>
    </x:row>
    <x:row r="1105" spans="1:62" x14ac:dyDescent="0.6">
      <x:c r="A1105" s="0" t="s">
        <x:v>3883</x:v>
      </x:c>
      <x:c r="B1105" s="0" t="n">
        <x:v>56448</x:v>
      </x:c>
      <x:c r="C1105" s="0" t="s">
        <x:v>3851</x:v>
      </x:c>
      <x:c r="D1105" s="0" t="s">
        <x:v>3418</x:v>
      </x:c>
      <x:c r="E1105" s="0" t="s">
        <x:v>3498</x:v>
      </x:c>
      <x:c r="F1105" s="0" t="n">
        <x:v>200</x:v>
      </x:c>
      <x:c r="G1105" s="0" t="s">
        <x:v>3420</x:v>
      </x:c>
      <x:c r="H1105" s="0" t="n">
        <x:v>7</x:v>
      </x:c>
      <x:c r="I1105" s="0" t="s">
        <x:v>3535</x:v>
      </x:c>
      <x:c r="N1105" s="0" t="s">
        <x:v>249</x:v>
      </x:c>
      <x:c r="O1105" s="0" t="s">
        <x:v>85</x:v>
      </x:c>
      <x:c r="T1105" s="0" t="s">
        <x:v>86</x:v>
      </x:c>
      <x:c r="U1105" s="0" t="s">
        <x:v>3884</x:v>
      </x:c>
      <x:c r="AH1105" s="0" t="s">
        <x:v>86</x:v>
      </x:c>
      <x:c r="AJ1105" s="0" t="s">
        <x:v>3885</x:v>
      </x:c>
      <x:c r="AL1105" s="0" t="s">
        <x:v>89</x:v>
      </x:c>
      <x:c r="AS1105" s="0" t="s">
        <x:v>224</x:v>
      </x:c>
      <x:c r="BE1105" s="0" t="s">
        <x:v>91</x:v>
      </x:c>
      <x:c r="BF1105" s="0" t="s">
        <x:v>92</x:v>
      </x:c>
    </x:row>
    <x:row r="1106" spans="1:62" x14ac:dyDescent="0.6">
      <x:c r="A1106" s="0" t="s">
        <x:v>3886</x:v>
      </x:c>
      <x:c r="B1106" s="0" t="n">
        <x:v>56450</x:v>
      </x:c>
      <x:c r="C1106" s="0" t="s">
        <x:v>3851</x:v>
      </x:c>
      <x:c r="D1106" s="0" t="s">
        <x:v>3418</x:v>
      </x:c>
      <x:c r="E1106" s="0" t="s">
        <x:v>3836</x:v>
      </x:c>
      <x:c r="F1106" s="0" t="n">
        <x:v>85</x:v>
      </x:c>
      <x:c r="G1106" s="0" t="s">
        <x:v>3420</x:v>
      </x:c>
      <x:c r="H1106" s="0" t="n">
        <x:v>7</x:v>
      </x:c>
      <x:c r="I1106" s="0" t="s">
        <x:v>3535</x:v>
      </x:c>
      <x:c r="N1106" s="0" t="s">
        <x:v>3887</x:v>
      </x:c>
      <x:c r="O1106" s="0" t="s">
        <x:v>85</x:v>
      </x:c>
      <x:c r="T1106" s="0" t="s">
        <x:v>86</x:v>
      </x:c>
      <x:c r="U1106" s="0" t="s">
        <x:v>3888</x:v>
      </x:c>
      <x:c r="AH1106" s="0" t="s">
        <x:v>86</x:v>
      </x:c>
      <x:c r="AJ1106" s="0" t="s">
        <x:v>3889</x:v>
      </x:c>
      <x:c r="AL1106" s="0" t="s">
        <x:v>89</x:v>
      </x:c>
      <x:c r="AS1106" s="0" t="s">
        <x:v>2469</x:v>
      </x:c>
      <x:c r="BE1106" s="0" t="s">
        <x:v>91</x:v>
      </x:c>
      <x:c r="BF1106" s="0" t="s">
        <x:v>92</x:v>
      </x:c>
    </x:row>
    <x:row r="1107" spans="1:62" x14ac:dyDescent="0.6">
      <x:c r="A1107" s="0" t="s">
        <x:v>3890</x:v>
      </x:c>
      <x:c r="B1107" s="0" t="n">
        <x:v>56452</x:v>
      </x:c>
      <x:c r="C1107" s="0" t="s">
        <x:v>3851</x:v>
      </x:c>
      <x:c r="D1107" s="0" t="s">
        <x:v>3418</x:v>
      </x:c>
      <x:c r="E1107" s="0" t="s">
        <x:v>3891</x:v>
      </x:c>
      <x:c r="F1107" s="0" t="n">
        <x:v>200</x:v>
      </x:c>
      <x:c r="G1107" s="0" t="s">
        <x:v>3420</x:v>
      </x:c>
      <x:c r="H1107" s="0" t="n">
        <x:v>7</x:v>
      </x:c>
      <x:c r="I1107" s="0" t="s">
        <x:v>3535</x:v>
      </x:c>
      <x:c r="N1107" s="0" t="s">
        <x:v>249</x:v>
      </x:c>
      <x:c r="O1107" s="0" t="s">
        <x:v>85</x:v>
      </x:c>
      <x:c r="T1107" s="0" t="s">
        <x:v>86</x:v>
      </x:c>
      <x:c r="U1107" s="0" t="s">
        <x:v>3892</x:v>
      </x:c>
      <x:c r="AH1107" s="0" t="s">
        <x:v>86</x:v>
      </x:c>
      <x:c r="AJ1107" s="0" t="s">
        <x:v>3893</x:v>
      </x:c>
      <x:c r="AL1107" s="0" t="s">
        <x:v>89</x:v>
      </x:c>
      <x:c r="AS1107" s="0" t="s">
        <x:v>3894</x:v>
      </x:c>
      <x:c r="BE1107" s="0" t="s">
        <x:v>91</x:v>
      </x:c>
      <x:c r="BF1107" s="0" t="s">
        <x:v>92</x:v>
      </x:c>
    </x:row>
    <x:row r="1108" spans="1:62" x14ac:dyDescent="0.6">
      <x:c r="A1108" s="0" t="s">
        <x:v>3895</x:v>
      </x:c>
      <x:c r="B1108" s="0" t="n">
        <x:v>56454</x:v>
      </x:c>
      <x:c r="C1108" s="0" t="s">
        <x:v>3851</x:v>
      </x:c>
      <x:c r="D1108" s="0" t="s">
        <x:v>3418</x:v>
      </x:c>
      <x:c r="E1108" s="0" t="s">
        <x:v>3459</x:v>
      </x:c>
      <x:c r="F1108" s="0" t="n">
        <x:v>100</x:v>
      </x:c>
      <x:c r="G1108" s="0" t="s">
        <x:v>3420</x:v>
      </x:c>
      <x:c r="H1108" s="0" t="n">
        <x:v>7</x:v>
      </x:c>
      <x:c r="I1108" s="0" t="s">
        <x:v>3535</x:v>
      </x:c>
      <x:c r="N1108" s="0" t="s">
        <x:v>273</x:v>
      </x:c>
      <x:c r="O1108" s="0" t="s">
        <x:v>85</x:v>
      </x:c>
      <x:c r="T1108" s="0" t="s">
        <x:v>86</x:v>
      </x:c>
      <x:c r="U1108" s="0" t="s">
        <x:v>3896</x:v>
      </x:c>
      <x:c r="AH1108" s="0" t="s">
        <x:v>86</x:v>
      </x:c>
      <x:c r="AJ1108" s="0" t="s">
        <x:v>3897</x:v>
      </x:c>
      <x:c r="AL1108" s="0" t="s">
        <x:v>89</x:v>
      </x:c>
      <x:c r="AS1108" s="0" t="s">
        <x:v>3898</x:v>
      </x:c>
      <x:c r="BE1108" s="0" t="s">
        <x:v>91</x:v>
      </x:c>
      <x:c r="BF1108" s="0" t="s">
        <x:v>92</x:v>
      </x:c>
    </x:row>
    <x:row r="1109" spans="1:62" x14ac:dyDescent="0.6">
      <x:c r="A1109" s="0" t="s">
        <x:v>3899</x:v>
      </x:c>
      <x:c r="B1109" s="0" t="n">
        <x:v>56456</x:v>
      </x:c>
      <x:c r="C1109" s="0" t="s">
        <x:v>3851</x:v>
      </x:c>
      <x:c r="D1109" s="0" t="s">
        <x:v>3418</x:v>
      </x:c>
      <x:c r="E1109" s="0" t="s">
        <x:v>3451</x:v>
      </x:c>
      <x:c r="F1109" s="0" t="n">
        <x:v>90</x:v>
      </x:c>
      <x:c r="G1109" s="0" t="s">
        <x:v>3420</x:v>
      </x:c>
      <x:c r="H1109" s="0" t="n">
        <x:v>7</x:v>
      </x:c>
      <x:c r="I1109" s="0" t="s">
        <x:v>3535</x:v>
      </x:c>
      <x:c r="N1109" s="0" t="s">
        <x:v>1570</x:v>
      </x:c>
      <x:c r="O1109" s="0" t="s">
        <x:v>85</x:v>
      </x:c>
      <x:c r="T1109" s="0" t="s">
        <x:v>86</x:v>
      </x:c>
      <x:c r="U1109" s="0" t="s">
        <x:v>3900</x:v>
      </x:c>
      <x:c r="AH1109" s="0" t="s">
        <x:v>86</x:v>
      </x:c>
      <x:c r="AJ1109" s="0" t="s">
        <x:v>3901</x:v>
      </x:c>
      <x:c r="AL1109" s="0" t="s">
        <x:v>89</x:v>
      </x:c>
      <x:c r="AS1109" s="0" t="s">
        <x:v>1452</x:v>
      </x:c>
      <x:c r="BE1109" s="0" t="s">
        <x:v>91</x:v>
      </x:c>
      <x:c r="BF1109" s="0" t="s">
        <x:v>92</x:v>
      </x:c>
    </x:row>
    <x:row r="1110" spans="1:62" x14ac:dyDescent="0.6">
      <x:c r="A1110" s="0" t="s">
        <x:v>3902</x:v>
      </x:c>
      <x:c r="B1110" s="0" t="n">
        <x:v>56458</x:v>
      </x:c>
      <x:c r="C1110" s="0" t="s">
        <x:v>3851</x:v>
      </x:c>
      <x:c r="D1110" s="0" t="s">
        <x:v>3418</x:v>
      </x:c>
      <x:c r="E1110" s="0" t="s">
        <x:v>3426</x:v>
      </x:c>
      <x:c r="F1110" s="0" t="n">
        <x:v>99</x:v>
      </x:c>
      <x:c r="G1110" s="0" t="s">
        <x:v>3420</x:v>
      </x:c>
      <x:c r="H1110" s="0" t="n">
        <x:v>7</x:v>
      </x:c>
      <x:c r="I1110" s="0" t="s">
        <x:v>3535</x:v>
      </x:c>
      <x:c r="N1110" s="0" t="s">
        <x:v>941</x:v>
      </x:c>
      <x:c r="O1110" s="0" t="s">
        <x:v>85</x:v>
      </x:c>
      <x:c r="T1110" s="0" t="s">
        <x:v>86</x:v>
      </x:c>
      <x:c r="U1110" s="0" t="s">
        <x:v>3903</x:v>
      </x:c>
      <x:c r="AH1110" s="0" t="s">
        <x:v>86</x:v>
      </x:c>
      <x:c r="AJ1110" s="0" t="s">
        <x:v>3904</x:v>
      </x:c>
      <x:c r="AL1110" s="0" t="s">
        <x:v>89</x:v>
      </x:c>
      <x:c r="AS1110" s="0" t="s">
        <x:v>387</x:v>
      </x:c>
      <x:c r="BE1110" s="0" t="s">
        <x:v>91</x:v>
      </x:c>
      <x:c r="BF1110" s="0" t="s">
        <x:v>92</x:v>
      </x:c>
    </x:row>
    <x:row r="1111" spans="1:62" x14ac:dyDescent="0.6">
      <x:c r="A1111" s="0" t="s">
        <x:v>3905</x:v>
      </x:c>
      <x:c r="B1111" s="0" t="n">
        <x:v>56460</x:v>
      </x:c>
      <x:c r="C1111" s="0" t="s">
        <x:v>3851</x:v>
      </x:c>
      <x:c r="D1111" s="0" t="s">
        <x:v>3418</x:v>
      </x:c>
      <x:c r="E1111" s="0" t="s">
        <x:v>3906</x:v>
      </x:c>
      <x:c r="F1111" s="0" t="n">
        <x:v>100</x:v>
      </x:c>
      <x:c r="G1111" s="0" t="s">
        <x:v>3420</x:v>
      </x:c>
      <x:c r="H1111" s="0" t="n">
        <x:v>7</x:v>
      </x:c>
      <x:c r="I1111" s="0" t="s">
        <x:v>3535</x:v>
      </x:c>
      <x:c r="N1111" s="0" t="s">
        <x:v>273</x:v>
      </x:c>
      <x:c r="O1111" s="0" t="s">
        <x:v>85</x:v>
      </x:c>
      <x:c r="T1111" s="0" t="s">
        <x:v>86</x:v>
      </x:c>
      <x:c r="U1111" s="0" t="s">
        <x:v>3907</x:v>
      </x:c>
      <x:c r="AH1111" s="0" t="s">
        <x:v>86</x:v>
      </x:c>
      <x:c r="AJ1111" s="0" t="s">
        <x:v>3908</x:v>
      </x:c>
      <x:c r="AL1111" s="0" t="s">
        <x:v>89</x:v>
      </x:c>
      <x:c r="AS1111" s="0" t="s">
        <x:v>746</x:v>
      </x:c>
      <x:c r="BE1111" s="0" t="s">
        <x:v>91</x:v>
      </x:c>
      <x:c r="BF1111" s="0" t="s">
        <x:v>92</x:v>
      </x:c>
    </x:row>
    <x:row r="1112" spans="1:62" x14ac:dyDescent="0.6">
      <x:c r="A1112" s="0" t="s">
        <x:v>3909</x:v>
      </x:c>
      <x:c r="B1112" s="0" t="n">
        <x:v>56462</x:v>
      </x:c>
      <x:c r="C1112" s="0" t="s">
        <x:v>3851</x:v>
      </x:c>
      <x:c r="D1112" s="0" t="s">
        <x:v>3418</x:v>
      </x:c>
      <x:c r="E1112" s="0" t="s">
        <x:v>3906</x:v>
      </x:c>
      <x:c r="F1112" s="0" t="n">
        <x:v>30</x:v>
      </x:c>
      <x:c r="G1112" s="0" t="s">
        <x:v>3420</x:v>
      </x:c>
      <x:c r="H1112" s="0" t="n">
        <x:v>7</x:v>
      </x:c>
      <x:c r="I1112" s="0" t="s">
        <x:v>3535</x:v>
      </x:c>
      <x:c r="N1112" s="0" t="s">
        <x:v>1272</x:v>
      </x:c>
      <x:c r="O1112" s="0" t="s">
        <x:v>85</x:v>
      </x:c>
      <x:c r="T1112" s="0" t="s">
        <x:v>86</x:v>
      </x:c>
      <x:c r="U1112" s="0" t="s">
        <x:v>3907</x:v>
      </x:c>
      <x:c r="AH1112" s="0" t="s">
        <x:v>86</x:v>
      </x:c>
      <x:c r="AJ1112" s="0" t="s">
        <x:v>3910</x:v>
      </x:c>
      <x:c r="AL1112" s="0" t="s">
        <x:v>89</x:v>
      </x:c>
      <x:c r="AS1112" s="0" t="s">
        <x:v>1513</x:v>
      </x:c>
      <x:c r="BE1112" s="0" t="s">
        <x:v>91</x:v>
      </x:c>
      <x:c r="BF1112" s="0" t="s">
        <x:v>92</x:v>
      </x:c>
    </x:row>
    <x:row r="1113" spans="1:62" x14ac:dyDescent="0.6">
      <x:c r="A1113" s="0" t="s">
        <x:v>3911</x:v>
      </x:c>
      <x:c r="B1113" s="0" t="n">
        <x:v>56464</x:v>
      </x:c>
      <x:c r="C1113" s="0" t="s">
        <x:v>3851</x:v>
      </x:c>
      <x:c r="D1113" s="0" t="s">
        <x:v>3418</x:v>
      </x:c>
      <x:c r="E1113" s="0" t="s">
        <x:v>3836</x:v>
      </x:c>
      <x:c r="F1113" s="0" t="n">
        <x:v>100</x:v>
      </x:c>
      <x:c r="G1113" s="0" t="s">
        <x:v>3420</x:v>
      </x:c>
      <x:c r="H1113" s="0" t="n">
        <x:v>7</x:v>
      </x:c>
      <x:c r="I1113" s="0" t="s">
        <x:v>3535</x:v>
      </x:c>
      <x:c r="N1113" s="0" t="s">
        <x:v>273</x:v>
      </x:c>
      <x:c r="O1113" s="0" t="s">
        <x:v>85</x:v>
      </x:c>
      <x:c r="T1113" s="0" t="s">
        <x:v>86</x:v>
      </x:c>
      <x:c r="U1113" s="0" t="s">
        <x:v>3907</x:v>
      </x:c>
      <x:c r="AH1113" s="0" t="s">
        <x:v>86</x:v>
      </x:c>
      <x:c r="AJ1113" s="0" t="s">
        <x:v>3912</x:v>
      </x:c>
      <x:c r="AL1113" s="0" t="s">
        <x:v>89</x:v>
      </x:c>
      <x:c r="AS1113" s="0" t="s">
        <x:v>746</x:v>
      </x:c>
      <x:c r="BE1113" s="0" t="s">
        <x:v>91</x:v>
      </x:c>
      <x:c r="BF1113" s="0" t="s">
        <x:v>92</x:v>
      </x:c>
    </x:row>
    <x:row r="1114" spans="1:62" x14ac:dyDescent="0.6">
      <x:c r="A1114" s="0" t="s">
        <x:v>3913</x:v>
      </x:c>
      <x:c r="B1114" s="0" t="n">
        <x:v>56466</x:v>
      </x:c>
      <x:c r="C1114" s="0" t="s">
        <x:v>3851</x:v>
      </x:c>
      <x:c r="D1114" s="0" t="s">
        <x:v>3418</x:v>
      </x:c>
      <x:c r="E1114" s="0" t="s">
        <x:v>3836</x:v>
      </x:c>
      <x:c r="F1114" s="0" t="n">
        <x:v>33</x:v>
      </x:c>
      <x:c r="G1114" s="0" t="s">
        <x:v>3420</x:v>
      </x:c>
      <x:c r="H1114" s="0" t="n">
        <x:v>7</x:v>
      </x:c>
      <x:c r="I1114" s="0" t="s">
        <x:v>3535</x:v>
      </x:c>
      <x:c r="N1114" s="0" t="s">
        <x:v>3914</x:v>
      </x:c>
      <x:c r="O1114" s="0" t="s">
        <x:v>85</x:v>
      </x:c>
      <x:c r="T1114" s="0" t="s">
        <x:v>86</x:v>
      </x:c>
      <x:c r="U1114" s="0" t="s">
        <x:v>3907</x:v>
      </x:c>
      <x:c r="AH1114" s="0" t="s">
        <x:v>86</x:v>
      </x:c>
      <x:c r="AJ1114" s="0" t="s">
        <x:v>3915</x:v>
      </x:c>
      <x:c r="AL1114" s="0" t="s">
        <x:v>89</x:v>
      </x:c>
      <x:c r="AS1114" s="0" t="s">
        <x:v>1513</x:v>
      </x:c>
      <x:c r="BE1114" s="0" t="s">
        <x:v>91</x:v>
      </x:c>
      <x:c r="BF1114" s="0" t="s">
        <x:v>92</x:v>
      </x:c>
    </x:row>
    <x:row r="1115" spans="1:62" x14ac:dyDescent="0.6">
      <x:c r="A1115" s="0" t="s">
        <x:v>3916</x:v>
      </x:c>
      <x:c r="B1115" s="0" t="n">
        <x:v>56468</x:v>
      </x:c>
      <x:c r="C1115" s="0" t="s">
        <x:v>3851</x:v>
      </x:c>
      <x:c r="D1115" s="0" t="s">
        <x:v>3418</x:v>
      </x:c>
      <x:c r="E1115" s="0" t="s">
        <x:v>3451</x:v>
      </x:c>
      <x:c r="F1115" s="0" t="n">
        <x:v>200</x:v>
      </x:c>
      <x:c r="G1115" s="0" t="s">
        <x:v>3420</x:v>
      </x:c>
      <x:c r="H1115" s="0" t="n">
        <x:v>7</x:v>
      </x:c>
      <x:c r="I1115" s="0" t="s">
        <x:v>3535</x:v>
      </x:c>
      <x:c r="N1115" s="0" t="s">
        <x:v>249</x:v>
      </x:c>
      <x:c r="O1115" s="0" t="s">
        <x:v>85</x:v>
      </x:c>
      <x:c r="T1115" s="0" t="s">
        <x:v>86</x:v>
      </x:c>
      <x:c r="U1115" s="0" t="s">
        <x:v>3917</x:v>
      </x:c>
      <x:c r="AH1115" s="0" t="s">
        <x:v>86</x:v>
      </x:c>
      <x:c r="AJ1115" s="0" t="s">
        <x:v>3918</x:v>
      </x:c>
      <x:c r="AL1115" s="0" t="s">
        <x:v>89</x:v>
      </x:c>
      <x:c r="AS1115" s="0" t="s">
        <x:v>405</x:v>
      </x:c>
      <x:c r="BE1115" s="0" t="s">
        <x:v>91</x:v>
      </x:c>
      <x:c r="BF1115" s="0" t="s">
        <x:v>92</x:v>
      </x:c>
    </x:row>
    <x:row r="1116" spans="1:62" x14ac:dyDescent="0.6">
      <x:c r="A1116" s="0" t="s">
        <x:v>3919</x:v>
      </x:c>
      <x:c r="B1116" s="0" t="n">
        <x:v>56470</x:v>
      </x:c>
      <x:c r="C1116" s="0" t="s">
        <x:v>3851</x:v>
      </x:c>
      <x:c r="D1116" s="0" t="s">
        <x:v>3418</x:v>
      </x:c>
      <x:c r="E1116" s="0" t="s">
        <x:v>3451</x:v>
      </x:c>
      <x:c r="F1116" s="0" t="n">
        <x:v>200</x:v>
      </x:c>
      <x:c r="G1116" s="0" t="s">
        <x:v>3420</x:v>
      </x:c>
      <x:c r="H1116" s="0" t="n">
        <x:v>7</x:v>
      </x:c>
      <x:c r="I1116" s="0" t="s">
        <x:v>3535</x:v>
      </x:c>
      <x:c r="N1116" s="0" t="s">
        <x:v>249</x:v>
      </x:c>
      <x:c r="O1116" s="0" t="s">
        <x:v>85</x:v>
      </x:c>
      <x:c r="T1116" s="0" t="s">
        <x:v>86</x:v>
      </x:c>
      <x:c r="U1116" s="0" t="s">
        <x:v>3920</x:v>
      </x:c>
      <x:c r="AH1116" s="0" t="s">
        <x:v>86</x:v>
      </x:c>
      <x:c r="AJ1116" s="0" t="s">
        <x:v>3921</x:v>
      </x:c>
      <x:c r="AL1116" s="0" t="s">
        <x:v>89</x:v>
      </x:c>
      <x:c r="AS1116" s="0" t="s">
        <x:v>3661</x:v>
      </x:c>
      <x:c r="BE1116" s="0" t="s">
        <x:v>91</x:v>
      </x:c>
      <x:c r="BF1116" s="0" t="s">
        <x:v>92</x:v>
      </x:c>
    </x:row>
    <x:row r="1117" spans="1:62" x14ac:dyDescent="0.6">
      <x:c r="A1117" s="0" t="s">
        <x:v>3922</x:v>
      </x:c>
      <x:c r="B1117" s="0" t="n">
        <x:v>56472</x:v>
      </x:c>
      <x:c r="C1117" s="0" t="s">
        <x:v>3851</x:v>
      </x:c>
      <x:c r="D1117" s="0" t="s">
        <x:v>3418</x:v>
      </x:c>
      <x:c r="E1117" s="0" t="s">
        <x:v>3451</x:v>
      </x:c>
      <x:c r="F1117" s="0" t="n">
        <x:v>100</x:v>
      </x:c>
      <x:c r="G1117" s="0" t="s">
        <x:v>3420</x:v>
      </x:c>
      <x:c r="H1117" s="0" t="n">
        <x:v>7</x:v>
      </x:c>
      <x:c r="I1117" s="0" t="s">
        <x:v>3535</x:v>
      </x:c>
      <x:c r="N1117" s="0" t="s">
        <x:v>273</x:v>
      </x:c>
      <x:c r="O1117" s="0" t="s">
        <x:v>85</x:v>
      </x:c>
      <x:c r="T1117" s="0" t="s">
        <x:v>86</x:v>
      </x:c>
      <x:c r="U1117" s="0" t="s">
        <x:v>3923</x:v>
      </x:c>
      <x:c r="AH1117" s="0" t="s">
        <x:v>86</x:v>
      </x:c>
      <x:c r="AJ1117" s="0" t="s">
        <x:v>3924</x:v>
      </x:c>
      <x:c r="AL1117" s="0" t="s">
        <x:v>89</x:v>
      </x:c>
      <x:c r="AS1117" s="0" t="s">
        <x:v>174</x:v>
      </x:c>
      <x:c r="BE1117" s="0" t="s">
        <x:v>91</x:v>
      </x:c>
      <x:c r="BF1117" s="0" t="s">
        <x:v>92</x:v>
      </x:c>
    </x:row>
    <x:row r="1118" spans="1:62" x14ac:dyDescent="0.6">
      <x:c r="A1118" s="0" t="s">
        <x:v>3925</x:v>
      </x:c>
      <x:c r="B1118" s="0" t="n">
        <x:v>56474</x:v>
      </x:c>
      <x:c r="C1118" s="0" t="s">
        <x:v>3851</x:v>
      </x:c>
      <x:c r="D1118" s="0" t="s">
        <x:v>3418</x:v>
      </x:c>
      <x:c r="E1118" s="0" t="s">
        <x:v>3451</x:v>
      </x:c>
      <x:c r="F1118" s="0" t="n">
        <x:v>20</x:v>
      </x:c>
      <x:c r="G1118" s="0" t="s">
        <x:v>3420</x:v>
      </x:c>
      <x:c r="H1118" s="0" t="n">
        <x:v>7</x:v>
      </x:c>
      <x:c r="I1118" s="0" t="s">
        <x:v>3535</x:v>
      </x:c>
      <x:c r="N1118" s="0" t="s">
        <x:v>694</x:v>
      </x:c>
      <x:c r="O1118" s="0" t="s">
        <x:v>85</x:v>
      </x:c>
      <x:c r="T1118" s="0" t="s">
        <x:v>86</x:v>
      </x:c>
      <x:c r="U1118" s="0" t="s">
        <x:v>3923</x:v>
      </x:c>
      <x:c r="AH1118" s="0" t="s">
        <x:v>86</x:v>
      </x:c>
      <x:c r="AJ1118" s="0" t="s">
        <x:v>3926</x:v>
      </x:c>
      <x:c r="AL1118" s="0" t="s">
        <x:v>89</x:v>
      </x:c>
      <x:c r="AS1118" s="0" t="s">
        <x:v>441</x:v>
      </x:c>
      <x:c r="BE1118" s="0" t="s">
        <x:v>91</x:v>
      </x:c>
      <x:c r="BF1118" s="0" t="s">
        <x:v>92</x:v>
      </x:c>
    </x:row>
    <x:row r="1119" spans="1:62" x14ac:dyDescent="0.6">
      <x:c r="A1119" s="0" t="s">
        <x:v>3927</x:v>
      </x:c>
      <x:c r="B1119" s="0" t="n">
        <x:v>56476</x:v>
      </x:c>
      <x:c r="C1119" s="0" t="s">
        <x:v>3851</x:v>
      </x:c>
      <x:c r="D1119" s="0" t="s">
        <x:v>3418</x:v>
      </x:c>
      <x:c r="E1119" s="0" t="s">
        <x:v>3634</x:v>
      </x:c>
      <x:c r="F1119" s="0" t="n">
        <x:v>100</x:v>
      </x:c>
      <x:c r="G1119" s="0" t="s">
        <x:v>3420</x:v>
      </x:c>
      <x:c r="H1119" s="0" t="n">
        <x:v>7</x:v>
      </x:c>
      <x:c r="I1119" s="0" t="s">
        <x:v>3535</x:v>
      </x:c>
      <x:c r="N1119" s="0" t="s">
        <x:v>273</x:v>
      </x:c>
      <x:c r="O1119" s="0" t="s">
        <x:v>85</x:v>
      </x:c>
      <x:c r="T1119" s="0" t="s">
        <x:v>86</x:v>
      </x:c>
      <x:c r="U1119" s="0" t="s">
        <x:v>3928</x:v>
      </x:c>
      <x:c r="AH1119" s="0" t="s">
        <x:v>86</x:v>
      </x:c>
      <x:c r="AJ1119" s="0" t="s">
        <x:v>3929</x:v>
      </x:c>
      <x:c r="AL1119" s="0" t="s">
        <x:v>89</x:v>
      </x:c>
      <x:c r="AS1119" s="0" t="s">
        <x:v>99</x:v>
      </x:c>
      <x:c r="BE1119" s="0" t="s">
        <x:v>91</x:v>
      </x:c>
      <x:c r="BF1119" s="0" t="s">
        <x:v>92</x:v>
      </x:c>
    </x:row>
    <x:row r="1120" spans="1:62" x14ac:dyDescent="0.6">
      <x:c r="A1120" s="0" t="s">
        <x:v>3930</x:v>
      </x:c>
      <x:c r="B1120" s="0" t="n">
        <x:v>56478</x:v>
      </x:c>
      <x:c r="C1120" s="0" t="s">
        <x:v>3851</x:v>
      </x:c>
      <x:c r="D1120" s="0" t="s">
        <x:v>3418</x:v>
      </x:c>
      <x:c r="E1120" s="0" t="s">
        <x:v>3931</x:v>
      </x:c>
      <x:c r="F1120" s="0" t="n">
        <x:v>30</x:v>
      </x:c>
      <x:c r="G1120" s="0" t="s">
        <x:v>3420</x:v>
      </x:c>
      <x:c r="H1120" s="0" t="n">
        <x:v>7</x:v>
      </x:c>
      <x:c r="I1120" s="0" t="s">
        <x:v>3535</x:v>
      </x:c>
      <x:c r="N1120" s="0" t="s">
        <x:v>1272</x:v>
      </x:c>
      <x:c r="O1120" s="0" t="s">
        <x:v>85</x:v>
      </x:c>
      <x:c r="T1120" s="0" t="s">
        <x:v>86</x:v>
      </x:c>
      <x:c r="U1120" s="0" t="s">
        <x:v>3932</x:v>
      </x:c>
      <x:c r="AH1120" s="0" t="s">
        <x:v>86</x:v>
      </x:c>
      <x:c r="AJ1120" s="0" t="s">
        <x:v>3933</x:v>
      </x:c>
      <x:c r="AL1120" s="0" t="s">
        <x:v>89</x:v>
      </x:c>
      <x:c r="AS1120" s="0" t="s">
        <x:v>954</x:v>
      </x:c>
      <x:c r="BE1120" s="0" t="s">
        <x:v>91</x:v>
      </x:c>
      <x:c r="BF1120" s="0" t="s">
        <x:v>92</x:v>
      </x:c>
    </x:row>
    <x:row r="1121" spans="1:62" x14ac:dyDescent="0.6">
      <x:c r="A1121" s="0" t="s">
        <x:v>3934</x:v>
      </x:c>
      <x:c r="B1121" s="0" t="n">
        <x:v>56480</x:v>
      </x:c>
      <x:c r="C1121" s="0" t="s">
        <x:v>3851</x:v>
      </x:c>
      <x:c r="D1121" s="0" t="s">
        <x:v>3418</x:v>
      </x:c>
      <x:c r="E1121" s="0" t="s">
        <x:v>3451</x:v>
      </x:c>
      <x:c r="F1121" s="0" t="n">
        <x:v>50</x:v>
      </x:c>
      <x:c r="G1121" s="0" t="s">
        <x:v>3420</x:v>
      </x:c>
      <x:c r="H1121" s="0" t="n">
        <x:v>7</x:v>
      </x:c>
      <x:c r="I1121" s="0" t="s">
        <x:v>3535</x:v>
      </x:c>
      <x:c r="N1121" s="0" t="s">
        <x:v>297</x:v>
      </x:c>
      <x:c r="O1121" s="0" t="s">
        <x:v>85</x:v>
      </x:c>
      <x:c r="T1121" s="0" t="s">
        <x:v>86</x:v>
      </x:c>
      <x:c r="U1121" s="0" t="s">
        <x:v>3935</x:v>
      </x:c>
      <x:c r="AH1121" s="0" t="s">
        <x:v>86</x:v>
      </x:c>
      <x:c r="AJ1121" s="0" t="s">
        <x:v>3936</x:v>
      </x:c>
      <x:c r="AL1121" s="0" t="s">
        <x:v>89</x:v>
      </x:c>
      <x:c r="AS1121" s="0" t="s">
        <x:v>299</x:v>
      </x:c>
      <x:c r="BE1121" s="0" t="s">
        <x:v>91</x:v>
      </x:c>
      <x:c r="BF1121" s="0" t="s">
        <x:v>92</x:v>
      </x:c>
    </x:row>
    <x:row r="1122" spans="1:62" x14ac:dyDescent="0.6">
      <x:c r="A1122" s="0" t="s">
        <x:v>3937</x:v>
      </x:c>
      <x:c r="B1122" s="0" t="n">
        <x:v>56482</x:v>
      </x:c>
      <x:c r="C1122" s="0" t="s">
        <x:v>3851</x:v>
      </x:c>
      <x:c r="D1122" s="0" t="s">
        <x:v>3418</x:v>
      </x:c>
      <x:c r="E1122" s="0" t="s">
        <x:v>3938</x:v>
      </x:c>
      <x:c r="F1122" s="0" t="n">
        <x:v>100</x:v>
      </x:c>
      <x:c r="G1122" s="0" t="s">
        <x:v>3420</x:v>
      </x:c>
      <x:c r="H1122" s="0" t="n">
        <x:v>7</x:v>
      </x:c>
      <x:c r="I1122" s="0" t="s">
        <x:v>3535</x:v>
      </x:c>
      <x:c r="N1122" s="0" t="s">
        <x:v>273</x:v>
      </x:c>
      <x:c r="O1122" s="0" t="s">
        <x:v>85</x:v>
      </x:c>
      <x:c r="T1122" s="0" t="s">
        <x:v>86</x:v>
      </x:c>
      <x:c r="U1122" s="0" t="s">
        <x:v>3939</x:v>
      </x:c>
      <x:c r="AH1122" s="0" t="s">
        <x:v>86</x:v>
      </x:c>
      <x:c r="AJ1122" s="0" t="s">
        <x:v>3940</x:v>
      </x:c>
      <x:c r="AL1122" s="0" t="s">
        <x:v>89</x:v>
      </x:c>
      <x:c r="AS1122" s="0" t="s">
        <x:v>574</x:v>
      </x:c>
      <x:c r="BE1122" s="0" t="s">
        <x:v>91</x:v>
      </x:c>
      <x:c r="BF1122" s="0" t="s">
        <x:v>92</x:v>
      </x:c>
    </x:row>
    <x:row r="1123" spans="1:62" x14ac:dyDescent="0.6">
      <x:c r="A1123" s="0" t="s">
        <x:v>3941</x:v>
      </x:c>
      <x:c r="B1123" s="0" t="n">
        <x:v>56484</x:v>
      </x:c>
      <x:c r="C1123" s="0" t="s">
        <x:v>3851</x:v>
      </x:c>
      <x:c r="D1123" s="0" t="s">
        <x:v>3418</x:v>
      </x:c>
      <x:c r="E1123" s="0" t="s">
        <x:v>3942</x:v>
      </x:c>
      <x:c r="F1123" s="0" t="n">
        <x:v>200</x:v>
      </x:c>
      <x:c r="G1123" s="0" t="s">
        <x:v>3420</x:v>
      </x:c>
      <x:c r="H1123" s="0" t="n">
        <x:v>7</x:v>
      </x:c>
      <x:c r="I1123" s="0" t="s">
        <x:v>3535</x:v>
      </x:c>
      <x:c r="N1123" s="0" t="s">
        <x:v>249</x:v>
      </x:c>
      <x:c r="O1123" s="0" t="s">
        <x:v>85</x:v>
      </x:c>
      <x:c r="T1123" s="0" t="s">
        <x:v>86</x:v>
      </x:c>
      <x:c r="U1123" s="0" t="s">
        <x:v>3943</x:v>
      </x:c>
      <x:c r="AH1123" s="0" t="s">
        <x:v>86</x:v>
      </x:c>
      <x:c r="AJ1123" s="0" t="s">
        <x:v>3944</x:v>
      </x:c>
      <x:c r="AL1123" s="0" t="s">
        <x:v>89</x:v>
      </x:c>
      <x:c r="AS1123" s="0" t="s">
        <x:v>224</x:v>
      </x:c>
      <x:c r="BE1123" s="0" t="s">
        <x:v>91</x:v>
      </x:c>
      <x:c r="BF1123" s="0" t="s">
        <x:v>92</x:v>
      </x:c>
    </x:row>
    <x:row r="1124" spans="1:62" x14ac:dyDescent="0.6">
      <x:c r="A1124" s="0" t="s">
        <x:v>3945</x:v>
      </x:c>
      <x:c r="B1124" s="0" t="n">
        <x:v>56486</x:v>
      </x:c>
      <x:c r="C1124" s="0" t="s">
        <x:v>3851</x:v>
      </x:c>
      <x:c r="D1124" s="0" t="s">
        <x:v>3418</x:v>
      </x:c>
      <x:c r="E1124" s="0" t="s">
        <x:v>3451</x:v>
      </x:c>
      <x:c r="F1124" s="0" t="n">
        <x:v>50</x:v>
      </x:c>
      <x:c r="G1124" s="0" t="s">
        <x:v>3420</x:v>
      </x:c>
      <x:c r="H1124" s="0" t="n">
        <x:v>7</x:v>
      </x:c>
      <x:c r="I1124" s="0" t="s">
        <x:v>3535</x:v>
      </x:c>
      <x:c r="N1124" s="0" t="s">
        <x:v>297</x:v>
      </x:c>
      <x:c r="O1124" s="0" t="s">
        <x:v>85</x:v>
      </x:c>
      <x:c r="T1124" s="0" t="s">
        <x:v>86</x:v>
      </x:c>
      <x:c r="U1124" s="0" t="s">
        <x:v>3946</x:v>
      </x:c>
      <x:c r="AH1124" s="0" t="s">
        <x:v>86</x:v>
      </x:c>
      <x:c r="AJ1124" s="0" t="s">
        <x:v>3947</x:v>
      </x:c>
      <x:c r="AL1124" s="0" t="s">
        <x:v>89</x:v>
      </x:c>
      <x:c r="AS1124" s="0" t="s">
        <x:v>441</x:v>
      </x:c>
      <x:c r="BE1124" s="0" t="s">
        <x:v>91</x:v>
      </x:c>
      <x:c r="BF1124" s="0" t="s">
        <x:v>92</x:v>
      </x:c>
    </x:row>
    <x:row r="1125" spans="1:62" x14ac:dyDescent="0.6">
      <x:c r="A1125" s="0" t="s">
        <x:v>3948</x:v>
      </x:c>
      <x:c r="B1125" s="0" t="n">
        <x:v>56488</x:v>
      </x:c>
      <x:c r="C1125" s="0" t="s">
        <x:v>3851</x:v>
      </x:c>
      <x:c r="D1125" s="0" t="s">
        <x:v>3418</x:v>
      </x:c>
      <x:c r="E1125" s="0" t="s">
        <x:v>3938</x:v>
      </x:c>
      <x:c r="F1125" s="0" t="n">
        <x:v>10</x:v>
      </x:c>
      <x:c r="G1125" s="0" t="s">
        <x:v>3420</x:v>
      </x:c>
      <x:c r="H1125" s="0" t="n">
        <x:v>7</x:v>
      </x:c>
      <x:c r="I1125" s="0" t="s">
        <x:v>3535</x:v>
      </x:c>
      <x:c r="N1125" s="0" t="s">
        <x:v>439</x:v>
      </x:c>
      <x:c r="O1125" s="0" t="s">
        <x:v>85</x:v>
      </x:c>
      <x:c r="T1125" s="0" t="s">
        <x:v>86</x:v>
      </x:c>
      <x:c r="U1125" s="0" t="s">
        <x:v>3949</x:v>
      </x:c>
      <x:c r="AH1125" s="0" t="s">
        <x:v>86</x:v>
      </x:c>
      <x:c r="AJ1125" s="0" t="s">
        <x:v>3950</x:v>
      </x:c>
      <x:c r="AL1125" s="0" t="s">
        <x:v>89</x:v>
      </x:c>
      <x:c r="AS1125" s="0" t="s">
        <x:v>441</x:v>
      </x:c>
      <x:c r="BE1125" s="0" t="s">
        <x:v>91</x:v>
      </x:c>
      <x:c r="BF1125" s="0" t="s">
        <x:v>92</x:v>
      </x:c>
    </x:row>
    <x:row r="1126" spans="1:62" x14ac:dyDescent="0.6">
      <x:c r="A1126" s="0" t="s">
        <x:v>3951</x:v>
      </x:c>
      <x:c r="B1126" s="0" t="n">
        <x:v>56490</x:v>
      </x:c>
      <x:c r="C1126" s="0" t="s">
        <x:v>3851</x:v>
      </x:c>
      <x:c r="D1126" s="0" t="s">
        <x:v>3418</x:v>
      </x:c>
      <x:c r="E1126" s="0" t="s">
        <x:v>3952</x:v>
      </x:c>
      <x:c r="F1126" s="0" t="n">
        <x:v>50</x:v>
      </x:c>
      <x:c r="G1126" s="0" t="s">
        <x:v>3420</x:v>
      </x:c>
      <x:c r="H1126" s="0" t="n">
        <x:v>7</x:v>
      </x:c>
      <x:c r="I1126" s="0" t="s">
        <x:v>3535</x:v>
      </x:c>
      <x:c r="N1126" s="0" t="s">
        <x:v>297</x:v>
      </x:c>
      <x:c r="O1126" s="0" t="s">
        <x:v>85</x:v>
      </x:c>
      <x:c r="T1126" s="0" t="s">
        <x:v>86</x:v>
      </x:c>
      <x:c r="U1126" s="0" t="s">
        <x:v>3953</x:v>
      </x:c>
      <x:c r="AH1126" s="0" t="s">
        <x:v>86</x:v>
      </x:c>
      <x:c r="AJ1126" s="0" t="s">
        <x:v>3954</x:v>
      </x:c>
      <x:c r="AL1126" s="0" t="s">
        <x:v>89</x:v>
      </x:c>
      <x:c r="AS1126" s="0" t="s">
        <x:v>1521</x:v>
      </x:c>
      <x:c r="BE1126" s="0" t="s">
        <x:v>91</x:v>
      </x:c>
      <x:c r="BF1126" s="0" t="s">
        <x:v>92</x:v>
      </x:c>
    </x:row>
    <x:row r="1127" spans="1:62" x14ac:dyDescent="0.6">
      <x:c r="A1127" s="0" t="s">
        <x:v>3955</x:v>
      </x:c>
      <x:c r="B1127" s="0" t="n">
        <x:v>56492</x:v>
      </x:c>
      <x:c r="C1127" s="0" t="s">
        <x:v>3851</x:v>
      </x:c>
      <x:c r="D1127" s="0" t="s">
        <x:v>3418</x:v>
      </x:c>
      <x:c r="E1127" s="0" t="s">
        <x:v>3956</x:v>
      </x:c>
      <x:c r="F1127" s="0" t="n">
        <x:v>500</x:v>
      </x:c>
      <x:c r="G1127" s="0" t="s">
        <x:v>3420</x:v>
      </x:c>
      <x:c r="H1127" s="0" t="n">
        <x:v>7</x:v>
      </x:c>
      <x:c r="I1127" s="0" t="s">
        <x:v>3535</x:v>
      </x:c>
      <x:c r="N1127" s="0" t="s">
        <x:v>157</x:v>
      </x:c>
      <x:c r="O1127" s="0" t="s">
        <x:v>85</x:v>
      </x:c>
      <x:c r="T1127" s="0" t="s">
        <x:v>86</x:v>
      </x:c>
      <x:c r="U1127" s="0" t="s">
        <x:v>3957</x:v>
      </x:c>
      <x:c r="AH1127" s="0" t="s">
        <x:v>86</x:v>
      </x:c>
      <x:c r="AJ1127" s="0" t="s">
        <x:v>3958</x:v>
      </x:c>
      <x:c r="AL1127" s="0" t="s">
        <x:v>89</x:v>
      </x:c>
      <x:c r="AS1127" s="0" t="s">
        <x:v>230</x:v>
      </x:c>
      <x:c r="BE1127" s="0" t="s">
        <x:v>91</x:v>
      </x:c>
      <x:c r="BF1127" s="0" t="s">
        <x:v>92</x:v>
      </x:c>
    </x:row>
    <x:row r="1128" spans="1:62" x14ac:dyDescent="0.6">
      <x:c r="A1128" s="0" t="s">
        <x:v>3959</x:v>
      </x:c>
      <x:c r="B1128" s="0" t="n">
        <x:v>56494</x:v>
      </x:c>
      <x:c r="C1128" s="0" t="s">
        <x:v>3851</x:v>
      </x:c>
      <x:c r="D1128" s="0" t="s">
        <x:v>3418</x:v>
      </x:c>
      <x:c r="E1128" s="0" t="s">
        <x:v>3868</x:v>
      </x:c>
      <x:c r="F1128" s="0" t="n">
        <x:v>100</x:v>
      </x:c>
      <x:c r="G1128" s="0" t="s">
        <x:v>3420</x:v>
      </x:c>
      <x:c r="H1128" s="0" t="n">
        <x:v>7</x:v>
      </x:c>
      <x:c r="I1128" s="0" t="s">
        <x:v>3535</x:v>
      </x:c>
      <x:c r="N1128" s="0" t="s">
        <x:v>273</x:v>
      </x:c>
      <x:c r="O1128" s="0" t="s">
        <x:v>85</x:v>
      </x:c>
      <x:c r="T1128" s="0" t="s">
        <x:v>86</x:v>
      </x:c>
      <x:c r="U1128" s="0" t="s">
        <x:v>3960</x:v>
      </x:c>
      <x:c r="AH1128" s="0" t="s">
        <x:v>86</x:v>
      </x:c>
      <x:c r="AJ1128" s="0" t="s">
        <x:v>3961</x:v>
      </x:c>
      <x:c r="AL1128" s="0" t="s">
        <x:v>89</x:v>
      </x:c>
      <x:c r="AS1128" s="0" t="s">
        <x:v>714</x:v>
      </x:c>
      <x:c r="BE1128" s="0" t="s">
        <x:v>91</x:v>
      </x:c>
      <x:c r="BF1128" s="0" t="s">
        <x:v>92</x:v>
      </x:c>
    </x:row>
    <x:row r="1129" spans="1:62" x14ac:dyDescent="0.6">
      <x:c r="A1129" s="0" t="s">
        <x:v>3962</x:v>
      </x:c>
      <x:c r="B1129" s="0" t="n">
        <x:v>56496</x:v>
      </x:c>
      <x:c r="C1129" s="0" t="s">
        <x:v>3851</x:v>
      </x:c>
      <x:c r="D1129" s="0" t="s">
        <x:v>3418</x:v>
      </x:c>
      <x:c r="E1129" s="0" t="s">
        <x:v>3963</x:v>
      </x:c>
      <x:c r="F1129" s="0" t="n">
        <x:v>20</x:v>
      </x:c>
      <x:c r="G1129" s="0" t="s">
        <x:v>3420</x:v>
      </x:c>
      <x:c r="H1129" s="0" t="n">
        <x:v>7</x:v>
      </x:c>
      <x:c r="I1129" s="0" t="s">
        <x:v>3535</x:v>
      </x:c>
      <x:c r="N1129" s="0" t="s">
        <x:v>694</x:v>
      </x:c>
      <x:c r="O1129" s="0" t="s">
        <x:v>85</x:v>
      </x:c>
      <x:c r="T1129" s="0" t="s">
        <x:v>86</x:v>
      </x:c>
      <x:c r="U1129" s="0" t="s">
        <x:v>3964</x:v>
      </x:c>
      <x:c r="AH1129" s="0" t="s">
        <x:v>86</x:v>
      </x:c>
      <x:c r="AJ1129" s="0" t="s">
        <x:v>3965</x:v>
      </x:c>
      <x:c r="AL1129" s="0" t="s">
        <x:v>89</x:v>
      </x:c>
      <x:c r="AS1129" s="0" t="s">
        <x:v>299</x:v>
      </x:c>
      <x:c r="BE1129" s="0" t="s">
        <x:v>91</x:v>
      </x:c>
      <x:c r="BF1129" s="0" t="s">
        <x:v>92</x:v>
      </x:c>
    </x:row>
    <x:row r="1130" spans="1:62" x14ac:dyDescent="0.6">
      <x:c r="A1130" s="0" t="s">
        <x:v>3966</x:v>
      </x:c>
      <x:c r="B1130" s="0" t="n">
        <x:v>56498</x:v>
      </x:c>
      <x:c r="C1130" s="0" t="s">
        <x:v>3851</x:v>
      </x:c>
      <x:c r="D1130" s="0" t="s">
        <x:v>3418</x:v>
      </x:c>
      <x:c r="E1130" s="0" t="s">
        <x:v>3451</x:v>
      </x:c>
      <x:c r="F1130" s="0" t="n">
        <x:v>100</x:v>
      </x:c>
      <x:c r="G1130" s="0" t="s">
        <x:v>3420</x:v>
      </x:c>
      <x:c r="H1130" s="0" t="n">
        <x:v>7</x:v>
      </x:c>
      <x:c r="I1130" s="0" t="s">
        <x:v>3535</x:v>
      </x:c>
      <x:c r="N1130" s="0" t="s">
        <x:v>273</x:v>
      </x:c>
      <x:c r="O1130" s="0" t="s">
        <x:v>85</x:v>
      </x:c>
      <x:c r="T1130" s="0" t="s">
        <x:v>86</x:v>
      </x:c>
      <x:c r="U1130" s="0" t="s">
        <x:v>3967</x:v>
      </x:c>
      <x:c r="AH1130" s="0" t="s">
        <x:v>86</x:v>
      </x:c>
      <x:c r="AJ1130" s="0" t="s">
        <x:v>3968</x:v>
      </x:c>
      <x:c r="AL1130" s="0" t="s">
        <x:v>89</x:v>
      </x:c>
      <x:c r="AS1130" s="0" t="s">
        <x:v>185</x:v>
      </x:c>
      <x:c r="BE1130" s="0" t="s">
        <x:v>91</x:v>
      </x:c>
      <x:c r="BF1130" s="0" t="s">
        <x:v>92</x:v>
      </x:c>
    </x:row>
    <x:row r="1131" spans="1:62" x14ac:dyDescent="0.6">
      <x:c r="A1131" s="0" t="s">
        <x:v>3969</x:v>
      </x:c>
      <x:c r="B1131" s="0" t="n">
        <x:v>56500</x:v>
      </x:c>
      <x:c r="C1131" s="0" t="s">
        <x:v>3851</x:v>
      </x:c>
      <x:c r="D1131" s="0" t="s">
        <x:v>3418</x:v>
      </x:c>
      <x:c r="E1131" s="0" t="s">
        <x:v>3942</x:v>
      </x:c>
      <x:c r="F1131" s="0" t="n">
        <x:v>90</x:v>
      </x:c>
      <x:c r="G1131" s="0" t="s">
        <x:v>3420</x:v>
      </x:c>
      <x:c r="H1131" s="0" t="n">
        <x:v>7</x:v>
      </x:c>
      <x:c r="I1131" s="0" t="s">
        <x:v>3535</x:v>
      </x:c>
      <x:c r="N1131" s="0" t="s">
        <x:v>1570</x:v>
      </x:c>
      <x:c r="O1131" s="0" t="s">
        <x:v>85</x:v>
      </x:c>
      <x:c r="T1131" s="0" t="s">
        <x:v>86</x:v>
      </x:c>
      <x:c r="U1131" s="0" t="s">
        <x:v>3970</x:v>
      </x:c>
      <x:c r="AH1131" s="0" t="s">
        <x:v>86</x:v>
      </x:c>
      <x:c r="AJ1131" s="0" t="s">
        <x:v>3971</x:v>
      </x:c>
      <x:c r="AL1131" s="0" t="s">
        <x:v>89</x:v>
      </x:c>
      <x:c r="AS1131" s="0" t="s">
        <x:v>441</x:v>
      </x:c>
      <x:c r="BE1131" s="0" t="s">
        <x:v>91</x:v>
      </x:c>
      <x:c r="BF1131" s="0" t="s">
        <x:v>92</x:v>
      </x:c>
    </x:row>
    <x:row r="1132" spans="1:62" x14ac:dyDescent="0.6">
      <x:c r="A1132" s="0" t="s">
        <x:v>3972</x:v>
      </x:c>
      <x:c r="B1132" s="0" t="n">
        <x:v>56502</x:v>
      </x:c>
      <x:c r="C1132" s="0" t="s">
        <x:v>3851</x:v>
      </x:c>
      <x:c r="D1132" s="0" t="s">
        <x:v>3418</x:v>
      </x:c>
      <x:c r="E1132" s="0" t="s">
        <x:v>3973</x:v>
      </x:c>
      <x:c r="F1132" s="0" t="n">
        <x:v>100</x:v>
      </x:c>
      <x:c r="G1132" s="0" t="s">
        <x:v>3420</x:v>
      </x:c>
      <x:c r="H1132" s="0" t="n">
        <x:v>7</x:v>
      </x:c>
      <x:c r="I1132" s="0" t="s">
        <x:v>3535</x:v>
      </x:c>
      <x:c r="N1132" s="0" t="s">
        <x:v>273</x:v>
      </x:c>
      <x:c r="O1132" s="0" t="s">
        <x:v>85</x:v>
      </x:c>
      <x:c r="T1132" s="0" t="s">
        <x:v>86</x:v>
      </x:c>
      <x:c r="U1132" s="0" t="s">
        <x:v>3974</x:v>
      </x:c>
      <x:c r="AH1132" s="0" t="s">
        <x:v>86</x:v>
      </x:c>
      <x:c r="AJ1132" s="0" t="s">
        <x:v>3975</x:v>
      </x:c>
      <x:c r="AL1132" s="0" t="s">
        <x:v>89</x:v>
      </x:c>
      <x:c r="AS1132" s="0" t="s">
        <x:v>3976</x:v>
      </x:c>
      <x:c r="BE1132" s="0" t="s">
        <x:v>91</x:v>
      </x:c>
      <x:c r="BF1132" s="0" t="s">
        <x:v>92</x:v>
      </x:c>
    </x:row>
    <x:row r="1133" spans="1:62" x14ac:dyDescent="0.6">
      <x:c r="A1133" s="0" t="s">
        <x:v>3977</x:v>
      </x:c>
      <x:c r="B1133" s="0" t="n">
        <x:v>56504</x:v>
      </x:c>
      <x:c r="C1133" s="0" t="s">
        <x:v>3851</x:v>
      </x:c>
      <x:c r="D1133" s="0" t="s">
        <x:v>3418</x:v>
      </x:c>
      <x:c r="E1133" s="0" t="s">
        <x:v>3978</x:v>
      </x:c>
      <x:c r="F1133" s="0" t="n">
        <x:v>100</x:v>
      </x:c>
      <x:c r="G1133" s="0" t="s">
        <x:v>3420</x:v>
      </x:c>
      <x:c r="H1133" s="0" t="n">
        <x:v>7</x:v>
      </x:c>
      <x:c r="I1133" s="0" t="s">
        <x:v>3535</x:v>
      </x:c>
      <x:c r="N1133" s="0" t="s">
        <x:v>273</x:v>
      </x:c>
      <x:c r="O1133" s="0" t="s">
        <x:v>85</x:v>
      </x:c>
      <x:c r="T1133" s="0" t="s">
        <x:v>86</x:v>
      </x:c>
      <x:c r="U1133" s="0" t="s">
        <x:v>3979</x:v>
      </x:c>
      <x:c r="AH1133" s="0" t="s">
        <x:v>86</x:v>
      </x:c>
      <x:c r="AJ1133" s="0" t="s">
        <x:v>3980</x:v>
      </x:c>
      <x:c r="AL1133" s="0" t="s">
        <x:v>89</x:v>
      </x:c>
      <x:c r="AS1133" s="0" t="s">
        <x:v>3981</x:v>
      </x:c>
      <x:c r="BE1133" s="0" t="s">
        <x:v>91</x:v>
      </x:c>
      <x:c r="BF1133" s="0" t="s">
        <x:v>92</x:v>
      </x:c>
    </x:row>
    <x:row r="1134" spans="1:62" x14ac:dyDescent="0.6">
      <x:c r="A1134" s="0" t="s">
        <x:v>3982</x:v>
      </x:c>
      <x:c r="B1134" s="0" t="n">
        <x:v>56506</x:v>
      </x:c>
      <x:c r="C1134" s="0" t="s">
        <x:v>3851</x:v>
      </x:c>
      <x:c r="D1134" s="0" t="s">
        <x:v>3418</x:v>
      </x:c>
      <x:c r="E1134" s="0" t="s">
        <x:v>3700</x:v>
      </x:c>
      <x:c r="F1134" s="0" t="n">
        <x:v>200</x:v>
      </x:c>
      <x:c r="G1134" s="0" t="s">
        <x:v>3420</x:v>
      </x:c>
      <x:c r="H1134" s="0" t="n">
        <x:v>7</x:v>
      </x:c>
      <x:c r="I1134" s="0" t="s">
        <x:v>3535</x:v>
      </x:c>
      <x:c r="N1134" s="0" t="s">
        <x:v>249</x:v>
      </x:c>
      <x:c r="O1134" s="0" t="s">
        <x:v>85</x:v>
      </x:c>
      <x:c r="T1134" s="0" t="s">
        <x:v>86</x:v>
      </x:c>
      <x:c r="U1134" s="0" t="s">
        <x:v>3983</x:v>
      </x:c>
      <x:c r="AH1134" s="0" t="s">
        <x:v>86</x:v>
      </x:c>
      <x:c r="AJ1134" s="0" t="s">
        <x:v>3984</x:v>
      </x:c>
      <x:c r="AL1134" s="0" t="s">
        <x:v>89</x:v>
      </x:c>
      <x:c r="AS1134" s="0" t="s">
        <x:v>3981</x:v>
      </x:c>
      <x:c r="BE1134" s="0" t="s">
        <x:v>91</x:v>
      </x:c>
      <x:c r="BF1134" s="0" t="s">
        <x:v>92</x:v>
      </x:c>
    </x:row>
    <x:row r="1135" spans="1:62" x14ac:dyDescent="0.6">
      <x:c r="A1135" s="0" t="s">
        <x:v>3985</x:v>
      </x:c>
      <x:c r="B1135" s="0" t="n">
        <x:v>56508</x:v>
      </x:c>
      <x:c r="C1135" s="0" t="s">
        <x:v>3851</x:v>
      </x:c>
      <x:c r="D1135" s="0" t="s">
        <x:v>3418</x:v>
      </x:c>
      <x:c r="E1135" s="0" t="s">
        <x:v>3700</x:v>
      </x:c>
      <x:c r="F1135" s="0" t="n">
        <x:v>22</x:v>
      </x:c>
      <x:c r="G1135" s="0" t="s">
        <x:v>3420</x:v>
      </x:c>
      <x:c r="H1135" s="0" t="n">
        <x:v>7</x:v>
      </x:c>
      <x:c r="I1135" s="0" t="s">
        <x:v>3535</x:v>
      </x:c>
      <x:c r="N1135" s="0" t="s">
        <x:v>3986</x:v>
      </x:c>
      <x:c r="O1135" s="0" t="s">
        <x:v>85</x:v>
      </x:c>
      <x:c r="T1135" s="0" t="s">
        <x:v>86</x:v>
      </x:c>
      <x:c r="U1135" s="0" t="s">
        <x:v>3983</x:v>
      </x:c>
      <x:c r="AH1135" s="0" t="s">
        <x:v>86</x:v>
      </x:c>
      <x:c r="AJ1135" s="0" t="s">
        <x:v>3987</x:v>
      </x:c>
      <x:c r="AL1135" s="0" t="s">
        <x:v>89</x:v>
      </x:c>
      <x:c r="AS1135" s="0" t="s">
        <x:v>1521</x:v>
      </x:c>
      <x:c r="BE1135" s="0" t="s">
        <x:v>91</x:v>
      </x:c>
      <x:c r="BF1135" s="0" t="s">
        <x:v>92</x:v>
      </x:c>
    </x:row>
    <x:row r="1136" spans="1:62" x14ac:dyDescent="0.6">
      <x:c r="A1136" s="0" t="s">
        <x:v>3988</x:v>
      </x:c>
      <x:c r="B1136" s="0" t="n">
        <x:v>56510</x:v>
      </x:c>
      <x:c r="C1136" s="0" t="s">
        <x:v>3851</x:v>
      </x:c>
      <x:c r="D1136" s="0" t="s">
        <x:v>3418</x:v>
      </x:c>
      <x:c r="E1136" s="0" t="s">
        <x:v>3989</x:v>
      </x:c>
      <x:c r="F1136" s="0" t="n">
        <x:v>100</x:v>
      </x:c>
      <x:c r="G1136" s="0" t="s">
        <x:v>3420</x:v>
      </x:c>
      <x:c r="H1136" s="0" t="n">
        <x:v>7</x:v>
      </x:c>
      <x:c r="I1136" s="0" t="s">
        <x:v>3535</x:v>
      </x:c>
      <x:c r="N1136" s="0" t="s">
        <x:v>273</x:v>
      </x:c>
      <x:c r="O1136" s="0" t="s">
        <x:v>85</x:v>
      </x:c>
      <x:c r="T1136" s="0" t="s">
        <x:v>86</x:v>
      </x:c>
      <x:c r="U1136" s="0" t="s">
        <x:v>3990</x:v>
      </x:c>
      <x:c r="AH1136" s="0" t="s">
        <x:v>86</x:v>
      </x:c>
      <x:c r="AJ1136" s="0" t="s">
        <x:v>3991</x:v>
      </x:c>
      <x:c r="AL1136" s="0" t="s">
        <x:v>89</x:v>
      </x:c>
      <x:c r="AS1136" s="0" t="s">
        <x:v>3981</x:v>
      </x:c>
      <x:c r="BE1136" s="0" t="s">
        <x:v>91</x:v>
      </x:c>
      <x:c r="BF1136" s="0" t="s">
        <x:v>92</x:v>
      </x:c>
    </x:row>
    <x:row r="1137" spans="1:62" x14ac:dyDescent="0.6">
      <x:c r="A1137" s="0" t="s">
        <x:v>3992</x:v>
      </x:c>
      <x:c r="B1137" s="0" t="n">
        <x:v>56512</x:v>
      </x:c>
      <x:c r="C1137" s="0" t="s">
        <x:v>3851</x:v>
      </x:c>
      <x:c r="D1137" s="0" t="s">
        <x:v>3418</x:v>
      </x:c>
      <x:c r="E1137" s="0" t="s">
        <x:v>3993</x:v>
      </x:c>
      <x:c r="F1137" s="0" t="n">
        <x:v>200</x:v>
      </x:c>
      <x:c r="G1137" s="0" t="s">
        <x:v>3420</x:v>
      </x:c>
      <x:c r="H1137" s="0" t="n">
        <x:v>7</x:v>
      </x:c>
      <x:c r="I1137" s="0" t="s">
        <x:v>3535</x:v>
      </x:c>
      <x:c r="N1137" s="0" t="s">
        <x:v>249</x:v>
      </x:c>
      <x:c r="O1137" s="0" t="s">
        <x:v>85</x:v>
      </x:c>
      <x:c r="T1137" s="0" t="s">
        <x:v>86</x:v>
      </x:c>
      <x:c r="U1137" s="0" t="s">
        <x:v>3994</x:v>
      </x:c>
      <x:c r="AH1137" s="0" t="s">
        <x:v>86</x:v>
      </x:c>
      <x:c r="AJ1137" s="0" t="s">
        <x:v>3995</x:v>
      </x:c>
      <x:c r="AL1137" s="0" t="s">
        <x:v>89</x:v>
      </x:c>
      <x:c r="AS1137" s="0" t="s">
        <x:v>247</x:v>
      </x:c>
      <x:c r="BE1137" s="0" t="s">
        <x:v>91</x:v>
      </x:c>
      <x:c r="BF1137" s="0" t="s">
        <x:v>92</x:v>
      </x:c>
    </x:row>
    <x:row r="1138" spans="1:62" x14ac:dyDescent="0.6">
      <x:c r="A1138" s="0" t="s">
        <x:v>3996</x:v>
      </x:c>
      <x:c r="B1138" s="0" t="n">
        <x:v>56514</x:v>
      </x:c>
      <x:c r="C1138" s="0" t="s">
        <x:v>3851</x:v>
      </x:c>
      <x:c r="D1138" s="0" t="s">
        <x:v>3418</x:v>
      </x:c>
      <x:c r="E1138" s="0" t="s">
        <x:v>3426</x:v>
      </x:c>
      <x:c r="F1138" s="0" t="n">
        <x:v>100</x:v>
      </x:c>
      <x:c r="G1138" s="0" t="s">
        <x:v>3420</x:v>
      </x:c>
      <x:c r="H1138" s="0" t="n">
        <x:v>7</x:v>
      </x:c>
      <x:c r="I1138" s="0" t="s">
        <x:v>3535</x:v>
      </x:c>
      <x:c r="N1138" s="0" t="s">
        <x:v>273</x:v>
      </x:c>
      <x:c r="O1138" s="0" t="s">
        <x:v>85</x:v>
      </x:c>
      <x:c r="T1138" s="0" t="s">
        <x:v>86</x:v>
      </x:c>
      <x:c r="U1138" s="0" t="s">
        <x:v>3997</x:v>
      </x:c>
      <x:c r="AH1138" s="0" t="s">
        <x:v>86</x:v>
      </x:c>
      <x:c r="AJ1138" s="0" t="s">
        <x:v>3998</x:v>
      </x:c>
      <x:c r="AL1138" s="0" t="s">
        <x:v>89</x:v>
      </x:c>
      <x:c r="AS1138" s="0" t="s">
        <x:v>643</x:v>
      </x:c>
      <x:c r="BE1138" s="0" t="s">
        <x:v>91</x:v>
      </x:c>
      <x:c r="BF1138" s="0" t="s">
        <x:v>92</x:v>
      </x:c>
    </x:row>
    <x:row r="1139" spans="1:62" x14ac:dyDescent="0.6">
      <x:c r="A1139" s="0" t="s">
        <x:v>3999</x:v>
      </x:c>
      <x:c r="B1139" s="0" t="n">
        <x:v>56516</x:v>
      </x:c>
      <x:c r="C1139" s="0" t="s">
        <x:v>3851</x:v>
      </x:c>
      <x:c r="D1139" s="0" t="s">
        <x:v>3418</x:v>
      </x:c>
      <x:c r="E1139" s="0" t="s">
        <x:v>3494</x:v>
      </x:c>
      <x:c r="F1139" s="0" t="n">
        <x:v>100</x:v>
      </x:c>
      <x:c r="G1139" s="0" t="s">
        <x:v>3420</x:v>
      </x:c>
      <x:c r="H1139" s="0" t="n">
        <x:v>7</x:v>
      </x:c>
      <x:c r="I1139" s="0" t="s">
        <x:v>3535</x:v>
      </x:c>
      <x:c r="N1139" s="0" t="s">
        <x:v>273</x:v>
      </x:c>
      <x:c r="O1139" s="0" t="s">
        <x:v>85</x:v>
      </x:c>
      <x:c r="T1139" s="0" t="s">
        <x:v>86</x:v>
      </x:c>
      <x:c r="U1139" s="0" t="s">
        <x:v>4000</x:v>
      </x:c>
      <x:c r="AH1139" s="0" t="s">
        <x:v>86</x:v>
      </x:c>
      <x:c r="AJ1139" s="0" t="s">
        <x:v>4001</x:v>
      </x:c>
      <x:c r="AL1139" s="0" t="s">
        <x:v>89</x:v>
      </x:c>
      <x:c r="AS1139" s="0" t="s">
        <x:v>4002</x:v>
      </x:c>
      <x:c r="BE1139" s="0" t="s">
        <x:v>91</x:v>
      </x:c>
      <x:c r="BF1139" s="0" t="s">
        <x:v>92</x:v>
      </x:c>
    </x:row>
    <x:row r="1140" spans="1:62" x14ac:dyDescent="0.6">
      <x:c r="A1140" s="0" t="s">
        <x:v>4003</x:v>
      </x:c>
      <x:c r="B1140" s="0" t="n">
        <x:v>56518</x:v>
      </x:c>
      <x:c r="C1140" s="0" t="s">
        <x:v>3851</x:v>
      </x:c>
      <x:c r="D1140" s="0" t="s">
        <x:v>3418</x:v>
      </x:c>
      <x:c r="E1140" s="0" t="s">
        <x:v>3451</x:v>
      </x:c>
      <x:c r="F1140" s="0" t="n">
        <x:v>100</x:v>
      </x:c>
      <x:c r="G1140" s="0" t="s">
        <x:v>3420</x:v>
      </x:c>
      <x:c r="H1140" s="0" t="n">
        <x:v>7</x:v>
      </x:c>
      <x:c r="I1140" s="0" t="s">
        <x:v>3535</x:v>
      </x:c>
      <x:c r="N1140" s="0" t="s">
        <x:v>273</x:v>
      </x:c>
      <x:c r="O1140" s="0" t="s">
        <x:v>85</x:v>
      </x:c>
      <x:c r="T1140" s="0" t="s">
        <x:v>86</x:v>
      </x:c>
      <x:c r="U1140" s="0" t="s">
        <x:v>4004</x:v>
      </x:c>
      <x:c r="AH1140" s="0" t="s">
        <x:v>86</x:v>
      </x:c>
      <x:c r="AJ1140" s="0" t="s">
        <x:v>4005</x:v>
      </x:c>
      <x:c r="AL1140" s="0" t="s">
        <x:v>89</x:v>
      </x:c>
      <x:c r="AS1140" s="0" t="s">
        <x:v>238</x:v>
      </x:c>
      <x:c r="BE1140" s="0" t="s">
        <x:v>91</x:v>
      </x:c>
      <x:c r="BF1140" s="0" t="s">
        <x:v>92</x:v>
      </x:c>
    </x:row>
    <x:row r="1141" spans="1:62" x14ac:dyDescent="0.6">
      <x:c r="A1141" s="0" t="s">
        <x:v>4006</x:v>
      </x:c>
      <x:c r="B1141" s="0" t="n">
        <x:v>56520</x:v>
      </x:c>
      <x:c r="C1141" s="0" t="s">
        <x:v>3851</x:v>
      </x:c>
      <x:c r="D1141" s="0" t="s">
        <x:v>3418</x:v>
      </x:c>
      <x:c r="E1141" s="0" t="s">
        <x:v>3451</x:v>
      </x:c>
      <x:c r="F1141" s="0" t="n">
        <x:v>75</x:v>
      </x:c>
      <x:c r="G1141" s="0" t="s">
        <x:v>3420</x:v>
      </x:c>
      <x:c r="H1141" s="0" t="n">
        <x:v>7</x:v>
      </x:c>
      <x:c r="I1141" s="0" t="s">
        <x:v>3535</x:v>
      </x:c>
      <x:c r="N1141" s="0" t="s">
        <x:v>1511</x:v>
      </x:c>
      <x:c r="O1141" s="0" t="s">
        <x:v>85</x:v>
      </x:c>
      <x:c r="T1141" s="0" t="s">
        <x:v>86</x:v>
      </x:c>
      <x:c r="U1141" s="0" t="s">
        <x:v>4004</x:v>
      </x:c>
      <x:c r="AH1141" s="0" t="s">
        <x:v>86</x:v>
      </x:c>
      <x:c r="AJ1141" s="0" t="s">
        <x:v>4007</x:v>
      </x:c>
      <x:c r="AL1141" s="0" t="s">
        <x:v>89</x:v>
      </x:c>
      <x:c r="AS1141" s="0" t="s">
        <x:v>4008</x:v>
      </x:c>
      <x:c r="BE1141" s="0" t="s">
        <x:v>91</x:v>
      </x:c>
      <x:c r="BF1141" s="0" t="s">
        <x:v>92</x:v>
      </x:c>
    </x:row>
    <x:row r="1142" spans="1:62" x14ac:dyDescent="0.6">
      <x:c r="A1142" s="0" t="s">
        <x:v>4009</x:v>
      </x:c>
      <x:c r="B1142" s="0" t="n">
        <x:v>56522</x:v>
      </x:c>
      <x:c r="C1142" s="0" t="s">
        <x:v>3851</x:v>
      </x:c>
      <x:c r="D1142" s="0" t="s">
        <x:v>3418</x:v>
      </x:c>
      <x:c r="E1142" s="0" t="s">
        <x:v>4010</x:v>
      </x:c>
      <x:c r="F1142" s="0" t="n">
        <x:v>200</x:v>
      </x:c>
      <x:c r="G1142" s="0" t="s">
        <x:v>3420</x:v>
      </x:c>
      <x:c r="H1142" s="0" t="n">
        <x:v>7</x:v>
      </x:c>
      <x:c r="I1142" s="0" t="s">
        <x:v>3535</x:v>
      </x:c>
      <x:c r="N1142" s="0" t="s">
        <x:v>249</x:v>
      </x:c>
      <x:c r="O1142" s="0" t="s">
        <x:v>85</x:v>
      </x:c>
      <x:c r="T1142" s="0" t="s">
        <x:v>86</x:v>
      </x:c>
      <x:c r="U1142" s="0" t="s">
        <x:v>4011</x:v>
      </x:c>
      <x:c r="AH1142" s="0" t="s">
        <x:v>86</x:v>
      </x:c>
      <x:c r="AJ1142" s="0" t="s">
        <x:v>4012</x:v>
      </x:c>
      <x:c r="AL1142" s="0" t="s">
        <x:v>89</x:v>
      </x:c>
      <x:c r="AS1142" s="0" t="s">
        <x:v>106</x:v>
      </x:c>
      <x:c r="BE1142" s="0" t="s">
        <x:v>91</x:v>
      </x:c>
      <x:c r="BF1142" s="0" t="s">
        <x:v>92</x:v>
      </x:c>
    </x:row>
    <x:row r="1143" spans="1:62" x14ac:dyDescent="0.6">
      <x:c r="A1143" s="0" t="s">
        <x:v>4013</x:v>
      </x:c>
      <x:c r="B1143" s="0" t="n">
        <x:v>56524</x:v>
      </x:c>
      <x:c r="C1143" s="0" t="s">
        <x:v>3851</x:v>
      </x:c>
      <x:c r="D1143" s="0" t="s">
        <x:v>3418</x:v>
      </x:c>
      <x:c r="E1143" s="0" t="s">
        <x:v>4010</x:v>
      </x:c>
      <x:c r="F1143" s="0" t="n">
        <x:v>50</x:v>
      </x:c>
      <x:c r="G1143" s="0" t="s">
        <x:v>3420</x:v>
      </x:c>
      <x:c r="H1143" s="0" t="n">
        <x:v>7</x:v>
      </x:c>
      <x:c r="I1143" s="0" t="s">
        <x:v>3535</x:v>
      </x:c>
      <x:c r="N1143" s="0" t="s">
        <x:v>297</x:v>
      </x:c>
      <x:c r="O1143" s="0" t="s">
        <x:v>85</x:v>
      </x:c>
      <x:c r="T1143" s="0" t="s">
        <x:v>86</x:v>
      </x:c>
      <x:c r="U1143" s="0" t="s">
        <x:v>4011</x:v>
      </x:c>
      <x:c r="AH1143" s="0" t="s">
        <x:v>86</x:v>
      </x:c>
      <x:c r="AJ1143" s="0" t="s">
        <x:v>4014</x:v>
      </x:c>
      <x:c r="AL1143" s="0" t="s">
        <x:v>89</x:v>
      </x:c>
      <x:c r="AS1143" s="0" t="s">
        <x:v>110</x:v>
      </x:c>
      <x:c r="BE1143" s="0" t="s">
        <x:v>91</x:v>
      </x:c>
      <x:c r="BF1143" s="0" t="s">
        <x:v>92</x:v>
      </x:c>
    </x:row>
    <x:row r="1144" spans="1:62" x14ac:dyDescent="0.6">
      <x:c r="A1144" s="0" t="s">
        <x:v>4015</x:v>
      </x:c>
      <x:c r="B1144" s="0" t="n">
        <x:v>56526</x:v>
      </x:c>
      <x:c r="C1144" s="0" t="s">
        <x:v>3851</x:v>
      </x:c>
      <x:c r="D1144" s="0" t="s">
        <x:v>3418</x:v>
      </x:c>
      <x:c r="E1144" s="0" t="s">
        <x:v>3472</x:v>
      </x:c>
      <x:c r="F1144" s="0" t="n">
        <x:v>47</x:v>
      </x:c>
      <x:c r="G1144" s="0" t="s">
        <x:v>3420</x:v>
      </x:c>
      <x:c r="H1144" s="0" t="n">
        <x:v>7</x:v>
      </x:c>
      <x:c r="I1144" s="0" t="s">
        <x:v>3535</x:v>
      </x:c>
      <x:c r="N1144" s="0" t="s">
        <x:v>4016</x:v>
      </x:c>
      <x:c r="O1144" s="0" t="s">
        <x:v>85</x:v>
      </x:c>
      <x:c r="T1144" s="0" t="s">
        <x:v>86</x:v>
      </x:c>
      <x:c r="U1144" s="0" t="s">
        <x:v>4017</x:v>
      </x:c>
      <x:c r="AH1144" s="0" t="s">
        <x:v>86</x:v>
      </x:c>
      <x:c r="AJ1144" s="0" t="s">
        <x:v>4018</x:v>
      </x:c>
      <x:c r="AL1144" s="0" t="s">
        <x:v>89</x:v>
      </x:c>
      <x:c r="AS1144" s="0" t="s">
        <x:v>954</x:v>
      </x:c>
      <x:c r="BE1144" s="0" t="s">
        <x:v>91</x:v>
      </x:c>
      <x:c r="BF1144" s="0" t="s">
        <x:v>92</x:v>
      </x:c>
    </x:row>
    <x:row r="1145" spans="1:62" x14ac:dyDescent="0.6">
      <x:c r="A1145" s="0" t="s">
        <x:v>4019</x:v>
      </x:c>
      <x:c r="B1145" s="0" t="n">
        <x:v>56528</x:v>
      </x:c>
      <x:c r="C1145" s="0" t="s">
        <x:v>3851</x:v>
      </x:c>
      <x:c r="D1145" s="0" t="s">
        <x:v>3418</x:v>
      </x:c>
      <x:c r="E1145" s="0" t="s">
        <x:v>4020</x:v>
      </x:c>
      <x:c r="F1145" s="0" t="n">
        <x:v>60</x:v>
      </x:c>
      <x:c r="G1145" s="0" t="s">
        <x:v>3420</x:v>
      </x:c>
      <x:c r="H1145" s="0" t="n">
        <x:v>7</x:v>
      </x:c>
      <x:c r="I1145" s="0" t="s">
        <x:v>3535</x:v>
      </x:c>
      <x:c r="N1145" s="0" t="s">
        <x:v>1870</x:v>
      </x:c>
      <x:c r="O1145" s="0" t="s">
        <x:v>85</x:v>
      </x:c>
      <x:c r="T1145" s="0" t="s">
        <x:v>86</x:v>
      </x:c>
      <x:c r="U1145" s="0" t="s">
        <x:v>4021</x:v>
      </x:c>
      <x:c r="AH1145" s="0" t="s">
        <x:v>86</x:v>
      </x:c>
      <x:c r="AJ1145" s="0" t="s">
        <x:v>4022</x:v>
      </x:c>
      <x:c r="AL1145" s="0" t="s">
        <x:v>89</x:v>
      </x:c>
      <x:c r="AS1145" s="0" t="s">
        <x:v>954</x:v>
      </x:c>
      <x:c r="BE1145" s="0" t="s">
        <x:v>91</x:v>
      </x:c>
      <x:c r="BF1145" s="0" t="s">
        <x:v>92</x:v>
      </x:c>
    </x:row>
    <x:row r="1146" spans="1:62" x14ac:dyDescent="0.6">
      <x:c r="A1146" s="0" t="s">
        <x:v>4023</x:v>
      </x:c>
      <x:c r="B1146" s="0" t="n">
        <x:v>56530</x:v>
      </x:c>
      <x:c r="C1146" s="0" t="s">
        <x:v>3851</x:v>
      </x:c>
      <x:c r="D1146" s="0" t="s">
        <x:v>3418</x:v>
      </x:c>
      <x:c r="E1146" s="0" t="s">
        <x:v>4024</x:v>
      </x:c>
      <x:c r="F1146" s="0" t="n">
        <x:v>100</x:v>
      </x:c>
      <x:c r="G1146" s="0" t="s">
        <x:v>3420</x:v>
      </x:c>
      <x:c r="H1146" s="0" t="n">
        <x:v>7</x:v>
      </x:c>
      <x:c r="I1146" s="0" t="s">
        <x:v>3535</x:v>
      </x:c>
      <x:c r="N1146" s="0" t="s">
        <x:v>273</x:v>
      </x:c>
      <x:c r="O1146" s="0" t="s">
        <x:v>85</x:v>
      </x:c>
      <x:c r="T1146" s="0" t="s">
        <x:v>86</x:v>
      </x:c>
      <x:c r="U1146" s="0" t="s">
        <x:v>4025</x:v>
      </x:c>
      <x:c r="AH1146" s="0" t="s">
        <x:v>86</x:v>
      </x:c>
      <x:c r="AJ1146" s="0" t="s">
        <x:v>4026</x:v>
      </x:c>
      <x:c r="AL1146" s="0" t="s">
        <x:v>89</x:v>
      </x:c>
      <x:c r="AS1146" s="0" t="s">
        <x:v>243</x:v>
      </x:c>
      <x:c r="BE1146" s="0" t="s">
        <x:v>91</x:v>
      </x:c>
      <x:c r="BF1146" s="0" t="s">
        <x:v>92</x:v>
      </x:c>
    </x:row>
    <x:row r="1147" spans="1:62" x14ac:dyDescent="0.6">
      <x:c r="A1147" s="0" t="s">
        <x:v>4027</x:v>
      </x:c>
      <x:c r="B1147" s="0" t="n">
        <x:v>56532</x:v>
      </x:c>
      <x:c r="C1147" s="0" t="s">
        <x:v>3851</x:v>
      </x:c>
      <x:c r="D1147" s="0" t="s">
        <x:v>3418</x:v>
      </x:c>
      <x:c r="E1147" s="0" t="s">
        <x:v>4028</x:v>
      </x:c>
      <x:c r="F1147" s="0" t="n">
        <x:v>200</x:v>
      </x:c>
      <x:c r="G1147" s="0" t="s">
        <x:v>3420</x:v>
      </x:c>
      <x:c r="H1147" s="0" t="n">
        <x:v>7</x:v>
      </x:c>
      <x:c r="I1147" s="0" t="s">
        <x:v>3535</x:v>
      </x:c>
      <x:c r="N1147" s="0" t="s">
        <x:v>249</x:v>
      </x:c>
      <x:c r="O1147" s="0" t="s">
        <x:v>85</x:v>
      </x:c>
      <x:c r="T1147" s="0" t="s">
        <x:v>86</x:v>
      </x:c>
      <x:c r="U1147" s="0" t="s">
        <x:v>4029</x:v>
      </x:c>
      <x:c r="AH1147" s="0" t="s">
        <x:v>86</x:v>
      </x:c>
      <x:c r="AJ1147" s="0" t="s">
        <x:v>4030</x:v>
      </x:c>
      <x:c r="AL1147" s="0" t="s">
        <x:v>89</x:v>
      </x:c>
      <x:c r="AS1147" s="0" t="s">
        <x:v>746</x:v>
      </x:c>
      <x:c r="BE1147" s="0" t="s">
        <x:v>91</x:v>
      </x:c>
      <x:c r="BF1147" s="0" t="s">
        <x:v>92</x:v>
      </x:c>
    </x:row>
    <x:row r="1148" spans="1:62" x14ac:dyDescent="0.6">
      <x:c r="A1148" s="0" t="s">
        <x:v>4031</x:v>
      </x:c>
      <x:c r="B1148" s="0" t="n">
        <x:v>56534</x:v>
      </x:c>
      <x:c r="C1148" s="0" t="s">
        <x:v>3851</x:v>
      </x:c>
      <x:c r="D1148" s="0" t="s">
        <x:v>3418</x:v>
      </x:c>
      <x:c r="E1148" s="0" t="s">
        <x:v>4028</x:v>
      </x:c>
      <x:c r="F1148" s="0" t="n">
        <x:v>35</x:v>
      </x:c>
      <x:c r="G1148" s="0" t="s">
        <x:v>3420</x:v>
      </x:c>
      <x:c r="H1148" s="0" t="n">
        <x:v>7</x:v>
      </x:c>
      <x:c r="I1148" s="0" t="s">
        <x:v>3535</x:v>
      </x:c>
      <x:c r="N1148" s="0" t="s">
        <x:v>1791</x:v>
      </x:c>
      <x:c r="O1148" s="0" t="s">
        <x:v>85</x:v>
      </x:c>
      <x:c r="T1148" s="0" t="s">
        <x:v>86</x:v>
      </x:c>
      <x:c r="U1148" s="0" t="s">
        <x:v>4029</x:v>
      </x:c>
      <x:c r="AH1148" s="0" t="s">
        <x:v>86</x:v>
      </x:c>
      <x:c r="AJ1148" s="0" t="s">
        <x:v>4032</x:v>
      </x:c>
      <x:c r="AL1148" s="0" t="s">
        <x:v>89</x:v>
      </x:c>
      <x:c r="AS1148" s="0" t="s">
        <x:v>1513</x:v>
      </x:c>
      <x:c r="BE1148" s="0" t="s">
        <x:v>91</x:v>
      </x:c>
      <x:c r="BF1148" s="0" t="s">
        <x:v>92</x:v>
      </x:c>
    </x:row>
    <x:row r="1149" spans="1:62" x14ac:dyDescent="0.6">
      <x:c r="A1149" s="0" t="s">
        <x:v>4033</x:v>
      </x:c>
      <x:c r="B1149" s="0" t="n">
        <x:v>56536</x:v>
      </x:c>
      <x:c r="C1149" s="0" t="s">
        <x:v>3851</x:v>
      </x:c>
      <x:c r="D1149" s="0" t="s">
        <x:v>3418</x:v>
      </x:c>
      <x:c r="E1149" s="0" t="s">
        <x:v>3451</x:v>
      </x:c>
      <x:c r="F1149" s="0" t="n">
        <x:v>30</x:v>
      </x:c>
      <x:c r="G1149" s="0" t="s">
        <x:v>3420</x:v>
      </x:c>
      <x:c r="H1149" s="0" t="n">
        <x:v>7</x:v>
      </x:c>
      <x:c r="I1149" s="0" t="s">
        <x:v>3535</x:v>
      </x:c>
      <x:c r="N1149" s="0" t="s">
        <x:v>1272</x:v>
      </x:c>
      <x:c r="O1149" s="0" t="s">
        <x:v>85</x:v>
      </x:c>
      <x:c r="T1149" s="0" t="s">
        <x:v>86</x:v>
      </x:c>
      <x:c r="U1149" s="0" t="s">
        <x:v>4034</x:v>
      </x:c>
      <x:c r="AH1149" s="0" t="s">
        <x:v>86</x:v>
      </x:c>
      <x:c r="AJ1149" s="0" t="s">
        <x:v>4035</x:v>
      </x:c>
      <x:c r="AL1149" s="0" t="s">
        <x:v>89</x:v>
      </x:c>
      <x:c r="AS1149" s="0" t="s">
        <x:v>1080</x:v>
      </x:c>
      <x:c r="BE1149" s="0" t="s">
        <x:v>91</x:v>
      </x:c>
      <x:c r="BF1149" s="0" t="s">
        <x:v>92</x:v>
      </x:c>
    </x:row>
    <x:row r="1150" spans="1:62" x14ac:dyDescent="0.6">
      <x:c r="A1150" s="0" t="s">
        <x:v>4036</x:v>
      </x:c>
      <x:c r="B1150" s="0" t="n">
        <x:v>56538</x:v>
      </x:c>
      <x:c r="C1150" s="0" t="s">
        <x:v>3851</x:v>
      </x:c>
      <x:c r="D1150" s="0" t="s">
        <x:v>3418</x:v>
      </x:c>
      <x:c r="E1150" s="0" t="s">
        <x:v>3426</x:v>
      </x:c>
      <x:c r="F1150" s="0" t="n">
        <x:v>300</x:v>
      </x:c>
      <x:c r="G1150" s="0" t="s">
        <x:v>3420</x:v>
      </x:c>
      <x:c r="H1150" s="0" t="n">
        <x:v>7</x:v>
      </x:c>
      <x:c r="I1150" s="0" t="s">
        <x:v>3535</x:v>
      </x:c>
      <x:c r="N1150" s="0" t="s">
        <x:v>146</x:v>
      </x:c>
      <x:c r="O1150" s="0" t="s">
        <x:v>85</x:v>
      </x:c>
      <x:c r="T1150" s="0" t="s">
        <x:v>86</x:v>
      </x:c>
      <x:c r="U1150" s="0" t="s">
        <x:v>4037</x:v>
      </x:c>
      <x:c r="AH1150" s="0" t="s">
        <x:v>86</x:v>
      </x:c>
      <x:c r="AJ1150" s="0" t="s">
        <x:v>4038</x:v>
      </x:c>
      <x:c r="AL1150" s="0" t="s">
        <x:v>89</x:v>
      </x:c>
      <x:c r="AS1150" s="0" t="s">
        <x:v>3719</x:v>
      </x:c>
      <x:c r="BE1150" s="0" t="s">
        <x:v>91</x:v>
      </x:c>
      <x:c r="BF1150" s="0" t="s">
        <x:v>92</x:v>
      </x:c>
    </x:row>
    <x:row r="1151" spans="1:62" x14ac:dyDescent="0.6">
      <x:c r="A1151" s="0" t="s">
        <x:v>4039</x:v>
      </x:c>
      <x:c r="B1151" s="0" t="n">
        <x:v>56540</x:v>
      </x:c>
      <x:c r="C1151" s="0" t="s">
        <x:v>3851</x:v>
      </x:c>
      <x:c r="D1151" s="0" t="s">
        <x:v>3418</x:v>
      </x:c>
      <x:c r="E1151" s="0" t="s">
        <x:v>4040</x:v>
      </x:c>
      <x:c r="F1151" s="0" t="n">
        <x:v>20</x:v>
      </x:c>
      <x:c r="G1151" s="0" t="s">
        <x:v>3420</x:v>
      </x:c>
      <x:c r="H1151" s="0" t="n">
        <x:v>7</x:v>
      </x:c>
      <x:c r="I1151" s="0" t="s">
        <x:v>3535</x:v>
      </x:c>
      <x:c r="N1151" s="0" t="s">
        <x:v>694</x:v>
      </x:c>
      <x:c r="O1151" s="0" t="s">
        <x:v>85</x:v>
      </x:c>
      <x:c r="T1151" s="0" t="s">
        <x:v>86</x:v>
      </x:c>
      <x:c r="U1151" s="0" t="s">
        <x:v>4041</x:v>
      </x:c>
      <x:c r="AH1151" s="0" t="s">
        <x:v>86</x:v>
      </x:c>
      <x:c r="AJ1151" s="0" t="s">
        <x:v>4042</x:v>
      </x:c>
      <x:c r="AL1151" s="0" t="s">
        <x:v>89</x:v>
      </x:c>
      <x:c r="AS1151" s="0" t="s">
        <x:v>696</x:v>
      </x:c>
      <x:c r="BE1151" s="0" t="s">
        <x:v>91</x:v>
      </x:c>
      <x:c r="BF1151" s="0" t="s">
        <x:v>92</x:v>
      </x:c>
    </x:row>
    <x:row r="1152" spans="1:62" x14ac:dyDescent="0.6">
      <x:c r="A1152" s="0" t="s">
        <x:v>4043</x:v>
      </x:c>
      <x:c r="B1152" s="0" t="n">
        <x:v>56542</x:v>
      </x:c>
      <x:c r="C1152" s="0" t="s">
        <x:v>3851</x:v>
      </x:c>
      <x:c r="D1152" s="0" t="s">
        <x:v>3418</x:v>
      </x:c>
      <x:c r="E1152" s="0" t="s">
        <x:v>3494</x:v>
      </x:c>
      <x:c r="F1152" s="0" t="n">
        <x:v>50</x:v>
      </x:c>
      <x:c r="G1152" s="0" t="s">
        <x:v>3420</x:v>
      </x:c>
      <x:c r="H1152" s="0" t="n">
        <x:v>7</x:v>
      </x:c>
      <x:c r="I1152" s="0" t="s">
        <x:v>3535</x:v>
      </x:c>
      <x:c r="N1152" s="0" t="s">
        <x:v>297</x:v>
      </x:c>
      <x:c r="O1152" s="0" t="s">
        <x:v>85</x:v>
      </x:c>
      <x:c r="T1152" s="0" t="s">
        <x:v>86</x:v>
      </x:c>
      <x:c r="U1152" s="0" t="s">
        <x:v>4044</x:v>
      </x:c>
      <x:c r="AH1152" s="0" t="s">
        <x:v>86</x:v>
      </x:c>
      <x:c r="AJ1152" s="0" t="s">
        <x:v>4045</x:v>
      </x:c>
      <x:c r="AL1152" s="0" t="s">
        <x:v>89</x:v>
      </x:c>
      <x:c r="AS1152" s="0" t="s">
        <x:v>1340</x:v>
      </x:c>
      <x:c r="BE1152" s="0" t="s">
        <x:v>91</x:v>
      </x:c>
      <x:c r="BF1152" s="0" t="s">
        <x:v>92</x:v>
      </x:c>
    </x:row>
    <x:row r="1153" spans="1:62" x14ac:dyDescent="0.6">
      <x:c r="A1153" s="0" t="s">
        <x:v>4046</x:v>
      </x:c>
      <x:c r="B1153" s="0" t="n">
        <x:v>56544</x:v>
      </x:c>
      <x:c r="C1153" s="0" t="s">
        <x:v>3851</x:v>
      </x:c>
      <x:c r="D1153" s="0" t="s">
        <x:v>3418</x:v>
      </x:c>
      <x:c r="E1153" s="0" t="s">
        <x:v>3952</x:v>
      </x:c>
      <x:c r="F1153" s="0" t="n">
        <x:v>50</x:v>
      </x:c>
      <x:c r="G1153" s="0" t="s">
        <x:v>3420</x:v>
      </x:c>
      <x:c r="H1153" s="0" t="n">
        <x:v>7</x:v>
      </x:c>
      <x:c r="I1153" s="0" t="s">
        <x:v>3535</x:v>
      </x:c>
      <x:c r="N1153" s="0" t="s">
        <x:v>297</x:v>
      </x:c>
      <x:c r="O1153" s="0" t="s">
        <x:v>85</x:v>
      </x:c>
      <x:c r="T1153" s="0" t="s">
        <x:v>86</x:v>
      </x:c>
      <x:c r="U1153" s="0" t="s">
        <x:v>4047</x:v>
      </x:c>
      <x:c r="AH1153" s="0" t="s">
        <x:v>86</x:v>
      </x:c>
      <x:c r="AJ1153" s="0" t="s">
        <x:v>4048</x:v>
      </x:c>
      <x:c r="AL1153" s="0" t="s">
        <x:v>89</x:v>
      </x:c>
      <x:c r="AS1153" s="0" t="s">
        <x:v>954</x:v>
      </x:c>
      <x:c r="BE1153" s="0" t="s">
        <x:v>91</x:v>
      </x:c>
      <x:c r="BF1153" s="0" t="s">
        <x:v>92</x:v>
      </x:c>
    </x:row>
    <x:row r="1154" spans="1:62" x14ac:dyDescent="0.6">
      <x:c r="A1154" s="0" t="s">
        <x:v>4049</x:v>
      </x:c>
      <x:c r="B1154" s="0" t="n">
        <x:v>56546</x:v>
      </x:c>
      <x:c r="C1154" s="0" t="s">
        <x:v>3851</x:v>
      </x:c>
      <x:c r="D1154" s="0" t="s">
        <x:v>3418</x:v>
      </x:c>
      <x:c r="E1154" s="0" t="s">
        <x:v>3816</x:v>
      </x:c>
      <x:c r="F1154" s="0" t="n">
        <x:v>1000</x:v>
      </x:c>
      <x:c r="G1154" s="0" t="s">
        <x:v>3420</x:v>
      </x:c>
      <x:c r="H1154" s="0" t="n">
        <x:v>7</x:v>
      </x:c>
      <x:c r="I1154" s="0" t="s">
        <x:v>3535</x:v>
      </x:c>
      <x:c r="N1154" s="0" t="s">
        <x:v>84</x:v>
      </x:c>
      <x:c r="O1154" s="0" t="s">
        <x:v>85</x:v>
      </x:c>
      <x:c r="T1154" s="0" t="s">
        <x:v>86</x:v>
      </x:c>
      <x:c r="U1154" s="0" t="s">
        <x:v>4050</x:v>
      </x:c>
      <x:c r="AH1154" s="0" t="s">
        <x:v>86</x:v>
      </x:c>
      <x:c r="AJ1154" s="0" t="s">
        <x:v>4051</x:v>
      </x:c>
      <x:c r="AL1154" s="0" t="s">
        <x:v>89</x:v>
      </x:c>
      <x:c r="AS1154" s="0" t="s">
        <x:v>391</x:v>
      </x:c>
      <x:c r="BE1154" s="0" t="s">
        <x:v>91</x:v>
      </x:c>
      <x:c r="BF1154" s="0" t="s">
        <x:v>92</x:v>
      </x:c>
    </x:row>
    <x:row r="1155" spans="1:62" x14ac:dyDescent="0.6">
      <x:c r="A1155" s="0" t="s">
        <x:v>4052</x:v>
      </x:c>
      <x:c r="B1155" s="0" t="n">
        <x:v>56548</x:v>
      </x:c>
      <x:c r="C1155" s="0" t="s">
        <x:v>3851</x:v>
      </x:c>
      <x:c r="D1155" s="0" t="s">
        <x:v>3418</x:v>
      </x:c>
      <x:c r="E1155" s="0" t="s">
        <x:v>3731</x:v>
      </x:c>
      <x:c r="F1155" s="0" t="n">
        <x:v>100</x:v>
      </x:c>
      <x:c r="G1155" s="0" t="s">
        <x:v>3420</x:v>
      </x:c>
      <x:c r="H1155" s="0" t="n">
        <x:v>7</x:v>
      </x:c>
      <x:c r="I1155" s="0" t="s">
        <x:v>3535</x:v>
      </x:c>
      <x:c r="N1155" s="0" t="s">
        <x:v>273</x:v>
      </x:c>
      <x:c r="O1155" s="0" t="s">
        <x:v>85</x:v>
      </x:c>
      <x:c r="T1155" s="0" t="s">
        <x:v>86</x:v>
      </x:c>
      <x:c r="U1155" s="0" t="s">
        <x:v>4053</x:v>
      </x:c>
      <x:c r="AH1155" s="0" t="s">
        <x:v>86</x:v>
      </x:c>
      <x:c r="AJ1155" s="0" t="s">
        <x:v>4054</x:v>
      </x:c>
      <x:c r="AL1155" s="0" t="s">
        <x:v>89</x:v>
      </x:c>
      <x:c r="AS1155" s="0" t="s">
        <x:v>90</x:v>
      </x:c>
      <x:c r="BE1155" s="0" t="s">
        <x:v>91</x:v>
      </x:c>
      <x:c r="BF1155" s="0" t="s">
        <x:v>92</x:v>
      </x:c>
    </x:row>
    <x:row r="1156" spans="1:62" x14ac:dyDescent="0.6">
      <x:c r="A1156" s="0" t="s">
        <x:v>4055</x:v>
      </x:c>
      <x:c r="B1156" s="0" t="n">
        <x:v>56550</x:v>
      </x:c>
      <x:c r="C1156" s="0" t="s">
        <x:v>3851</x:v>
      </x:c>
      <x:c r="D1156" s="0" t="s">
        <x:v>3418</x:v>
      </x:c>
      <x:c r="E1156" s="0" t="s">
        <x:v>3443</x:v>
      </x:c>
      <x:c r="F1156" s="0" t="n">
        <x:v>200</x:v>
      </x:c>
      <x:c r="G1156" s="0" t="s">
        <x:v>3420</x:v>
      </x:c>
      <x:c r="H1156" s="0" t="n">
        <x:v>7</x:v>
      </x:c>
      <x:c r="I1156" s="0" t="s">
        <x:v>3535</x:v>
      </x:c>
      <x:c r="N1156" s="0" t="s">
        <x:v>249</x:v>
      </x:c>
      <x:c r="O1156" s="0" t="s">
        <x:v>85</x:v>
      </x:c>
      <x:c r="T1156" s="0" t="s">
        <x:v>86</x:v>
      </x:c>
      <x:c r="U1156" s="0" t="s">
        <x:v>4056</x:v>
      </x:c>
      <x:c r="AH1156" s="0" t="s">
        <x:v>86</x:v>
      </x:c>
      <x:c r="AJ1156" s="0" t="s">
        <x:v>4057</x:v>
      </x:c>
      <x:c r="AL1156" s="0" t="s">
        <x:v>89</x:v>
      </x:c>
      <x:c r="AS1156" s="0" t="s">
        <x:v>174</x:v>
      </x:c>
      <x:c r="BE1156" s="0" t="s">
        <x:v>91</x:v>
      </x:c>
      <x:c r="BF1156" s="0" t="s">
        <x:v>92</x:v>
      </x:c>
    </x:row>
    <x:row r="1157" spans="1:62" x14ac:dyDescent="0.6">
      <x:c r="A1157" s="0" t="s">
        <x:v>4058</x:v>
      </x:c>
      <x:c r="B1157" s="0" t="n">
        <x:v>56552</x:v>
      </x:c>
      <x:c r="C1157" s="0" t="s">
        <x:v>3851</x:v>
      </x:c>
      <x:c r="D1157" s="0" t="s">
        <x:v>3418</x:v>
      </x:c>
      <x:c r="E1157" s="0" t="s">
        <x:v>3731</x:v>
      </x:c>
      <x:c r="F1157" s="0" t="n">
        <x:v>50</x:v>
      </x:c>
      <x:c r="G1157" s="0" t="s">
        <x:v>3420</x:v>
      </x:c>
      <x:c r="H1157" s="0" t="n">
        <x:v>7</x:v>
      </x:c>
      <x:c r="I1157" s="0" t="s">
        <x:v>3535</x:v>
      </x:c>
      <x:c r="N1157" s="0" t="s">
        <x:v>297</x:v>
      </x:c>
      <x:c r="O1157" s="0" t="s">
        <x:v>85</x:v>
      </x:c>
      <x:c r="T1157" s="0" t="s">
        <x:v>86</x:v>
      </x:c>
      <x:c r="U1157" s="0" t="s">
        <x:v>4059</x:v>
      </x:c>
      <x:c r="AH1157" s="0" t="s">
        <x:v>86</x:v>
      </x:c>
      <x:c r="AJ1157" s="0" t="s">
        <x:v>4060</x:v>
      </x:c>
      <x:c r="AL1157" s="0" t="s">
        <x:v>89</x:v>
      </x:c>
      <x:c r="AS1157" s="0" t="s">
        <x:v>954</x:v>
      </x:c>
      <x:c r="BE1157" s="0" t="s">
        <x:v>91</x:v>
      </x:c>
      <x:c r="BF1157" s="0" t="s">
        <x:v>92</x:v>
      </x:c>
    </x:row>
    <x:row r="1158" spans="1:62" x14ac:dyDescent="0.6">
      <x:c r="A1158" s="0" t="s">
        <x:v>4061</x:v>
      </x:c>
      <x:c r="B1158" s="0" t="n">
        <x:v>56554</x:v>
      </x:c>
      <x:c r="C1158" s="0" t="s">
        <x:v>3851</x:v>
      </x:c>
      <x:c r="D1158" s="0" t="s">
        <x:v>3418</x:v>
      </x:c>
      <x:c r="E1158" s="0" t="s">
        <x:v>3419</x:v>
      </x:c>
      <x:c r="F1158" s="0" t="n">
        <x:v>1000</x:v>
      </x:c>
      <x:c r="G1158" s="0" t="s">
        <x:v>3420</x:v>
      </x:c>
      <x:c r="H1158" s="0" t="n">
        <x:v>7</x:v>
      </x:c>
      <x:c r="I1158" s="0" t="s">
        <x:v>3535</x:v>
      </x:c>
      <x:c r="N1158" s="0" t="s">
        <x:v>84</x:v>
      </x:c>
      <x:c r="O1158" s="0" t="s">
        <x:v>85</x:v>
      </x:c>
      <x:c r="T1158" s="0" t="s">
        <x:v>86</x:v>
      </x:c>
      <x:c r="U1158" s="0" t="s">
        <x:v>4062</x:v>
      </x:c>
      <x:c r="AH1158" s="0" t="s">
        <x:v>86</x:v>
      </x:c>
      <x:c r="AJ1158" s="0" t="s">
        <x:v>4063</x:v>
      </x:c>
      <x:c r="AL1158" s="0" t="s">
        <x:v>89</x:v>
      </x:c>
      <x:c r="AS1158" s="0" t="s">
        <x:v>2928</x:v>
      </x:c>
      <x:c r="BE1158" s="0" t="s">
        <x:v>91</x:v>
      </x:c>
      <x:c r="BF1158" s="0" t="s">
        <x:v>92</x:v>
      </x:c>
    </x:row>
    <x:row r="1159" spans="1:62" x14ac:dyDescent="0.6">
      <x:c r="A1159" s="0" t="s">
        <x:v>4064</x:v>
      </x:c>
      <x:c r="B1159" s="0" t="n">
        <x:v>56556</x:v>
      </x:c>
      <x:c r="C1159" s="0" t="s">
        <x:v>3851</x:v>
      </x:c>
      <x:c r="D1159" s="0" t="s">
        <x:v>3418</x:v>
      </x:c>
      <x:c r="E1159" s="0" t="s">
        <x:v>4065</x:v>
      </x:c>
      <x:c r="F1159" s="0" t="n">
        <x:v>200</x:v>
      </x:c>
      <x:c r="G1159" s="0" t="s">
        <x:v>3420</x:v>
      </x:c>
      <x:c r="H1159" s="0" t="n">
        <x:v>7</x:v>
      </x:c>
      <x:c r="I1159" s="0" t="s">
        <x:v>3535</x:v>
      </x:c>
      <x:c r="N1159" s="0" t="s">
        <x:v>249</x:v>
      </x:c>
      <x:c r="O1159" s="0" t="s">
        <x:v>85</x:v>
      </x:c>
      <x:c r="T1159" s="0" t="s">
        <x:v>86</x:v>
      </x:c>
      <x:c r="U1159" s="0" t="s">
        <x:v>4066</x:v>
      </x:c>
      <x:c r="AH1159" s="0" t="s">
        <x:v>86</x:v>
      </x:c>
      <x:c r="AJ1159" s="0" t="s">
        <x:v>4067</x:v>
      </x:c>
      <x:c r="AL1159" s="0" t="s">
        <x:v>89</x:v>
      </x:c>
      <x:c r="AS1159" s="0" t="s">
        <x:v>1703</x:v>
      </x:c>
      <x:c r="BE1159" s="0" t="s">
        <x:v>91</x:v>
      </x:c>
      <x:c r="BF1159" s="0" t="s">
        <x:v>92</x:v>
      </x:c>
    </x:row>
    <x:row r="1160" spans="1:62" x14ac:dyDescent="0.6">
      <x:c r="A1160" s="0" t="s">
        <x:v>4068</x:v>
      </x:c>
      <x:c r="B1160" s="0" t="n">
        <x:v>56558</x:v>
      </x:c>
      <x:c r="C1160" s="0" t="s">
        <x:v>3851</x:v>
      </x:c>
      <x:c r="D1160" s="0" t="s">
        <x:v>3418</x:v>
      </x:c>
      <x:c r="E1160" s="0" t="s">
        <x:v>3472</x:v>
      </x:c>
      <x:c r="F1160" s="0" t="n">
        <x:v>50</x:v>
      </x:c>
      <x:c r="G1160" s="0" t="s">
        <x:v>3420</x:v>
      </x:c>
      <x:c r="H1160" s="0" t="n">
        <x:v>7</x:v>
      </x:c>
      <x:c r="I1160" s="0" t="s">
        <x:v>3535</x:v>
      </x:c>
      <x:c r="N1160" s="0" t="s">
        <x:v>297</x:v>
      </x:c>
      <x:c r="O1160" s="0" t="s">
        <x:v>85</x:v>
      </x:c>
      <x:c r="T1160" s="0" t="s">
        <x:v>86</x:v>
      </x:c>
      <x:c r="U1160" s="0" t="s">
        <x:v>4069</x:v>
      </x:c>
      <x:c r="AH1160" s="0" t="s">
        <x:v>86</x:v>
      </x:c>
      <x:c r="AJ1160" s="0" t="s">
        <x:v>4070</x:v>
      </x:c>
      <x:c r="AL1160" s="0" t="s">
        <x:v>89</x:v>
      </x:c>
      <x:c r="AS1160" s="0" t="s">
        <x:v>387</x:v>
      </x:c>
      <x:c r="BE1160" s="0" t="s">
        <x:v>91</x:v>
      </x:c>
      <x:c r="BF1160" s="0" t="s">
        <x:v>92</x:v>
      </x:c>
    </x:row>
    <x:row r="1161" spans="1:62" x14ac:dyDescent="0.6">
      <x:c r="A1161" s="0" t="s">
        <x:v>4071</x:v>
      </x:c>
      <x:c r="B1161" s="0" t="n">
        <x:v>56560</x:v>
      </x:c>
      <x:c r="C1161" s="0" t="s">
        <x:v>3851</x:v>
      </x:c>
      <x:c r="D1161" s="0" t="s">
        <x:v>3418</x:v>
      </x:c>
      <x:c r="E1161" s="0" t="s">
        <x:v>3502</x:v>
      </x:c>
      <x:c r="F1161" s="0" t="n">
        <x:v>4</x:v>
      </x:c>
      <x:c r="G1161" s="0" t="s">
        <x:v>3420</x:v>
      </x:c>
      <x:c r="H1161" s="0" t="n">
        <x:v>7</x:v>
      </x:c>
      <x:c r="I1161" s="0" t="s">
        <x:v>3535</x:v>
      </x:c>
      <x:c r="N1161" s="0" t="s">
        <x:v>4072</x:v>
      </x:c>
      <x:c r="O1161" s="0" t="s">
        <x:v>85</x:v>
      </x:c>
      <x:c r="T1161" s="0" t="s">
        <x:v>86</x:v>
      </x:c>
      <x:c r="U1161" s="0" t="s">
        <x:v>4073</x:v>
      </x:c>
      <x:c r="AH1161" s="0" t="s">
        <x:v>86</x:v>
      </x:c>
      <x:c r="AJ1161" s="0" t="s">
        <x:v>4074</x:v>
      </x:c>
      <x:c r="AL1161" s="0" t="s">
        <x:v>89</x:v>
      </x:c>
      <x:c r="AS1161" s="0" t="s">
        <x:v>1577</x:v>
      </x:c>
      <x:c r="BE1161" s="0" t="s">
        <x:v>91</x:v>
      </x:c>
      <x:c r="BF1161" s="0" t="s">
        <x:v>92</x:v>
      </x:c>
    </x:row>
    <x:row r="1162" spans="1:62" x14ac:dyDescent="0.6">
      <x:c r="A1162" s="0" t="s">
        <x:v>4075</x:v>
      </x:c>
      <x:c r="B1162" s="0" t="n">
        <x:v>56562</x:v>
      </x:c>
      <x:c r="C1162" s="0" t="s">
        <x:v>3851</x:v>
      </x:c>
      <x:c r="D1162" s="0" t="s">
        <x:v>3418</x:v>
      </x:c>
      <x:c r="E1162" s="0" t="s">
        <x:v>3472</x:v>
      </x:c>
      <x:c r="F1162" s="0" t="n">
        <x:v>100</x:v>
      </x:c>
      <x:c r="G1162" s="0" t="s">
        <x:v>3420</x:v>
      </x:c>
      <x:c r="H1162" s="0" t="n">
        <x:v>7</x:v>
      </x:c>
      <x:c r="I1162" s="0" t="s">
        <x:v>3535</x:v>
      </x:c>
      <x:c r="N1162" s="0" t="s">
        <x:v>273</x:v>
      </x:c>
      <x:c r="O1162" s="0" t="s">
        <x:v>85</x:v>
      </x:c>
      <x:c r="T1162" s="0" t="s">
        <x:v>86</x:v>
      </x:c>
      <x:c r="U1162" s="0" t="s">
        <x:v>4076</x:v>
      </x:c>
      <x:c r="AH1162" s="0" t="s">
        <x:v>86</x:v>
      </x:c>
      <x:c r="AJ1162" s="0" t="s">
        <x:v>4077</x:v>
      </x:c>
      <x:c r="AL1162" s="0" t="s">
        <x:v>89</x:v>
      </x:c>
      <x:c r="AS1162" s="0" t="s">
        <x:v>252</x:v>
      </x:c>
      <x:c r="BE1162" s="0" t="s">
        <x:v>91</x:v>
      </x:c>
      <x:c r="BF1162" s="0" t="s">
        <x:v>92</x:v>
      </x:c>
    </x:row>
    <x:row r="1163" spans="1:62" x14ac:dyDescent="0.6">
      <x:c r="A1163" s="0" t="s">
        <x:v>4078</x:v>
      </x:c>
      <x:c r="B1163" s="0" t="n">
        <x:v>56564</x:v>
      </x:c>
      <x:c r="C1163" s="0" t="s">
        <x:v>3851</x:v>
      </x:c>
      <x:c r="D1163" s="0" t="s">
        <x:v>3418</x:v>
      </x:c>
      <x:c r="E1163" s="0" t="s">
        <x:v>4079</x:v>
      </x:c>
      <x:c r="F1163" s="0" t="n">
        <x:v>200</x:v>
      </x:c>
      <x:c r="G1163" s="0" t="s">
        <x:v>3420</x:v>
      </x:c>
      <x:c r="H1163" s="0" t="n">
        <x:v>7</x:v>
      </x:c>
      <x:c r="I1163" s="0" t="s">
        <x:v>3535</x:v>
      </x:c>
      <x:c r="N1163" s="0" t="s">
        <x:v>249</x:v>
      </x:c>
      <x:c r="O1163" s="0" t="s">
        <x:v>85</x:v>
      </x:c>
      <x:c r="T1163" s="0" t="s">
        <x:v>86</x:v>
      </x:c>
      <x:c r="U1163" s="0" t="s">
        <x:v>4080</x:v>
      </x:c>
      <x:c r="AH1163" s="0" t="s">
        <x:v>86</x:v>
      </x:c>
      <x:c r="AJ1163" s="0" t="s">
        <x:v>4081</x:v>
      </x:c>
      <x:c r="AL1163" s="0" t="s">
        <x:v>89</x:v>
      </x:c>
      <x:c r="AS1163" s="0" t="s">
        <x:v>224</x:v>
      </x:c>
      <x:c r="BE1163" s="0" t="s">
        <x:v>91</x:v>
      </x:c>
      <x:c r="BF1163" s="0" t="s">
        <x:v>92</x:v>
      </x:c>
    </x:row>
    <x:row r="1164" spans="1:62" x14ac:dyDescent="0.6">
      <x:c r="A1164" s="0" t="s">
        <x:v>4082</x:v>
      </x:c>
      <x:c r="B1164" s="0" t="n">
        <x:v>56566</x:v>
      </x:c>
      <x:c r="C1164" s="0" t="s">
        <x:v>3851</x:v>
      </x:c>
      <x:c r="D1164" s="0" t="s">
        <x:v>3418</x:v>
      </x:c>
      <x:c r="E1164" s="0" t="s">
        <x:v>4079</x:v>
      </x:c>
      <x:c r="F1164" s="0" t="n">
        <x:v>50</x:v>
      </x:c>
      <x:c r="G1164" s="0" t="s">
        <x:v>3420</x:v>
      </x:c>
      <x:c r="H1164" s="0" t="n">
        <x:v>7</x:v>
      </x:c>
      <x:c r="I1164" s="0" t="s">
        <x:v>3535</x:v>
      </x:c>
      <x:c r="N1164" s="0" t="s">
        <x:v>297</x:v>
      </x:c>
      <x:c r="O1164" s="0" t="s">
        <x:v>85</x:v>
      </x:c>
      <x:c r="T1164" s="0" t="s">
        <x:v>86</x:v>
      </x:c>
      <x:c r="U1164" s="0" t="s">
        <x:v>4080</x:v>
      </x:c>
      <x:c r="AH1164" s="0" t="s">
        <x:v>86</x:v>
      </x:c>
      <x:c r="AJ1164" s="0" t="s">
        <x:v>4083</x:v>
      </x:c>
      <x:c r="AL1164" s="0" t="s">
        <x:v>89</x:v>
      </x:c>
      <x:c r="AS1164" s="0" t="s">
        <x:v>299</x:v>
      </x:c>
      <x:c r="BE1164" s="0" t="s">
        <x:v>91</x:v>
      </x:c>
      <x:c r="BF1164" s="0" t="s">
        <x:v>92</x:v>
      </x:c>
    </x:row>
    <x:row r="1165" spans="1:62" x14ac:dyDescent="0.6">
      <x:c r="A1165" s="0" t="s">
        <x:v>4084</x:v>
      </x:c>
      <x:c r="B1165" s="0" t="n">
        <x:v>56568</x:v>
      </x:c>
      <x:c r="C1165" s="0" t="s">
        <x:v>3851</x:v>
      </x:c>
      <x:c r="D1165" s="0" t="s">
        <x:v>3418</x:v>
      </x:c>
      <x:c r="E1165" s="0" t="s">
        <x:v>3931</x:v>
      </x:c>
      <x:c r="F1165" s="0" t="n">
        <x:v>100</x:v>
      </x:c>
      <x:c r="G1165" s="0" t="s">
        <x:v>3420</x:v>
      </x:c>
      <x:c r="H1165" s="0" t="n">
        <x:v>7</x:v>
      </x:c>
      <x:c r="I1165" s="0" t="s">
        <x:v>3535</x:v>
      </x:c>
      <x:c r="N1165" s="0" t="s">
        <x:v>273</x:v>
      </x:c>
      <x:c r="O1165" s="0" t="s">
        <x:v>85</x:v>
      </x:c>
      <x:c r="T1165" s="0" t="s">
        <x:v>86</x:v>
      </x:c>
      <x:c r="U1165" s="0" t="s">
        <x:v>4085</x:v>
      </x:c>
      <x:c r="AH1165" s="0" t="s">
        <x:v>86</x:v>
      </x:c>
      <x:c r="AJ1165" s="0" t="s">
        <x:v>4086</x:v>
      </x:c>
      <x:c r="AL1165" s="0" t="s">
        <x:v>89</x:v>
      </x:c>
      <x:c r="AS1165" s="0" t="s">
        <x:v>3882</x:v>
      </x:c>
      <x:c r="BE1165" s="0" t="s">
        <x:v>91</x:v>
      </x:c>
      <x:c r="BF1165" s="0" t="s">
        <x:v>92</x:v>
      </x:c>
    </x:row>
    <x:row r="1166" spans="1:62" x14ac:dyDescent="0.6">
      <x:c r="A1166" s="0" t="s">
        <x:v>4087</x:v>
      </x:c>
      <x:c r="B1166" s="0" t="n">
        <x:v>56570</x:v>
      </x:c>
      <x:c r="C1166" s="0" t="s">
        <x:v>3851</x:v>
      </x:c>
      <x:c r="D1166" s="0" t="s">
        <x:v>3418</x:v>
      </x:c>
      <x:c r="E1166" s="0" t="s">
        <x:v>3494</x:v>
      </x:c>
      <x:c r="F1166" s="0" t="n">
        <x:v>100</x:v>
      </x:c>
      <x:c r="G1166" s="0" t="s">
        <x:v>3420</x:v>
      </x:c>
      <x:c r="H1166" s="0" t="n">
        <x:v>7</x:v>
      </x:c>
      <x:c r="I1166" s="0" t="s">
        <x:v>3535</x:v>
      </x:c>
      <x:c r="N1166" s="0" t="s">
        <x:v>273</x:v>
      </x:c>
      <x:c r="O1166" s="0" t="s">
        <x:v>85</x:v>
      </x:c>
      <x:c r="T1166" s="0" t="s">
        <x:v>86</x:v>
      </x:c>
      <x:c r="U1166" s="0" t="s">
        <x:v>3852</x:v>
      </x:c>
      <x:c r="AH1166" s="0" t="s">
        <x:v>86</x:v>
      </x:c>
      <x:c r="AJ1166" s="0" t="s">
        <x:v>4088</x:v>
      </x:c>
      <x:c r="AL1166" s="0" t="s">
        <x:v>89</x:v>
      </x:c>
      <x:c r="AS1166" s="0" t="s">
        <x:v>247</x:v>
      </x:c>
      <x:c r="BE1166" s="0" t="s">
        <x:v>91</x:v>
      </x:c>
      <x:c r="BF1166" s="0" t="s">
        <x:v>92</x:v>
      </x:c>
    </x:row>
    <x:row r="1167" spans="1:62" x14ac:dyDescent="0.6">
      <x:c r="A1167" s="0" t="s">
        <x:v>4089</x:v>
      </x:c>
      <x:c r="B1167" s="0" t="n">
        <x:v>56572</x:v>
      </x:c>
      <x:c r="C1167" s="0" t="s">
        <x:v>3851</x:v>
      </x:c>
      <x:c r="D1167" s="0" t="s">
        <x:v>3418</x:v>
      </x:c>
      <x:c r="E1167" s="0" t="s">
        <x:v>4090</x:v>
      </x:c>
      <x:c r="F1167" s="0" t="n">
        <x:v>200</x:v>
      </x:c>
      <x:c r="G1167" s="0" t="s">
        <x:v>3420</x:v>
      </x:c>
      <x:c r="H1167" s="0" t="n">
        <x:v>7</x:v>
      </x:c>
      <x:c r="I1167" s="0" t="s">
        <x:v>3535</x:v>
      </x:c>
      <x:c r="N1167" s="0" t="s">
        <x:v>249</x:v>
      </x:c>
      <x:c r="O1167" s="0" t="s">
        <x:v>85</x:v>
      </x:c>
      <x:c r="T1167" s="0" t="s">
        <x:v>86</x:v>
      </x:c>
      <x:c r="U1167" s="0" t="s">
        <x:v>4091</x:v>
      </x:c>
      <x:c r="AH1167" s="0" t="s">
        <x:v>86</x:v>
      </x:c>
      <x:c r="AJ1167" s="0" t="s">
        <x:v>4092</x:v>
      </x:c>
      <x:c r="AL1167" s="0" t="s">
        <x:v>89</x:v>
      </x:c>
      <x:c r="AS1167" s="0" t="s">
        <x:v>154</x:v>
      </x:c>
      <x:c r="BE1167" s="0" t="s">
        <x:v>91</x:v>
      </x:c>
      <x:c r="BF1167" s="0" t="s">
        <x:v>92</x:v>
      </x:c>
    </x:row>
    <x:row r="1168" spans="1:62" x14ac:dyDescent="0.6">
      <x:c r="A1168" s="0" t="s">
        <x:v>4093</x:v>
      </x:c>
      <x:c r="B1168" s="0" t="n">
        <x:v>56574</x:v>
      </x:c>
      <x:c r="C1168" s="0" t="s">
        <x:v>3851</x:v>
      </x:c>
      <x:c r="D1168" s="0" t="s">
        <x:v>3418</x:v>
      </x:c>
      <x:c r="E1168" s="0" t="s">
        <x:v>3494</x:v>
      </x:c>
      <x:c r="F1168" s="0" t="n">
        <x:v>100</x:v>
      </x:c>
      <x:c r="G1168" s="0" t="s">
        <x:v>3420</x:v>
      </x:c>
      <x:c r="H1168" s="0" t="n">
        <x:v>7</x:v>
      </x:c>
      <x:c r="I1168" s="0" t="s">
        <x:v>3535</x:v>
      </x:c>
      <x:c r="N1168" s="0" t="s">
        <x:v>273</x:v>
      </x:c>
      <x:c r="O1168" s="0" t="s">
        <x:v>85</x:v>
      </x:c>
      <x:c r="T1168" s="0" t="s">
        <x:v>86</x:v>
      </x:c>
      <x:c r="U1168" s="0" t="s">
        <x:v>4094</x:v>
      </x:c>
      <x:c r="AH1168" s="0" t="s">
        <x:v>86</x:v>
      </x:c>
      <x:c r="AJ1168" s="0" t="s">
        <x:v>4095</x:v>
      </x:c>
      <x:c r="AL1168" s="0" t="s">
        <x:v>89</x:v>
      </x:c>
      <x:c r="AS1168" s="0" t="s">
        <x:v>3698</x:v>
      </x:c>
      <x:c r="BE1168" s="0" t="s">
        <x:v>91</x:v>
      </x:c>
      <x:c r="BF1168" s="0" t="s">
        <x:v>92</x:v>
      </x:c>
    </x:row>
    <x:row r="1169" spans="1:62" x14ac:dyDescent="0.6">
      <x:c r="A1169" s="0" t="s">
        <x:v>4096</x:v>
      </x:c>
      <x:c r="B1169" s="0" t="n">
        <x:v>56576</x:v>
      </x:c>
      <x:c r="C1169" s="0" t="s">
        <x:v>3851</x:v>
      </x:c>
      <x:c r="D1169" s="0" t="s">
        <x:v>3418</x:v>
      </x:c>
      <x:c r="E1169" s="0" t="s">
        <x:v>3827</x:v>
      </x:c>
      <x:c r="F1169" s="0" t="n">
        <x:v>100</x:v>
      </x:c>
      <x:c r="G1169" s="0" t="s">
        <x:v>3420</x:v>
      </x:c>
      <x:c r="H1169" s="0" t="n">
        <x:v>7</x:v>
      </x:c>
      <x:c r="I1169" s="0" t="s">
        <x:v>3535</x:v>
      </x:c>
      <x:c r="N1169" s="0" t="s">
        <x:v>273</x:v>
      </x:c>
      <x:c r="O1169" s="0" t="s">
        <x:v>85</x:v>
      </x:c>
      <x:c r="T1169" s="0" t="s">
        <x:v>86</x:v>
      </x:c>
      <x:c r="U1169" s="0" t="s">
        <x:v>4097</x:v>
      </x:c>
      <x:c r="AH1169" s="0" t="s">
        <x:v>86</x:v>
      </x:c>
      <x:c r="AJ1169" s="0" t="s">
        <x:v>4098</x:v>
      </x:c>
      <x:c r="AL1169" s="0" t="s">
        <x:v>89</x:v>
      </x:c>
      <x:c r="AS1169" s="0" t="s">
        <x:v>4099</x:v>
      </x:c>
      <x:c r="BE1169" s="0" t="s">
        <x:v>91</x:v>
      </x:c>
      <x:c r="BF1169" s="0" t="s">
        <x:v>92</x:v>
      </x:c>
    </x:row>
    <x:row r="1170" spans="1:62" x14ac:dyDescent="0.6">
      <x:c r="A1170" s="0" t="s">
        <x:v>4100</x:v>
      </x:c>
      <x:c r="B1170" s="0" t="n">
        <x:v>56578</x:v>
      </x:c>
      <x:c r="C1170" s="0" t="s">
        <x:v>3851</x:v>
      </x:c>
      <x:c r="D1170" s="0" t="s">
        <x:v>3418</x:v>
      </x:c>
      <x:c r="E1170" s="0" t="s">
        <x:v>3494</x:v>
      </x:c>
      <x:c r="F1170" s="0" t="n">
        <x:v>100</x:v>
      </x:c>
      <x:c r="G1170" s="0" t="s">
        <x:v>3420</x:v>
      </x:c>
      <x:c r="H1170" s="0" t="n">
        <x:v>7</x:v>
      </x:c>
      <x:c r="I1170" s="0" t="s">
        <x:v>3535</x:v>
      </x:c>
      <x:c r="N1170" s="0" t="s">
        <x:v>273</x:v>
      </x:c>
      <x:c r="O1170" s="0" t="s">
        <x:v>85</x:v>
      </x:c>
      <x:c r="T1170" s="0" t="s">
        <x:v>86</x:v>
      </x:c>
      <x:c r="U1170" s="0" t="s">
        <x:v>4101</x:v>
      </x:c>
      <x:c r="AH1170" s="0" t="s">
        <x:v>86</x:v>
      </x:c>
      <x:c r="AJ1170" s="0" t="s">
        <x:v>4102</x:v>
      </x:c>
      <x:c r="AL1170" s="0" t="s">
        <x:v>89</x:v>
      </x:c>
      <x:c r="AS1170" s="0" t="s">
        <x:v>3698</x:v>
      </x:c>
      <x:c r="BE1170" s="0" t="s">
        <x:v>91</x:v>
      </x:c>
      <x:c r="BF1170" s="0" t="s">
        <x:v>92</x:v>
      </x:c>
    </x:row>
    <x:row r="1171" spans="1:62" x14ac:dyDescent="0.6">
      <x:c r="A1171" s="0" t="s">
        <x:v>4103</x:v>
      </x:c>
      <x:c r="B1171" s="0" t="n">
        <x:v>56580</x:v>
      </x:c>
      <x:c r="C1171" s="0" t="s">
        <x:v>3851</x:v>
      </x:c>
      <x:c r="D1171" s="0" t="s">
        <x:v>3418</x:v>
      </x:c>
      <x:c r="E1171" s="0" t="s">
        <x:v>3498</x:v>
      </x:c>
      <x:c r="F1171" s="0" t="n">
        <x:v>20</x:v>
      </x:c>
      <x:c r="G1171" s="0" t="s">
        <x:v>3420</x:v>
      </x:c>
      <x:c r="H1171" s="0" t="n">
        <x:v>7</x:v>
      </x:c>
      <x:c r="I1171" s="0" t="s">
        <x:v>3535</x:v>
      </x:c>
      <x:c r="N1171" s="0" t="s">
        <x:v>694</x:v>
      </x:c>
      <x:c r="O1171" s="0" t="s">
        <x:v>85</x:v>
      </x:c>
      <x:c r="T1171" s="0" t="s">
        <x:v>86</x:v>
      </x:c>
      <x:c r="U1171" s="0" t="s">
        <x:v>4104</x:v>
      </x:c>
      <x:c r="AH1171" s="0" t="s">
        <x:v>86</x:v>
      </x:c>
      <x:c r="AJ1171" s="0" t="s">
        <x:v>4105</x:v>
      </x:c>
      <x:c r="AL1171" s="0" t="s">
        <x:v>89</x:v>
      </x:c>
      <x:c r="AS1171" s="0" t="s">
        <x:v>1039</x:v>
      </x:c>
      <x:c r="BE1171" s="0" t="s">
        <x:v>91</x:v>
      </x:c>
      <x:c r="BF1171" s="0" t="s">
        <x:v>92</x:v>
      </x:c>
    </x:row>
    <x:row r="1172" spans="1:62" x14ac:dyDescent="0.6">
      <x:c r="A1172" s="0" t="s">
        <x:v>4106</x:v>
      </x:c>
      <x:c r="B1172" s="0" t="n">
        <x:v>56582</x:v>
      </x:c>
      <x:c r="C1172" s="0" t="s">
        <x:v>3851</x:v>
      </x:c>
      <x:c r="D1172" s="0" t="s">
        <x:v>3418</x:v>
      </x:c>
      <x:c r="E1172" s="0" t="s">
        <x:v>4107</x:v>
      </x:c>
      <x:c r="F1172" s="0" t="n">
        <x:v>200</x:v>
      </x:c>
      <x:c r="G1172" s="0" t="s">
        <x:v>3420</x:v>
      </x:c>
      <x:c r="H1172" s="0" t="n">
        <x:v>7</x:v>
      </x:c>
      <x:c r="I1172" s="0" t="s">
        <x:v>3535</x:v>
      </x:c>
      <x:c r="N1172" s="0" t="s">
        <x:v>249</x:v>
      </x:c>
      <x:c r="O1172" s="0" t="s">
        <x:v>85</x:v>
      </x:c>
      <x:c r="T1172" s="0" t="s">
        <x:v>86</x:v>
      </x:c>
      <x:c r="U1172" s="0" t="s">
        <x:v>4108</x:v>
      </x:c>
      <x:c r="AH1172" s="0" t="s">
        <x:v>86</x:v>
      </x:c>
      <x:c r="AJ1172" s="0" t="s">
        <x:v>4109</x:v>
      </x:c>
      <x:c r="AL1172" s="0" t="s">
        <x:v>89</x:v>
      </x:c>
      <x:c r="AS1172" s="0" t="s">
        <x:v>3661</x:v>
      </x:c>
      <x:c r="BE1172" s="0" t="s">
        <x:v>91</x:v>
      </x:c>
      <x:c r="BF1172" s="0" t="s">
        <x:v>92</x:v>
      </x:c>
    </x:row>
    <x:row r="1173" spans="1:62" x14ac:dyDescent="0.6">
      <x:c r="A1173" s="0" t="s">
        <x:v>4110</x:v>
      </x:c>
      <x:c r="B1173" s="0" t="n">
        <x:v>56584</x:v>
      </x:c>
      <x:c r="C1173" s="0" t="s">
        <x:v>3851</x:v>
      </x:c>
      <x:c r="D1173" s="0" t="s">
        <x:v>3418</x:v>
      </x:c>
      <x:c r="E1173" s="0" t="s">
        <x:v>3451</x:v>
      </x:c>
      <x:c r="F1173" s="0" t="n">
        <x:v>100</x:v>
      </x:c>
      <x:c r="G1173" s="0" t="s">
        <x:v>3420</x:v>
      </x:c>
      <x:c r="H1173" s="0" t="n">
        <x:v>7</x:v>
      </x:c>
      <x:c r="I1173" s="0" t="s">
        <x:v>3535</x:v>
      </x:c>
      <x:c r="N1173" s="0" t="s">
        <x:v>273</x:v>
      </x:c>
      <x:c r="O1173" s="0" t="s">
        <x:v>85</x:v>
      </x:c>
      <x:c r="T1173" s="0" t="s">
        <x:v>86</x:v>
      </x:c>
      <x:c r="U1173" s="0" t="s">
        <x:v>4111</x:v>
      </x:c>
      <x:c r="AH1173" s="0" t="s">
        <x:v>86</x:v>
      </x:c>
      <x:c r="AJ1173" s="0" t="s">
        <x:v>4112</x:v>
      </x:c>
      <x:c r="AL1173" s="0" t="s">
        <x:v>89</x:v>
      </x:c>
      <x:c r="AS1173" s="0" t="s">
        <x:v>4113</x:v>
      </x:c>
      <x:c r="BE1173" s="0" t="s">
        <x:v>91</x:v>
      </x:c>
      <x:c r="BF1173" s="0" t="s">
        <x:v>92</x:v>
      </x:c>
    </x:row>
    <x:row r="1174" spans="1:62" x14ac:dyDescent="0.6">
      <x:c r="A1174" s="0" t="s">
        <x:v>4114</x:v>
      </x:c>
      <x:c r="B1174" s="0" t="n">
        <x:v>56586</x:v>
      </x:c>
      <x:c r="C1174" s="0" t="s">
        <x:v>3851</x:v>
      </x:c>
      <x:c r="D1174" s="0" t="s">
        <x:v>3418</x:v>
      </x:c>
      <x:c r="E1174" s="0" t="s">
        <x:v>3494</x:v>
      </x:c>
      <x:c r="F1174" s="0" t="n">
        <x:v>200</x:v>
      </x:c>
      <x:c r="G1174" s="0" t="s">
        <x:v>3420</x:v>
      </x:c>
      <x:c r="H1174" s="0" t="n">
        <x:v>7</x:v>
      </x:c>
      <x:c r="I1174" s="0" t="s">
        <x:v>3535</x:v>
      </x:c>
      <x:c r="N1174" s="0" t="s">
        <x:v>249</x:v>
      </x:c>
      <x:c r="O1174" s="0" t="s">
        <x:v>85</x:v>
      </x:c>
      <x:c r="T1174" s="0" t="s">
        <x:v>86</x:v>
      </x:c>
      <x:c r="U1174" s="0" t="s">
        <x:v>4115</x:v>
      </x:c>
      <x:c r="AH1174" s="0" t="s">
        <x:v>86</x:v>
      </x:c>
      <x:c r="AJ1174" s="0" t="s">
        <x:v>4116</x:v>
      </x:c>
      <x:c r="AL1174" s="0" t="s">
        <x:v>89</x:v>
      </x:c>
      <x:c r="AS1174" s="0" t="s">
        <x:v>154</x:v>
      </x:c>
      <x:c r="BE1174" s="0" t="s">
        <x:v>91</x:v>
      </x:c>
      <x:c r="BF1174" s="0" t="s">
        <x:v>92</x:v>
      </x:c>
    </x:row>
    <x:row r="1175" spans="1:62" x14ac:dyDescent="0.6">
      <x:c r="A1175" s="0" t="s">
        <x:v>4117</x:v>
      </x:c>
      <x:c r="B1175" s="0" t="n">
        <x:v>56589</x:v>
      </x:c>
      <x:c r="C1175" s="0" t="s">
        <x:v>3851</x:v>
      </x:c>
      <x:c r="D1175" s="0" t="s">
        <x:v>3418</x:v>
      </x:c>
      <x:c r="E1175" s="0" t="s">
        <x:v>3494</x:v>
      </x:c>
      <x:c r="F1175" s="0" t="n">
        <x:v>50</x:v>
      </x:c>
      <x:c r="G1175" s="0" t="s">
        <x:v>3420</x:v>
      </x:c>
      <x:c r="H1175" s="0" t="n">
        <x:v>7</x:v>
      </x:c>
      <x:c r="I1175" s="0" t="s">
        <x:v>3535</x:v>
      </x:c>
      <x:c r="N1175" s="0" t="s">
        <x:v>297</x:v>
      </x:c>
      <x:c r="O1175" s="0" t="s">
        <x:v>85</x:v>
      </x:c>
      <x:c r="T1175" s="0" t="s">
        <x:v>86</x:v>
      </x:c>
      <x:c r="U1175" s="0" t="s">
        <x:v>4115</x:v>
      </x:c>
      <x:c r="AH1175" s="0" t="s">
        <x:v>86</x:v>
      </x:c>
      <x:c r="AJ1175" s="0" t="s">
        <x:v>4118</x:v>
      </x:c>
      <x:c r="AL1175" s="0" t="s">
        <x:v>89</x:v>
      </x:c>
      <x:c r="AS1175" s="0" t="s">
        <x:v>954</x:v>
      </x:c>
      <x:c r="BE1175" s="0" t="s">
        <x:v>91</x:v>
      </x:c>
      <x:c r="BF1175" s="0" t="s">
        <x:v>92</x:v>
      </x:c>
    </x:row>
    <x:row r="1176" spans="1:62" x14ac:dyDescent="0.6">
      <x:c r="A1176" s="0" t="s">
        <x:v>4119</x:v>
      </x:c>
      <x:c r="B1176" s="0" t="n">
        <x:v>56591</x:v>
      </x:c>
      <x:c r="C1176" s="0" t="s">
        <x:v>3851</x:v>
      </x:c>
      <x:c r="D1176" s="0" t="s">
        <x:v>3418</x:v>
      </x:c>
      <x:c r="E1176" s="0" t="s">
        <x:v>4120</x:v>
      </x:c>
      <x:c r="F1176" s="0" t="n">
        <x:v>55</x:v>
      </x:c>
      <x:c r="G1176" s="0" t="s">
        <x:v>3420</x:v>
      </x:c>
      <x:c r="H1176" s="0" t="n">
        <x:v>7</x:v>
      </x:c>
      <x:c r="I1176" s="0" t="s">
        <x:v>3535</x:v>
      </x:c>
      <x:c r="N1176" s="0" t="s">
        <x:v>321</x:v>
      </x:c>
      <x:c r="O1176" s="0" t="s">
        <x:v>85</x:v>
      </x:c>
      <x:c r="T1176" s="0" t="s">
        <x:v>86</x:v>
      </x:c>
      <x:c r="U1176" s="0" t="s">
        <x:v>4121</x:v>
      </x:c>
      <x:c r="AH1176" s="0" t="s">
        <x:v>86</x:v>
      </x:c>
      <x:c r="AJ1176" s="0" t="s">
        <x:v>4122</x:v>
      </x:c>
      <x:c r="AL1176" s="0" t="s">
        <x:v>89</x:v>
      </x:c>
      <x:c r="AS1176" s="0" t="s">
        <x:v>1340</x:v>
      </x:c>
      <x:c r="BE1176" s="0" t="s">
        <x:v>91</x:v>
      </x:c>
      <x:c r="BF1176" s="0" t="s">
        <x:v>92</x:v>
      </x:c>
    </x:row>
    <x:row r="1177" spans="1:62" x14ac:dyDescent="0.6">
      <x:c r="A1177" s="0" t="s">
        <x:v>4123</x:v>
      </x:c>
      <x:c r="B1177" s="0" t="n">
        <x:v>56593</x:v>
      </x:c>
      <x:c r="C1177" s="0" t="s">
        <x:v>3851</x:v>
      </x:c>
      <x:c r="D1177" s="0" t="s">
        <x:v>3418</x:v>
      </x:c>
      <x:c r="E1177" s="0" t="s">
        <x:v>3482</x:v>
      </x:c>
      <x:c r="F1177" s="0" t="n">
        <x:v>100</x:v>
      </x:c>
      <x:c r="G1177" s="0" t="s">
        <x:v>3420</x:v>
      </x:c>
      <x:c r="H1177" s="0" t="n">
        <x:v>7</x:v>
      </x:c>
      <x:c r="I1177" s="0" t="s">
        <x:v>3535</x:v>
      </x:c>
      <x:c r="N1177" s="0" t="s">
        <x:v>273</x:v>
      </x:c>
      <x:c r="O1177" s="0" t="s">
        <x:v>85</x:v>
      </x:c>
      <x:c r="T1177" s="0" t="s">
        <x:v>86</x:v>
      </x:c>
      <x:c r="U1177" s="0" t="s">
        <x:v>4124</x:v>
      </x:c>
      <x:c r="AH1177" s="0" t="s">
        <x:v>86</x:v>
      </x:c>
      <x:c r="AJ1177" s="0" t="s">
        <x:v>4125</x:v>
      </x:c>
      <x:c r="AL1177" s="0" t="s">
        <x:v>89</x:v>
      </x:c>
      <x:c r="AS1177" s="0" t="s">
        <x:v>224</x:v>
      </x:c>
      <x:c r="BE1177" s="0" t="s">
        <x:v>91</x:v>
      </x:c>
      <x:c r="BF1177" s="0" t="s">
        <x:v>92</x:v>
      </x:c>
    </x:row>
    <x:row r="1178" spans="1:62" x14ac:dyDescent="0.6">
      <x:c r="A1178" s="0" t="s">
        <x:v>4126</x:v>
      </x:c>
      <x:c r="B1178" s="0" t="n">
        <x:v>56595</x:v>
      </x:c>
      <x:c r="C1178" s="0" t="s">
        <x:v>3851</x:v>
      </x:c>
      <x:c r="D1178" s="0" t="s">
        <x:v>3418</x:v>
      </x:c>
      <x:c r="E1178" s="0" t="s">
        <x:v>4127</x:v>
      </x:c>
      <x:c r="F1178" s="0" t="n">
        <x:v>100</x:v>
      </x:c>
      <x:c r="G1178" s="0" t="s">
        <x:v>3420</x:v>
      </x:c>
      <x:c r="H1178" s="0" t="n">
        <x:v>7</x:v>
      </x:c>
      <x:c r="I1178" s="0" t="s">
        <x:v>3535</x:v>
      </x:c>
      <x:c r="N1178" s="0" t="s">
        <x:v>273</x:v>
      </x:c>
      <x:c r="O1178" s="0" t="s">
        <x:v>85</x:v>
      </x:c>
      <x:c r="T1178" s="0" t="s">
        <x:v>86</x:v>
      </x:c>
      <x:c r="U1178" s="0" t="s">
        <x:v>4128</x:v>
      </x:c>
      <x:c r="AH1178" s="0" t="s">
        <x:v>86</x:v>
      </x:c>
      <x:c r="AJ1178" s="0" t="s">
        <x:v>4129</x:v>
      </x:c>
      <x:c r="AL1178" s="0" t="s">
        <x:v>89</x:v>
      </x:c>
      <x:c r="AS1178" s="0" t="s">
        <x:v>3698</x:v>
      </x:c>
      <x:c r="BE1178" s="0" t="s">
        <x:v>91</x:v>
      </x:c>
      <x:c r="BF1178" s="0" t="s">
        <x:v>92</x:v>
      </x:c>
    </x:row>
    <x:row r="1179" spans="1:62" x14ac:dyDescent="0.6">
      <x:c r="A1179" s="0" t="s">
        <x:v>4130</x:v>
      </x:c>
      <x:c r="B1179" s="0" t="n">
        <x:v>56597</x:v>
      </x:c>
      <x:c r="C1179" s="0" t="s">
        <x:v>3851</x:v>
      </x:c>
      <x:c r="D1179" s="0" t="s">
        <x:v>3418</x:v>
      </x:c>
      <x:c r="E1179" s="0" t="s">
        <x:v>4131</x:v>
      </x:c>
      <x:c r="F1179" s="0" t="n">
        <x:v>40</x:v>
      </x:c>
      <x:c r="G1179" s="0" t="s">
        <x:v>3420</x:v>
      </x:c>
      <x:c r="H1179" s="0" t="n">
        <x:v>7</x:v>
      </x:c>
      <x:c r="I1179" s="0" t="s">
        <x:v>3535</x:v>
      </x:c>
      <x:c r="N1179" s="0" t="s">
        <x:v>254</x:v>
      </x:c>
      <x:c r="O1179" s="0" t="s">
        <x:v>85</x:v>
      </x:c>
      <x:c r="T1179" s="0" t="s">
        <x:v>86</x:v>
      </x:c>
      <x:c r="U1179" s="0" t="s">
        <x:v>4132</x:v>
      </x:c>
      <x:c r="AH1179" s="0" t="s">
        <x:v>86</x:v>
      </x:c>
      <x:c r="AJ1179" s="0" t="s">
        <x:v>4133</x:v>
      </x:c>
      <x:c r="AL1179" s="0" t="s">
        <x:v>89</x:v>
      </x:c>
      <x:c r="AS1179" s="0" t="s">
        <x:v>1473</x:v>
      </x:c>
      <x:c r="BE1179" s="0" t="s">
        <x:v>91</x:v>
      </x:c>
      <x:c r="BF1179" s="0" t="s">
        <x:v>92</x:v>
      </x:c>
    </x:row>
    <x:row r="1180" spans="1:62" x14ac:dyDescent="0.6">
      <x:c r="A1180" s="0" t="s">
        <x:v>4134</x:v>
      </x:c>
      <x:c r="B1180" s="0" t="n">
        <x:v>56599</x:v>
      </x:c>
      <x:c r="C1180" s="0" t="s">
        <x:v>3851</x:v>
      </x:c>
      <x:c r="D1180" s="0" t="s">
        <x:v>3418</x:v>
      </x:c>
      <x:c r="E1180" s="0" t="s">
        <x:v>3502</x:v>
      </x:c>
      <x:c r="F1180" s="0" t="n">
        <x:v>50</x:v>
      </x:c>
      <x:c r="G1180" s="0" t="s">
        <x:v>3420</x:v>
      </x:c>
      <x:c r="H1180" s="0" t="n">
        <x:v>7</x:v>
      </x:c>
      <x:c r="I1180" s="0" t="s">
        <x:v>3535</x:v>
      </x:c>
      <x:c r="N1180" s="0" t="s">
        <x:v>297</x:v>
      </x:c>
      <x:c r="O1180" s="0" t="s">
        <x:v>85</x:v>
      </x:c>
      <x:c r="T1180" s="0" t="s">
        <x:v>86</x:v>
      </x:c>
      <x:c r="U1180" s="0" t="s">
        <x:v>4135</x:v>
      </x:c>
      <x:c r="AH1180" s="0" t="s">
        <x:v>86</x:v>
      </x:c>
      <x:c r="AJ1180" s="0" t="s">
        <x:v>4136</x:v>
      </x:c>
      <x:c r="AL1180" s="0" t="s">
        <x:v>89</x:v>
      </x:c>
      <x:c r="AS1180" s="0" t="s">
        <x:v>441</x:v>
      </x:c>
      <x:c r="BE1180" s="0" t="s">
        <x:v>91</x:v>
      </x:c>
      <x:c r="BF1180" s="0" t="s">
        <x:v>92</x:v>
      </x:c>
    </x:row>
    <x:row r="1181" spans="1:62" x14ac:dyDescent="0.6">
      <x:c r="A1181" s="0" t="s">
        <x:v>4137</x:v>
      </x:c>
      <x:c r="B1181" s="0" t="n">
        <x:v>56601</x:v>
      </x:c>
      <x:c r="C1181" s="0" t="s">
        <x:v>3851</x:v>
      </x:c>
      <x:c r="D1181" s="0" t="s">
        <x:v>3418</x:v>
      </x:c>
      <x:c r="E1181" s="0" t="s">
        <x:v>4138</x:v>
      </x:c>
      <x:c r="F1181" s="0" t="n">
        <x:v>500</x:v>
      </x:c>
      <x:c r="G1181" s="0" t="s">
        <x:v>3420</x:v>
      </x:c>
      <x:c r="H1181" s="0" t="n">
        <x:v>7</x:v>
      </x:c>
      <x:c r="I1181" s="0" t="s">
        <x:v>3535</x:v>
      </x:c>
      <x:c r="N1181" s="0" t="s">
        <x:v>157</x:v>
      </x:c>
      <x:c r="O1181" s="0" t="s">
        <x:v>85</x:v>
      </x:c>
      <x:c r="T1181" s="0" t="s">
        <x:v>86</x:v>
      </x:c>
      <x:c r="U1181" s="0" t="s">
        <x:v>4139</x:v>
      </x:c>
      <x:c r="AH1181" s="0" t="s">
        <x:v>86</x:v>
      </x:c>
      <x:c r="AJ1181" s="0" t="s">
        <x:v>4140</x:v>
      </x:c>
      <x:c r="AL1181" s="0" t="s">
        <x:v>89</x:v>
      </x:c>
      <x:c r="AS1181" s="0" t="s">
        <x:v>4141</x:v>
      </x:c>
      <x:c r="BE1181" s="0" t="s">
        <x:v>91</x:v>
      </x:c>
      <x:c r="BF1181" s="0" t="s">
        <x:v>92</x:v>
      </x:c>
    </x:row>
    <x:row r="1182" spans="1:62" x14ac:dyDescent="0.6">
      <x:c r="A1182" s="0" t="s">
        <x:v>4142</x:v>
      </x:c>
      <x:c r="B1182" s="0" t="n">
        <x:v>56603</x:v>
      </x:c>
      <x:c r="C1182" s="0" t="s">
        <x:v>3851</x:v>
      </x:c>
      <x:c r="D1182" s="0" t="s">
        <x:v>3418</x:v>
      </x:c>
      <x:c r="E1182" s="0" t="s">
        <x:v>3600</x:v>
      </x:c>
      <x:c r="F1182" s="0" t="n">
        <x:v>100</x:v>
      </x:c>
      <x:c r="G1182" s="0" t="s">
        <x:v>3420</x:v>
      </x:c>
      <x:c r="H1182" s="0" t="n">
        <x:v>7</x:v>
      </x:c>
      <x:c r="I1182" s="0" t="s">
        <x:v>3535</x:v>
      </x:c>
      <x:c r="N1182" s="0" t="s">
        <x:v>273</x:v>
      </x:c>
      <x:c r="O1182" s="0" t="s">
        <x:v>85</x:v>
      </x:c>
      <x:c r="T1182" s="0" t="s">
        <x:v>86</x:v>
      </x:c>
      <x:c r="U1182" s="0" t="s">
        <x:v>4143</x:v>
      </x:c>
      <x:c r="AH1182" s="0" t="s">
        <x:v>86</x:v>
      </x:c>
      <x:c r="AJ1182" s="0" t="s">
        <x:v>4144</x:v>
      </x:c>
      <x:c r="AL1182" s="0" t="s">
        <x:v>89</x:v>
      </x:c>
      <x:c r="AS1182" s="0" t="s">
        <x:v>99</x:v>
      </x:c>
      <x:c r="BE1182" s="0" t="s">
        <x:v>91</x:v>
      </x:c>
      <x:c r="BF1182" s="0" t="s">
        <x:v>92</x:v>
      </x:c>
    </x:row>
    <x:row r="1183" spans="1:62" x14ac:dyDescent="0.6">
      <x:c r="A1183" s="0" t="s">
        <x:v>4145</x:v>
      </x:c>
      <x:c r="B1183" s="0" t="n">
        <x:v>56606</x:v>
      </x:c>
      <x:c r="C1183" s="0" t="s">
        <x:v>3851</x:v>
      </x:c>
      <x:c r="D1183" s="0" t="s">
        <x:v>3418</x:v>
      </x:c>
      <x:c r="E1183" s="0" t="s">
        <x:v>4146</x:v>
      </x:c>
      <x:c r="F1183" s="0" t="n">
        <x:v>50</x:v>
      </x:c>
      <x:c r="G1183" s="0" t="s">
        <x:v>3420</x:v>
      </x:c>
      <x:c r="H1183" s="0" t="n">
        <x:v>7</x:v>
      </x:c>
      <x:c r="I1183" s="0" t="s">
        <x:v>3535</x:v>
      </x:c>
      <x:c r="N1183" s="0" t="s">
        <x:v>297</x:v>
      </x:c>
      <x:c r="O1183" s="0" t="s">
        <x:v>85</x:v>
      </x:c>
      <x:c r="T1183" s="0" t="s">
        <x:v>86</x:v>
      </x:c>
      <x:c r="U1183" s="0" t="s">
        <x:v>4147</x:v>
      </x:c>
      <x:c r="AH1183" s="0" t="s">
        <x:v>86</x:v>
      </x:c>
      <x:c r="AJ1183" s="0" t="s">
        <x:v>4148</x:v>
      </x:c>
      <x:c r="AL1183" s="0" t="s">
        <x:v>89</x:v>
      </x:c>
      <x:c r="AS1183" s="0" t="s">
        <x:v>3610</x:v>
      </x:c>
      <x:c r="BE1183" s="0" t="s">
        <x:v>91</x:v>
      </x:c>
      <x:c r="BF1183" s="0" t="s">
        <x:v>92</x:v>
      </x:c>
    </x:row>
    <x:row r="1184" spans="1:62" x14ac:dyDescent="0.6">
      <x:c r="A1184" s="0" t="s">
        <x:v>4149</x:v>
      </x:c>
      <x:c r="B1184" s="0" t="n">
        <x:v>56608</x:v>
      </x:c>
      <x:c r="C1184" s="0" t="s">
        <x:v>3851</x:v>
      </x:c>
      <x:c r="D1184" s="0" t="s">
        <x:v>3418</x:v>
      </x:c>
      <x:c r="E1184" s="0" t="s">
        <x:v>4150</x:v>
      </x:c>
      <x:c r="F1184" s="0" t="n">
        <x:v>500</x:v>
      </x:c>
      <x:c r="G1184" s="0" t="s">
        <x:v>3420</x:v>
      </x:c>
      <x:c r="H1184" s="0" t="n">
        <x:v>7</x:v>
      </x:c>
      <x:c r="I1184" s="0" t="s">
        <x:v>3535</x:v>
      </x:c>
      <x:c r="N1184" s="0" t="s">
        <x:v>157</x:v>
      </x:c>
      <x:c r="O1184" s="0" t="s">
        <x:v>85</x:v>
      </x:c>
      <x:c r="T1184" s="0" t="s">
        <x:v>86</x:v>
      </x:c>
      <x:c r="U1184" s="0" t="s">
        <x:v>4151</x:v>
      </x:c>
      <x:c r="AH1184" s="0" t="s">
        <x:v>86</x:v>
      </x:c>
      <x:c r="AJ1184" s="0" t="s">
        <x:v>4152</x:v>
      </x:c>
      <x:c r="AL1184" s="0" t="s">
        <x:v>89</x:v>
      </x:c>
      <x:c r="AS1184" s="0" t="s">
        <x:v>4141</x:v>
      </x:c>
      <x:c r="BE1184" s="0" t="s">
        <x:v>91</x:v>
      </x:c>
      <x:c r="BF1184" s="0" t="s">
        <x:v>92</x:v>
      </x:c>
    </x:row>
    <x:row r="1185" spans="1:62" x14ac:dyDescent="0.6">
      <x:c r="A1185" s="0" t="s">
        <x:v>4153</x:v>
      </x:c>
      <x:c r="B1185" s="0" t="n">
        <x:v>56610</x:v>
      </x:c>
      <x:c r="C1185" s="0" t="s">
        <x:v>3851</x:v>
      </x:c>
      <x:c r="D1185" s="0" t="s">
        <x:v>3418</x:v>
      </x:c>
      <x:c r="E1185" s="0" t="s">
        <x:v>3816</x:v>
      </x:c>
      <x:c r="F1185" s="0" t="n">
        <x:v>1000</x:v>
      </x:c>
      <x:c r="G1185" s="0" t="s">
        <x:v>3420</x:v>
      </x:c>
      <x:c r="H1185" s="0" t="n">
        <x:v>7</x:v>
      </x:c>
      <x:c r="I1185" s="0" t="s">
        <x:v>3535</x:v>
      </x:c>
      <x:c r="N1185" s="0" t="s">
        <x:v>84</x:v>
      </x:c>
      <x:c r="O1185" s="0" t="s">
        <x:v>85</x:v>
      </x:c>
      <x:c r="T1185" s="0" t="s">
        <x:v>86</x:v>
      </x:c>
      <x:c r="U1185" s="0" t="s">
        <x:v>4154</x:v>
      </x:c>
      <x:c r="AH1185" s="0" t="s">
        <x:v>86</x:v>
      </x:c>
      <x:c r="AJ1185" s="0" t="s">
        <x:v>4155</x:v>
      </x:c>
      <x:c r="AL1185" s="0" t="s">
        <x:v>89</x:v>
      </x:c>
      <x:c r="AS1185" s="0" t="s">
        <x:v>574</x:v>
      </x:c>
      <x:c r="BE1185" s="0" t="s">
        <x:v>91</x:v>
      </x:c>
      <x:c r="BF1185" s="0" t="s">
        <x:v>92</x:v>
      </x:c>
    </x:row>
    <x:row r="1186" spans="1:62" x14ac:dyDescent="0.6">
      <x:c r="A1186" s="0" t="s">
        <x:v>4156</x:v>
      </x:c>
      <x:c r="B1186" s="0" t="n">
        <x:v>56612</x:v>
      </x:c>
      <x:c r="C1186" s="0" t="s">
        <x:v>3851</x:v>
      </x:c>
      <x:c r="D1186" s="0" t="s">
        <x:v>3418</x:v>
      </x:c>
      <x:c r="E1186" s="0" t="s">
        <x:v>4157</x:v>
      </x:c>
      <x:c r="F1186" s="0" t="n">
        <x:v>100</x:v>
      </x:c>
      <x:c r="G1186" s="0" t="s">
        <x:v>3420</x:v>
      </x:c>
      <x:c r="H1186" s="0" t="n">
        <x:v>7</x:v>
      </x:c>
      <x:c r="I1186" s="0" t="s">
        <x:v>3535</x:v>
      </x:c>
      <x:c r="N1186" s="0" t="s">
        <x:v>273</x:v>
      </x:c>
      <x:c r="O1186" s="0" t="s">
        <x:v>85</x:v>
      </x:c>
      <x:c r="T1186" s="0" t="s">
        <x:v>86</x:v>
      </x:c>
      <x:c r="U1186" s="0" t="s">
        <x:v>4158</x:v>
      </x:c>
      <x:c r="AH1186" s="0" t="s">
        <x:v>86</x:v>
      </x:c>
      <x:c r="AJ1186" s="0" t="s">
        <x:v>4159</x:v>
      </x:c>
      <x:c r="AL1186" s="0" t="s">
        <x:v>89</x:v>
      </x:c>
      <x:c r="AS1186" s="0" t="s">
        <x:v>3766</x:v>
      </x:c>
      <x:c r="BE1186" s="0" t="s">
        <x:v>91</x:v>
      </x:c>
      <x:c r="BF1186" s="0" t="s">
        <x:v>92</x:v>
      </x:c>
    </x:row>
    <x:row r="1187" spans="1:62" x14ac:dyDescent="0.6">
      <x:c r="A1187" s="0" t="s">
        <x:v>4160</x:v>
      </x:c>
      <x:c r="B1187" s="0" t="n">
        <x:v>56615</x:v>
      </x:c>
      <x:c r="C1187" s="0" t="s">
        <x:v>3851</x:v>
      </x:c>
      <x:c r="D1187" s="0" t="s">
        <x:v>3418</x:v>
      </x:c>
      <x:c r="E1187" s="0" t="s">
        <x:v>3494</x:v>
      </x:c>
      <x:c r="F1187" s="0" t="n">
        <x:v>50</x:v>
      </x:c>
      <x:c r="G1187" s="0" t="s">
        <x:v>3420</x:v>
      </x:c>
      <x:c r="H1187" s="0" t="n">
        <x:v>7</x:v>
      </x:c>
      <x:c r="I1187" s="0" t="s">
        <x:v>3535</x:v>
      </x:c>
      <x:c r="N1187" s="0" t="s">
        <x:v>297</x:v>
      </x:c>
      <x:c r="O1187" s="0" t="s">
        <x:v>85</x:v>
      </x:c>
      <x:c r="T1187" s="0" t="s">
        <x:v>86</x:v>
      </x:c>
      <x:c r="U1187" s="0" t="s">
        <x:v>4161</x:v>
      </x:c>
      <x:c r="AH1187" s="0" t="s">
        <x:v>86</x:v>
      </x:c>
      <x:c r="AJ1187" s="0" t="s">
        <x:v>4162</x:v>
      </x:c>
      <x:c r="AL1187" s="0" t="s">
        <x:v>89</x:v>
      </x:c>
      <x:c r="AS1187" s="0" t="s">
        <x:v>1473</x:v>
      </x:c>
      <x:c r="BE1187" s="0" t="s">
        <x:v>91</x:v>
      </x:c>
      <x:c r="BF1187" s="0" t="s">
        <x:v>92</x:v>
      </x:c>
    </x:row>
    <x:row r="1188" spans="1:62" x14ac:dyDescent="0.6">
      <x:c r="A1188" s="0" t="s">
        <x:v>4163</x:v>
      </x:c>
      <x:c r="B1188" s="0" t="n">
        <x:v>56617</x:v>
      </x:c>
      <x:c r="C1188" s="0" t="s">
        <x:v>3851</x:v>
      </x:c>
      <x:c r="D1188" s="0" t="s">
        <x:v>3418</x:v>
      </x:c>
      <x:c r="E1188" s="0" t="s">
        <x:v>3494</x:v>
      </x:c>
      <x:c r="F1188" s="0" t="n">
        <x:v>50</x:v>
      </x:c>
      <x:c r="G1188" s="0" t="s">
        <x:v>3420</x:v>
      </x:c>
      <x:c r="H1188" s="0" t="n">
        <x:v>7</x:v>
      </x:c>
      <x:c r="I1188" s="0" t="s">
        <x:v>3535</x:v>
      </x:c>
      <x:c r="N1188" s="0" t="s">
        <x:v>297</x:v>
      </x:c>
      <x:c r="O1188" s="0" t="s">
        <x:v>85</x:v>
      </x:c>
      <x:c r="T1188" s="0" t="s">
        <x:v>86</x:v>
      </x:c>
      <x:c r="U1188" s="0" t="s">
        <x:v>4164</x:v>
      </x:c>
      <x:c r="AH1188" s="0" t="s">
        <x:v>86</x:v>
      </x:c>
      <x:c r="AJ1188" s="0" t="s">
        <x:v>4165</x:v>
      </x:c>
      <x:c r="AL1188" s="0" t="s">
        <x:v>89</x:v>
      </x:c>
      <x:c r="AS1188" s="0" t="s">
        <x:v>1473</x:v>
      </x:c>
      <x:c r="BE1188" s="0" t="s">
        <x:v>91</x:v>
      </x:c>
      <x:c r="BF1188" s="0" t="s">
        <x:v>92</x:v>
      </x:c>
    </x:row>
    <x:row r="1189" spans="1:62" x14ac:dyDescent="0.6">
      <x:c r="A1189" s="0" t="s">
        <x:v>4166</x:v>
      </x:c>
      <x:c r="B1189" s="0" t="n">
        <x:v>56619</x:v>
      </x:c>
      <x:c r="C1189" s="0" t="s">
        <x:v>3851</x:v>
      </x:c>
      <x:c r="D1189" s="0" t="s">
        <x:v>3418</x:v>
      </x:c>
      <x:c r="E1189" s="0" t="s">
        <x:v>3494</x:v>
      </x:c>
      <x:c r="F1189" s="0" t="n">
        <x:v>50</x:v>
      </x:c>
      <x:c r="G1189" s="0" t="s">
        <x:v>3420</x:v>
      </x:c>
      <x:c r="H1189" s="0" t="n">
        <x:v>7</x:v>
      </x:c>
      <x:c r="I1189" s="0" t="s">
        <x:v>3535</x:v>
      </x:c>
      <x:c r="N1189" s="0" t="s">
        <x:v>297</x:v>
      </x:c>
      <x:c r="O1189" s="0" t="s">
        <x:v>85</x:v>
      </x:c>
      <x:c r="T1189" s="0" t="s">
        <x:v>86</x:v>
      </x:c>
      <x:c r="U1189" s="0" t="s">
        <x:v>4167</x:v>
      </x:c>
      <x:c r="AH1189" s="0" t="s">
        <x:v>86</x:v>
      </x:c>
      <x:c r="AJ1189" s="0" t="s">
        <x:v>4168</x:v>
      </x:c>
      <x:c r="AL1189" s="0" t="s">
        <x:v>89</x:v>
      </x:c>
      <x:c r="AS1189" s="0" t="s">
        <x:v>1473</x:v>
      </x:c>
      <x:c r="BE1189" s="0" t="s">
        <x:v>91</x:v>
      </x:c>
      <x:c r="BF1189" s="0" t="s">
        <x:v>92</x:v>
      </x:c>
    </x:row>
    <x:row r="1190" spans="1:62" x14ac:dyDescent="0.6">
      <x:c r="A1190" s="0" t="s">
        <x:v>4169</x:v>
      </x:c>
      <x:c r="B1190" s="0" t="n">
        <x:v>56621</x:v>
      </x:c>
      <x:c r="C1190" s="0" t="s">
        <x:v>3851</x:v>
      </x:c>
      <x:c r="D1190" s="0" t="s">
        <x:v>3418</x:v>
      </x:c>
      <x:c r="E1190" s="0" t="s">
        <x:v>3451</x:v>
      </x:c>
      <x:c r="F1190" s="0" t="n">
        <x:v>100</x:v>
      </x:c>
      <x:c r="G1190" s="0" t="s">
        <x:v>3420</x:v>
      </x:c>
      <x:c r="H1190" s="0" t="n">
        <x:v>7</x:v>
      </x:c>
      <x:c r="I1190" s="0" t="s">
        <x:v>3535</x:v>
      </x:c>
      <x:c r="N1190" s="0" t="s">
        <x:v>273</x:v>
      </x:c>
      <x:c r="O1190" s="0" t="s">
        <x:v>85</x:v>
      </x:c>
      <x:c r="T1190" s="0" t="s">
        <x:v>86</x:v>
      </x:c>
      <x:c r="U1190" s="0" t="s">
        <x:v>4170</x:v>
      </x:c>
      <x:c r="AH1190" s="0" t="s">
        <x:v>86</x:v>
      </x:c>
      <x:c r="AJ1190" s="0" t="s">
        <x:v>4171</x:v>
      </x:c>
      <x:c r="AL1190" s="0" t="s">
        <x:v>89</x:v>
      </x:c>
      <x:c r="AS1190" s="0" t="s">
        <x:v>4113</x:v>
      </x:c>
      <x:c r="BE1190" s="0" t="s">
        <x:v>91</x:v>
      </x:c>
      <x:c r="BF1190" s="0" t="s">
        <x:v>92</x:v>
      </x:c>
    </x:row>
    <x:row r="1191" spans="1:62" x14ac:dyDescent="0.6">
      <x:c r="A1191" s="0" t="s">
        <x:v>4172</x:v>
      </x:c>
      <x:c r="B1191" s="0" t="n">
        <x:v>56622</x:v>
      </x:c>
      <x:c r="C1191" s="0" t="s">
        <x:v>3851</x:v>
      </x:c>
      <x:c r="D1191" s="0" t="s">
        <x:v>3418</x:v>
      </x:c>
      <x:c r="E1191" s="0" t="s">
        <x:v>3931</x:v>
      </x:c>
      <x:c r="F1191" s="0" t="n">
        <x:v>50</x:v>
      </x:c>
      <x:c r="G1191" s="0" t="s">
        <x:v>3420</x:v>
      </x:c>
      <x:c r="H1191" s="0" t="n">
        <x:v>7</x:v>
      </x:c>
      <x:c r="I1191" s="0" t="s">
        <x:v>3535</x:v>
      </x:c>
      <x:c r="N1191" s="0" t="s">
        <x:v>297</x:v>
      </x:c>
      <x:c r="O1191" s="0" t="s">
        <x:v>85</x:v>
      </x:c>
      <x:c r="T1191" s="0" t="s">
        <x:v>86</x:v>
      </x:c>
      <x:c r="U1191" s="0" t="s">
        <x:v>4173</x:v>
      </x:c>
      <x:c r="AH1191" s="0" t="s">
        <x:v>86</x:v>
      </x:c>
      <x:c r="AJ1191" s="0" t="s">
        <x:v>4174</x:v>
      </x:c>
      <x:c r="AL1191" s="0" t="s">
        <x:v>89</x:v>
      </x:c>
      <x:c r="AS1191" s="0" t="s">
        <x:v>1761</x:v>
      </x:c>
      <x:c r="BE1191" s="0" t="s">
        <x:v>91</x:v>
      </x:c>
      <x:c r="BF1191" s="0" t="s">
        <x:v>92</x:v>
      </x:c>
    </x:row>
    <x:row r="1192" spans="1:62" x14ac:dyDescent="0.6">
      <x:c r="A1192" s="0" t="s">
        <x:v>4175</x:v>
      </x:c>
      <x:c r="B1192" s="0" t="n">
        <x:v>56624</x:v>
      </x:c>
      <x:c r="C1192" s="0" t="s">
        <x:v>3851</x:v>
      </x:c>
      <x:c r="D1192" s="0" t="s">
        <x:v>3418</x:v>
      </x:c>
      <x:c r="E1192" s="0" t="s">
        <x:v>4176</x:v>
      </x:c>
      <x:c r="F1192" s="0" t="n">
        <x:v>85</x:v>
      </x:c>
      <x:c r="G1192" s="0" t="s">
        <x:v>3420</x:v>
      </x:c>
      <x:c r="H1192" s="0" t="n">
        <x:v>7</x:v>
      </x:c>
      <x:c r="I1192" s="0" t="s">
        <x:v>3535</x:v>
      </x:c>
      <x:c r="N1192" s="0" t="s">
        <x:v>3887</x:v>
      </x:c>
      <x:c r="O1192" s="0" t="s">
        <x:v>85</x:v>
      </x:c>
      <x:c r="T1192" s="0" t="s">
        <x:v>86</x:v>
      </x:c>
      <x:c r="U1192" s="0" t="s">
        <x:v>4177</x:v>
      </x:c>
      <x:c r="AH1192" s="0" t="s">
        <x:v>86</x:v>
      </x:c>
      <x:c r="AJ1192" s="0" t="s">
        <x:v>4178</x:v>
      </x:c>
      <x:c r="AL1192" s="0" t="s">
        <x:v>89</x:v>
      </x:c>
      <x:c r="AS1192" s="0" t="s">
        <x:v>441</x:v>
      </x:c>
      <x:c r="BE1192" s="0" t="s">
        <x:v>91</x:v>
      </x:c>
      <x:c r="BF1192" s="0" t="s">
        <x:v>92</x:v>
      </x:c>
    </x:row>
    <x:row r="1193" spans="1:62" x14ac:dyDescent="0.6">
      <x:c r="A1193" s="0" t="s">
        <x:v>4179</x:v>
      </x:c>
      <x:c r="B1193" s="0" t="n">
        <x:v>56626</x:v>
      </x:c>
      <x:c r="C1193" s="0" t="s">
        <x:v>3851</x:v>
      </x:c>
      <x:c r="D1193" s="0" t="s">
        <x:v>3418</x:v>
      </x:c>
      <x:c r="E1193" s="0" t="s">
        <x:v>3451</x:v>
      </x:c>
      <x:c r="F1193" s="0" t="n">
        <x:v>50</x:v>
      </x:c>
      <x:c r="G1193" s="0" t="s">
        <x:v>3420</x:v>
      </x:c>
      <x:c r="H1193" s="0" t="n">
        <x:v>7</x:v>
      </x:c>
      <x:c r="I1193" s="0" t="s">
        <x:v>3535</x:v>
      </x:c>
      <x:c r="N1193" s="0" t="s">
        <x:v>297</x:v>
      </x:c>
      <x:c r="O1193" s="0" t="s">
        <x:v>85</x:v>
      </x:c>
      <x:c r="T1193" s="0" t="s">
        <x:v>86</x:v>
      </x:c>
      <x:c r="U1193" s="0" t="s">
        <x:v>4180</x:v>
      </x:c>
      <x:c r="AH1193" s="0" t="s">
        <x:v>86</x:v>
      </x:c>
      <x:c r="AJ1193" s="0" t="s">
        <x:v>4181</x:v>
      </x:c>
      <x:c r="AL1193" s="0" t="s">
        <x:v>89</x:v>
      </x:c>
      <x:c r="AS1193" s="0" t="s">
        <x:v>299</x:v>
      </x:c>
      <x:c r="BE1193" s="0" t="s">
        <x:v>91</x:v>
      </x:c>
      <x:c r="BF1193" s="0" t="s">
        <x:v>92</x:v>
      </x:c>
    </x:row>
    <x:row r="1194" spans="1:62" x14ac:dyDescent="0.6">
      <x:c r="A1194" s="0" t="s">
        <x:v>4182</x:v>
      </x:c>
      <x:c r="B1194" s="0" t="n">
        <x:v>56628</x:v>
      </x:c>
      <x:c r="C1194" s="0" t="s">
        <x:v>3851</x:v>
      </x:c>
      <x:c r="D1194" s="0" t="s">
        <x:v>3418</x:v>
      </x:c>
      <x:c r="E1194" s="0" t="s">
        <x:v>3443</x:v>
      </x:c>
      <x:c r="F1194" s="0" t="n">
        <x:v>500</x:v>
      </x:c>
      <x:c r="G1194" s="0" t="s">
        <x:v>3420</x:v>
      </x:c>
      <x:c r="H1194" s="0" t="n">
        <x:v>7</x:v>
      </x:c>
      <x:c r="I1194" s="0" t="s">
        <x:v>3535</x:v>
      </x:c>
      <x:c r="N1194" s="0" t="s">
        <x:v>157</x:v>
      </x:c>
      <x:c r="O1194" s="0" t="s">
        <x:v>85</x:v>
      </x:c>
      <x:c r="T1194" s="0" t="s">
        <x:v>86</x:v>
      </x:c>
      <x:c r="U1194" s="0" t="s">
        <x:v>4183</x:v>
      </x:c>
      <x:c r="AH1194" s="0" t="s">
        <x:v>86</x:v>
      </x:c>
      <x:c r="AJ1194" s="0" t="s">
        <x:v>4184</x:v>
      </x:c>
      <x:c r="AL1194" s="0" t="s">
        <x:v>89</x:v>
      </x:c>
      <x:c r="AS1194" s="0" t="s">
        <x:v>154</x:v>
      </x:c>
      <x:c r="BE1194" s="0" t="s">
        <x:v>91</x:v>
      </x:c>
      <x:c r="BF1194" s="0" t="s">
        <x:v>92</x:v>
      </x:c>
    </x:row>
    <x:row r="1195" spans="1:62" x14ac:dyDescent="0.6">
      <x:c r="A1195" s="0" t="s">
        <x:v>4185</x:v>
      </x:c>
      <x:c r="B1195" s="0" t="n">
        <x:v>56630</x:v>
      </x:c>
      <x:c r="C1195" s="0" t="s">
        <x:v>3851</x:v>
      </x:c>
      <x:c r="D1195" s="0" t="s">
        <x:v>3418</x:v>
      </x:c>
      <x:c r="E1195" s="0" t="s">
        <x:v>3498</x:v>
      </x:c>
      <x:c r="F1195" s="0" t="n">
        <x:v>39</x:v>
      </x:c>
      <x:c r="G1195" s="0" t="s">
        <x:v>3420</x:v>
      </x:c>
      <x:c r="H1195" s="0" t="n">
        <x:v>7</x:v>
      </x:c>
      <x:c r="I1195" s="0" t="s">
        <x:v>3535</x:v>
      </x:c>
      <x:c r="N1195" s="0" t="s">
        <x:v>1338</x:v>
      </x:c>
      <x:c r="O1195" s="0" t="s">
        <x:v>85</x:v>
      </x:c>
      <x:c r="T1195" s="0" t="s">
        <x:v>86</x:v>
      </x:c>
      <x:c r="U1195" s="0" t="s">
        <x:v>4186</x:v>
      </x:c>
      <x:c r="AH1195" s="0" t="s">
        <x:v>86</x:v>
      </x:c>
      <x:c r="AJ1195" s="0" t="s">
        <x:v>4187</x:v>
      </x:c>
      <x:c r="AL1195" s="0" t="s">
        <x:v>89</x:v>
      </x:c>
      <x:c r="AS1195" s="0" t="s">
        <x:v>441</x:v>
      </x:c>
      <x:c r="BE1195" s="0" t="s">
        <x:v>91</x:v>
      </x:c>
      <x:c r="BF1195" s="0" t="s">
        <x:v>92</x:v>
      </x:c>
    </x:row>
    <x:row r="1196" spans="1:62" x14ac:dyDescent="0.6">
      <x:c r="A1196" s="0" t="s">
        <x:v>4188</x:v>
      </x:c>
      <x:c r="B1196" s="0" t="n">
        <x:v>56632</x:v>
      </x:c>
      <x:c r="C1196" s="0" t="s">
        <x:v>4189</x:v>
      </x:c>
      <x:c r="D1196" s="0" t="s">
        <x:v>3418</x:v>
      </x:c>
      <x:c r="E1196" s="0" t="s">
        <x:v>3931</x:v>
      </x:c>
      <x:c r="F1196" s="0" t="n">
        <x:v>50</x:v>
      </x:c>
      <x:c r="G1196" s="0" t="s">
        <x:v>3420</x:v>
      </x:c>
      <x:c r="H1196" s="0" t="n">
        <x:v>7</x:v>
      </x:c>
      <x:c r="I1196" s="0" t="s">
        <x:v>3535</x:v>
      </x:c>
      <x:c r="N1196" s="0" t="s">
        <x:v>297</x:v>
      </x:c>
      <x:c r="O1196" s="0" t="s">
        <x:v>85</x:v>
      </x:c>
      <x:c r="T1196" s="0" t="s">
        <x:v>86</x:v>
      </x:c>
      <x:c r="U1196" s="0" t="s">
        <x:v>4190</x:v>
      </x:c>
      <x:c r="AH1196" s="0" t="s">
        <x:v>86</x:v>
      </x:c>
      <x:c r="AJ1196" s="0" t="s">
        <x:v>4191</x:v>
      </x:c>
      <x:c r="AL1196" s="0" t="s">
        <x:v>89</x:v>
      </x:c>
      <x:c r="AS1196" s="0" t="s">
        <x:v>299</x:v>
      </x:c>
      <x:c r="BE1196" s="0" t="s">
        <x:v>91</x:v>
      </x:c>
      <x:c r="BF1196" s="0" t="s">
        <x:v>92</x:v>
      </x:c>
    </x:row>
    <x:row r="1197" spans="1:62" x14ac:dyDescent="0.6">
      <x:c r="A1197" s="0" t="s">
        <x:v>4192</x:v>
      </x:c>
      <x:c r="B1197" s="0" t="n">
        <x:v>56634</x:v>
      </x:c>
      <x:c r="C1197" s="0" t="s">
        <x:v>4189</x:v>
      </x:c>
      <x:c r="D1197" s="0" t="s">
        <x:v>3418</x:v>
      </x:c>
      <x:c r="E1197" s="0" t="s">
        <x:v>3502</x:v>
      </x:c>
      <x:c r="F1197" s="0" t="n">
        <x:v>33</x:v>
      </x:c>
      <x:c r="G1197" s="0" t="s">
        <x:v>3420</x:v>
      </x:c>
      <x:c r="H1197" s="0" t="n">
        <x:v>7</x:v>
      </x:c>
      <x:c r="I1197" s="0" t="s">
        <x:v>3535</x:v>
      </x:c>
      <x:c r="N1197" s="0" t="s">
        <x:v>3914</x:v>
      </x:c>
      <x:c r="O1197" s="0" t="s">
        <x:v>85</x:v>
      </x:c>
      <x:c r="T1197" s="0" t="s">
        <x:v>86</x:v>
      </x:c>
      <x:c r="U1197" s="0" t="s">
        <x:v>4193</x:v>
      </x:c>
      <x:c r="AH1197" s="0" t="s">
        <x:v>86</x:v>
      </x:c>
      <x:c r="AJ1197" s="0" t="s">
        <x:v>4194</x:v>
      </x:c>
      <x:c r="AL1197" s="0" t="s">
        <x:v>89</x:v>
      </x:c>
      <x:c r="AS1197" s="0" t="s">
        <x:v>954</x:v>
      </x:c>
      <x:c r="BE1197" s="0" t="s">
        <x:v>91</x:v>
      </x:c>
      <x:c r="BF1197" s="0" t="s">
        <x:v>92</x:v>
      </x:c>
    </x:row>
    <x:row r="1198" spans="1:62" x14ac:dyDescent="0.6">
      <x:c r="A1198" s="0" t="s">
        <x:v>4195</x:v>
      </x:c>
      <x:c r="B1198" s="0" t="n">
        <x:v>56636</x:v>
      </x:c>
      <x:c r="C1198" s="0" t="s">
        <x:v>4189</x:v>
      </x:c>
      <x:c r="D1198" s="0" t="s">
        <x:v>3418</x:v>
      </x:c>
      <x:c r="E1198" s="0" t="s">
        <x:v>3494</x:v>
      </x:c>
      <x:c r="F1198" s="0" t="n">
        <x:v>25</x:v>
      </x:c>
      <x:c r="G1198" s="0" t="s">
        <x:v>3420</x:v>
      </x:c>
      <x:c r="H1198" s="0" t="n">
        <x:v>7</x:v>
      </x:c>
      <x:c r="I1198" s="0" t="s">
        <x:v>3535</x:v>
      </x:c>
      <x:c r="N1198" s="0" t="s">
        <x:v>1673</x:v>
      </x:c>
      <x:c r="O1198" s="0" t="s">
        <x:v>85</x:v>
      </x:c>
      <x:c r="T1198" s="0" t="s">
        <x:v>86</x:v>
      </x:c>
      <x:c r="U1198" s="0" t="s">
        <x:v>4196</x:v>
      </x:c>
      <x:c r="AH1198" s="0" t="s">
        <x:v>86</x:v>
      </x:c>
      <x:c r="AJ1198" s="0" t="s">
        <x:v>4197</x:v>
      </x:c>
      <x:c r="AL1198" s="0" t="s">
        <x:v>89</x:v>
      </x:c>
      <x:c r="AS1198" s="0" t="s">
        <x:v>954</x:v>
      </x:c>
      <x:c r="BE1198" s="0" t="s">
        <x:v>91</x:v>
      </x:c>
      <x:c r="BF1198" s="0" t="s">
        <x:v>92</x:v>
      </x:c>
    </x:row>
    <x:row r="1199" spans="1:62" x14ac:dyDescent="0.6">
      <x:c r="A1199" s="0" t="s">
        <x:v>4198</x:v>
      </x:c>
      <x:c r="B1199" s="0" t="n">
        <x:v>56638</x:v>
      </x:c>
      <x:c r="C1199" s="0" t="s">
        <x:v>4189</x:v>
      </x:c>
      <x:c r="D1199" s="0" t="s">
        <x:v>3418</x:v>
      </x:c>
      <x:c r="E1199" s="0" t="s">
        <x:v>4199</x:v>
      </x:c>
      <x:c r="F1199" s="0" t="n">
        <x:v>1000</x:v>
      </x:c>
      <x:c r="G1199" s="0" t="s">
        <x:v>3420</x:v>
      </x:c>
      <x:c r="H1199" s="0" t="n">
        <x:v>7</x:v>
      </x:c>
      <x:c r="I1199" s="0" t="s">
        <x:v>3535</x:v>
      </x:c>
      <x:c r="N1199" s="0" t="s">
        <x:v>84</x:v>
      </x:c>
      <x:c r="O1199" s="0" t="s">
        <x:v>85</x:v>
      </x:c>
      <x:c r="T1199" s="0" t="s">
        <x:v>86</x:v>
      </x:c>
      <x:c r="U1199" s="0" t="s">
        <x:v>4200</x:v>
      </x:c>
      <x:c r="AH1199" s="0" t="s">
        <x:v>86</x:v>
      </x:c>
      <x:c r="AJ1199" s="0" t="s">
        <x:v>4201</x:v>
      </x:c>
      <x:c r="AL1199" s="0" t="s">
        <x:v>89</x:v>
      </x:c>
      <x:c r="AS1199" s="0" t="s">
        <x:v>391</x:v>
      </x:c>
      <x:c r="BE1199" s="0" t="s">
        <x:v>91</x:v>
      </x:c>
      <x:c r="BF1199" s="0" t="s">
        <x:v>92</x:v>
      </x:c>
    </x:row>
    <x:row r="1200" spans="1:62" x14ac:dyDescent="0.6">
      <x:c r="A1200" s="0" t="s">
        <x:v>4202</x:v>
      </x:c>
      <x:c r="B1200" s="0" t="n">
        <x:v>56640</x:v>
      </x:c>
      <x:c r="C1200" s="0" t="s">
        <x:v>4189</x:v>
      </x:c>
      <x:c r="D1200" s="0" t="s">
        <x:v>3418</x:v>
      </x:c>
      <x:c r="E1200" s="0" t="s">
        <x:v>3498</x:v>
      </x:c>
      <x:c r="F1200" s="0" t="n">
        <x:v>200</x:v>
      </x:c>
      <x:c r="G1200" s="0" t="s">
        <x:v>3420</x:v>
      </x:c>
      <x:c r="H1200" s="0" t="n">
        <x:v>7</x:v>
      </x:c>
      <x:c r="I1200" s="0" t="s">
        <x:v>3535</x:v>
      </x:c>
      <x:c r="N1200" s="0" t="s">
        <x:v>249</x:v>
      </x:c>
      <x:c r="O1200" s="0" t="s">
        <x:v>85</x:v>
      </x:c>
      <x:c r="T1200" s="0" t="s">
        <x:v>86</x:v>
      </x:c>
      <x:c r="U1200" s="0" t="s">
        <x:v>4203</x:v>
      </x:c>
      <x:c r="AH1200" s="0" t="s">
        <x:v>86</x:v>
      </x:c>
      <x:c r="AJ1200" s="0" t="s">
        <x:v>4204</x:v>
      </x:c>
      <x:c r="AL1200" s="0" t="s">
        <x:v>89</x:v>
      </x:c>
      <x:c r="AS1200" s="0" t="s">
        <x:v>154</x:v>
      </x:c>
      <x:c r="BE1200" s="0" t="s">
        <x:v>91</x:v>
      </x:c>
      <x:c r="BF1200" s="0" t="s">
        <x:v>92</x:v>
      </x:c>
    </x:row>
    <x:row r="1201" spans="1:62" x14ac:dyDescent="0.6">
      <x:c r="A1201" s="0" t="s">
        <x:v>4205</x:v>
      </x:c>
      <x:c r="B1201" s="0" t="n">
        <x:v>56642</x:v>
      </x:c>
      <x:c r="C1201" s="0" t="s">
        <x:v>4189</x:v>
      </x:c>
      <x:c r="D1201" s="0" t="s">
        <x:v>3418</x:v>
      </x:c>
      <x:c r="E1201" s="0" t="s">
        <x:v>3498</x:v>
      </x:c>
      <x:c r="F1201" s="0" t="n">
        <x:v>50</x:v>
      </x:c>
      <x:c r="G1201" s="0" t="s">
        <x:v>3420</x:v>
      </x:c>
      <x:c r="H1201" s="0" t="n">
        <x:v>7</x:v>
      </x:c>
      <x:c r="I1201" s="0" t="s">
        <x:v>3535</x:v>
      </x:c>
      <x:c r="N1201" s="0" t="s">
        <x:v>297</x:v>
      </x:c>
      <x:c r="O1201" s="0" t="s">
        <x:v>85</x:v>
      </x:c>
      <x:c r="T1201" s="0" t="s">
        <x:v>86</x:v>
      </x:c>
      <x:c r="U1201" s="0" t="s">
        <x:v>4203</x:v>
      </x:c>
      <x:c r="AH1201" s="0" t="s">
        <x:v>86</x:v>
      </x:c>
      <x:c r="AJ1201" s="0" t="s">
        <x:v>4206</x:v>
      </x:c>
      <x:c r="AL1201" s="0" t="s">
        <x:v>89</x:v>
      </x:c>
      <x:c r="AS1201" s="0" t="s">
        <x:v>954</x:v>
      </x:c>
      <x:c r="BE1201" s="0" t="s">
        <x:v>91</x:v>
      </x:c>
      <x:c r="BF1201" s="0" t="s">
        <x:v>92</x:v>
      </x:c>
    </x:row>
    <x:row r="1202" spans="1:62" x14ac:dyDescent="0.6">
      <x:c r="A1202" s="0" t="s">
        <x:v>4207</x:v>
      </x:c>
      <x:c r="B1202" s="0" t="n">
        <x:v>56644</x:v>
      </x:c>
      <x:c r="C1202" s="0" t="s">
        <x:v>4189</x:v>
      </x:c>
      <x:c r="D1202" s="0" t="s">
        <x:v>3418</x:v>
      </x:c>
      <x:c r="E1202" s="0" t="s">
        <x:v>3836</x:v>
      </x:c>
      <x:c r="F1202" s="0" t="n">
        <x:v>100</x:v>
      </x:c>
      <x:c r="G1202" s="0" t="s">
        <x:v>3420</x:v>
      </x:c>
      <x:c r="H1202" s="0" t="n">
        <x:v>7</x:v>
      </x:c>
      <x:c r="I1202" s="0" t="s">
        <x:v>3535</x:v>
      </x:c>
      <x:c r="N1202" s="0" t="s">
        <x:v>273</x:v>
      </x:c>
      <x:c r="O1202" s="0" t="s">
        <x:v>85</x:v>
      </x:c>
      <x:c r="T1202" s="0" t="s">
        <x:v>86</x:v>
      </x:c>
      <x:c r="U1202" s="0" t="s">
        <x:v>4208</x:v>
      </x:c>
      <x:c r="AH1202" s="0" t="s">
        <x:v>86</x:v>
      </x:c>
      <x:c r="AJ1202" s="0" t="s">
        <x:v>4209</x:v>
      </x:c>
      <x:c r="AL1202" s="0" t="s">
        <x:v>89</x:v>
      </x:c>
      <x:c r="AS1202" s="0" t="s">
        <x:v>154</x:v>
      </x:c>
      <x:c r="BE1202" s="0" t="s">
        <x:v>91</x:v>
      </x:c>
      <x:c r="BF1202" s="0" t="s">
        <x:v>92</x:v>
      </x:c>
    </x:row>
    <x:row r="1203" spans="1:62" x14ac:dyDescent="0.6">
      <x:c r="A1203" s="0" t="s">
        <x:v>4210</x:v>
      </x:c>
      <x:c r="B1203" s="0" t="n">
        <x:v>56646</x:v>
      </x:c>
      <x:c r="C1203" s="0" t="s">
        <x:v>4189</x:v>
      </x:c>
      <x:c r="D1203" s="0" t="s">
        <x:v>3418</x:v>
      </x:c>
      <x:c r="E1203" s="0" t="s">
        <x:v>3472</x:v>
      </x:c>
      <x:c r="F1203" s="0" t="n">
        <x:v>300</x:v>
      </x:c>
      <x:c r="G1203" s="0" t="s">
        <x:v>3420</x:v>
      </x:c>
      <x:c r="H1203" s="0" t="n">
        <x:v>7</x:v>
      </x:c>
      <x:c r="I1203" s="0" t="s">
        <x:v>3535</x:v>
      </x:c>
      <x:c r="N1203" s="0" t="s">
        <x:v>146</x:v>
      </x:c>
      <x:c r="O1203" s="0" t="s">
        <x:v>373</x:v>
      </x:c>
      <x:c r="T1203" s="0" t="s">
        <x:v>86</x:v>
      </x:c>
      <x:c r="U1203" s="0" t="s">
        <x:v>4211</x:v>
      </x:c>
      <x:c r="AH1203" s="0" t="s">
        <x:v>86</x:v>
      </x:c>
      <x:c r="AJ1203" s="0" t="s">
        <x:v>4212</x:v>
      </x:c>
      <x:c r="AL1203" s="0" t="s">
        <x:v>89</x:v>
      </x:c>
      <x:c r="AS1203" s="0" t="s">
        <x:v>371</x:v>
      </x:c>
      <x:c r="BE1203" s="0" t="s">
        <x:v>91</x:v>
      </x:c>
      <x:c r="BF1203" s="0" t="s">
        <x:v>92</x:v>
      </x:c>
    </x:row>
    <x:row r="1204" spans="1:62" x14ac:dyDescent="0.6">
      <x:c r="A1204" s="0" t="s">
        <x:v>4213</x:v>
      </x:c>
      <x:c r="B1204" s="0" t="n">
        <x:v>56648</x:v>
      </x:c>
      <x:c r="C1204" s="0" t="s">
        <x:v>4189</x:v>
      </x:c>
      <x:c r="D1204" s="0" t="s">
        <x:v>3418</x:v>
      </x:c>
      <x:c r="E1204" s="0" t="s">
        <x:v>3472</x:v>
      </x:c>
      <x:c r="F1204" s="0" t="n">
        <x:v>50</x:v>
      </x:c>
      <x:c r="G1204" s="0" t="s">
        <x:v>3420</x:v>
      </x:c>
      <x:c r="H1204" s="0" t="n">
        <x:v>7</x:v>
      </x:c>
      <x:c r="I1204" s="0" t="s">
        <x:v>3535</x:v>
      </x:c>
      <x:c r="N1204" s="0" t="s">
        <x:v>297</x:v>
      </x:c>
      <x:c r="O1204" s="0" t="s">
        <x:v>373</x:v>
      </x:c>
      <x:c r="T1204" s="0" t="s">
        <x:v>86</x:v>
      </x:c>
      <x:c r="U1204" s="0" t="s">
        <x:v>4211</x:v>
      </x:c>
      <x:c r="AH1204" s="0" t="s">
        <x:v>86</x:v>
      </x:c>
      <x:c r="AJ1204" s="0" t="s">
        <x:v>4214</x:v>
      </x:c>
      <x:c r="AL1204" s="0" t="s">
        <x:v>89</x:v>
      </x:c>
      <x:c r="AS1204" s="0" t="s">
        <x:v>413</x:v>
      </x:c>
      <x:c r="BE1204" s="0" t="s">
        <x:v>91</x:v>
      </x:c>
      <x:c r="BF1204" s="0" t="s">
        <x:v>92</x:v>
      </x:c>
    </x:row>
    <x:row r="1205" spans="1:62" x14ac:dyDescent="0.6">
      <x:c r="A1205" s="0" t="s">
        <x:v>4215</x:v>
      </x:c>
      <x:c r="B1205" s="0" t="n">
        <x:v>56650</x:v>
      </x:c>
      <x:c r="C1205" s="0" t="s">
        <x:v>4189</x:v>
      </x:c>
      <x:c r="D1205" s="0" t="s">
        <x:v>3418</x:v>
      </x:c>
      <x:c r="E1205" s="0" t="s">
        <x:v>3472</x:v>
      </x:c>
      <x:c r="F1205" s="0" t="n">
        <x:v>100</x:v>
      </x:c>
      <x:c r="G1205" s="0" t="s">
        <x:v>3420</x:v>
      </x:c>
      <x:c r="H1205" s="0" t="n">
        <x:v>7</x:v>
      </x:c>
      <x:c r="I1205" s="0" t="s">
        <x:v>3535</x:v>
      </x:c>
      <x:c r="N1205" s="0" t="s">
        <x:v>273</x:v>
      </x:c>
      <x:c r="O1205" s="0" t="s">
        <x:v>85</x:v>
      </x:c>
      <x:c r="T1205" s="0" t="s">
        <x:v>86</x:v>
      </x:c>
      <x:c r="U1205" s="0" t="s">
        <x:v>4216</x:v>
      </x:c>
      <x:c r="AH1205" s="0" t="s">
        <x:v>86</x:v>
      </x:c>
      <x:c r="AJ1205" s="0" t="s">
        <x:v>4217</x:v>
      </x:c>
      <x:c r="AL1205" s="0" t="s">
        <x:v>89</x:v>
      </x:c>
      <x:c r="AS1205" s="0" t="s">
        <x:v>168</x:v>
      </x:c>
      <x:c r="BE1205" s="0" t="s">
        <x:v>91</x:v>
      </x:c>
      <x:c r="BF1205" s="0" t="s">
        <x:v>92</x:v>
      </x:c>
    </x:row>
    <x:row r="1206" spans="1:62" x14ac:dyDescent="0.6">
      <x:c r="A1206" s="0" t="s">
        <x:v>4218</x:v>
      </x:c>
      <x:c r="B1206" s="0" t="n">
        <x:v>56652</x:v>
      </x:c>
      <x:c r="C1206" s="0" t="s">
        <x:v>4189</x:v>
      </x:c>
      <x:c r="D1206" s="0" t="s">
        <x:v>3418</x:v>
      </x:c>
      <x:c r="E1206" s="0" t="s">
        <x:v>3472</x:v>
      </x:c>
      <x:c r="F1206" s="0" t="n">
        <x:v>50</x:v>
      </x:c>
      <x:c r="G1206" s="0" t="s">
        <x:v>3420</x:v>
      </x:c>
      <x:c r="H1206" s="0" t="n">
        <x:v>7</x:v>
      </x:c>
      <x:c r="I1206" s="0" t="s">
        <x:v>3535</x:v>
      </x:c>
      <x:c r="N1206" s="0" t="s">
        <x:v>297</x:v>
      </x:c>
      <x:c r="O1206" s="0" t="s">
        <x:v>85</x:v>
      </x:c>
      <x:c r="T1206" s="0" t="s">
        <x:v>86</x:v>
      </x:c>
      <x:c r="U1206" s="0" t="s">
        <x:v>4216</x:v>
      </x:c>
      <x:c r="AH1206" s="0" t="s">
        <x:v>86</x:v>
      </x:c>
      <x:c r="AJ1206" s="0" t="s">
        <x:v>4219</x:v>
      </x:c>
      <x:c r="AL1206" s="0" t="s">
        <x:v>89</x:v>
      </x:c>
      <x:c r="AS1206" s="0" t="s">
        <x:v>1793</x:v>
      </x:c>
      <x:c r="BE1206" s="0" t="s">
        <x:v>91</x:v>
      </x:c>
      <x:c r="BF1206" s="0" t="s">
        <x:v>92</x:v>
      </x:c>
    </x:row>
    <x:row r="1207" spans="1:62" x14ac:dyDescent="0.6">
      <x:c r="A1207" s="0" t="s">
        <x:v>4220</x:v>
      </x:c>
      <x:c r="B1207" s="0" t="n">
        <x:v>56654</x:v>
      </x:c>
      <x:c r="C1207" s="0" t="s">
        <x:v>4189</x:v>
      </x:c>
      <x:c r="D1207" s="0" t="s">
        <x:v>3418</x:v>
      </x:c>
      <x:c r="E1207" s="0" t="s">
        <x:v>3498</x:v>
      </x:c>
      <x:c r="F1207" s="0" t="n">
        <x:v>1000</x:v>
      </x:c>
      <x:c r="G1207" s="0" t="s">
        <x:v>3420</x:v>
      </x:c>
      <x:c r="H1207" s="0" t="n">
        <x:v>7</x:v>
      </x:c>
      <x:c r="I1207" s="0" t="s">
        <x:v>1795</x:v>
      </x:c>
      <x:c r="N1207" s="0" t="s">
        <x:v>84</x:v>
      </x:c>
      <x:c r="O1207" s="0" t="s">
        <x:v>373</x:v>
      </x:c>
      <x:c r="T1207" s="0" t="s">
        <x:v>86</x:v>
      </x:c>
      <x:c r="U1207" s="0" t="s">
        <x:v>4221</x:v>
      </x:c>
      <x:c r="AH1207" s="0" t="s">
        <x:v>86</x:v>
      </x:c>
      <x:c r="AJ1207" s="0" t="s">
        <x:v>4222</x:v>
      </x:c>
      <x:c r="AL1207" s="0" t="s">
        <x:v>89</x:v>
      </x:c>
      <x:c r="AS1207" s="0" t="s">
        <x:v>371</x:v>
      </x:c>
      <x:c r="BE1207" s="0" t="s">
        <x:v>91</x:v>
      </x:c>
      <x:c r="BF1207" s="0" t="s">
        <x:v>92</x:v>
      </x:c>
    </x:row>
    <x:row r="1208" spans="1:62" x14ac:dyDescent="0.6">
      <x:c r="A1208" s="0" t="s">
        <x:v>4223</x:v>
      </x:c>
      <x:c r="B1208" s="0" t="n">
        <x:v>56656</x:v>
      </x:c>
      <x:c r="C1208" s="0" t="s">
        <x:v>4189</x:v>
      </x:c>
      <x:c r="D1208" s="0" t="s">
        <x:v>3418</x:v>
      </x:c>
      <x:c r="E1208" s="0" t="s">
        <x:v>4224</x:v>
      </x:c>
      <x:c r="F1208" s="0" t="n">
        <x:v>400</x:v>
      </x:c>
      <x:c r="G1208" s="0" t="s">
        <x:v>3420</x:v>
      </x:c>
      <x:c r="H1208" s="0" t="n">
        <x:v>7</x:v>
      </x:c>
      <x:c r="I1208" s="0" t="s">
        <x:v>3535</x:v>
      </x:c>
      <x:c r="N1208" s="0" t="s">
        <x:v>286</x:v>
      </x:c>
      <x:c r="O1208" s="0" t="s">
        <x:v>85</x:v>
      </x:c>
      <x:c r="T1208" s="0" t="s">
        <x:v>86</x:v>
      </x:c>
      <x:c r="U1208" s="0" t="s">
        <x:v>4225</x:v>
      </x:c>
      <x:c r="AH1208" s="0" t="s">
        <x:v>86</x:v>
      </x:c>
      <x:c r="AJ1208" s="0" t="s">
        <x:v>4226</x:v>
      </x:c>
      <x:c r="AL1208" s="0" t="s">
        <x:v>89</x:v>
      </x:c>
      <x:c r="AS1208" s="0" t="s">
        <x:v>224</x:v>
      </x:c>
      <x:c r="BE1208" s="0" t="s">
        <x:v>91</x:v>
      </x:c>
      <x:c r="BF1208" s="0" t="s">
        <x:v>92</x:v>
      </x:c>
    </x:row>
    <x:row r="1209" spans="1:62" x14ac:dyDescent="0.6">
      <x:c r="A1209" s="0" t="s">
        <x:v>4227</x:v>
      </x:c>
      <x:c r="B1209" s="0" t="n">
        <x:v>56659</x:v>
      </x:c>
      <x:c r="C1209" s="0" t="s">
        <x:v>4189</x:v>
      </x:c>
      <x:c r="D1209" s="0" t="s">
        <x:v>3418</x:v>
      </x:c>
      <x:c r="E1209" s="0" t="s">
        <x:v>4228</x:v>
      </x:c>
      <x:c r="F1209" s="0" t="n">
        <x:v>200</x:v>
      </x:c>
      <x:c r="G1209" s="0" t="s">
        <x:v>3420</x:v>
      </x:c>
      <x:c r="H1209" s="0" t="n">
        <x:v>7</x:v>
      </x:c>
      <x:c r="I1209" s="0" t="s">
        <x:v>3535</x:v>
      </x:c>
      <x:c r="N1209" s="0" t="s">
        <x:v>249</x:v>
      </x:c>
      <x:c r="O1209" s="0" t="s">
        <x:v>85</x:v>
      </x:c>
      <x:c r="T1209" s="0" t="s">
        <x:v>86</x:v>
      </x:c>
      <x:c r="U1209" s="0" t="s">
        <x:v>4229</x:v>
      </x:c>
      <x:c r="AH1209" s="0" t="s">
        <x:v>86</x:v>
      </x:c>
      <x:c r="AJ1209" s="0" t="s">
        <x:v>4230</x:v>
      </x:c>
      <x:c r="AL1209" s="0" t="s">
        <x:v>89</x:v>
      </x:c>
      <x:c r="AS1209" s="0" t="s">
        <x:v>4113</x:v>
      </x:c>
      <x:c r="BE1209" s="0" t="s">
        <x:v>91</x:v>
      </x:c>
      <x:c r="BF1209" s="0" t="s">
        <x:v>92</x:v>
      </x:c>
    </x:row>
    <x:row r="1210" spans="1:62" x14ac:dyDescent="0.6">
      <x:c r="A1210" s="0" t="s">
        <x:v>4231</x:v>
      </x:c>
      <x:c r="B1210" s="0" t="n">
        <x:v>56661</x:v>
      </x:c>
      <x:c r="C1210" s="0" t="s">
        <x:v>4189</x:v>
      </x:c>
      <x:c r="D1210" s="0" t="s">
        <x:v>3418</x:v>
      </x:c>
      <x:c r="E1210" s="0" t="s">
        <x:v>3592</x:v>
      </x:c>
      <x:c r="F1210" s="0" t="n">
        <x:v>100</x:v>
      </x:c>
      <x:c r="G1210" s="0" t="s">
        <x:v>3420</x:v>
      </x:c>
      <x:c r="H1210" s="0" t="n">
        <x:v>7</x:v>
      </x:c>
      <x:c r="I1210" s="0" t="s">
        <x:v>3535</x:v>
      </x:c>
      <x:c r="N1210" s="0" t="s">
        <x:v>273</x:v>
      </x:c>
      <x:c r="O1210" s="0" t="s">
        <x:v>85</x:v>
      </x:c>
      <x:c r="T1210" s="0" t="s">
        <x:v>86</x:v>
      </x:c>
      <x:c r="U1210" s="0" t="s">
        <x:v>4143</x:v>
      </x:c>
      <x:c r="AH1210" s="0" t="s">
        <x:v>86</x:v>
      </x:c>
      <x:c r="AJ1210" s="0" t="s">
        <x:v>4232</x:v>
      </x:c>
      <x:c r="AL1210" s="0" t="s">
        <x:v>89</x:v>
      </x:c>
      <x:c r="AS1210" s="0" t="s">
        <x:v>174</x:v>
      </x:c>
      <x:c r="BE1210" s="0" t="s">
        <x:v>91</x:v>
      </x:c>
      <x:c r="BF1210" s="0" t="s">
        <x:v>92</x:v>
      </x:c>
    </x:row>
    <x:row r="1211" spans="1:62" x14ac:dyDescent="0.6">
      <x:c r="A1211" s="0" t="s">
        <x:v>4233</x:v>
      </x:c>
      <x:c r="B1211" s="0" t="n">
        <x:v>56662</x:v>
      </x:c>
      <x:c r="C1211" s="0" t="s">
        <x:v>4189</x:v>
      </x:c>
      <x:c r="D1211" s="0" t="s">
        <x:v>3418</x:v>
      </x:c>
      <x:c r="E1211" s="0" t="s">
        <x:v>4131</x:v>
      </x:c>
      <x:c r="F1211" s="0" t="n">
        <x:v>65</x:v>
      </x:c>
      <x:c r="G1211" s="0" t="s">
        <x:v>3420</x:v>
      </x:c>
      <x:c r="H1211" s="0" t="n">
        <x:v>7</x:v>
      </x:c>
      <x:c r="I1211" s="0" t="s">
        <x:v>3535</x:v>
      </x:c>
      <x:c r="N1211" s="0" t="s">
        <x:v>1420</x:v>
      </x:c>
      <x:c r="O1211" s="0" t="s">
        <x:v>85</x:v>
      </x:c>
      <x:c r="T1211" s="0" t="s">
        <x:v>86</x:v>
      </x:c>
      <x:c r="U1211" s="0" t="s">
        <x:v>4234</x:v>
      </x:c>
      <x:c r="AH1211" s="0" t="s">
        <x:v>86</x:v>
      </x:c>
      <x:c r="AJ1211" s="0" t="s">
        <x:v>4235</x:v>
      </x:c>
      <x:c r="AL1211" s="0" t="s">
        <x:v>89</x:v>
      </x:c>
      <x:c r="AS1211" s="0" t="s">
        <x:v>954</x:v>
      </x:c>
      <x:c r="BE1211" s="0" t="s">
        <x:v>91</x:v>
      </x:c>
      <x:c r="BF1211" s="0" t="s">
        <x:v>92</x:v>
      </x:c>
    </x:row>
    <x:row r="1212" spans="1:62" x14ac:dyDescent="0.6">
      <x:c r="A1212" s="0" t="s">
        <x:v>4236</x:v>
      </x:c>
      <x:c r="B1212" s="0" t="n">
        <x:v>56664</x:v>
      </x:c>
      <x:c r="C1212" s="0" t="s">
        <x:v>4189</x:v>
      </x:c>
      <x:c r="D1212" s="0" t="s">
        <x:v>3418</x:v>
      </x:c>
      <x:c r="E1212" s="0" t="s">
        <x:v>4237</x:v>
      </x:c>
      <x:c r="F1212" s="0" t="n">
        <x:v>123</x:v>
      </x:c>
      <x:c r="G1212" s="0" t="s">
        <x:v>3420</x:v>
      </x:c>
      <x:c r="H1212" s="0" t="n">
        <x:v>9</x:v>
      </x:c>
      <x:c r="I1212" s="0" t="s">
        <x:v>447</x:v>
      </x:c>
      <x:c r="N1212" s="0" t="s">
        <x:v>4238</x:v>
      </x:c>
      <x:c r="O1212" s="0" t="s">
        <x:v>85</x:v>
      </x:c>
      <x:c r="T1212" s="0" t="s">
        <x:v>86</x:v>
      </x:c>
      <x:c r="AH1212" s="0" t="s">
        <x:v>86</x:v>
      </x:c>
      <x:c r="AJ1212" s="0" t="s">
        <x:v>4239</x:v>
      </x:c>
      <x:c r="AL1212" s="0" t="s">
        <x:v>89</x:v>
      </x:c>
      <x:c r="AS1212" s="0" t="s">
        <x:v>4240</x:v>
      </x:c>
      <x:c r="BE1212" s="0" t="s">
        <x:v>91</x:v>
      </x:c>
      <x:c r="BF1212" s="0" t="s">
        <x:v>92</x:v>
      </x:c>
    </x:row>
    <x:row r="1213" spans="1:62" x14ac:dyDescent="0.6">
      <x:c r="A1213" s="0" t="s">
        <x:v>4241</x:v>
      </x:c>
      <x:c r="B1213" s="0" t="n">
        <x:v>56666</x:v>
      </x:c>
      <x:c r="C1213" s="0" t="s">
        <x:v>4189</x:v>
      </x:c>
      <x:c r="D1213" s="0" t="s">
        <x:v>3418</x:v>
      </x:c>
      <x:c r="E1213" s="0" t="s">
        <x:v>4242</x:v>
      </x:c>
      <x:c r="F1213" s="0" t="n">
        <x:v>200</x:v>
      </x:c>
      <x:c r="G1213" s="0" t="s">
        <x:v>3420</x:v>
      </x:c>
      <x:c r="H1213" s="0" t="n">
        <x:v>9</x:v>
      </x:c>
      <x:c r="I1213" s="0" t="s">
        <x:v>447</x:v>
      </x:c>
      <x:c r="N1213" s="0" t="s">
        <x:v>249</x:v>
      </x:c>
      <x:c r="O1213" s="0" t="s">
        <x:v>85</x:v>
      </x:c>
      <x:c r="T1213" s="0" t="s">
        <x:v>86</x:v>
      </x:c>
      <x:c r="AH1213" s="0" t="s">
        <x:v>86</x:v>
      </x:c>
      <x:c r="AJ1213" s="0" t="s">
        <x:v>4243</x:v>
      </x:c>
      <x:c r="AL1213" s="0" t="s">
        <x:v>89</x:v>
      </x:c>
      <x:c r="AS1213" s="0" t="s">
        <x:v>3661</x:v>
      </x:c>
      <x:c r="BE1213" s="0" t="s">
        <x:v>91</x:v>
      </x:c>
      <x:c r="BF1213" s="0" t="s">
        <x:v>92</x:v>
      </x:c>
    </x:row>
    <x:row r="1214" spans="1:62" x14ac:dyDescent="0.6">
      <x:c r="A1214" s="0" t="s">
        <x:v>4244</x:v>
      </x:c>
      <x:c r="B1214" s="0" t="n">
        <x:v>56668</x:v>
      </x:c>
      <x:c r="C1214" s="0" t="s">
        <x:v>4189</x:v>
      </x:c>
      <x:c r="D1214" s="0" t="s">
        <x:v>3418</x:v>
      </x:c>
      <x:c r="E1214" s="0" t="s">
        <x:v>4245</x:v>
      </x:c>
      <x:c r="F1214" s="0" t="n">
        <x:v>100</x:v>
      </x:c>
      <x:c r="G1214" s="0" t="s">
        <x:v>3420</x:v>
      </x:c>
      <x:c r="H1214" s="0" t="n">
        <x:v>9</x:v>
      </x:c>
      <x:c r="I1214" s="0" t="s">
        <x:v>447</x:v>
      </x:c>
      <x:c r="N1214" s="0" t="s">
        <x:v>273</x:v>
      </x:c>
      <x:c r="O1214" s="0" t="s">
        <x:v>85</x:v>
      </x:c>
      <x:c r="T1214" s="0" t="s">
        <x:v>86</x:v>
      </x:c>
      <x:c r="AH1214" s="0" t="s">
        <x:v>86</x:v>
      </x:c>
      <x:c r="AJ1214" s="0" t="s">
        <x:v>4246</x:v>
      </x:c>
      <x:c r="AL1214" s="0" t="s">
        <x:v>89</x:v>
      </x:c>
      <x:c r="AS1214" s="0" t="s">
        <x:v>4247</x:v>
      </x:c>
      <x:c r="BE1214" s="0" t="s">
        <x:v>91</x:v>
      </x:c>
      <x:c r="BF1214" s="0" t="s">
        <x:v>92</x:v>
      </x:c>
    </x:row>
    <x:row r="1215" spans="1:62" x14ac:dyDescent="0.6">
      <x:c r="A1215" s="0" t="s">
        <x:v>4248</x:v>
      </x:c>
      <x:c r="B1215" s="0" t="n">
        <x:v>56670</x:v>
      </x:c>
      <x:c r="C1215" s="0" t="s">
        <x:v>4189</x:v>
      </x:c>
      <x:c r="D1215" s="0" t="s">
        <x:v>3418</x:v>
      </x:c>
      <x:c r="E1215" s="0" t="s">
        <x:v>4245</x:v>
      </x:c>
      <x:c r="F1215" s="0" t="n">
        <x:v>100</x:v>
      </x:c>
      <x:c r="G1215" s="0" t="s">
        <x:v>3420</x:v>
      </x:c>
      <x:c r="H1215" s="0" t="n">
        <x:v>9</x:v>
      </x:c>
      <x:c r="I1215" s="0" t="s">
        <x:v>447</x:v>
      </x:c>
      <x:c r="N1215" s="0" t="s">
        <x:v>273</x:v>
      </x:c>
      <x:c r="O1215" s="0" t="s">
        <x:v>85</x:v>
      </x:c>
      <x:c r="T1215" s="0" t="s">
        <x:v>86</x:v>
      </x:c>
      <x:c r="AH1215" s="0" t="s">
        <x:v>86</x:v>
      </x:c>
      <x:c r="AJ1215" s="0" t="s">
        <x:v>4249</x:v>
      </x:c>
      <x:c r="AL1215" s="0" t="s">
        <x:v>89</x:v>
      </x:c>
      <x:c r="AS1215" s="0" t="s">
        <x:v>4247</x:v>
      </x:c>
      <x:c r="BE1215" s="0" t="s">
        <x:v>91</x:v>
      </x:c>
      <x:c r="BF1215" s="0" t="s">
        <x:v>92</x:v>
      </x:c>
    </x:row>
    <x:row r="1216" spans="1:62" x14ac:dyDescent="0.6">
      <x:c r="A1216" s="0" t="s">
        <x:v>4250</x:v>
      </x:c>
      <x:c r="B1216" s="0" t="n">
        <x:v>56672</x:v>
      </x:c>
      <x:c r="C1216" s="0" t="s">
        <x:v>4189</x:v>
      </x:c>
      <x:c r="D1216" s="0" t="s">
        <x:v>3418</x:v>
      </x:c>
      <x:c r="E1216" s="0" t="s">
        <x:v>4245</x:v>
      </x:c>
      <x:c r="F1216" s="0" t="n">
        <x:v>100</x:v>
      </x:c>
      <x:c r="G1216" s="0" t="s">
        <x:v>3420</x:v>
      </x:c>
      <x:c r="H1216" s="0" t="n">
        <x:v>9</x:v>
      </x:c>
      <x:c r="I1216" s="0" t="s">
        <x:v>447</x:v>
      </x:c>
      <x:c r="N1216" s="0" t="s">
        <x:v>273</x:v>
      </x:c>
      <x:c r="O1216" s="0" t="s">
        <x:v>85</x:v>
      </x:c>
      <x:c r="T1216" s="0" t="s">
        <x:v>86</x:v>
      </x:c>
      <x:c r="AH1216" s="0" t="s">
        <x:v>86</x:v>
      </x:c>
      <x:c r="AJ1216" s="0" t="s">
        <x:v>4251</x:v>
      </x:c>
      <x:c r="AL1216" s="0" t="s">
        <x:v>89</x:v>
      </x:c>
      <x:c r="AS1216" s="0" t="s">
        <x:v>4247</x:v>
      </x:c>
      <x:c r="BE1216" s="0" t="s">
        <x:v>91</x:v>
      </x:c>
      <x:c r="BF1216" s="0" t="s">
        <x:v>92</x:v>
      </x:c>
    </x:row>
    <x:row r="1217" spans="1:62" x14ac:dyDescent="0.6">
      <x:c r="A1217" s="0" t="s">
        <x:v>4252</x:v>
      </x:c>
      <x:c r="B1217" s="0" t="n">
        <x:v>56674</x:v>
      </x:c>
      <x:c r="C1217" s="0" t="s">
        <x:v>4189</x:v>
      </x:c>
      <x:c r="D1217" s="0" t="s">
        <x:v>3418</x:v>
      </x:c>
      <x:c r="E1217" s="0" t="s">
        <x:v>4245</x:v>
      </x:c>
      <x:c r="F1217" s="0" t="n">
        <x:v>100</x:v>
      </x:c>
      <x:c r="G1217" s="0" t="s">
        <x:v>3420</x:v>
      </x:c>
      <x:c r="H1217" s="0" t="n">
        <x:v>9</x:v>
      </x:c>
      <x:c r="I1217" s="0" t="s">
        <x:v>447</x:v>
      </x:c>
      <x:c r="N1217" s="0" t="s">
        <x:v>273</x:v>
      </x:c>
      <x:c r="O1217" s="0" t="s">
        <x:v>85</x:v>
      </x:c>
      <x:c r="T1217" s="0" t="s">
        <x:v>86</x:v>
      </x:c>
      <x:c r="AH1217" s="0" t="s">
        <x:v>86</x:v>
      </x:c>
      <x:c r="AJ1217" s="0" t="s">
        <x:v>4253</x:v>
      </x:c>
      <x:c r="AL1217" s="0" t="s">
        <x:v>89</x:v>
      </x:c>
      <x:c r="AS1217" s="0" t="s">
        <x:v>4247</x:v>
      </x:c>
      <x:c r="BE1217" s="0" t="s">
        <x:v>91</x:v>
      </x:c>
      <x:c r="BF1217" s="0" t="s">
        <x:v>92</x:v>
      </x:c>
    </x:row>
    <x:row r="1218" spans="1:62" x14ac:dyDescent="0.6">
      <x:c r="A1218" s="0" t="s">
        <x:v>4254</x:v>
      </x:c>
      <x:c r="B1218" s="0" t="n">
        <x:v>56676</x:v>
      </x:c>
      <x:c r="C1218" s="0" t="s">
        <x:v>4189</x:v>
      </x:c>
      <x:c r="D1218" s="0" t="s">
        <x:v>3418</x:v>
      </x:c>
      <x:c r="E1218" s="0" t="s">
        <x:v>4245</x:v>
      </x:c>
      <x:c r="F1218" s="0" t="n">
        <x:v>100</x:v>
      </x:c>
      <x:c r="G1218" s="0" t="s">
        <x:v>3420</x:v>
      </x:c>
      <x:c r="H1218" s="0" t="n">
        <x:v>9</x:v>
      </x:c>
      <x:c r="I1218" s="0" t="s">
        <x:v>447</x:v>
      </x:c>
      <x:c r="N1218" s="0" t="s">
        <x:v>273</x:v>
      </x:c>
      <x:c r="O1218" s="0" t="s">
        <x:v>85</x:v>
      </x:c>
      <x:c r="T1218" s="0" t="s">
        <x:v>86</x:v>
      </x:c>
      <x:c r="AH1218" s="0" t="s">
        <x:v>86</x:v>
      </x:c>
      <x:c r="AJ1218" s="0" t="s">
        <x:v>4255</x:v>
      </x:c>
      <x:c r="AL1218" s="0" t="s">
        <x:v>89</x:v>
      </x:c>
      <x:c r="AS1218" s="0" t="s">
        <x:v>4247</x:v>
      </x:c>
      <x:c r="BE1218" s="0" t="s">
        <x:v>91</x:v>
      </x:c>
      <x:c r="BF1218" s="0" t="s">
        <x:v>92</x:v>
      </x:c>
    </x:row>
    <x:row r="1219" spans="1:62" x14ac:dyDescent="0.6">
      <x:c r="A1219" s="0" t="s">
        <x:v>4256</x:v>
      </x:c>
      <x:c r="B1219" s="0" t="n">
        <x:v>56678</x:v>
      </x:c>
      <x:c r="C1219" s="0" t="s">
        <x:v>4189</x:v>
      </x:c>
      <x:c r="D1219" s="0" t="s">
        <x:v>3418</x:v>
      </x:c>
      <x:c r="E1219" s="0" t="s">
        <x:v>4245</x:v>
      </x:c>
      <x:c r="F1219" s="0" t="n">
        <x:v>100</x:v>
      </x:c>
      <x:c r="G1219" s="0" t="s">
        <x:v>3420</x:v>
      </x:c>
      <x:c r="H1219" s="0" t="n">
        <x:v>9</x:v>
      </x:c>
      <x:c r="I1219" s="0" t="s">
        <x:v>447</x:v>
      </x:c>
      <x:c r="N1219" s="0" t="s">
        <x:v>273</x:v>
      </x:c>
      <x:c r="O1219" s="0" t="s">
        <x:v>85</x:v>
      </x:c>
      <x:c r="T1219" s="0" t="s">
        <x:v>86</x:v>
      </x:c>
      <x:c r="AH1219" s="0" t="s">
        <x:v>86</x:v>
      </x:c>
      <x:c r="AJ1219" s="0" t="s">
        <x:v>4257</x:v>
      </x:c>
      <x:c r="AL1219" s="0" t="s">
        <x:v>89</x:v>
      </x:c>
      <x:c r="AS1219" s="0" t="s">
        <x:v>4247</x:v>
      </x:c>
      <x:c r="BE1219" s="0" t="s">
        <x:v>91</x:v>
      </x:c>
      <x:c r="BF1219" s="0" t="s">
        <x:v>92</x:v>
      </x:c>
    </x:row>
    <x:row r="1220" spans="1:62" x14ac:dyDescent="0.6">
      <x:c r="A1220" s="0" t="s">
        <x:v>4258</x:v>
      </x:c>
      <x:c r="B1220" s="0" t="n">
        <x:v>56680</x:v>
      </x:c>
      <x:c r="C1220" s="0" t="s">
        <x:v>4189</x:v>
      </x:c>
      <x:c r="D1220" s="0" t="s">
        <x:v>3418</x:v>
      </x:c>
      <x:c r="E1220" s="0" t="s">
        <x:v>4259</x:v>
      </x:c>
      <x:c r="F1220" s="0" t="n">
        <x:v>21</x:v>
      </x:c>
      <x:c r="G1220" s="0" t="s">
        <x:v>3420</x:v>
      </x:c>
      <x:c r="H1220" s="0" t="n">
        <x:v>9</x:v>
      </x:c>
      <x:c r="I1220" s="0" t="s">
        <x:v>447</x:v>
      </x:c>
      <x:c r="N1220" s="0" t="s">
        <x:v>4260</x:v>
      </x:c>
      <x:c r="O1220" s="0" t="s">
        <x:v>85</x:v>
      </x:c>
      <x:c r="T1220" s="0" t="s">
        <x:v>86</x:v>
      </x:c>
      <x:c r="AH1220" s="0" t="s">
        <x:v>86</x:v>
      </x:c>
      <x:c r="AJ1220" s="0" t="s">
        <x:v>4261</x:v>
      </x:c>
      <x:c r="AL1220" s="0" t="s">
        <x:v>89</x:v>
      </x:c>
      <x:c r="AS1220" s="0" t="s">
        <x:v>3461</x:v>
      </x:c>
      <x:c r="BE1220" s="0" t="s">
        <x:v>91</x:v>
      </x:c>
      <x:c r="BF1220" s="0" t="s">
        <x:v>92</x:v>
      </x:c>
    </x:row>
    <x:row r="1221" spans="1:62" x14ac:dyDescent="0.6">
      <x:c r="A1221" s="0" t="s">
        <x:v>4262</x:v>
      </x:c>
      <x:c r="B1221" s="0" t="n">
        <x:v>56682</x:v>
      </x:c>
      <x:c r="C1221" s="0" t="s">
        <x:v>4189</x:v>
      </x:c>
      <x:c r="D1221" s="0" t="s">
        <x:v>3418</x:v>
      </x:c>
      <x:c r="E1221" s="0" t="s">
        <x:v>2983</x:v>
      </x:c>
      <x:c r="F1221" s="0" t="n">
        <x:v>200</x:v>
      </x:c>
      <x:c r="G1221" s="0" t="s">
        <x:v>3420</x:v>
      </x:c>
      <x:c r="H1221" s="0" t="n">
        <x:v>9</x:v>
      </x:c>
      <x:c r="I1221" s="0" t="s">
        <x:v>447</x:v>
      </x:c>
      <x:c r="N1221" s="0" t="s">
        <x:v>249</x:v>
      </x:c>
      <x:c r="O1221" s="0" t="s">
        <x:v>85</x:v>
      </x:c>
      <x:c r="T1221" s="0" t="s">
        <x:v>86</x:v>
      </x:c>
      <x:c r="AH1221" s="0" t="s">
        <x:v>86</x:v>
      </x:c>
      <x:c r="AJ1221" s="0" t="s">
        <x:v>4263</x:v>
      </x:c>
      <x:c r="AL1221" s="0" t="s">
        <x:v>89</x:v>
      </x:c>
      <x:c r="AS1221" s="0" t="s">
        <x:v>3976</x:v>
      </x:c>
      <x:c r="BE1221" s="0" t="s">
        <x:v>91</x:v>
      </x:c>
      <x:c r="BF1221" s="0" t="s">
        <x:v>92</x:v>
      </x:c>
    </x:row>
    <x:row r="1222" spans="1:62" x14ac:dyDescent="0.6">
      <x:c r="A1222" s="0" t="s">
        <x:v>4264</x:v>
      </x:c>
      <x:c r="B1222" s="0" t="n">
        <x:v>56684</x:v>
      </x:c>
      <x:c r="C1222" s="0" t="s">
        <x:v>4189</x:v>
      </x:c>
      <x:c r="D1222" s="0" t="s">
        <x:v>3418</x:v>
      </x:c>
      <x:c r="E1222" s="0" t="s">
        <x:v>4265</x:v>
      </x:c>
      <x:c r="F1222" s="0" t="n">
        <x:v>100</x:v>
      </x:c>
      <x:c r="G1222" s="0" t="s">
        <x:v>3420</x:v>
      </x:c>
      <x:c r="H1222" s="0" t="n">
        <x:v>9</x:v>
      </x:c>
      <x:c r="I1222" s="0" t="s">
        <x:v>463</x:v>
      </x:c>
      <x:c r="N1222" s="0" t="s">
        <x:v>273</x:v>
      </x:c>
      <x:c r="O1222" s="0" t="s">
        <x:v>85</x:v>
      </x:c>
      <x:c r="T1222" s="0" t="s">
        <x:v>86</x:v>
      </x:c>
      <x:c r="AH1222" s="0" t="s">
        <x:v>86</x:v>
      </x:c>
      <x:c r="AJ1222" s="0" t="s">
        <x:v>4266</x:v>
      </x:c>
      <x:c r="AL1222" s="0" t="s">
        <x:v>89</x:v>
      </x:c>
      <x:c r="AS1222" s="0" t="s">
        <x:v>4267</x:v>
      </x:c>
      <x:c r="BE1222" s="0" t="s">
        <x:v>91</x:v>
      </x:c>
      <x:c r="BF1222" s="0" t="s">
        <x:v>92</x:v>
      </x:c>
    </x:row>
    <x:row r="1223" spans="1:62" x14ac:dyDescent="0.6">
      <x:c r="A1223" s="0" t="s">
        <x:v>4268</x:v>
      </x:c>
      <x:c r="B1223" s="0" t="n">
        <x:v>56686</x:v>
      </x:c>
      <x:c r="C1223" s="0" t="s">
        <x:v>4189</x:v>
      </x:c>
      <x:c r="D1223" s="0" t="s">
        <x:v>3418</x:v>
      </x:c>
      <x:c r="E1223" s="0" t="s">
        <x:v>3472</x:v>
      </x:c>
      <x:c r="F1223" s="0" t="n">
        <x:v>200</x:v>
      </x:c>
      <x:c r="G1223" s="0" t="s">
        <x:v>3420</x:v>
      </x:c>
      <x:c r="H1223" s="0" t="n">
        <x:v>9</x:v>
      </x:c>
      <x:c r="I1223" s="0" t="s">
        <x:v>447</x:v>
      </x:c>
      <x:c r="N1223" s="0" t="s">
        <x:v>249</x:v>
      </x:c>
      <x:c r="O1223" s="0" t="s">
        <x:v>373</x:v>
      </x:c>
      <x:c r="T1223" s="0" t="s">
        <x:v>86</x:v>
      </x:c>
      <x:c r="AH1223" s="0" t="s">
        <x:v>86</x:v>
      </x:c>
      <x:c r="AJ1223" s="0" t="s">
        <x:v>4269</x:v>
      </x:c>
      <x:c r="AL1223" s="0" t="s">
        <x:v>89</x:v>
      </x:c>
      <x:c r="AS1223" s="0" t="s">
        <x:v>4270</x:v>
      </x:c>
      <x:c r="BE1223" s="0" t="s">
        <x:v>91</x:v>
      </x:c>
      <x:c r="BF1223" s="0" t="s">
        <x:v>92</x:v>
      </x:c>
    </x:row>
    <x:row r="1224" spans="1:62" x14ac:dyDescent="0.6">
      <x:c r="A1224" s="0" t="s">
        <x:v>4271</x:v>
      </x:c>
      <x:c r="B1224" s="0" t="n">
        <x:v>56688</x:v>
      </x:c>
      <x:c r="C1224" s="0" t="s">
        <x:v>4189</x:v>
      </x:c>
      <x:c r="D1224" s="0" t="s">
        <x:v>3418</x:v>
      </x:c>
      <x:c r="E1224" s="0" t="s">
        <x:v>3472</x:v>
      </x:c>
      <x:c r="F1224" s="0" t="n">
        <x:v>28</x:v>
      </x:c>
      <x:c r="G1224" s="0" t="s">
        <x:v>3420</x:v>
      </x:c>
      <x:c r="H1224" s="0" t="n">
        <x:v>9</x:v>
      </x:c>
      <x:c r="I1224" s="0" t="s">
        <x:v>447</x:v>
      </x:c>
      <x:c r="N1224" s="0" t="s">
        <x:v>1759</x:v>
      </x:c>
      <x:c r="O1224" s="0" t="s">
        <x:v>85</x:v>
      </x:c>
      <x:c r="T1224" s="0" t="s">
        <x:v>86</x:v>
      </x:c>
      <x:c r="AH1224" s="0" t="s">
        <x:v>86</x:v>
      </x:c>
      <x:c r="AJ1224" s="0" t="s">
        <x:v>4272</x:v>
      </x:c>
      <x:c r="AL1224" s="0" t="s">
        <x:v>89</x:v>
      </x:c>
      <x:c r="AS1224" s="0" t="s">
        <x:v>3478</x:v>
      </x:c>
      <x:c r="BE1224" s="0" t="s">
        <x:v>91</x:v>
      </x:c>
      <x:c r="BF1224" s="0" t="s">
        <x:v>92</x:v>
      </x:c>
    </x:row>
    <x:row r="1225" spans="1:62" x14ac:dyDescent="0.6">
      <x:c r="A1225" s="0" t="s">
        <x:v>4273</x:v>
      </x:c>
      <x:c r="B1225" s="0" t="n">
        <x:v>56690</x:v>
      </x:c>
      <x:c r="C1225" s="0" t="s">
        <x:v>4189</x:v>
      </x:c>
      <x:c r="D1225" s="0" t="s">
        <x:v>3418</x:v>
      </x:c>
      <x:c r="E1225" s="0" t="s">
        <x:v>4274</x:v>
      </x:c>
      <x:c r="F1225" s="0" t="n">
        <x:v>100</x:v>
      </x:c>
      <x:c r="G1225" s="0" t="s">
        <x:v>3420</x:v>
      </x:c>
      <x:c r="H1225" s="0" t="n">
        <x:v>9</x:v>
      </x:c>
      <x:c r="I1225" s="0" t="s">
        <x:v>447</x:v>
      </x:c>
      <x:c r="N1225" s="0" t="s">
        <x:v>273</x:v>
      </x:c>
      <x:c r="O1225" s="0" t="s">
        <x:v>85</x:v>
      </x:c>
      <x:c r="T1225" s="0" t="s">
        <x:v>86</x:v>
      </x:c>
      <x:c r="AH1225" s="0" t="s">
        <x:v>86</x:v>
      </x:c>
      <x:c r="AJ1225" s="0" t="s">
        <x:v>4275</x:v>
      </x:c>
      <x:c r="AL1225" s="0" t="s">
        <x:v>89</x:v>
      </x:c>
      <x:c r="AS1225" s="0" t="s">
        <x:v>4267</x:v>
      </x:c>
      <x:c r="BE1225" s="0" t="s">
        <x:v>91</x:v>
      </x:c>
      <x:c r="BF1225" s="0" t="s">
        <x:v>92</x:v>
      </x:c>
    </x:row>
    <x:row r="1226" spans="1:62" x14ac:dyDescent="0.6">
      <x:c r="A1226" s="0" t="s">
        <x:v>4276</x:v>
      </x:c>
      <x:c r="B1226" s="0" t="n">
        <x:v>56692</x:v>
      </x:c>
      <x:c r="C1226" s="0" t="s">
        <x:v>4189</x:v>
      </x:c>
      <x:c r="D1226" s="0" t="s">
        <x:v>3418</x:v>
      </x:c>
      <x:c r="E1226" s="0" t="s">
        <x:v>3472</x:v>
      </x:c>
      <x:c r="F1226" s="0" t="n">
        <x:v>40</x:v>
      </x:c>
      <x:c r="G1226" s="0" t="s">
        <x:v>3420</x:v>
      </x:c>
      <x:c r="H1226" s="0" t="n">
        <x:v>9</x:v>
      </x:c>
      <x:c r="I1226" s="0" t="s">
        <x:v>447</x:v>
      </x:c>
      <x:c r="N1226" s="0" t="s">
        <x:v>254</x:v>
      </x:c>
      <x:c r="O1226" s="0" t="s">
        <x:v>85</x:v>
      </x:c>
      <x:c r="T1226" s="0" t="s">
        <x:v>86</x:v>
      </x:c>
      <x:c r="AH1226" s="0" t="s">
        <x:v>86</x:v>
      </x:c>
      <x:c r="AJ1226" s="0" t="s">
        <x:v>4277</x:v>
      </x:c>
      <x:c r="AL1226" s="0" t="s">
        <x:v>89</x:v>
      </x:c>
      <x:c r="AS1226" s="0" t="s">
        <x:v>3478</x:v>
      </x:c>
      <x:c r="BE1226" s="0" t="s">
        <x:v>91</x:v>
      </x:c>
      <x:c r="BF1226" s="0" t="s">
        <x:v>92</x:v>
      </x:c>
    </x:row>
    <x:row r="1227" spans="1:62" x14ac:dyDescent="0.6">
      <x:c r="A1227" s="0" t="s">
        <x:v>4278</x:v>
      </x:c>
      <x:c r="B1227" s="0" t="n">
        <x:v>56694</x:v>
      </x:c>
      <x:c r="C1227" s="0" t="s">
        <x:v>4189</x:v>
      </x:c>
      <x:c r="D1227" s="0" t="s">
        <x:v>3418</x:v>
      </x:c>
      <x:c r="E1227" s="0" t="s">
        <x:v>3634</x:v>
      </x:c>
      <x:c r="F1227" s="0" t="n">
        <x:v>10</x:v>
      </x:c>
      <x:c r="G1227" s="0" t="s">
        <x:v>3420</x:v>
      </x:c>
      <x:c r="H1227" s="0" t="n">
        <x:v>9</x:v>
      </x:c>
      <x:c r="I1227" s="0" t="s">
        <x:v>447</x:v>
      </x:c>
      <x:c r="N1227" s="0" t="s">
        <x:v>439</x:v>
      </x:c>
      <x:c r="O1227" s="0" t="s">
        <x:v>85</x:v>
      </x:c>
      <x:c r="T1227" s="0" t="s">
        <x:v>86</x:v>
      </x:c>
      <x:c r="AH1227" s="0" t="s">
        <x:v>86</x:v>
      </x:c>
      <x:c r="AJ1227" s="0" t="s">
        <x:v>4279</x:v>
      </x:c>
      <x:c r="AL1227" s="0" t="s">
        <x:v>89</x:v>
      </x:c>
      <x:c r="AS1227" s="0" t="s">
        <x:v>4280</x:v>
      </x:c>
      <x:c r="BE1227" s="0" t="s">
        <x:v>91</x:v>
      </x:c>
      <x:c r="BF1227" s="0" t="s">
        <x:v>92</x:v>
      </x:c>
    </x:row>
    <x:row r="1228" spans="1:62" x14ac:dyDescent="0.6">
      <x:c r="A1228" s="0" t="s">
        <x:v>4281</x:v>
      </x:c>
      <x:c r="B1228" s="0" t="n">
        <x:v>56696</x:v>
      </x:c>
      <x:c r="C1228" s="0" t="s">
        <x:v>4189</x:v>
      </x:c>
      <x:c r="D1228" s="0" t="s">
        <x:v>3418</x:v>
      </x:c>
      <x:c r="E1228" s="0" t="s">
        <x:v>4282</x:v>
      </x:c>
      <x:c r="F1228" s="0" t="n">
        <x:v>44</x:v>
      </x:c>
      <x:c r="G1228" s="0" t="s">
        <x:v>3420</x:v>
      </x:c>
      <x:c r="H1228" s="0" t="n">
        <x:v>9</x:v>
      </x:c>
      <x:c r="I1228" s="0" t="s">
        <x:v>447</x:v>
      </x:c>
      <x:c r="N1228" s="0" t="s">
        <x:v>1177</x:v>
      </x:c>
      <x:c r="O1228" s="0" t="s">
        <x:v>85</x:v>
      </x:c>
      <x:c r="T1228" s="0" t="s">
        <x:v>86</x:v>
      </x:c>
      <x:c r="AH1228" s="0" t="s">
        <x:v>86</x:v>
      </x:c>
      <x:c r="AJ1228" s="0" t="s">
        <x:v>4283</x:v>
      </x:c>
      <x:c r="AL1228" s="0" t="s">
        <x:v>89</x:v>
      </x:c>
      <x:c r="AS1228" s="0" t="s">
        <x:v>4284</x:v>
      </x:c>
      <x:c r="BE1228" s="0" t="s">
        <x:v>91</x:v>
      </x:c>
      <x:c r="BF1228" s="0" t="s">
        <x:v>92</x:v>
      </x:c>
    </x:row>
    <x:row r="1229" spans="1:62" x14ac:dyDescent="0.6">
      <x:c r="A1229" s="0" t="s">
        <x:v>4285</x:v>
      </x:c>
      <x:c r="B1229" s="0" t="n">
        <x:v>56698</x:v>
      </x:c>
      <x:c r="C1229" s="0" t="s">
        <x:v>4189</x:v>
      </x:c>
      <x:c r="D1229" s="0" t="s">
        <x:v>3418</x:v>
      </x:c>
      <x:c r="E1229" s="0" t="s">
        <x:v>4286</x:v>
      </x:c>
      <x:c r="F1229" s="0" t="n">
        <x:v>60</x:v>
      </x:c>
      <x:c r="G1229" s="0" t="s">
        <x:v>3420</x:v>
      </x:c>
      <x:c r="H1229" s="0" t="n">
        <x:v>9</x:v>
      </x:c>
      <x:c r="I1229" s="0" t="s">
        <x:v>447</x:v>
      </x:c>
      <x:c r="N1229" s="0" t="s">
        <x:v>1870</x:v>
      </x:c>
      <x:c r="O1229" s="0" t="s">
        <x:v>85</x:v>
      </x:c>
      <x:c r="T1229" s="0" t="s">
        <x:v>86</x:v>
      </x:c>
      <x:c r="AH1229" s="0" t="s">
        <x:v>86</x:v>
      </x:c>
      <x:c r="AJ1229" s="0" t="s">
        <x:v>4287</x:v>
      </x:c>
      <x:c r="AL1229" s="0" t="s">
        <x:v>89</x:v>
      </x:c>
      <x:c r="AS1229" s="0" t="s">
        <x:v>3504</x:v>
      </x:c>
      <x:c r="BE1229" s="0" t="s">
        <x:v>91</x:v>
      </x:c>
      <x:c r="BF1229" s="0" t="s">
        <x:v>92</x:v>
      </x:c>
    </x:row>
    <x:row r="1230" spans="1:62" x14ac:dyDescent="0.6">
      <x:c r="A1230" s="0" t="s">
        <x:v>4288</x:v>
      </x:c>
      <x:c r="B1230" s="0" t="n">
        <x:v>56700</x:v>
      </x:c>
      <x:c r="C1230" s="0" t="s">
        <x:v>4189</x:v>
      </x:c>
      <x:c r="D1230" s="0" t="s">
        <x:v>3418</x:v>
      </x:c>
      <x:c r="E1230" s="0" t="s">
        <x:v>4289</x:v>
      </x:c>
      <x:c r="F1230" s="0" t="n">
        <x:v>100</x:v>
      </x:c>
      <x:c r="G1230" s="0" t="s">
        <x:v>3420</x:v>
      </x:c>
      <x:c r="H1230" s="0" t="n">
        <x:v>9</x:v>
      </x:c>
      <x:c r="I1230" s="0" t="s">
        <x:v>447</x:v>
      </x:c>
      <x:c r="N1230" s="0" t="s">
        <x:v>273</x:v>
      </x:c>
      <x:c r="O1230" s="0" t="s">
        <x:v>85</x:v>
      </x:c>
      <x:c r="T1230" s="0" t="s">
        <x:v>86</x:v>
      </x:c>
      <x:c r="AH1230" s="0" t="s">
        <x:v>86</x:v>
      </x:c>
      <x:c r="AJ1230" s="0" t="s">
        <x:v>4290</x:v>
      </x:c>
      <x:c r="AL1230" s="0" t="s">
        <x:v>89</x:v>
      </x:c>
      <x:c r="AS1230" s="0" t="s">
        <x:v>3807</x:v>
      </x:c>
      <x:c r="BE1230" s="0" t="s">
        <x:v>91</x:v>
      </x:c>
      <x:c r="BF1230" s="0" t="s">
        <x:v>92</x:v>
      </x:c>
    </x:row>
    <x:row r="1231" spans="1:62" x14ac:dyDescent="0.6">
      <x:c r="A1231" s="0" t="s">
        <x:v>4291</x:v>
      </x:c>
      <x:c r="B1231" s="0" t="n">
        <x:v>56702</x:v>
      </x:c>
      <x:c r="C1231" s="0" t="s">
        <x:v>4189</x:v>
      </x:c>
      <x:c r="D1231" s="0" t="s">
        <x:v>3418</x:v>
      </x:c>
      <x:c r="E1231" s="0" t="s">
        <x:v>4292</x:v>
      </x:c>
      <x:c r="F1231" s="0" t="n">
        <x:v>200</x:v>
      </x:c>
      <x:c r="G1231" s="0" t="s">
        <x:v>3420</x:v>
      </x:c>
      <x:c r="H1231" s="0" t="n">
        <x:v>9</x:v>
      </x:c>
      <x:c r="I1231" s="0" t="s">
        <x:v>463</x:v>
      </x:c>
      <x:c r="N1231" s="0" t="s">
        <x:v>249</x:v>
      </x:c>
      <x:c r="O1231" s="0" t="s">
        <x:v>85</x:v>
      </x:c>
      <x:c r="T1231" s="0" t="s">
        <x:v>86</x:v>
      </x:c>
      <x:c r="AH1231" s="0" t="s">
        <x:v>86</x:v>
      </x:c>
      <x:c r="AJ1231" s="0" t="s">
        <x:v>4293</x:v>
      </x:c>
      <x:c r="AL1231" s="0" t="s">
        <x:v>89</x:v>
      </x:c>
      <x:c r="AS1231" s="0" t="s">
        <x:v>4141</x:v>
      </x:c>
      <x:c r="BE1231" s="0" t="s">
        <x:v>91</x:v>
      </x:c>
      <x:c r="BF1231" s="0" t="s">
        <x:v>92</x:v>
      </x:c>
    </x:row>
    <x:row r="1232" spans="1:62" x14ac:dyDescent="0.6">
      <x:c r="A1232" s="0" t="s">
        <x:v>4294</x:v>
      </x:c>
      <x:c r="B1232" s="0" t="n">
        <x:v>56704</x:v>
      </x:c>
      <x:c r="C1232" s="0" t="s">
        <x:v>4189</x:v>
      </x:c>
      <x:c r="D1232" s="0" t="s">
        <x:v>3418</x:v>
      </x:c>
      <x:c r="E1232" s="0" t="s">
        <x:v>3472</x:v>
      </x:c>
      <x:c r="F1232" s="0" t="n">
        <x:v>100</x:v>
      </x:c>
      <x:c r="G1232" s="0" t="s">
        <x:v>3420</x:v>
      </x:c>
      <x:c r="H1232" s="0" t="n">
        <x:v>9</x:v>
      </x:c>
      <x:c r="I1232" s="0" t="s">
        <x:v>447</x:v>
      </x:c>
      <x:c r="N1232" s="0" t="s">
        <x:v>273</x:v>
      </x:c>
      <x:c r="O1232" s="0" t="s">
        <x:v>85</x:v>
      </x:c>
      <x:c r="T1232" s="0" t="s">
        <x:v>86</x:v>
      </x:c>
      <x:c r="AH1232" s="0" t="s">
        <x:v>86</x:v>
      </x:c>
      <x:c r="AJ1232" s="0" t="s">
        <x:v>4295</x:v>
      </x:c>
      <x:c r="AL1232" s="0" t="s">
        <x:v>89</x:v>
      </x:c>
      <x:c r="AS1232" s="0" t="s">
        <x:v>4296</x:v>
      </x:c>
      <x:c r="BE1232" s="0" t="s">
        <x:v>91</x:v>
      </x:c>
      <x:c r="BF1232" s="0" t="s">
        <x:v>92</x:v>
      </x:c>
    </x:row>
    <x:row r="1233" spans="1:62" x14ac:dyDescent="0.6">
      <x:c r="A1233" s="0" t="s">
        <x:v>4297</x:v>
      </x:c>
      <x:c r="B1233" s="0" t="n">
        <x:v>56706</x:v>
      </x:c>
      <x:c r="C1233" s="0" t="s">
        <x:v>4189</x:v>
      </x:c>
      <x:c r="D1233" s="0" t="s">
        <x:v>3418</x:v>
      </x:c>
      <x:c r="E1233" s="0" t="s">
        <x:v>3634</x:v>
      </x:c>
      <x:c r="F1233" s="0" t="n">
        <x:v>150</x:v>
      </x:c>
      <x:c r="G1233" s="0" t="s">
        <x:v>3420</x:v>
      </x:c>
      <x:c r="H1233" s="0" t="n">
        <x:v>9</x:v>
      </x:c>
      <x:c r="I1233" s="0" t="s">
        <x:v>447</x:v>
      </x:c>
      <x:c r="N1233" s="0" t="s">
        <x:v>464</x:v>
      </x:c>
      <x:c r="O1233" s="0" t="s">
        <x:v>85</x:v>
      </x:c>
      <x:c r="T1233" s="0" t="s">
        <x:v>86</x:v>
      </x:c>
      <x:c r="AH1233" s="0" t="s">
        <x:v>86</x:v>
      </x:c>
      <x:c r="AJ1233" s="0" t="s">
        <x:v>4298</x:v>
      </x:c>
      <x:c r="AL1233" s="0" t="s">
        <x:v>89</x:v>
      </x:c>
      <x:c r="AS1233" s="0" t="s">
        <x:v>3698</x:v>
      </x:c>
      <x:c r="BE1233" s="0" t="s">
        <x:v>91</x:v>
      </x:c>
      <x:c r="BF1233" s="0" t="s">
        <x:v>92</x:v>
      </x:c>
    </x:row>
    <x:row r="1234" spans="1:62" x14ac:dyDescent="0.6">
      <x:c r="A1234" s="0" t="s">
        <x:v>4299</x:v>
      </x:c>
      <x:c r="B1234" s="0" t="n">
        <x:v>56708</x:v>
      </x:c>
      <x:c r="C1234" s="0" t="s">
        <x:v>4189</x:v>
      </x:c>
      <x:c r="D1234" s="0" t="s">
        <x:v>3418</x:v>
      </x:c>
      <x:c r="E1234" s="0" t="s">
        <x:v>4300</x:v>
      </x:c>
      <x:c r="F1234" s="0" t="n">
        <x:v>100</x:v>
      </x:c>
      <x:c r="G1234" s="0" t="s">
        <x:v>3420</x:v>
      </x:c>
      <x:c r="H1234" s="0" t="n">
        <x:v>9</x:v>
      </x:c>
      <x:c r="I1234" s="0" t="s">
        <x:v>447</x:v>
      </x:c>
      <x:c r="N1234" s="0" t="s">
        <x:v>273</x:v>
      </x:c>
      <x:c r="O1234" s="0" t="s">
        <x:v>85</x:v>
      </x:c>
      <x:c r="T1234" s="0" t="s">
        <x:v>86</x:v>
      </x:c>
      <x:c r="AH1234" s="0" t="s">
        <x:v>86</x:v>
      </x:c>
      <x:c r="AJ1234" s="0" t="s">
        <x:v>4301</x:v>
      </x:c>
      <x:c r="AL1234" s="0" t="s">
        <x:v>89</x:v>
      </x:c>
      <x:c r="AS1234" s="0" t="s">
        <x:v>4302</x:v>
      </x:c>
      <x:c r="BE1234" s="0" t="s">
        <x:v>91</x:v>
      </x:c>
      <x:c r="BF1234" s="0" t="s">
        <x:v>92</x:v>
      </x:c>
    </x:row>
    <x:row r="1235" spans="1:62" x14ac:dyDescent="0.6">
      <x:c r="A1235" s="0" t="s">
        <x:v>4303</x:v>
      </x:c>
      <x:c r="B1235" s="0" t="n">
        <x:v>56710</x:v>
      </x:c>
      <x:c r="C1235" s="0" t="s">
        <x:v>4189</x:v>
      </x:c>
      <x:c r="D1235" s="0" t="s">
        <x:v>3418</x:v>
      </x:c>
      <x:c r="E1235" s="0" t="s">
        <x:v>3731</x:v>
      </x:c>
      <x:c r="F1235" s="0" t="n">
        <x:v>90</x:v>
      </x:c>
      <x:c r="G1235" s="0" t="s">
        <x:v>3420</x:v>
      </x:c>
      <x:c r="H1235" s="0" t="n">
        <x:v>9</x:v>
      </x:c>
      <x:c r="I1235" s="0" t="s">
        <x:v>447</x:v>
      </x:c>
      <x:c r="N1235" s="0" t="s">
        <x:v>1570</x:v>
      </x:c>
      <x:c r="O1235" s="0" t="s">
        <x:v>85</x:v>
      </x:c>
      <x:c r="T1235" s="0" t="s">
        <x:v>86</x:v>
      </x:c>
      <x:c r="AH1235" s="0" t="s">
        <x:v>86</x:v>
      </x:c>
      <x:c r="AJ1235" s="0" t="s">
        <x:v>4304</x:v>
      </x:c>
      <x:c r="AL1235" s="0" t="s">
        <x:v>89</x:v>
      </x:c>
      <x:c r="AS1235" s="0" t="s">
        <x:v>4305</x:v>
      </x:c>
      <x:c r="BE1235" s="0" t="s">
        <x:v>91</x:v>
      </x:c>
      <x:c r="BF1235" s="0" t="s">
        <x:v>92</x:v>
      </x:c>
    </x:row>
    <x:row r="1236" spans="1:62" x14ac:dyDescent="0.6">
      <x:c r="A1236" s="0" t="s">
        <x:v>4306</x:v>
      </x:c>
      <x:c r="B1236" s="0" t="n">
        <x:v>56712</x:v>
      </x:c>
      <x:c r="C1236" s="0" t="s">
        <x:v>4189</x:v>
      </x:c>
      <x:c r="D1236" s="0" t="s">
        <x:v>3418</x:v>
      </x:c>
      <x:c r="E1236" s="0" t="s">
        <x:v>3472</x:v>
      </x:c>
      <x:c r="F1236" s="0" t="n">
        <x:v>6</x:v>
      </x:c>
      <x:c r="G1236" s="0" t="s">
        <x:v>3420</x:v>
      </x:c>
      <x:c r="H1236" s="0" t="n">
        <x:v>9</x:v>
      </x:c>
      <x:c r="I1236" s="0" t="s">
        <x:v>447</x:v>
      </x:c>
      <x:c r="N1236" s="0" t="s">
        <x:v>1841</x:v>
      </x:c>
      <x:c r="O1236" s="0" t="s">
        <x:v>85</x:v>
      </x:c>
      <x:c r="T1236" s="0" t="s">
        <x:v>86</x:v>
      </x:c>
      <x:c r="AH1236" s="0" t="s">
        <x:v>86</x:v>
      </x:c>
      <x:c r="AJ1236" s="0" t="s">
        <x:v>4307</x:v>
      </x:c>
      <x:c r="AL1236" s="0" t="s">
        <x:v>89</x:v>
      </x:c>
      <x:c r="AS1236" s="0" t="s">
        <x:v>4305</x:v>
      </x:c>
      <x:c r="BE1236" s="0" t="s">
        <x:v>91</x:v>
      </x:c>
      <x:c r="BF1236" s="0" t="s">
        <x:v>92</x:v>
      </x:c>
    </x:row>
    <x:row r="1237" spans="1:62" x14ac:dyDescent="0.6">
      <x:c r="A1237" s="0" t="s">
        <x:v>4308</x:v>
      </x:c>
      <x:c r="B1237" s="0" t="n">
        <x:v>56714</x:v>
      </x:c>
      <x:c r="C1237" s="0" t="s">
        <x:v>4189</x:v>
      </x:c>
      <x:c r="D1237" s="0" t="s">
        <x:v>3418</x:v>
      </x:c>
      <x:c r="E1237" s="0" t="s">
        <x:v>3426</x:v>
      </x:c>
      <x:c r="F1237" s="0" t="n">
        <x:v>135</x:v>
      </x:c>
      <x:c r="G1237" s="0" t="s">
        <x:v>3420</x:v>
      </x:c>
      <x:c r="H1237" s="0" t="n">
        <x:v>9</x:v>
      </x:c>
      <x:c r="I1237" s="0" t="s">
        <x:v>447</x:v>
      </x:c>
      <x:c r="N1237" s="0" t="s">
        <x:v>4309</x:v>
      </x:c>
      <x:c r="O1237" s="0" t="s">
        <x:v>85</x:v>
      </x:c>
      <x:c r="T1237" s="0" t="s">
        <x:v>86</x:v>
      </x:c>
      <x:c r="AH1237" s="0" t="s">
        <x:v>86</x:v>
      </x:c>
      <x:c r="AJ1237" s="0" t="s">
        <x:v>4310</x:v>
      </x:c>
      <x:c r="AL1237" s="0" t="s">
        <x:v>89</x:v>
      </x:c>
      <x:c r="AS1237" s="0" t="s">
        <x:v>4141</x:v>
      </x:c>
      <x:c r="BE1237" s="0" t="s">
        <x:v>91</x:v>
      </x:c>
      <x:c r="BF1237" s="0" t="s">
        <x:v>92</x:v>
      </x:c>
    </x:row>
    <x:row r="1238" spans="1:62" x14ac:dyDescent="0.6">
      <x:c r="A1238" s="0" t="s">
        <x:v>4311</x:v>
      </x:c>
      <x:c r="B1238" s="0" t="n">
        <x:v>56717</x:v>
      </x:c>
      <x:c r="C1238" s="0" t="s">
        <x:v>4189</x:v>
      </x:c>
      <x:c r="D1238" s="0" t="s">
        <x:v>3418</x:v>
      </x:c>
      <x:c r="E1238" s="0" t="s">
        <x:v>3634</x:v>
      </x:c>
      <x:c r="F1238" s="0" t="n">
        <x:v>92</x:v>
      </x:c>
      <x:c r="G1238" s="0" t="s">
        <x:v>3420</x:v>
      </x:c>
      <x:c r="H1238" s="0" t="n">
        <x:v>9</x:v>
      </x:c>
      <x:c r="I1238" s="0" t="s">
        <x:v>447</x:v>
      </x:c>
      <x:c r="N1238" s="0" t="s">
        <x:v>4312</x:v>
      </x:c>
      <x:c r="O1238" s="0" t="s">
        <x:v>85</x:v>
      </x:c>
      <x:c r="T1238" s="0" t="s">
        <x:v>86</x:v>
      </x:c>
      <x:c r="AH1238" s="0" t="s">
        <x:v>86</x:v>
      </x:c>
      <x:c r="AJ1238" s="0" t="s">
        <x:v>4313</x:v>
      </x:c>
      <x:c r="AL1238" s="0" t="s">
        <x:v>89</x:v>
      </x:c>
      <x:c r="AS1238" s="0" t="s">
        <x:v>4305</x:v>
      </x:c>
      <x:c r="BE1238" s="0" t="s">
        <x:v>91</x:v>
      </x:c>
      <x:c r="BF1238" s="0" t="s">
        <x:v>92</x:v>
      </x:c>
    </x:row>
    <x:row r="1239" spans="1:62" x14ac:dyDescent="0.6">
      <x:c r="A1239" s="0" t="s">
        <x:v>4314</x:v>
      </x:c>
      <x:c r="B1239" s="0" t="n">
        <x:v>56719</x:v>
      </x:c>
      <x:c r="C1239" s="0" t="s">
        <x:v>4189</x:v>
      </x:c>
      <x:c r="D1239" s="0" t="s">
        <x:v>3418</x:v>
      </x:c>
      <x:c r="E1239" s="0" t="s">
        <x:v>3731</x:v>
      </x:c>
      <x:c r="F1239" s="0" t="n">
        <x:v>200</x:v>
      </x:c>
      <x:c r="G1239" s="0" t="s">
        <x:v>3420</x:v>
      </x:c>
      <x:c r="H1239" s="0" t="n">
        <x:v>9</x:v>
      </x:c>
      <x:c r="I1239" s="0" t="s">
        <x:v>447</x:v>
      </x:c>
      <x:c r="N1239" s="0" t="s">
        <x:v>249</x:v>
      </x:c>
      <x:c r="O1239" s="0" t="s">
        <x:v>85</x:v>
      </x:c>
      <x:c r="T1239" s="0" t="s">
        <x:v>86</x:v>
      </x:c>
      <x:c r="AH1239" s="0" t="s">
        <x:v>86</x:v>
      </x:c>
      <x:c r="AJ1239" s="0" t="s">
        <x:v>4315</x:v>
      </x:c>
      <x:c r="AL1239" s="0" t="s">
        <x:v>89</x:v>
      </x:c>
      <x:c r="AS1239" s="0" t="s">
        <x:v>4141</x:v>
      </x:c>
      <x:c r="BE1239" s="0" t="s">
        <x:v>91</x:v>
      </x:c>
      <x:c r="BF1239" s="0" t="s">
        <x:v>92</x:v>
      </x:c>
    </x:row>
    <x:row r="1240" spans="1:62" x14ac:dyDescent="0.6">
      <x:c r="A1240" s="0" t="s">
        <x:v>4316</x:v>
      </x:c>
      <x:c r="B1240" s="0" t="n">
        <x:v>56721</x:v>
      </x:c>
      <x:c r="C1240" s="0" t="s">
        <x:v>4189</x:v>
      </x:c>
      <x:c r="D1240" s="0" t="s">
        <x:v>3418</x:v>
      </x:c>
      <x:c r="E1240" s="0" t="s">
        <x:v>4317</x:v>
      </x:c>
      <x:c r="F1240" s="0" t="n">
        <x:v>50</x:v>
      </x:c>
      <x:c r="G1240" s="0" t="s">
        <x:v>3420</x:v>
      </x:c>
      <x:c r="H1240" s="0" t="n">
        <x:v>9</x:v>
      </x:c>
      <x:c r="I1240" s="0" t="s">
        <x:v>447</x:v>
      </x:c>
      <x:c r="N1240" s="0" t="s">
        <x:v>297</x:v>
      </x:c>
      <x:c r="O1240" s="0" t="s">
        <x:v>85</x:v>
      </x:c>
      <x:c r="T1240" s="0" t="s">
        <x:v>86</x:v>
      </x:c>
      <x:c r="AH1240" s="0" t="s">
        <x:v>86</x:v>
      </x:c>
      <x:c r="AJ1240" s="0" t="s">
        <x:v>4318</x:v>
      </x:c>
      <x:c r="AL1240" s="0" t="s">
        <x:v>89</x:v>
      </x:c>
      <x:c r="AS1240" s="0" t="s">
        <x:v>3461</x:v>
      </x:c>
      <x:c r="BE1240" s="0" t="s">
        <x:v>91</x:v>
      </x:c>
      <x:c r="BF1240" s="0" t="s">
        <x:v>92</x:v>
      </x:c>
    </x:row>
    <x:row r="1241" spans="1:62" x14ac:dyDescent="0.6">
      <x:c r="A1241" s="0" t="s">
        <x:v>4319</x:v>
      </x:c>
      <x:c r="B1241" s="0" t="n">
        <x:v>56723</x:v>
      </x:c>
      <x:c r="C1241" s="0" t="s">
        <x:v>4189</x:v>
      </x:c>
      <x:c r="D1241" s="0" t="s">
        <x:v>3418</x:v>
      </x:c>
      <x:c r="E1241" s="0" t="s">
        <x:v>4320</x:v>
      </x:c>
      <x:c r="F1241" s="0" t="n">
        <x:v>250</x:v>
      </x:c>
      <x:c r="G1241" s="0" t="s">
        <x:v>3420</x:v>
      </x:c>
      <x:c r="H1241" s="0" t="n">
        <x:v>9</x:v>
      </x:c>
      <x:c r="I1241" s="0" t="s">
        <x:v>447</x:v>
      </x:c>
      <x:c r="N1241" s="0" t="s">
        <x:v>453</x:v>
      </x:c>
      <x:c r="O1241" s="0" t="s">
        <x:v>85</x:v>
      </x:c>
      <x:c r="T1241" s="0" t="s">
        <x:v>86</x:v>
      </x:c>
      <x:c r="AH1241" s="0" t="s">
        <x:v>86</x:v>
      </x:c>
      <x:c r="AJ1241" s="0" t="s">
        <x:v>4321</x:v>
      </x:c>
      <x:c r="AL1241" s="0" t="s">
        <x:v>89</x:v>
      </x:c>
      <x:c r="AS1241" s="0" t="s">
        <x:v>4141</x:v>
      </x:c>
      <x:c r="BE1241" s="0" t="s">
        <x:v>91</x:v>
      </x:c>
      <x:c r="BF1241" s="0" t="s">
        <x:v>92</x:v>
      </x:c>
    </x:row>
    <x:row r="1242" spans="1:62" x14ac:dyDescent="0.6">
      <x:c r="A1242" s="0" t="s">
        <x:v>4322</x:v>
      </x:c>
      <x:c r="B1242" s="0" t="n">
        <x:v>56725</x:v>
      </x:c>
      <x:c r="C1242" s="0" t="s">
        <x:v>4189</x:v>
      </x:c>
      <x:c r="D1242" s="0" t="s">
        <x:v>3418</x:v>
      </x:c>
      <x:c r="E1242" s="0" t="s">
        <x:v>4323</x:v>
      </x:c>
      <x:c r="F1242" s="0" t="n">
        <x:v>90</x:v>
      </x:c>
      <x:c r="G1242" s="0" t="s">
        <x:v>3420</x:v>
      </x:c>
      <x:c r="H1242" s="0" t="n">
        <x:v>9</x:v>
      </x:c>
      <x:c r="I1242" s="0" t="s">
        <x:v>447</x:v>
      </x:c>
      <x:c r="N1242" s="0" t="s">
        <x:v>1570</x:v>
      </x:c>
      <x:c r="O1242" s="0" t="s">
        <x:v>85</x:v>
      </x:c>
      <x:c r="T1242" s="0" t="s">
        <x:v>86</x:v>
      </x:c>
      <x:c r="AH1242" s="0" t="s">
        <x:v>86</x:v>
      </x:c>
      <x:c r="AJ1242" s="0" t="s">
        <x:v>4324</x:v>
      </x:c>
      <x:c r="AL1242" s="0" t="s">
        <x:v>89</x:v>
      </x:c>
      <x:c r="AS1242" s="0" t="s">
        <x:v>3436</x:v>
      </x:c>
      <x:c r="BE1242" s="0" t="s">
        <x:v>91</x:v>
      </x:c>
      <x:c r="BF1242" s="0" t="s">
        <x:v>92</x:v>
      </x:c>
    </x:row>
    <x:row r="1243" spans="1:62" x14ac:dyDescent="0.6">
      <x:c r="A1243" s="0" t="s">
        <x:v>4325</x:v>
      </x:c>
      <x:c r="B1243" s="0" t="n">
        <x:v>56727</x:v>
      </x:c>
      <x:c r="C1243" s="0" t="s">
        <x:v>4189</x:v>
      </x:c>
      <x:c r="D1243" s="0" t="s">
        <x:v>3418</x:v>
      </x:c>
      <x:c r="E1243" s="0" t="s">
        <x:v>4326</x:v>
      </x:c>
      <x:c r="F1243" s="0" t="n">
        <x:v>30</x:v>
      </x:c>
      <x:c r="G1243" s="0" t="s">
        <x:v>3420</x:v>
      </x:c>
      <x:c r="H1243" s="0" t="n">
        <x:v>9</x:v>
      </x:c>
      <x:c r="I1243" s="0" t="s">
        <x:v>447</x:v>
      </x:c>
      <x:c r="N1243" s="0" t="s">
        <x:v>1272</x:v>
      </x:c>
      <x:c r="O1243" s="0" t="s">
        <x:v>85</x:v>
      </x:c>
      <x:c r="T1243" s="0" t="s">
        <x:v>86</x:v>
      </x:c>
      <x:c r="AH1243" s="0" t="s">
        <x:v>86</x:v>
      </x:c>
      <x:c r="AJ1243" s="0" t="s">
        <x:v>4327</x:v>
      </x:c>
      <x:c r="AL1243" s="0" t="s">
        <x:v>89</x:v>
      </x:c>
      <x:c r="AS1243" s="0" t="s">
        <x:v>3445</x:v>
      </x:c>
      <x:c r="BE1243" s="0" t="s">
        <x:v>91</x:v>
      </x:c>
      <x:c r="BF1243" s="0" t="s">
        <x:v>92</x:v>
      </x:c>
    </x:row>
    <x:row r="1244" spans="1:62" x14ac:dyDescent="0.6">
      <x:c r="A1244" s="0" t="s">
        <x:v>4328</x:v>
      </x:c>
      <x:c r="B1244" s="0" t="n">
        <x:v>56729</x:v>
      </x:c>
      <x:c r="C1244" s="0" t="s">
        <x:v>4189</x:v>
      </x:c>
      <x:c r="D1244" s="0" t="s">
        <x:v>3418</x:v>
      </x:c>
      <x:c r="E1244" s="0" t="s">
        <x:v>4329</x:v>
      </x:c>
      <x:c r="F1244" s="0" t="n">
        <x:v>50</x:v>
      </x:c>
      <x:c r="G1244" s="0" t="s">
        <x:v>3420</x:v>
      </x:c>
      <x:c r="H1244" s="0" t="n">
        <x:v>9</x:v>
      </x:c>
      <x:c r="I1244" s="0" t="s">
        <x:v>463</x:v>
      </x:c>
      <x:c r="N1244" s="0" t="s">
        <x:v>297</x:v>
      </x:c>
      <x:c r="O1244" s="0" t="s">
        <x:v>85</x:v>
      </x:c>
      <x:c r="T1244" s="0" t="s">
        <x:v>86</x:v>
      </x:c>
      <x:c r="AH1244" s="0" t="s">
        <x:v>86</x:v>
      </x:c>
      <x:c r="AJ1244" s="0" t="s">
        <x:v>4330</x:v>
      </x:c>
      <x:c r="AL1244" s="0" t="s">
        <x:v>89</x:v>
      </x:c>
      <x:c r="AS1244" s="0" t="s">
        <x:v>4267</x:v>
      </x:c>
      <x:c r="BE1244" s="0" t="s">
        <x:v>91</x:v>
      </x:c>
      <x:c r="BF1244" s="0" t="s">
        <x:v>92</x:v>
      </x:c>
    </x:row>
    <x:row r="1245" spans="1:62" x14ac:dyDescent="0.6">
      <x:c r="A1245" s="0" t="s">
        <x:v>4331</x:v>
      </x:c>
      <x:c r="B1245" s="0" t="n">
        <x:v>56731</x:v>
      </x:c>
      <x:c r="C1245" s="0" t="s">
        <x:v>4189</x:v>
      </x:c>
      <x:c r="D1245" s="0" t="s">
        <x:v>3418</x:v>
      </x:c>
      <x:c r="E1245" s="0" t="s">
        <x:v>3600</x:v>
      </x:c>
      <x:c r="F1245" s="0" t="n">
        <x:v>100</x:v>
      </x:c>
      <x:c r="G1245" s="0" t="s">
        <x:v>3420</x:v>
      </x:c>
      <x:c r="H1245" s="0" t="n">
        <x:v>9</x:v>
      </x:c>
      <x:c r="I1245" s="0" t="s">
        <x:v>447</x:v>
      </x:c>
      <x:c r="N1245" s="0" t="s">
        <x:v>273</x:v>
      </x:c>
      <x:c r="O1245" s="0" t="s">
        <x:v>85</x:v>
      </x:c>
      <x:c r="T1245" s="0" t="s">
        <x:v>86</x:v>
      </x:c>
      <x:c r="AH1245" s="0" t="s">
        <x:v>86</x:v>
      </x:c>
      <x:c r="AJ1245" s="0" t="s">
        <x:v>4332</x:v>
      </x:c>
      <x:c r="AL1245" s="0" t="s">
        <x:v>89</x:v>
      </x:c>
      <x:c r="AS1245" s="0" t="s">
        <x:v>4141</x:v>
      </x:c>
      <x:c r="BE1245" s="0" t="s">
        <x:v>91</x:v>
      </x:c>
      <x:c r="BF1245" s="0" t="s">
        <x:v>92</x:v>
      </x:c>
    </x:row>
    <x:row r="1246" spans="1:62" x14ac:dyDescent="0.6">
      <x:c r="A1246" s="0" t="s">
        <x:v>4333</x:v>
      </x:c>
      <x:c r="B1246" s="0" t="n">
        <x:v>56733</x:v>
      </x:c>
      <x:c r="C1246" s="0" t="s">
        <x:v>4189</x:v>
      </x:c>
      <x:c r="D1246" s="0" t="s">
        <x:v>3418</x:v>
      </x:c>
      <x:c r="E1246" s="0" t="s">
        <x:v>3634</x:v>
      </x:c>
      <x:c r="F1246" s="0" t="n">
        <x:v>200</x:v>
      </x:c>
      <x:c r="G1246" s="0" t="s">
        <x:v>3420</x:v>
      </x:c>
      <x:c r="H1246" s="0" t="n">
        <x:v>9</x:v>
      </x:c>
      <x:c r="I1246" s="0" t="s">
        <x:v>447</x:v>
      </x:c>
      <x:c r="N1246" s="0" t="s">
        <x:v>249</x:v>
      </x:c>
      <x:c r="O1246" s="0" t="s">
        <x:v>85</x:v>
      </x:c>
      <x:c r="T1246" s="0" t="s">
        <x:v>86</x:v>
      </x:c>
      <x:c r="AH1246" s="0" t="s">
        <x:v>86</x:v>
      </x:c>
      <x:c r="AJ1246" s="0" t="s">
        <x:v>4334</x:v>
      </x:c>
      <x:c r="AL1246" s="0" t="s">
        <x:v>89</x:v>
      </x:c>
      <x:c r="AS1246" s="0" t="s">
        <x:v>3807</x:v>
      </x:c>
      <x:c r="BE1246" s="0" t="s">
        <x:v>91</x:v>
      </x:c>
      <x:c r="BF1246" s="0" t="s">
        <x:v>92</x:v>
      </x:c>
    </x:row>
    <x:row r="1247" spans="1:62" x14ac:dyDescent="0.6">
      <x:c r="A1247" s="0" t="s">
        <x:v>4335</x:v>
      </x:c>
      <x:c r="B1247" s="0" t="n">
        <x:v>56735</x:v>
      </x:c>
      <x:c r="C1247" s="0" t="s">
        <x:v>4189</x:v>
      </x:c>
      <x:c r="D1247" s="0" t="s">
        <x:v>3418</x:v>
      </x:c>
      <x:c r="E1247" s="0" t="s">
        <x:v>4336</x:v>
      </x:c>
      <x:c r="F1247" s="0" t="n">
        <x:v>100</x:v>
      </x:c>
      <x:c r="G1247" s="0" t="s">
        <x:v>3420</x:v>
      </x:c>
      <x:c r="H1247" s="0" t="n">
        <x:v>9</x:v>
      </x:c>
      <x:c r="I1247" s="0" t="s">
        <x:v>447</x:v>
      </x:c>
      <x:c r="N1247" s="0" t="s">
        <x:v>273</x:v>
      </x:c>
      <x:c r="O1247" s="0" t="s">
        <x:v>85</x:v>
      </x:c>
      <x:c r="T1247" s="0" t="s">
        <x:v>86</x:v>
      </x:c>
      <x:c r="AH1247" s="0" t="s">
        <x:v>86</x:v>
      </x:c>
      <x:c r="AJ1247" s="0" t="s">
        <x:v>4337</x:v>
      </x:c>
      <x:c r="AL1247" s="0" t="s">
        <x:v>89</x:v>
      </x:c>
      <x:c r="AS1247" s="0" t="s">
        <x:v>4099</x:v>
      </x:c>
      <x:c r="BE1247" s="0" t="s">
        <x:v>91</x:v>
      </x:c>
      <x:c r="BF1247" s="0" t="s">
        <x:v>92</x:v>
      </x:c>
    </x:row>
    <x:row r="1248" spans="1:62" x14ac:dyDescent="0.6">
      <x:c r="A1248" s="0" t="s">
        <x:v>4338</x:v>
      </x:c>
      <x:c r="B1248" s="0" t="n">
        <x:v>56737</x:v>
      </x:c>
      <x:c r="C1248" s="0" t="s">
        <x:v>4189</x:v>
      </x:c>
      <x:c r="D1248" s="0" t="s">
        <x:v>3418</x:v>
      </x:c>
      <x:c r="E1248" s="0" t="s">
        <x:v>4339</x:v>
      </x:c>
      <x:c r="F1248" s="0" t="n">
        <x:v>100</x:v>
      </x:c>
      <x:c r="G1248" s="0" t="s">
        <x:v>3420</x:v>
      </x:c>
      <x:c r="H1248" s="0" t="n">
        <x:v>9</x:v>
      </x:c>
      <x:c r="I1248" s="0" t="s">
        <x:v>447</x:v>
      </x:c>
      <x:c r="N1248" s="0" t="s">
        <x:v>273</x:v>
      </x:c>
      <x:c r="O1248" s="0" t="s">
        <x:v>85</x:v>
      </x:c>
      <x:c r="T1248" s="0" t="s">
        <x:v>86</x:v>
      </x:c>
      <x:c r="AH1248" s="0" t="s">
        <x:v>86</x:v>
      </x:c>
      <x:c r="AJ1248" s="0" t="s">
        <x:v>4340</x:v>
      </x:c>
      <x:c r="AL1248" s="0" t="s">
        <x:v>89</x:v>
      </x:c>
      <x:c r="AS1248" s="0" t="s">
        <x:v>4141</x:v>
      </x:c>
      <x:c r="BE1248" s="0" t="s">
        <x:v>91</x:v>
      </x:c>
      <x:c r="BF1248" s="0" t="s">
        <x:v>92</x:v>
      </x:c>
    </x:row>
    <x:row r="1249" spans="1:62" x14ac:dyDescent="0.6">
      <x:c r="A1249" s="0" t="s">
        <x:v>4341</x:v>
      </x:c>
      <x:c r="B1249" s="0" t="n">
        <x:v>56739</x:v>
      </x:c>
      <x:c r="C1249" s="0" t="s">
        <x:v>4189</x:v>
      </x:c>
      <x:c r="D1249" s="0" t="s">
        <x:v>3418</x:v>
      </x:c>
      <x:c r="E1249" s="0" t="s">
        <x:v>3443</x:v>
      </x:c>
      <x:c r="F1249" s="0" t="n">
        <x:v>590</x:v>
      </x:c>
      <x:c r="G1249" s="0" t="s">
        <x:v>3420</x:v>
      </x:c>
      <x:c r="H1249" s="0" t="n">
        <x:v>9</x:v>
      </x:c>
      <x:c r="I1249" s="0" t="s">
        <x:v>447</x:v>
      </x:c>
      <x:c r="N1249" s="0" t="s">
        <x:v>4342</x:v>
      </x:c>
      <x:c r="O1249" s="0" t="s">
        <x:v>85</x:v>
      </x:c>
      <x:c r="T1249" s="0" t="s">
        <x:v>86</x:v>
      </x:c>
      <x:c r="AH1249" s="0" t="s">
        <x:v>86</x:v>
      </x:c>
      <x:c r="AJ1249" s="0" t="s">
        <x:v>4343</x:v>
      </x:c>
      <x:c r="AL1249" s="0" t="s">
        <x:v>89</x:v>
      </x:c>
      <x:c r="AS1249" s="0" t="s">
        <x:v>4344</x:v>
      </x:c>
      <x:c r="BE1249" s="0" t="s">
        <x:v>91</x:v>
      </x:c>
      <x:c r="BF1249" s="0" t="s">
        <x:v>92</x:v>
      </x:c>
    </x:row>
    <x:row r="1250" spans="1:62" x14ac:dyDescent="0.6">
      <x:c r="A1250" s="0" t="s">
        <x:v>4345</x:v>
      </x:c>
      <x:c r="B1250" s="0" t="n">
        <x:v>56741</x:v>
      </x:c>
      <x:c r="C1250" s="0" t="s">
        <x:v>4189</x:v>
      </x:c>
      <x:c r="D1250" s="0" t="s">
        <x:v>3418</x:v>
      </x:c>
      <x:c r="E1250" s="0" t="s">
        <x:v>3472</x:v>
      </x:c>
      <x:c r="F1250" s="0" t="n">
        <x:v>120</x:v>
      </x:c>
      <x:c r="G1250" s="0" t="s">
        <x:v>3420</x:v>
      </x:c>
      <x:c r="H1250" s="0" t="n">
        <x:v>9</x:v>
      </x:c>
      <x:c r="I1250" s="0" t="s">
        <x:v>447</x:v>
      </x:c>
      <x:c r="N1250" s="0" t="s">
        <x:v>2374</x:v>
      </x:c>
      <x:c r="O1250" s="0" t="s">
        <x:v>85</x:v>
      </x:c>
      <x:c r="T1250" s="0" t="s">
        <x:v>86</x:v>
      </x:c>
      <x:c r="AH1250" s="0" t="s">
        <x:v>86</x:v>
      </x:c>
      <x:c r="AJ1250" s="0" t="s">
        <x:v>4346</x:v>
      </x:c>
      <x:c r="AL1250" s="0" t="s">
        <x:v>89</x:v>
      </x:c>
      <x:c r="AS1250" s="0" t="s">
        <x:v>4296</x:v>
      </x:c>
      <x:c r="BE1250" s="0" t="s">
        <x:v>91</x:v>
      </x:c>
      <x:c r="BF1250" s="0" t="s">
        <x:v>92</x:v>
      </x:c>
    </x:row>
    <x:row r="1251" spans="1:62" x14ac:dyDescent="0.6">
      <x:c r="A1251" s="0" t="s">
        <x:v>4347</x:v>
      </x:c>
      <x:c r="B1251" s="0" t="n">
        <x:v>56743</x:v>
      </x:c>
      <x:c r="C1251" s="0" t="s">
        <x:v>4189</x:v>
      </x:c>
      <x:c r="D1251" s="0" t="s">
        <x:v>3418</x:v>
      </x:c>
      <x:c r="E1251" s="0" t="s">
        <x:v>4348</x:v>
      </x:c>
      <x:c r="F1251" s="0" t="n">
        <x:v>300</x:v>
      </x:c>
      <x:c r="G1251" s="0" t="s">
        <x:v>3420</x:v>
      </x:c>
      <x:c r="H1251" s="0" t="n">
        <x:v>9</x:v>
      </x:c>
      <x:c r="I1251" s="0" t="s">
        <x:v>447</x:v>
      </x:c>
      <x:c r="N1251" s="0" t="s">
        <x:v>146</x:v>
      </x:c>
      <x:c r="O1251" s="0" t="s">
        <x:v>85</x:v>
      </x:c>
      <x:c r="T1251" s="0" t="s">
        <x:v>86</x:v>
      </x:c>
      <x:c r="AH1251" s="0" t="s">
        <x:v>86</x:v>
      </x:c>
      <x:c r="AJ1251" s="0" t="s">
        <x:v>4349</x:v>
      </x:c>
      <x:c r="AL1251" s="0" t="s">
        <x:v>89</x:v>
      </x:c>
      <x:c r="AS1251" s="0" t="s">
        <x:v>4350</x:v>
      </x:c>
      <x:c r="BE1251" s="0" t="s">
        <x:v>91</x:v>
      </x:c>
      <x:c r="BF1251" s="0" t="s">
        <x:v>92</x:v>
      </x:c>
    </x:row>
    <x:row r="1252" spans="1:62" x14ac:dyDescent="0.6">
      <x:c r="A1252" s="0" t="s">
        <x:v>4351</x:v>
      </x:c>
      <x:c r="B1252" s="0" t="n">
        <x:v>56744</x:v>
      </x:c>
      <x:c r="C1252" s="0" t="s">
        <x:v>4189</x:v>
      </x:c>
      <x:c r="D1252" s="0" t="s">
        <x:v>3418</x:v>
      </x:c>
      <x:c r="E1252" s="0" t="s">
        <x:v>3426</x:v>
      </x:c>
      <x:c r="F1252" s="0" t="n">
        <x:v>500</x:v>
      </x:c>
      <x:c r="G1252" s="0" t="s">
        <x:v>3420</x:v>
      </x:c>
      <x:c r="H1252" s="0" t="n">
        <x:v>9</x:v>
      </x:c>
      <x:c r="I1252" s="0" t="s">
        <x:v>447</x:v>
      </x:c>
      <x:c r="N1252" s="0" t="s">
        <x:v>157</x:v>
      </x:c>
      <x:c r="O1252" s="0" t="s">
        <x:v>85</x:v>
      </x:c>
      <x:c r="T1252" s="0" t="s">
        <x:v>86</x:v>
      </x:c>
      <x:c r="AH1252" s="0" t="s">
        <x:v>86</x:v>
      </x:c>
      <x:c r="AJ1252" s="0" t="s">
        <x:v>4352</x:v>
      </x:c>
      <x:c r="AL1252" s="0" t="s">
        <x:v>89</x:v>
      </x:c>
      <x:c r="AS1252" s="0" t="s">
        <x:v>3698</x:v>
      </x:c>
      <x:c r="BE1252" s="0" t="s">
        <x:v>91</x:v>
      </x:c>
      <x:c r="BF1252" s="0" t="s">
        <x:v>92</x:v>
      </x:c>
    </x:row>
    <x:row r="1253" spans="1:62" x14ac:dyDescent="0.6">
      <x:c r="A1253" s="0" t="s">
        <x:v>4353</x:v>
      </x:c>
      <x:c r="B1253" s="0" t="n">
        <x:v>56746</x:v>
      </x:c>
      <x:c r="C1253" s="0" t="s">
        <x:v>4189</x:v>
      </x:c>
      <x:c r="D1253" s="0" t="s">
        <x:v>3418</x:v>
      </x:c>
      <x:c r="E1253" s="0" t="s">
        <x:v>3472</x:v>
      </x:c>
      <x:c r="F1253" s="0" t="n">
        <x:v>10</x:v>
      </x:c>
      <x:c r="G1253" s="0" t="s">
        <x:v>3420</x:v>
      </x:c>
      <x:c r="H1253" s="0" t="n">
        <x:v>9</x:v>
      </x:c>
      <x:c r="I1253" s="0" t="s">
        <x:v>447</x:v>
      </x:c>
      <x:c r="N1253" s="0" t="s">
        <x:v>439</x:v>
      </x:c>
      <x:c r="O1253" s="0" t="s">
        <x:v>85</x:v>
      </x:c>
      <x:c r="T1253" s="0" t="s">
        <x:v>86</x:v>
      </x:c>
      <x:c r="AH1253" s="0" t="s">
        <x:v>86</x:v>
      </x:c>
      <x:c r="AJ1253" s="0" t="s">
        <x:v>4354</x:v>
      </x:c>
      <x:c r="AL1253" s="0" t="s">
        <x:v>89</x:v>
      </x:c>
      <x:c r="AS1253" s="0" t="s">
        <x:v>3504</x:v>
      </x:c>
      <x:c r="BE1253" s="0" t="s">
        <x:v>91</x:v>
      </x:c>
      <x:c r="BF1253" s="0" t="s">
        <x:v>92</x:v>
      </x:c>
    </x:row>
    <x:row r="1254" spans="1:62" x14ac:dyDescent="0.6">
      <x:c r="A1254" s="0" t="s">
        <x:v>4355</x:v>
      </x:c>
      <x:c r="B1254" s="0" t="n">
        <x:v>56748</x:v>
      </x:c>
      <x:c r="C1254" s="0" t="s">
        <x:v>4189</x:v>
      </x:c>
      <x:c r="D1254" s="0" t="s">
        <x:v>3418</x:v>
      </x:c>
      <x:c r="E1254" s="0" t="s">
        <x:v>4356</x:v>
      </x:c>
      <x:c r="F1254" s="0" t="n">
        <x:v>100</x:v>
      </x:c>
      <x:c r="G1254" s="0" t="s">
        <x:v>3420</x:v>
      </x:c>
      <x:c r="H1254" s="0" t="n">
        <x:v>9</x:v>
      </x:c>
      <x:c r="I1254" s="0" t="s">
        <x:v>447</x:v>
      </x:c>
      <x:c r="N1254" s="0" t="s">
        <x:v>273</x:v>
      </x:c>
      <x:c r="O1254" s="0" t="s">
        <x:v>85</x:v>
      </x:c>
      <x:c r="T1254" s="0" t="s">
        <x:v>86</x:v>
      </x:c>
      <x:c r="AH1254" s="0" t="s">
        <x:v>86</x:v>
      </x:c>
      <x:c r="AJ1254" s="0" t="s">
        <x:v>4357</x:v>
      </x:c>
      <x:c r="AL1254" s="0" t="s">
        <x:v>89</x:v>
      </x:c>
      <x:c r="AS1254" s="0" t="s">
        <x:v>4350</x:v>
      </x:c>
      <x:c r="BE1254" s="0" t="s">
        <x:v>91</x:v>
      </x:c>
      <x:c r="BF1254" s="0" t="s">
        <x:v>92</x:v>
      </x:c>
    </x:row>
    <x:row r="1255" spans="1:62" x14ac:dyDescent="0.6">
      <x:c r="A1255" s="0" t="s">
        <x:v>4358</x:v>
      </x:c>
      <x:c r="B1255" s="0" t="n">
        <x:v>56750</x:v>
      </x:c>
      <x:c r="C1255" s="0" t="s">
        <x:v>4189</x:v>
      </x:c>
      <x:c r="D1255" s="0" t="s">
        <x:v>3418</x:v>
      </x:c>
      <x:c r="E1255" s="0" t="s">
        <x:v>4339</x:v>
      </x:c>
      <x:c r="F1255" s="0" t="n">
        <x:v>50</x:v>
      </x:c>
      <x:c r="G1255" s="0" t="s">
        <x:v>3420</x:v>
      </x:c>
      <x:c r="H1255" s="0" t="n">
        <x:v>9</x:v>
      </x:c>
      <x:c r="I1255" s="0" t="s">
        <x:v>447</x:v>
      </x:c>
      <x:c r="N1255" s="0" t="s">
        <x:v>297</x:v>
      </x:c>
      <x:c r="O1255" s="0" t="s">
        <x:v>85</x:v>
      </x:c>
      <x:c r="T1255" s="0" t="s">
        <x:v>86</x:v>
      </x:c>
      <x:c r="AH1255" s="0" t="s">
        <x:v>86</x:v>
      </x:c>
      <x:c r="AJ1255" s="0" t="s">
        <x:v>4359</x:v>
      </x:c>
      <x:c r="AL1255" s="0" t="s">
        <x:v>89</x:v>
      </x:c>
      <x:c r="AS1255" s="0" t="s">
        <x:v>4305</x:v>
      </x:c>
      <x:c r="BE1255" s="0" t="s">
        <x:v>91</x:v>
      </x:c>
      <x:c r="BF1255" s="0" t="s">
        <x:v>92</x:v>
      </x:c>
    </x:row>
    <x:row r="1256" spans="1:62" x14ac:dyDescent="0.6">
      <x:c r="A1256" s="0" t="s">
        <x:v>4360</x:v>
      </x:c>
      <x:c r="B1256" s="0" t="n">
        <x:v>56752</x:v>
      </x:c>
      <x:c r="C1256" s="0" t="s">
        <x:v>4189</x:v>
      </x:c>
      <x:c r="D1256" s="0" t="s">
        <x:v>3418</x:v>
      </x:c>
      <x:c r="E1256" s="0" t="s">
        <x:v>3443</x:v>
      </x:c>
      <x:c r="F1256" s="0" t="n">
        <x:v>100</x:v>
      </x:c>
      <x:c r="G1256" s="0" t="s">
        <x:v>3420</x:v>
      </x:c>
      <x:c r="H1256" s="0" t="n">
        <x:v>9</x:v>
      </x:c>
      <x:c r="I1256" s="0" t="s">
        <x:v>447</x:v>
      </x:c>
      <x:c r="N1256" s="0" t="s">
        <x:v>273</x:v>
      </x:c>
      <x:c r="O1256" s="0" t="s">
        <x:v>85</x:v>
      </x:c>
      <x:c r="T1256" s="0" t="s">
        <x:v>86</x:v>
      </x:c>
      <x:c r="AH1256" s="0" t="s">
        <x:v>86</x:v>
      </x:c>
      <x:c r="AJ1256" s="0" t="s">
        <x:v>4361</x:v>
      </x:c>
      <x:c r="AL1256" s="0" t="s">
        <x:v>89</x:v>
      </x:c>
      <x:c r="AS1256" s="0" t="s">
        <x:v>4362</x:v>
      </x:c>
      <x:c r="BE1256" s="0" t="s">
        <x:v>91</x:v>
      </x:c>
      <x:c r="BF1256" s="0" t="s">
        <x:v>92</x:v>
      </x:c>
    </x:row>
    <x:row r="1257" spans="1:62" x14ac:dyDescent="0.6">
      <x:c r="A1257" s="0" t="s">
        <x:v>4363</x:v>
      </x:c>
      <x:c r="B1257" s="0" t="n">
        <x:v>56754</x:v>
      </x:c>
      <x:c r="C1257" s="0" t="s">
        <x:v>4189</x:v>
      </x:c>
      <x:c r="D1257" s="0" t="s">
        <x:v>3418</x:v>
      </x:c>
      <x:c r="E1257" s="0" t="s">
        <x:v>4364</x:v>
      </x:c>
      <x:c r="F1257" s="0" t="n">
        <x:v>100</x:v>
      </x:c>
      <x:c r="G1257" s="0" t="s">
        <x:v>3420</x:v>
      </x:c>
      <x:c r="H1257" s="0" t="n">
        <x:v>9</x:v>
      </x:c>
      <x:c r="I1257" s="0" t="s">
        <x:v>447</x:v>
      </x:c>
      <x:c r="N1257" s="0" t="s">
        <x:v>273</x:v>
      </x:c>
      <x:c r="O1257" s="0" t="s">
        <x:v>85</x:v>
      </x:c>
      <x:c r="T1257" s="0" t="s">
        <x:v>86</x:v>
      </x:c>
      <x:c r="AH1257" s="0" t="s">
        <x:v>86</x:v>
      </x:c>
      <x:c r="AJ1257" s="0" t="s">
        <x:v>4365</x:v>
      </x:c>
      <x:c r="AL1257" s="0" t="s">
        <x:v>89</x:v>
      </x:c>
      <x:c r="AS1257" s="0" t="s">
        <x:v>4113</x:v>
      </x:c>
      <x:c r="BE1257" s="0" t="s">
        <x:v>91</x:v>
      </x:c>
      <x:c r="BF1257" s="0" t="s">
        <x:v>92</x:v>
      </x:c>
    </x:row>
    <x:row r="1258" spans="1:62" x14ac:dyDescent="0.6">
      <x:c r="A1258" s="0" t="s">
        <x:v>4366</x:v>
      </x:c>
      <x:c r="B1258" s="0" t="n">
        <x:v>56756</x:v>
      </x:c>
      <x:c r="C1258" s="0" t="s">
        <x:v>4189</x:v>
      </x:c>
      <x:c r="D1258" s="0" t="s">
        <x:v>3418</x:v>
      </x:c>
      <x:c r="E1258" s="0" t="s">
        <x:v>3494</x:v>
      </x:c>
      <x:c r="F1258" s="0" t="n">
        <x:v>150</x:v>
      </x:c>
      <x:c r="G1258" s="0" t="s">
        <x:v>3420</x:v>
      </x:c>
      <x:c r="H1258" s="0" t="n">
        <x:v>9</x:v>
      </x:c>
      <x:c r="I1258" s="0" t="s">
        <x:v>447</x:v>
      </x:c>
      <x:c r="N1258" s="0" t="s">
        <x:v>464</x:v>
      </x:c>
      <x:c r="O1258" s="0" t="s">
        <x:v>85</x:v>
      </x:c>
      <x:c r="T1258" s="0" t="s">
        <x:v>86</x:v>
      </x:c>
      <x:c r="AH1258" s="0" t="s">
        <x:v>86</x:v>
      </x:c>
      <x:c r="AJ1258" s="0" t="s">
        <x:v>4367</x:v>
      </x:c>
      <x:c r="AL1258" s="0" t="s">
        <x:v>89</x:v>
      </x:c>
      <x:c r="AS1258" s="0" t="s">
        <x:v>3500</x:v>
      </x:c>
      <x:c r="BE1258" s="0" t="s">
        <x:v>91</x:v>
      </x:c>
      <x:c r="BF1258" s="0" t="s">
        <x:v>92</x:v>
      </x:c>
    </x:row>
    <x:row r="1259" spans="1:62" x14ac:dyDescent="0.6">
      <x:c r="A1259" s="0" t="s">
        <x:v>4368</x:v>
      </x:c>
      <x:c r="B1259" s="0" t="n">
        <x:v>56758</x:v>
      </x:c>
      <x:c r="C1259" s="0" t="s">
        <x:v>4189</x:v>
      </x:c>
      <x:c r="D1259" s="0" t="s">
        <x:v>3418</x:v>
      </x:c>
      <x:c r="E1259" s="0" t="s">
        <x:v>4369</x:v>
      </x:c>
      <x:c r="F1259" s="0" t="n">
        <x:v>50</x:v>
      </x:c>
      <x:c r="G1259" s="0" t="s">
        <x:v>3420</x:v>
      </x:c>
      <x:c r="H1259" s="0" t="n">
        <x:v>9</x:v>
      </x:c>
      <x:c r="I1259" s="0" t="s">
        <x:v>463</x:v>
      </x:c>
      <x:c r="N1259" s="0" t="s">
        <x:v>297</x:v>
      </x:c>
      <x:c r="O1259" s="0" t="s">
        <x:v>85</x:v>
      </x:c>
      <x:c r="T1259" s="0" t="s">
        <x:v>86</x:v>
      </x:c>
      <x:c r="AH1259" s="0" t="s">
        <x:v>86</x:v>
      </x:c>
      <x:c r="AJ1259" s="0" t="s">
        <x:v>4370</x:v>
      </x:c>
      <x:c r="AL1259" s="0" t="s">
        <x:v>89</x:v>
      </x:c>
      <x:c r="AS1259" s="0" t="s">
        <x:v>3510</x:v>
      </x:c>
      <x:c r="BE1259" s="0" t="s">
        <x:v>91</x:v>
      </x:c>
      <x:c r="BF1259" s="0" t="s">
        <x:v>92</x:v>
      </x:c>
    </x:row>
    <x:row r="1260" spans="1:62" x14ac:dyDescent="0.6">
      <x:c r="A1260" s="0" t="s">
        <x:v>4371</x:v>
      </x:c>
      <x:c r="B1260" s="0" t="n">
        <x:v>56760</x:v>
      </x:c>
      <x:c r="C1260" s="0" t="s">
        <x:v>4189</x:v>
      </x:c>
      <x:c r="D1260" s="0" t="s">
        <x:v>3418</x:v>
      </x:c>
      <x:c r="E1260" s="0" t="s">
        <x:v>3498</x:v>
      </x:c>
      <x:c r="F1260" s="0" t="n">
        <x:v>4</x:v>
      </x:c>
      <x:c r="G1260" s="0" t="s">
        <x:v>3420</x:v>
      </x:c>
      <x:c r="H1260" s="0" t="n">
        <x:v>9</x:v>
      </x:c>
      <x:c r="I1260" s="0" t="s">
        <x:v>463</x:v>
      </x:c>
      <x:c r="N1260" s="0" t="s">
        <x:v>4072</x:v>
      </x:c>
      <x:c r="O1260" s="0" t="s">
        <x:v>85</x:v>
      </x:c>
      <x:c r="T1260" s="0" t="s">
        <x:v>86</x:v>
      </x:c>
      <x:c r="AH1260" s="0" t="s">
        <x:v>86</x:v>
      </x:c>
      <x:c r="AJ1260" s="0" t="s">
        <x:v>4372</x:v>
      </x:c>
      <x:c r="AL1260" s="0" t="s">
        <x:v>89</x:v>
      </x:c>
      <x:c r="AS1260" s="0" t="s">
        <x:v>3504</x:v>
      </x:c>
      <x:c r="BE1260" s="0" t="s">
        <x:v>91</x:v>
      </x:c>
      <x:c r="BF1260" s="0" t="s">
        <x:v>92</x:v>
      </x:c>
    </x:row>
    <x:row r="1261" spans="1:62" x14ac:dyDescent="0.6">
      <x:c r="A1261" s="0" t="s">
        <x:v>4373</x:v>
      </x:c>
      <x:c r="B1261" s="0" t="n">
        <x:v>56762</x:v>
      </x:c>
      <x:c r="C1261" s="0" t="s">
        <x:v>4189</x:v>
      </x:c>
      <x:c r="D1261" s="0" t="s">
        <x:v>3418</x:v>
      </x:c>
      <x:c r="E1261" s="0" t="s">
        <x:v>3906</x:v>
      </x:c>
      <x:c r="F1261" s="0" t="n">
        <x:v>100</x:v>
      </x:c>
      <x:c r="G1261" s="0" t="s">
        <x:v>3420</x:v>
      </x:c>
      <x:c r="H1261" s="0" t="n">
        <x:v>9</x:v>
      </x:c>
      <x:c r="I1261" s="0" t="s">
        <x:v>463</x:v>
      </x:c>
      <x:c r="N1261" s="0" t="s">
        <x:v>273</x:v>
      </x:c>
      <x:c r="O1261" s="0" t="s">
        <x:v>85</x:v>
      </x:c>
      <x:c r="T1261" s="0" t="s">
        <x:v>86</x:v>
      </x:c>
      <x:c r="AH1261" s="0" t="s">
        <x:v>86</x:v>
      </x:c>
      <x:c r="AJ1261" s="0" t="s">
        <x:v>4374</x:v>
      </x:c>
      <x:c r="AL1261" s="0" t="s">
        <x:v>89</x:v>
      </x:c>
      <x:c r="AS1261" s="0" t="s">
        <x:v>4344</x:v>
      </x:c>
      <x:c r="BE1261" s="0" t="s">
        <x:v>91</x:v>
      </x:c>
      <x:c r="BF1261" s="0" t="s">
        <x:v>92</x:v>
      </x:c>
    </x:row>
    <x:row r="1262" spans="1:62" x14ac:dyDescent="0.6">
      <x:c r="A1262" s="0" t="s">
        <x:v>4375</x:v>
      </x:c>
      <x:c r="B1262" s="0" t="n">
        <x:v>56764</x:v>
      </x:c>
      <x:c r="C1262" s="0" t="s">
        <x:v>4189</x:v>
      </x:c>
      <x:c r="D1262" s="0" t="s">
        <x:v>3418</x:v>
      </x:c>
      <x:c r="E1262" s="0" t="s">
        <x:v>3482</x:v>
      </x:c>
      <x:c r="F1262" s="0" t="n">
        <x:v>200</x:v>
      </x:c>
      <x:c r="G1262" s="0" t="s">
        <x:v>3420</x:v>
      </x:c>
      <x:c r="H1262" s="0" t="n">
        <x:v>9</x:v>
      </x:c>
      <x:c r="I1262" s="0" t="s">
        <x:v>447</x:v>
      </x:c>
      <x:c r="N1262" s="0" t="s">
        <x:v>249</x:v>
      </x:c>
      <x:c r="O1262" s="0" t="s">
        <x:v>85</x:v>
      </x:c>
      <x:c r="T1262" s="0" t="s">
        <x:v>86</x:v>
      </x:c>
      <x:c r="AH1262" s="0" t="s">
        <x:v>86</x:v>
      </x:c>
      <x:c r="AJ1262" s="0" t="s">
        <x:v>4376</x:v>
      </x:c>
      <x:c r="AL1262" s="0" t="s">
        <x:v>89</x:v>
      </x:c>
      <x:c r="AS1262" s="0" t="s">
        <x:v>4377</x:v>
      </x:c>
      <x:c r="BE1262" s="0" t="s">
        <x:v>91</x:v>
      </x:c>
      <x:c r="BF1262" s="0" t="s">
        <x:v>92</x:v>
      </x:c>
    </x:row>
    <x:row r="1263" spans="1:62" x14ac:dyDescent="0.6">
      <x:c r="A1263" s="0" t="s">
        <x:v>4378</x:v>
      </x:c>
      <x:c r="B1263" s="0" t="n">
        <x:v>56766</x:v>
      </x:c>
      <x:c r="C1263" s="0" t="s">
        <x:v>4189</x:v>
      </x:c>
      <x:c r="D1263" s="0" t="s">
        <x:v>3418</x:v>
      </x:c>
      <x:c r="E1263" s="0" t="s">
        <x:v>3426</x:v>
      </x:c>
      <x:c r="F1263" s="0" t="n">
        <x:v>200</x:v>
      </x:c>
      <x:c r="G1263" s="0" t="s">
        <x:v>3420</x:v>
      </x:c>
      <x:c r="H1263" s="0" t="n">
        <x:v>9</x:v>
      </x:c>
      <x:c r="I1263" s="0" t="s">
        <x:v>447</x:v>
      </x:c>
      <x:c r="N1263" s="0" t="s">
        <x:v>249</x:v>
      </x:c>
      <x:c r="O1263" s="0" t="s">
        <x:v>85</x:v>
      </x:c>
      <x:c r="T1263" s="0" t="s">
        <x:v>86</x:v>
      </x:c>
      <x:c r="AH1263" s="0" t="s">
        <x:v>86</x:v>
      </x:c>
      <x:c r="AJ1263" s="0" t="s">
        <x:v>4379</x:v>
      </x:c>
      <x:c r="AL1263" s="0" t="s">
        <x:v>89</x:v>
      </x:c>
      <x:c r="AS1263" s="0" t="s">
        <x:v>4247</x:v>
      </x:c>
      <x:c r="BE1263" s="0" t="s">
        <x:v>91</x:v>
      </x:c>
      <x:c r="BF1263" s="0" t="s">
        <x:v>92</x:v>
      </x:c>
    </x:row>
    <x:row r="1264" spans="1:62" x14ac:dyDescent="0.6">
      <x:c r="A1264" s="0" t="s">
        <x:v>4380</x:v>
      </x:c>
      <x:c r="B1264" s="0" t="n">
        <x:v>56768</x:v>
      </x:c>
      <x:c r="C1264" s="0" t="s">
        <x:v>4189</x:v>
      </x:c>
      <x:c r="D1264" s="0" t="s">
        <x:v>3418</x:v>
      </x:c>
      <x:c r="E1264" s="0" t="s">
        <x:v>3472</x:v>
      </x:c>
      <x:c r="F1264" s="0" t="n">
        <x:v>15</x:v>
      </x:c>
      <x:c r="G1264" s="0" t="s">
        <x:v>3420</x:v>
      </x:c>
      <x:c r="H1264" s="0" t="n">
        <x:v>9</x:v>
      </x:c>
      <x:c r="I1264" s="0" t="s">
        <x:v>447</x:v>
      </x:c>
      <x:c r="N1264" s="0" t="s">
        <x:v>1519</x:v>
      </x:c>
      <x:c r="O1264" s="0" t="s">
        <x:v>85</x:v>
      </x:c>
      <x:c r="T1264" s="0" t="s">
        <x:v>86</x:v>
      </x:c>
      <x:c r="AH1264" s="0" t="s">
        <x:v>86</x:v>
      </x:c>
      <x:c r="AJ1264" s="0" t="s">
        <x:v>4381</x:v>
      </x:c>
      <x:c r="AL1264" s="0" t="s">
        <x:v>89</x:v>
      </x:c>
      <x:c r="AS1264" s="0" t="s">
        <x:v>3461</x:v>
      </x:c>
      <x:c r="BE1264" s="0" t="s">
        <x:v>91</x:v>
      </x:c>
      <x:c r="BF1264" s="0" t="s">
        <x:v>92</x:v>
      </x:c>
    </x:row>
    <x:row r="1265" spans="1:62" x14ac:dyDescent="0.6">
      <x:c r="A1265" s="0" t="s">
        <x:v>4382</x:v>
      </x:c>
      <x:c r="B1265" s="0" t="n">
        <x:v>56770</x:v>
      </x:c>
      <x:c r="C1265" s="0" t="s">
        <x:v>4189</x:v>
      </x:c>
      <x:c r="D1265" s="0" t="s">
        <x:v>3418</x:v>
      </x:c>
      <x:c r="E1265" s="0" t="s">
        <x:v>3952</x:v>
      </x:c>
      <x:c r="F1265" s="0" t="n">
        <x:v>250</x:v>
      </x:c>
      <x:c r="G1265" s="0" t="s">
        <x:v>3420</x:v>
      </x:c>
      <x:c r="H1265" s="0" t="n">
        <x:v>9</x:v>
      </x:c>
      <x:c r="I1265" s="0" t="s">
        <x:v>447</x:v>
      </x:c>
      <x:c r="N1265" s="0" t="s">
        <x:v>453</x:v>
      </x:c>
      <x:c r="O1265" s="0" t="s">
        <x:v>85</x:v>
      </x:c>
      <x:c r="T1265" s="0" t="s">
        <x:v>86</x:v>
      </x:c>
      <x:c r="AH1265" s="0" t="s">
        <x:v>86</x:v>
      </x:c>
      <x:c r="AJ1265" s="0" t="s">
        <x:v>4383</x:v>
      </x:c>
      <x:c r="AL1265" s="0" t="s">
        <x:v>89</x:v>
      </x:c>
      <x:c r="AS1265" s="0" t="s">
        <x:v>4377</x:v>
      </x:c>
      <x:c r="BE1265" s="0" t="s">
        <x:v>91</x:v>
      </x:c>
      <x:c r="BF1265" s="0" t="s">
        <x:v>92</x:v>
      </x:c>
    </x:row>
    <x:row r="1266" spans="1:62" x14ac:dyDescent="0.6">
      <x:c r="A1266" s="0" t="s">
        <x:v>4384</x:v>
      </x:c>
      <x:c r="B1266" s="0" t="n">
        <x:v>56772</x:v>
      </x:c>
      <x:c r="C1266" s="0" t="s">
        <x:v>4189</x:v>
      </x:c>
      <x:c r="D1266" s="0" t="s">
        <x:v>3418</x:v>
      </x:c>
      <x:c r="E1266" s="0" t="s">
        <x:v>3494</x:v>
      </x:c>
      <x:c r="F1266" s="0" t="n">
        <x:v>20</x:v>
      </x:c>
      <x:c r="G1266" s="0" t="s">
        <x:v>3420</x:v>
      </x:c>
      <x:c r="H1266" s="0" t="n">
        <x:v>9</x:v>
      </x:c>
      <x:c r="I1266" s="0" t="s">
        <x:v>447</x:v>
      </x:c>
      <x:c r="N1266" s="0" t="s">
        <x:v>694</x:v>
      </x:c>
      <x:c r="O1266" s="0" t="s">
        <x:v>85</x:v>
      </x:c>
      <x:c r="T1266" s="0" t="s">
        <x:v>86</x:v>
      </x:c>
      <x:c r="AH1266" s="0" t="s">
        <x:v>86</x:v>
      </x:c>
      <x:c r="AJ1266" s="0" t="s">
        <x:v>4385</x:v>
      </x:c>
      <x:c r="AL1266" s="0" t="s">
        <x:v>89</x:v>
      </x:c>
      <x:c r="AS1266" s="0" t="s">
        <x:v>4386</x:v>
      </x:c>
      <x:c r="BE1266" s="0" t="s">
        <x:v>91</x:v>
      </x:c>
      <x:c r="BF1266" s="0" t="s">
        <x:v>92</x:v>
      </x:c>
    </x:row>
    <x:row r="1267" spans="1:62" x14ac:dyDescent="0.6">
      <x:c r="A1267" s="0" t="s">
        <x:v>4387</x:v>
      </x:c>
      <x:c r="B1267" s="0" t="n">
        <x:v>56774</x:v>
      </x:c>
      <x:c r="C1267" s="0" t="s">
        <x:v>4189</x:v>
      </x:c>
      <x:c r="D1267" s="0" t="s">
        <x:v>3418</x:v>
      </x:c>
      <x:c r="E1267" s="0" t="s">
        <x:v>3498</x:v>
      </x:c>
      <x:c r="F1267" s="0" t="n">
        <x:v>200</x:v>
      </x:c>
      <x:c r="G1267" s="0" t="s">
        <x:v>3420</x:v>
      </x:c>
      <x:c r="H1267" s="0" t="n">
        <x:v>9</x:v>
      </x:c>
      <x:c r="I1267" s="0" t="s">
        <x:v>447</x:v>
      </x:c>
      <x:c r="N1267" s="0" t="s">
        <x:v>249</x:v>
      </x:c>
      <x:c r="O1267" s="0" t="s">
        <x:v>85</x:v>
      </x:c>
      <x:c r="T1267" s="0" t="s">
        <x:v>86</x:v>
      </x:c>
      <x:c r="AH1267" s="0" t="s">
        <x:v>86</x:v>
      </x:c>
      <x:c r="AJ1267" s="0" t="s">
        <x:v>4388</x:v>
      </x:c>
      <x:c r="AL1267" s="0" t="s">
        <x:v>89</x:v>
      </x:c>
      <x:c r="AS1267" s="0" t="s">
        <x:v>4377</x:v>
      </x:c>
      <x:c r="BE1267" s="0" t="s">
        <x:v>91</x:v>
      </x:c>
      <x:c r="BF1267" s="0" t="s">
        <x:v>92</x:v>
      </x:c>
    </x:row>
    <x:row r="1268" spans="1:62" x14ac:dyDescent="0.6">
      <x:c r="A1268" s="0" t="s">
        <x:v>4389</x:v>
      </x:c>
      <x:c r="B1268" s="0" t="n">
        <x:v>56776</x:v>
      </x:c>
      <x:c r="C1268" s="0" t="s">
        <x:v>4189</x:v>
      </x:c>
      <x:c r="D1268" s="0" t="s">
        <x:v>3418</x:v>
      </x:c>
      <x:c r="E1268" s="0" t="s">
        <x:v>4390</x:v>
      </x:c>
      <x:c r="F1268" s="0" t="n">
        <x:v>250</x:v>
      </x:c>
      <x:c r="G1268" s="0" t="s">
        <x:v>3420</x:v>
      </x:c>
      <x:c r="H1268" s="0" t="n">
        <x:v>9</x:v>
      </x:c>
      <x:c r="I1268" s="0" t="s">
        <x:v>447</x:v>
      </x:c>
      <x:c r="N1268" s="0" t="s">
        <x:v>453</x:v>
      </x:c>
      <x:c r="O1268" s="0" t="s">
        <x:v>85</x:v>
      </x:c>
      <x:c r="T1268" s="0" t="s">
        <x:v>86</x:v>
      </x:c>
      <x:c r="AH1268" s="0" t="s">
        <x:v>86</x:v>
      </x:c>
      <x:c r="AJ1268" s="0" t="s">
        <x:v>4391</x:v>
      </x:c>
      <x:c r="AL1268" s="0" t="s">
        <x:v>89</x:v>
      </x:c>
      <x:c r="AS1268" s="0" t="s">
        <x:v>4377</x:v>
      </x:c>
      <x:c r="BE1268" s="0" t="s">
        <x:v>91</x:v>
      </x:c>
      <x:c r="BF1268" s="0" t="s">
        <x:v>92</x:v>
      </x:c>
    </x:row>
    <x:row r="1269" spans="1:62" x14ac:dyDescent="0.6">
      <x:c r="A1269" s="0" t="s">
        <x:v>4392</x:v>
      </x:c>
      <x:c r="B1269" s="0" t="n">
        <x:v>56778</x:v>
      </x:c>
      <x:c r="C1269" s="0" t="s">
        <x:v>4189</x:v>
      </x:c>
      <x:c r="D1269" s="0" t="s">
        <x:v>3418</x:v>
      </x:c>
      <x:c r="E1269" s="0" t="s">
        <x:v>3494</x:v>
      </x:c>
      <x:c r="F1269" s="0" t="n">
        <x:v>14</x:v>
      </x:c>
      <x:c r="G1269" s="0" t="s">
        <x:v>3420</x:v>
      </x:c>
      <x:c r="H1269" s="0" t="n">
        <x:v>9</x:v>
      </x:c>
      <x:c r="I1269" s="0" t="s">
        <x:v>463</x:v>
      </x:c>
      <x:c r="N1269" s="0" t="s">
        <x:v>4393</x:v>
      </x:c>
      <x:c r="O1269" s="0" t="s">
        <x:v>85</x:v>
      </x:c>
      <x:c r="T1269" s="0" t="s">
        <x:v>86</x:v>
      </x:c>
      <x:c r="AH1269" s="0" t="s">
        <x:v>86</x:v>
      </x:c>
      <x:c r="AJ1269" s="0" t="s">
        <x:v>4394</x:v>
      </x:c>
      <x:c r="AL1269" s="0" t="s">
        <x:v>89</x:v>
      </x:c>
      <x:c r="AS1269" s="0" t="s">
        <x:v>4395</x:v>
      </x:c>
      <x:c r="BE1269" s="0" t="s">
        <x:v>91</x:v>
      </x:c>
      <x:c r="BF1269" s="0" t="s">
        <x:v>92</x:v>
      </x:c>
    </x:row>
    <x:row r="1270" spans="1:62" x14ac:dyDescent="0.6">
      <x:c r="A1270" s="0" t="s">
        <x:v>4396</x:v>
      </x:c>
      <x:c r="B1270" s="0" t="n">
        <x:v>56780</x:v>
      </x:c>
      <x:c r="C1270" s="0" t="s">
        <x:v>4189</x:v>
      </x:c>
      <x:c r="D1270" s="0" t="s">
        <x:v>3418</x:v>
      </x:c>
      <x:c r="E1270" s="0" t="s">
        <x:v>3891</x:v>
      </x:c>
      <x:c r="F1270" s="0" t="n">
        <x:v>20</x:v>
      </x:c>
      <x:c r="G1270" s="0" t="s">
        <x:v>3420</x:v>
      </x:c>
      <x:c r="H1270" s="0" t="n">
        <x:v>9</x:v>
      </x:c>
      <x:c r="I1270" s="0" t="s">
        <x:v>463</x:v>
      </x:c>
      <x:c r="N1270" s="0" t="s">
        <x:v>694</x:v>
      </x:c>
      <x:c r="O1270" s="0" t="s">
        <x:v>85</x:v>
      </x:c>
      <x:c r="T1270" s="0" t="s">
        <x:v>86</x:v>
      </x:c>
      <x:c r="AH1270" s="0" t="s">
        <x:v>86</x:v>
      </x:c>
      <x:c r="AJ1270" s="0" t="s">
        <x:v>4397</x:v>
      </x:c>
      <x:c r="AL1270" s="0" t="s">
        <x:v>89</x:v>
      </x:c>
      <x:c r="AS1270" s="0" t="s">
        <x:v>4398</x:v>
      </x:c>
      <x:c r="BE1270" s="0" t="s">
        <x:v>91</x:v>
      </x:c>
      <x:c r="BF1270" s="0" t="s">
        <x:v>92</x:v>
      </x:c>
    </x:row>
    <x:row r="1271" spans="1:62" x14ac:dyDescent="0.6">
      <x:c r="A1271" s="0" t="s">
        <x:v>4399</x:v>
      </x:c>
      <x:c r="B1271" s="0" t="n">
        <x:v>56782</x:v>
      </x:c>
      <x:c r="C1271" s="0" t="s">
        <x:v>4189</x:v>
      </x:c>
      <x:c r="D1271" s="0" t="s">
        <x:v>3418</x:v>
      </x:c>
      <x:c r="E1271" s="0" t="s">
        <x:v>3836</x:v>
      </x:c>
      <x:c r="F1271" s="0" t="n">
        <x:v>100</x:v>
      </x:c>
      <x:c r="G1271" s="0" t="s">
        <x:v>3420</x:v>
      </x:c>
      <x:c r="H1271" s="0" t="n">
        <x:v>9</x:v>
      </x:c>
      <x:c r="I1271" s="0" t="s">
        <x:v>447</x:v>
      </x:c>
      <x:c r="N1271" s="0" t="s">
        <x:v>273</x:v>
      </x:c>
      <x:c r="O1271" s="0" t="s">
        <x:v>85</x:v>
      </x:c>
      <x:c r="T1271" s="0" t="s">
        <x:v>86</x:v>
      </x:c>
      <x:c r="AH1271" s="0" t="s">
        <x:v>86</x:v>
      </x:c>
      <x:c r="AJ1271" s="0" t="s">
        <x:v>4400</x:v>
      </x:c>
      <x:c r="AL1271" s="0" t="s">
        <x:v>89</x:v>
      </x:c>
      <x:c r="AS1271" s="0" t="s">
        <x:v>4141</x:v>
      </x:c>
      <x:c r="BE1271" s="0" t="s">
        <x:v>91</x:v>
      </x:c>
      <x:c r="BF1271" s="0" t="s">
        <x:v>92</x:v>
      </x:c>
    </x:row>
    <x:row r="1272" spans="1:62" x14ac:dyDescent="0.6">
      <x:c r="A1272" s="0" t="s">
        <x:v>4401</x:v>
      </x:c>
      <x:c r="B1272" s="0" t="n">
        <x:v>56784</x:v>
      </x:c>
      <x:c r="C1272" s="0" t="s">
        <x:v>4189</x:v>
      </x:c>
      <x:c r="D1272" s="0" t="s">
        <x:v>3418</x:v>
      </x:c>
      <x:c r="E1272" s="0" t="s">
        <x:v>4131</x:v>
      </x:c>
      <x:c r="F1272" s="0" t="n">
        <x:v>50</x:v>
      </x:c>
      <x:c r="G1272" s="0" t="s">
        <x:v>3420</x:v>
      </x:c>
      <x:c r="H1272" s="0" t="n">
        <x:v>9</x:v>
      </x:c>
      <x:c r="I1272" s="0" t="s">
        <x:v>463</x:v>
      </x:c>
      <x:c r="N1272" s="0" t="s">
        <x:v>297</x:v>
      </x:c>
      <x:c r="O1272" s="0" t="s">
        <x:v>85</x:v>
      </x:c>
      <x:c r="T1272" s="0" t="s">
        <x:v>86</x:v>
      </x:c>
      <x:c r="AH1272" s="0" t="s">
        <x:v>86</x:v>
      </x:c>
      <x:c r="AJ1272" s="0" t="s">
        <x:v>4402</x:v>
      </x:c>
      <x:c r="AL1272" s="0" t="s">
        <x:v>89</x:v>
      </x:c>
      <x:c r="AS1272" s="0" t="s">
        <x:v>3436</x:v>
      </x:c>
      <x:c r="BE1272" s="0" t="s">
        <x:v>91</x:v>
      </x:c>
      <x:c r="BF1272" s="0" t="s">
        <x:v>92</x:v>
      </x:c>
    </x:row>
    <x:row r="1273" spans="1:62" x14ac:dyDescent="0.6">
      <x:c r="A1273" s="0" t="s">
        <x:v>4403</x:v>
      </x:c>
      <x:c r="B1273" s="0" t="n">
        <x:v>56786</x:v>
      </x:c>
      <x:c r="C1273" s="0" t="s">
        <x:v>4189</x:v>
      </x:c>
      <x:c r="D1273" s="0" t="s">
        <x:v>3418</x:v>
      </x:c>
      <x:c r="E1273" s="0" t="s">
        <x:v>3502</x:v>
      </x:c>
      <x:c r="F1273" s="0" t="n">
        <x:v>20</x:v>
      </x:c>
      <x:c r="G1273" s="0" t="s">
        <x:v>3420</x:v>
      </x:c>
      <x:c r="H1273" s="0" t="n">
        <x:v>9</x:v>
      </x:c>
      <x:c r="I1273" s="0" t="s">
        <x:v>447</x:v>
      </x:c>
      <x:c r="N1273" s="0" t="s">
        <x:v>694</x:v>
      </x:c>
      <x:c r="O1273" s="0" t="s">
        <x:v>85</x:v>
      </x:c>
      <x:c r="T1273" s="0" t="s">
        <x:v>86</x:v>
      </x:c>
      <x:c r="AH1273" s="0" t="s">
        <x:v>86</x:v>
      </x:c>
      <x:c r="AJ1273" s="0" t="s">
        <x:v>4404</x:v>
      </x:c>
      <x:c r="AL1273" s="0" t="s">
        <x:v>89</x:v>
      </x:c>
      <x:c r="AS1273" s="0" t="s">
        <x:v>4405</x:v>
      </x:c>
      <x:c r="BE1273" s="0" t="s">
        <x:v>91</x:v>
      </x:c>
      <x:c r="BF1273" s="0" t="s">
        <x:v>92</x:v>
      </x:c>
    </x:row>
    <x:row r="1274" spans="1:62" x14ac:dyDescent="0.6">
      <x:c r="A1274" s="0" t="s">
        <x:v>4406</x:v>
      </x:c>
      <x:c r="B1274" s="0" t="n">
        <x:v>56788</x:v>
      </x:c>
      <x:c r="C1274" s="0" t="s">
        <x:v>4189</x:v>
      </x:c>
      <x:c r="D1274" s="0" t="s">
        <x:v>3418</x:v>
      </x:c>
      <x:c r="E1274" s="0" t="s">
        <x:v>3451</x:v>
      </x:c>
      <x:c r="F1274" s="0" t="n">
        <x:v>800</x:v>
      </x:c>
      <x:c r="G1274" s="0" t="s">
        <x:v>3420</x:v>
      </x:c>
      <x:c r="H1274" s="0" t="n">
        <x:v>9</x:v>
      </x:c>
      <x:c r="I1274" s="0" t="s">
        <x:v>447</x:v>
      </x:c>
      <x:c r="N1274" s="0" t="s">
        <x:v>171</x:v>
      </x:c>
      <x:c r="O1274" s="0" t="s">
        <x:v>85</x:v>
      </x:c>
      <x:c r="T1274" s="0" t="s">
        <x:v>86</x:v>
      </x:c>
      <x:c r="AH1274" s="0" t="s">
        <x:v>86</x:v>
      </x:c>
      <x:c r="AJ1274" s="0" t="s">
        <x:v>4407</x:v>
      </x:c>
      <x:c r="AL1274" s="0" t="s">
        <x:v>89</x:v>
      </x:c>
      <x:c r="AS1274" s="0" t="s">
        <x:v>4377</x:v>
      </x:c>
      <x:c r="BE1274" s="0" t="s">
        <x:v>91</x:v>
      </x:c>
      <x:c r="BF1274" s="0" t="s">
        <x:v>92</x:v>
      </x:c>
    </x:row>
    <x:row r="1275" spans="1:62" x14ac:dyDescent="0.6">
      <x:c r="A1275" s="0" t="s">
        <x:v>4408</x:v>
      </x:c>
      <x:c r="B1275" s="0" t="n">
        <x:v>56790</x:v>
      </x:c>
      <x:c r="C1275" s="0" t="s">
        <x:v>4189</x:v>
      </x:c>
      <x:c r="D1275" s="0" t="s">
        <x:v>3418</x:v>
      </x:c>
      <x:c r="E1275" s="0" t="s">
        <x:v>3494</x:v>
      </x:c>
      <x:c r="F1275" s="0" t="n">
        <x:v>100</x:v>
      </x:c>
      <x:c r="G1275" s="0" t="s">
        <x:v>3420</x:v>
      </x:c>
      <x:c r="H1275" s="0" t="n">
        <x:v>9</x:v>
      </x:c>
      <x:c r="I1275" s="0" t="s">
        <x:v>463</x:v>
      </x:c>
      <x:c r="N1275" s="0" t="s">
        <x:v>273</x:v>
      </x:c>
      <x:c r="O1275" s="0" t="s">
        <x:v>85</x:v>
      </x:c>
      <x:c r="T1275" s="0" t="s">
        <x:v>86</x:v>
      </x:c>
      <x:c r="AH1275" s="0" t="s">
        <x:v>86</x:v>
      </x:c>
      <x:c r="AJ1275" s="0" t="s">
        <x:v>4409</x:v>
      </x:c>
      <x:c r="AL1275" s="0" t="s">
        <x:v>89</x:v>
      </x:c>
      <x:c r="AS1275" s="0" t="s">
        <x:v>4410</x:v>
      </x:c>
      <x:c r="BE1275" s="0" t="s">
        <x:v>91</x:v>
      </x:c>
      <x:c r="BF1275" s="0" t="s">
        <x:v>92</x:v>
      </x:c>
    </x:row>
    <x:row r="1276" spans="1:62" x14ac:dyDescent="0.6">
      <x:c r="A1276" s="0" t="s">
        <x:v>4411</x:v>
      </x:c>
      <x:c r="B1276" s="0" t="n">
        <x:v>56792</x:v>
      </x:c>
      <x:c r="C1276" s="0" t="s">
        <x:v>4189</x:v>
      </x:c>
      <x:c r="D1276" s="0" t="s">
        <x:v>3418</x:v>
      </x:c>
      <x:c r="E1276" s="0" t="s">
        <x:v>3931</x:v>
      </x:c>
      <x:c r="F1276" s="0" t="n">
        <x:v>10</x:v>
      </x:c>
      <x:c r="G1276" s="0" t="s">
        <x:v>3420</x:v>
      </x:c>
      <x:c r="H1276" s="0" t="n">
        <x:v>9</x:v>
      </x:c>
      <x:c r="I1276" s="0" t="s">
        <x:v>447</x:v>
      </x:c>
      <x:c r="N1276" s="0" t="s">
        <x:v>439</x:v>
      </x:c>
      <x:c r="O1276" s="0" t="s">
        <x:v>85</x:v>
      </x:c>
      <x:c r="T1276" s="0" t="s">
        <x:v>86</x:v>
      </x:c>
      <x:c r="AH1276" s="0" t="s">
        <x:v>86</x:v>
      </x:c>
      <x:c r="AJ1276" s="0" t="s">
        <x:v>4412</x:v>
      </x:c>
      <x:c r="AL1276" s="0" t="s">
        <x:v>89</x:v>
      </x:c>
      <x:c r="AS1276" s="0" t="s">
        <x:v>3484</x:v>
      </x:c>
      <x:c r="BE1276" s="0" t="s">
        <x:v>91</x:v>
      </x:c>
      <x:c r="BF1276" s="0" t="s">
        <x:v>92</x:v>
      </x:c>
    </x:row>
    <x:row r="1277" spans="1:62" x14ac:dyDescent="0.6">
      <x:c r="A1277" s="0" t="s">
        <x:v>4413</x:v>
      </x:c>
      <x:c r="B1277" s="0" t="n">
        <x:v>56794</x:v>
      </x:c>
      <x:c r="C1277" s="0" t="s">
        <x:v>4189</x:v>
      </x:c>
      <x:c r="D1277" s="0" t="s">
        <x:v>3418</x:v>
      </x:c>
      <x:c r="E1277" s="0" t="s">
        <x:v>4414</x:v>
      </x:c>
      <x:c r="F1277" s="0" t="n">
        <x:v>100</x:v>
      </x:c>
      <x:c r="G1277" s="0" t="s">
        <x:v>3420</x:v>
      </x:c>
      <x:c r="H1277" s="0" t="n">
        <x:v>9</x:v>
      </x:c>
      <x:c r="I1277" s="0" t="s">
        <x:v>447</x:v>
      </x:c>
      <x:c r="N1277" s="0" t="s">
        <x:v>273</x:v>
      </x:c>
      <x:c r="O1277" s="0" t="s">
        <x:v>85</x:v>
      </x:c>
      <x:c r="T1277" s="0" t="s">
        <x:v>86</x:v>
      </x:c>
      <x:c r="AH1277" s="0" t="s">
        <x:v>86</x:v>
      </x:c>
      <x:c r="AJ1277" s="0" t="s">
        <x:v>4415</x:v>
      </x:c>
      <x:c r="AL1277" s="0" t="s">
        <x:v>89</x:v>
      </x:c>
      <x:c r="AS1277" s="0" t="s">
        <x:v>3766</x:v>
      </x:c>
      <x:c r="BE1277" s="0" t="s">
        <x:v>91</x:v>
      </x:c>
      <x:c r="BF1277" s="0" t="s">
        <x:v>92</x:v>
      </x:c>
    </x:row>
    <x:row r="1278" spans="1:62" x14ac:dyDescent="0.6">
      <x:c r="A1278" s="0" t="s">
        <x:v>4416</x:v>
      </x:c>
      <x:c r="B1278" s="0" t="n">
        <x:v>56796</x:v>
      </x:c>
      <x:c r="C1278" s="0" t="s">
        <x:v>4189</x:v>
      </x:c>
      <x:c r="D1278" s="0" t="s">
        <x:v>3418</x:v>
      </x:c>
      <x:c r="E1278" s="0" t="s">
        <x:v>3451</x:v>
      </x:c>
      <x:c r="F1278" s="0" t="n">
        <x:v>70</x:v>
      </x:c>
      <x:c r="G1278" s="0" t="s">
        <x:v>3420</x:v>
      </x:c>
      <x:c r="H1278" s="0" t="n">
        <x:v>9</x:v>
      </x:c>
      <x:c r="I1278" s="0" t="s">
        <x:v>447</x:v>
      </x:c>
      <x:c r="N1278" s="0" t="s">
        <x:v>1324</x:v>
      </x:c>
      <x:c r="O1278" s="0" t="s">
        <x:v>85</x:v>
      </x:c>
      <x:c r="T1278" s="0" t="s">
        <x:v>86</x:v>
      </x:c>
      <x:c r="AH1278" s="0" t="s">
        <x:v>86</x:v>
      </x:c>
      <x:c r="AJ1278" s="0" t="s">
        <x:v>4417</x:v>
      </x:c>
      <x:c r="AL1278" s="0" t="s">
        <x:v>89</x:v>
      </x:c>
      <x:c r="AS1278" s="0" t="s">
        <x:v>3445</x:v>
      </x:c>
      <x:c r="BE1278" s="0" t="s">
        <x:v>91</x:v>
      </x:c>
      <x:c r="BF1278" s="0" t="s">
        <x:v>92</x:v>
      </x:c>
    </x:row>
    <x:row r="1279" spans="1:62" x14ac:dyDescent="0.6">
      <x:c r="A1279" s="0" t="s">
        <x:v>4418</x:v>
      </x:c>
      <x:c r="B1279" s="0" t="n">
        <x:v>56799</x:v>
      </x:c>
      <x:c r="C1279" s="0" t="s">
        <x:v>4189</x:v>
      </x:c>
      <x:c r="D1279" s="0" t="s">
        <x:v>3418</x:v>
      </x:c>
      <x:c r="E1279" s="0" t="s">
        <x:v>4419</x:v>
      </x:c>
      <x:c r="F1279" s="0" t="n">
        <x:v>200</x:v>
      </x:c>
      <x:c r="G1279" s="0" t="s">
        <x:v>3420</x:v>
      </x:c>
      <x:c r="H1279" s="0" t="n">
        <x:v>9</x:v>
      </x:c>
      <x:c r="I1279" s="0" t="s">
        <x:v>447</x:v>
      </x:c>
      <x:c r="N1279" s="0" t="s">
        <x:v>249</x:v>
      </x:c>
      <x:c r="O1279" s="0" t="s">
        <x:v>85</x:v>
      </x:c>
      <x:c r="T1279" s="0" t="s">
        <x:v>86</x:v>
      </x:c>
      <x:c r="AH1279" s="0" t="s">
        <x:v>86</x:v>
      </x:c>
      <x:c r="AJ1279" s="0" t="s">
        <x:v>4420</x:v>
      </x:c>
      <x:c r="AL1279" s="0" t="s">
        <x:v>89</x:v>
      </x:c>
      <x:c r="AS1279" s="0" t="s">
        <x:v>3698</x:v>
      </x:c>
      <x:c r="BE1279" s="0" t="s">
        <x:v>91</x:v>
      </x:c>
      <x:c r="BF1279" s="0" t="s">
        <x:v>92</x:v>
      </x:c>
    </x:row>
    <x:row r="1280" spans="1:62" x14ac:dyDescent="0.6">
      <x:c r="A1280" s="0" t="s">
        <x:v>4421</x:v>
      </x:c>
      <x:c r="B1280" s="0" t="n">
        <x:v>56801</x:v>
      </x:c>
      <x:c r="C1280" s="0" t="s">
        <x:v>4189</x:v>
      </x:c>
      <x:c r="D1280" s="0" t="s">
        <x:v>3418</x:v>
      </x:c>
      <x:c r="E1280" s="0" t="s">
        <x:v>3832</x:v>
      </x:c>
      <x:c r="F1280" s="0" t="n">
        <x:v>200</x:v>
      </x:c>
      <x:c r="G1280" s="0" t="s">
        <x:v>3420</x:v>
      </x:c>
      <x:c r="H1280" s="0" t="n">
        <x:v>9</x:v>
      </x:c>
      <x:c r="I1280" s="0" t="s">
        <x:v>447</x:v>
      </x:c>
      <x:c r="N1280" s="0" t="s">
        <x:v>249</x:v>
      </x:c>
      <x:c r="O1280" s="0" t="s">
        <x:v>85</x:v>
      </x:c>
      <x:c r="T1280" s="0" t="s">
        <x:v>86</x:v>
      </x:c>
      <x:c r="AH1280" s="0" t="s">
        <x:v>86</x:v>
      </x:c>
      <x:c r="AJ1280" s="0" t="s">
        <x:v>4422</x:v>
      </x:c>
      <x:c r="AL1280" s="0" t="s">
        <x:v>89</x:v>
      </x:c>
      <x:c r="AS1280" s="0" t="s">
        <x:v>3698</x:v>
      </x:c>
      <x:c r="BE1280" s="0" t="s">
        <x:v>91</x:v>
      </x:c>
      <x:c r="BF1280" s="0" t="s">
        <x:v>92</x:v>
      </x:c>
    </x:row>
    <x:row r="1281" spans="1:62" x14ac:dyDescent="0.6">
      <x:c r="A1281" s="0" t="s">
        <x:v>4423</x:v>
      </x:c>
      <x:c r="B1281" s="0" t="n">
        <x:v>56803</x:v>
      </x:c>
      <x:c r="C1281" s="0" t="s">
        <x:v>4189</x:v>
      </x:c>
      <x:c r="D1281" s="0" t="s">
        <x:v>3418</x:v>
      </x:c>
      <x:c r="E1281" s="0" t="s">
        <x:v>3476</x:v>
      </x:c>
      <x:c r="F1281" s="0" t="n">
        <x:v>200</x:v>
      </x:c>
      <x:c r="G1281" s="0" t="s">
        <x:v>3420</x:v>
      </x:c>
      <x:c r="H1281" s="0" t="n">
        <x:v>9</x:v>
      </x:c>
      <x:c r="I1281" s="0" t="s">
        <x:v>447</x:v>
      </x:c>
      <x:c r="N1281" s="0" t="s">
        <x:v>249</x:v>
      </x:c>
      <x:c r="O1281" s="0" t="s">
        <x:v>85</x:v>
      </x:c>
      <x:c r="T1281" s="0" t="s">
        <x:v>86</x:v>
      </x:c>
      <x:c r="AH1281" s="0" t="s">
        <x:v>86</x:v>
      </x:c>
      <x:c r="AJ1281" s="0" t="s">
        <x:v>4424</x:v>
      </x:c>
      <x:c r="AL1281" s="0" t="s">
        <x:v>89</x:v>
      </x:c>
      <x:c r="AS1281" s="0" t="s">
        <x:v>3698</x:v>
      </x:c>
      <x:c r="BE1281" s="0" t="s">
        <x:v>91</x:v>
      </x:c>
      <x:c r="BF1281" s="0" t="s">
        <x:v>92</x:v>
      </x:c>
    </x:row>
    <x:row r="1282" spans="1:62" x14ac:dyDescent="0.6">
      <x:c r="A1282" s="0" t="s">
        <x:v>4425</x:v>
      </x:c>
      <x:c r="B1282" s="0" t="n">
        <x:v>56805</x:v>
      </x:c>
      <x:c r="C1282" s="0" t="s">
        <x:v>4189</x:v>
      </x:c>
      <x:c r="D1282" s="0" t="s">
        <x:v>3418</x:v>
      </x:c>
      <x:c r="E1282" s="0" t="s">
        <x:v>3704</x:v>
      </x:c>
      <x:c r="F1282" s="0" t="n">
        <x:v>200</x:v>
      </x:c>
      <x:c r="G1282" s="0" t="s">
        <x:v>3420</x:v>
      </x:c>
      <x:c r="H1282" s="0" t="n">
        <x:v>9</x:v>
      </x:c>
      <x:c r="I1282" s="0" t="s">
        <x:v>447</x:v>
      </x:c>
      <x:c r="N1282" s="0" t="s">
        <x:v>249</x:v>
      </x:c>
      <x:c r="O1282" s="0" t="s">
        <x:v>85</x:v>
      </x:c>
      <x:c r="T1282" s="0" t="s">
        <x:v>86</x:v>
      </x:c>
      <x:c r="AH1282" s="0" t="s">
        <x:v>86</x:v>
      </x:c>
      <x:c r="AJ1282" s="0" t="s">
        <x:v>4426</x:v>
      </x:c>
      <x:c r="AL1282" s="0" t="s">
        <x:v>89</x:v>
      </x:c>
      <x:c r="AS1282" s="0" t="s">
        <x:v>3698</x:v>
      </x:c>
      <x:c r="BE1282" s="0" t="s">
        <x:v>91</x:v>
      </x:c>
      <x:c r="BF1282" s="0" t="s">
        <x:v>92</x:v>
      </x:c>
    </x:row>
    <x:row r="1283" spans="1:62" x14ac:dyDescent="0.6">
      <x:c r="A1283" s="0" t="s">
        <x:v>4427</x:v>
      </x:c>
      <x:c r="B1283" s="0" t="n">
        <x:v>56807</x:v>
      </x:c>
      <x:c r="C1283" s="0" t="s">
        <x:v>4189</x:v>
      </x:c>
      <x:c r="D1283" s="0" t="s">
        <x:v>3418</x:v>
      </x:c>
      <x:c r="E1283" s="0" t="s">
        <x:v>3634</x:v>
      </x:c>
      <x:c r="F1283" s="0" t="n">
        <x:v>200</x:v>
      </x:c>
      <x:c r="G1283" s="0" t="s">
        <x:v>3420</x:v>
      </x:c>
      <x:c r="H1283" s="0" t="n">
        <x:v>9</x:v>
      </x:c>
      <x:c r="I1283" s="0" t="s">
        <x:v>447</x:v>
      </x:c>
      <x:c r="N1283" s="0" t="s">
        <x:v>249</x:v>
      </x:c>
      <x:c r="O1283" s="0" t="s">
        <x:v>85</x:v>
      </x:c>
      <x:c r="T1283" s="0" t="s">
        <x:v>86</x:v>
      </x:c>
      <x:c r="AH1283" s="0" t="s">
        <x:v>86</x:v>
      </x:c>
      <x:c r="AJ1283" s="0" t="s">
        <x:v>4428</x:v>
      </x:c>
      <x:c r="AL1283" s="0" t="s">
        <x:v>89</x:v>
      </x:c>
      <x:c r="AS1283" s="0" t="s">
        <x:v>3698</x:v>
      </x:c>
      <x:c r="BE1283" s="0" t="s">
        <x:v>91</x:v>
      </x:c>
      <x:c r="BF1283" s="0" t="s">
        <x:v>92</x:v>
      </x:c>
    </x:row>
    <x:row r="1284" spans="1:62" x14ac:dyDescent="0.6">
      <x:c r="A1284" s="0" t="s">
        <x:v>4429</x:v>
      </x:c>
      <x:c r="B1284" s="0" t="n">
        <x:v>56809</x:v>
      </x:c>
      <x:c r="C1284" s="0" t="s">
        <x:v>4189</x:v>
      </x:c>
      <x:c r="D1284" s="0" t="s">
        <x:v>3418</x:v>
      </x:c>
      <x:c r="E1284" s="0" t="s">
        <x:v>3498</x:v>
      </x:c>
      <x:c r="F1284" s="0" t="n">
        <x:v>50</x:v>
      </x:c>
      <x:c r="G1284" s="0" t="s">
        <x:v>3420</x:v>
      </x:c>
      <x:c r="H1284" s="0" t="n">
        <x:v>9</x:v>
      </x:c>
      <x:c r="I1284" s="0" t="s">
        <x:v>447</x:v>
      </x:c>
      <x:c r="N1284" s="0" t="s">
        <x:v>297</x:v>
      </x:c>
      <x:c r="O1284" s="0" t="s">
        <x:v>85</x:v>
      </x:c>
      <x:c r="T1284" s="0" t="s">
        <x:v>86</x:v>
      </x:c>
      <x:c r="AH1284" s="0" t="s">
        <x:v>86</x:v>
      </x:c>
      <x:c r="AJ1284" s="0" t="s">
        <x:v>4430</x:v>
      </x:c>
      <x:c r="AL1284" s="0" t="s">
        <x:v>89</x:v>
      </x:c>
      <x:c r="AS1284" s="0" t="s">
        <x:v>3484</x:v>
      </x:c>
      <x:c r="BE1284" s="0" t="s">
        <x:v>91</x:v>
      </x:c>
      <x:c r="BF1284" s="0" t="s">
        <x:v>92</x:v>
      </x:c>
    </x:row>
    <x:row r="1285" spans="1:62" x14ac:dyDescent="0.6">
      <x:c r="A1285" s="0" t="s">
        <x:v>4431</x:v>
      </x:c>
      <x:c r="B1285" s="0" t="n">
        <x:v>56811</x:v>
      </x:c>
      <x:c r="C1285" s="0" t="s">
        <x:v>4189</x:v>
      </x:c>
      <x:c r="D1285" s="0" t="s">
        <x:v>3418</x:v>
      </x:c>
      <x:c r="E1285" s="0" t="s">
        <x:v>3472</x:v>
      </x:c>
      <x:c r="F1285" s="0" t="n">
        <x:v>100</x:v>
      </x:c>
      <x:c r="G1285" s="0" t="s">
        <x:v>3420</x:v>
      </x:c>
      <x:c r="H1285" s="0" t="n">
        <x:v>9</x:v>
      </x:c>
      <x:c r="I1285" s="0" t="s">
        <x:v>447</x:v>
      </x:c>
      <x:c r="N1285" s="0" t="s">
        <x:v>273</x:v>
      </x:c>
      <x:c r="O1285" s="0" t="s">
        <x:v>85</x:v>
      </x:c>
      <x:c r="T1285" s="0" t="s">
        <x:v>86</x:v>
      </x:c>
      <x:c r="AH1285" s="0" t="s">
        <x:v>86</x:v>
      </x:c>
      <x:c r="AJ1285" s="0" t="s">
        <x:v>4432</x:v>
      </x:c>
      <x:c r="AL1285" s="0" t="s">
        <x:v>89</x:v>
      </x:c>
      <x:c r="AS1285" s="0" t="s">
        <x:v>3766</x:v>
      </x:c>
      <x:c r="BE1285" s="0" t="s">
        <x:v>91</x:v>
      </x:c>
      <x:c r="BF1285" s="0" t="s">
        <x:v>92</x:v>
      </x:c>
    </x:row>
    <x:row r="1286" spans="1:62" x14ac:dyDescent="0.6">
      <x:c r="A1286" s="0" t="s">
        <x:v>4433</x:v>
      </x:c>
      <x:c r="B1286" s="0" t="n">
        <x:v>56813</x:v>
      </x:c>
      <x:c r="C1286" s="0" t="s">
        <x:v>4189</x:v>
      </x:c>
      <x:c r="D1286" s="0" t="s">
        <x:v>3418</x:v>
      </x:c>
      <x:c r="E1286" s="0" t="s">
        <x:v>3498</x:v>
      </x:c>
      <x:c r="F1286" s="0" t="n">
        <x:v>35</x:v>
      </x:c>
      <x:c r="G1286" s="0" t="s">
        <x:v>3420</x:v>
      </x:c>
      <x:c r="H1286" s="0" t="n">
        <x:v>9</x:v>
      </x:c>
      <x:c r="I1286" s="0" t="s">
        <x:v>447</x:v>
      </x:c>
      <x:c r="N1286" s="0" t="s">
        <x:v>1791</x:v>
      </x:c>
      <x:c r="O1286" s="0" t="s">
        <x:v>85</x:v>
      </x:c>
      <x:c r="T1286" s="0" t="s">
        <x:v>86</x:v>
      </x:c>
      <x:c r="AH1286" s="0" t="s">
        <x:v>86</x:v>
      </x:c>
      <x:c r="AJ1286" s="0" t="s">
        <x:v>4434</x:v>
      </x:c>
      <x:c r="AL1286" s="0" t="s">
        <x:v>89</x:v>
      </x:c>
      <x:c r="AS1286" s="0" t="s">
        <x:v>3484</x:v>
      </x:c>
      <x:c r="BE1286" s="0" t="s">
        <x:v>91</x:v>
      </x:c>
      <x:c r="BF1286" s="0" t="s">
        <x:v>92</x:v>
      </x:c>
    </x:row>
    <x:row r="1287" spans="1:62" x14ac:dyDescent="0.6">
      <x:c r="A1287" s="0" t="s">
        <x:v>4435</x:v>
      </x:c>
      <x:c r="B1287" s="0" t="n">
        <x:v>56815</x:v>
      </x:c>
      <x:c r="C1287" s="0" t="s">
        <x:v>4189</x:v>
      </x:c>
      <x:c r="D1287" s="0" t="s">
        <x:v>3418</x:v>
      </x:c>
      <x:c r="E1287" s="0" t="s">
        <x:v>3891</x:v>
      </x:c>
      <x:c r="F1287" s="0" t="n">
        <x:v>55</x:v>
      </x:c>
      <x:c r="G1287" s="0" t="s">
        <x:v>3420</x:v>
      </x:c>
      <x:c r="H1287" s="0" t="n">
        <x:v>9</x:v>
      </x:c>
      <x:c r="I1287" s="0" t="s">
        <x:v>447</x:v>
      </x:c>
      <x:c r="N1287" s="0" t="s">
        <x:v>321</x:v>
      </x:c>
      <x:c r="O1287" s="0" t="s">
        <x:v>85</x:v>
      </x:c>
      <x:c r="T1287" s="0" t="s">
        <x:v>86</x:v>
      </x:c>
      <x:c r="AH1287" s="0" t="s">
        <x:v>86</x:v>
      </x:c>
      <x:c r="AJ1287" s="0" t="s">
        <x:v>4436</x:v>
      </x:c>
      <x:c r="AL1287" s="0" t="s">
        <x:v>89</x:v>
      </x:c>
      <x:c r="AS1287" s="0" t="s">
        <x:v>4280</x:v>
      </x:c>
      <x:c r="BE1287" s="0" t="s">
        <x:v>91</x:v>
      </x:c>
      <x:c r="BF1287" s="0" t="s">
        <x:v>92</x:v>
      </x:c>
    </x:row>
    <x:row r="1288" spans="1:62" x14ac:dyDescent="0.6">
      <x:c r="A1288" s="0" t="s">
        <x:v>4437</x:v>
      </x:c>
      <x:c r="B1288" s="0" t="n">
        <x:v>56817</x:v>
      </x:c>
      <x:c r="C1288" s="0" t="s">
        <x:v>4189</x:v>
      </x:c>
      <x:c r="D1288" s="0" t="s">
        <x:v>3418</x:v>
      </x:c>
      <x:c r="E1288" s="0" t="s">
        <x:v>3498</x:v>
      </x:c>
      <x:c r="F1288" s="0" t="n">
        <x:v>400</x:v>
      </x:c>
      <x:c r="G1288" s="0" t="s">
        <x:v>3420</x:v>
      </x:c>
      <x:c r="H1288" s="0" t="n">
        <x:v>9</x:v>
      </x:c>
      <x:c r="I1288" s="0" t="s">
        <x:v>447</x:v>
      </x:c>
      <x:c r="N1288" s="0" t="s">
        <x:v>286</x:v>
      </x:c>
      <x:c r="O1288" s="0" t="s">
        <x:v>85</x:v>
      </x:c>
      <x:c r="T1288" s="0" t="s">
        <x:v>86</x:v>
      </x:c>
      <x:c r="AH1288" s="0" t="s">
        <x:v>86</x:v>
      </x:c>
      <x:c r="AJ1288" s="0" t="s">
        <x:v>4438</x:v>
      </x:c>
      <x:c r="AL1288" s="0" t="s">
        <x:v>89</x:v>
      </x:c>
      <x:c r="AS1288" s="0" t="s">
        <x:v>4439</x:v>
      </x:c>
      <x:c r="BE1288" s="0" t="s">
        <x:v>91</x:v>
      </x:c>
      <x:c r="BF1288" s="0" t="s">
        <x:v>92</x:v>
      </x:c>
    </x:row>
    <x:row r="1289" spans="1:62" x14ac:dyDescent="0.6">
      <x:c r="A1289" s="0" t="s">
        <x:v>4440</x:v>
      </x:c>
      <x:c r="B1289" s="0" t="n">
        <x:v>56819</x:v>
      </x:c>
      <x:c r="C1289" s="0" t="s">
        <x:v>4189</x:v>
      </x:c>
      <x:c r="D1289" s="0" t="s">
        <x:v>3418</x:v>
      </x:c>
      <x:c r="E1289" s="0" t="s">
        <x:v>3494</x:v>
      </x:c>
      <x:c r="F1289" s="0" t="n">
        <x:v>39</x:v>
      </x:c>
      <x:c r="G1289" s="0" t="s">
        <x:v>3420</x:v>
      </x:c>
      <x:c r="H1289" s="0" t="n">
        <x:v>9</x:v>
      </x:c>
      <x:c r="I1289" s="0" t="s">
        <x:v>447</x:v>
      </x:c>
      <x:c r="N1289" s="0" t="s">
        <x:v>1338</x:v>
      </x:c>
      <x:c r="O1289" s="0" t="s">
        <x:v>85</x:v>
      </x:c>
      <x:c r="T1289" s="0" t="s">
        <x:v>86</x:v>
      </x:c>
      <x:c r="AH1289" s="0" t="s">
        <x:v>86</x:v>
      </x:c>
      <x:c r="AJ1289" s="0" t="s">
        <x:v>4441</x:v>
      </x:c>
      <x:c r="AL1289" s="0" t="s">
        <x:v>89</x:v>
      </x:c>
      <x:c r="AS1289" s="0" t="s">
        <x:v>3484</x:v>
      </x:c>
      <x:c r="BE1289" s="0" t="s">
        <x:v>91</x:v>
      </x:c>
      <x:c r="BF1289" s="0" t="s">
        <x:v>92</x:v>
      </x:c>
    </x:row>
    <x:row r="1290" spans="1:62" x14ac:dyDescent="0.6">
      <x:c r="A1290" s="0" t="s">
        <x:v>4442</x:v>
      </x:c>
      <x:c r="B1290" s="0" t="n">
        <x:v>56821</x:v>
      </x:c>
      <x:c r="C1290" s="0" t="s">
        <x:v>4189</x:v>
      </x:c>
      <x:c r="D1290" s="0" t="s">
        <x:v>3418</x:v>
      </x:c>
      <x:c r="E1290" s="0" t="s">
        <x:v>3472</x:v>
      </x:c>
      <x:c r="F1290" s="0" t="n">
        <x:v>140</x:v>
      </x:c>
      <x:c r="G1290" s="0" t="s">
        <x:v>3420</x:v>
      </x:c>
      <x:c r="H1290" s="0" t="n">
        <x:v>9</x:v>
      </x:c>
      <x:c r="I1290" s="0" t="s">
        <x:v>447</x:v>
      </x:c>
      <x:c r="N1290" s="0" t="s">
        <x:v>4443</x:v>
      </x:c>
      <x:c r="O1290" s="0" t="s">
        <x:v>85</x:v>
      </x:c>
      <x:c r="T1290" s="0" t="s">
        <x:v>86</x:v>
      </x:c>
      <x:c r="AH1290" s="0" t="s">
        <x:v>86</x:v>
      </x:c>
      <x:c r="AJ1290" s="0" t="s">
        <x:v>4444</x:v>
      </x:c>
      <x:c r="AL1290" s="0" t="s">
        <x:v>89</x:v>
      </x:c>
      <x:c r="AS1290" s="0" t="s">
        <x:v>4247</x:v>
      </x:c>
      <x:c r="BE1290" s="0" t="s">
        <x:v>91</x:v>
      </x:c>
      <x:c r="BF1290" s="0" t="s">
        <x:v>92</x:v>
      </x:c>
    </x:row>
    <x:row r="1291" spans="1:62" x14ac:dyDescent="0.6">
      <x:c r="A1291" s="0" t="s">
        <x:v>4445</x:v>
      </x:c>
      <x:c r="B1291" s="0" t="n">
        <x:v>56823</x:v>
      </x:c>
      <x:c r="C1291" s="0" t="s">
        <x:v>4189</x:v>
      </x:c>
      <x:c r="D1291" s="0" t="s">
        <x:v>3418</x:v>
      </x:c>
      <x:c r="E1291" s="0" t="s">
        <x:v>4446</x:v>
      </x:c>
      <x:c r="F1291" s="0" t="n">
        <x:v>500</x:v>
      </x:c>
      <x:c r="G1291" s="0" t="s">
        <x:v>3420</x:v>
      </x:c>
      <x:c r="H1291" s="0" t="n">
        <x:v>9</x:v>
      </x:c>
      <x:c r="I1291" s="0" t="s">
        <x:v>447</x:v>
      </x:c>
      <x:c r="N1291" s="0" t="s">
        <x:v>157</x:v>
      </x:c>
      <x:c r="O1291" s="0" t="s">
        <x:v>85</x:v>
      </x:c>
      <x:c r="T1291" s="0" t="s">
        <x:v>86</x:v>
      </x:c>
      <x:c r="AH1291" s="0" t="s">
        <x:v>86</x:v>
      </x:c>
      <x:c r="AJ1291" s="0" t="s">
        <x:v>4447</x:v>
      </x:c>
      <x:c r="AL1291" s="0" t="s">
        <x:v>89</x:v>
      </x:c>
      <x:c r="AS1291" s="0" t="s">
        <x:v>4270</x:v>
      </x:c>
      <x:c r="BE1291" s="0" t="s">
        <x:v>91</x:v>
      </x:c>
      <x:c r="BF1291" s="0" t="s">
        <x:v>92</x:v>
      </x:c>
    </x:row>
    <x:row r="1292" spans="1:62" x14ac:dyDescent="0.6">
      <x:c r="A1292" s="0" t="s">
        <x:v>4448</x:v>
      </x:c>
      <x:c r="B1292" s="0" t="n">
        <x:v>56825</x:v>
      </x:c>
      <x:c r="C1292" s="0" t="s">
        <x:v>4189</x:v>
      </x:c>
      <x:c r="D1292" s="0" t="s">
        <x:v>3418</x:v>
      </x:c>
      <x:c r="E1292" s="0" t="s">
        <x:v>3451</x:v>
      </x:c>
      <x:c r="F1292" s="0" t="n">
        <x:v>50</x:v>
      </x:c>
      <x:c r="G1292" s="0" t="s">
        <x:v>3420</x:v>
      </x:c>
      <x:c r="H1292" s="0" t="n">
        <x:v>9</x:v>
      </x:c>
      <x:c r="I1292" s="0" t="s">
        <x:v>447</x:v>
      </x:c>
      <x:c r="N1292" s="0" t="s">
        <x:v>297</x:v>
      </x:c>
      <x:c r="O1292" s="0" t="s">
        <x:v>85</x:v>
      </x:c>
      <x:c r="T1292" s="0" t="s">
        <x:v>86</x:v>
      </x:c>
      <x:c r="AH1292" s="0" t="s">
        <x:v>86</x:v>
      </x:c>
      <x:c r="AJ1292" s="0" t="s">
        <x:v>4449</x:v>
      </x:c>
      <x:c r="AL1292" s="0" t="s">
        <x:v>89</x:v>
      </x:c>
      <x:c r="AS1292" s="0" t="s">
        <x:v>4450</x:v>
      </x:c>
      <x:c r="BE1292" s="0" t="s">
        <x:v>91</x:v>
      </x:c>
      <x:c r="BF1292" s="0" t="s">
        <x:v>92</x:v>
      </x:c>
    </x:row>
    <x:row r="1293" spans="1:62" x14ac:dyDescent="0.6">
      <x:c r="A1293" s="0" t="s">
        <x:v>4451</x:v>
      </x:c>
      <x:c r="B1293" s="0" t="n">
        <x:v>56827</x:v>
      </x:c>
      <x:c r="C1293" s="0" t="s">
        <x:v>4189</x:v>
      </x:c>
      <x:c r="D1293" s="0" t="s">
        <x:v>3418</x:v>
      </x:c>
      <x:c r="E1293" s="0" t="s">
        <x:v>4452</x:v>
      </x:c>
      <x:c r="F1293" s="0" t="n">
        <x:v>100</x:v>
      </x:c>
      <x:c r="G1293" s="0" t="s">
        <x:v>3420</x:v>
      </x:c>
      <x:c r="H1293" s="0" t="n">
        <x:v>9</x:v>
      </x:c>
      <x:c r="I1293" s="0" t="s">
        <x:v>447</x:v>
      </x:c>
      <x:c r="N1293" s="0" t="s">
        <x:v>273</x:v>
      </x:c>
      <x:c r="O1293" s="0" t="s">
        <x:v>85</x:v>
      </x:c>
      <x:c r="T1293" s="0" t="s">
        <x:v>86</x:v>
      </x:c>
      <x:c r="AH1293" s="0" t="s">
        <x:v>86</x:v>
      </x:c>
      <x:c r="AJ1293" s="0" t="s">
        <x:v>4453</x:v>
      </x:c>
      <x:c r="AL1293" s="0" t="s">
        <x:v>89</x:v>
      </x:c>
      <x:c r="AS1293" s="0" t="s">
        <x:v>3976</x:v>
      </x:c>
      <x:c r="BE1293" s="0" t="s">
        <x:v>91</x:v>
      </x:c>
      <x:c r="BF1293" s="0" t="s">
        <x:v>92</x:v>
      </x:c>
    </x:row>
    <x:row r="1294" spans="1:62" x14ac:dyDescent="0.6">
      <x:c r="A1294" s="0" t="s">
        <x:v>4454</x:v>
      </x:c>
      <x:c r="B1294" s="0" t="n">
        <x:v>56829</x:v>
      </x:c>
      <x:c r="C1294" s="0" t="s">
        <x:v>4189</x:v>
      </x:c>
      <x:c r="D1294" s="0" t="s">
        <x:v>3418</x:v>
      </x:c>
      <x:c r="E1294" s="0" t="s">
        <x:v>3704</x:v>
      </x:c>
      <x:c r="F1294" s="0" t="n">
        <x:v>60</x:v>
      </x:c>
      <x:c r="G1294" s="0" t="s">
        <x:v>3420</x:v>
      </x:c>
      <x:c r="H1294" s="0" t="n">
        <x:v>9</x:v>
      </x:c>
      <x:c r="I1294" s="0" t="s">
        <x:v>447</x:v>
      </x:c>
      <x:c r="N1294" s="0" t="s">
        <x:v>1870</x:v>
      </x:c>
      <x:c r="O1294" s="0" t="s">
        <x:v>85</x:v>
      </x:c>
      <x:c r="T1294" s="0" t="s">
        <x:v>86</x:v>
      </x:c>
      <x:c r="AH1294" s="0" t="s">
        <x:v>86</x:v>
      </x:c>
      <x:c r="AJ1294" s="0" t="s">
        <x:v>4455</x:v>
      </x:c>
      <x:c r="AL1294" s="0" t="s">
        <x:v>89</x:v>
      </x:c>
      <x:c r="AS1294" s="0" t="s">
        <x:v>3510</x:v>
      </x:c>
      <x:c r="BE1294" s="0" t="s">
        <x:v>91</x:v>
      </x:c>
      <x:c r="BF1294" s="0" t="s">
        <x:v>92</x:v>
      </x:c>
    </x:row>
    <x:row r="1295" spans="1:62" x14ac:dyDescent="0.6">
      <x:c r="A1295" s="0" t="s">
        <x:v>4456</x:v>
      </x:c>
      <x:c r="B1295" s="0" t="n">
        <x:v>56831</x:v>
      </x:c>
      <x:c r="C1295" s="0" t="s">
        <x:v>4189</x:v>
      </x:c>
      <x:c r="D1295" s="0" t="s">
        <x:v>3418</x:v>
      </x:c>
      <x:c r="E1295" s="0" t="s">
        <x:v>3451</x:v>
      </x:c>
      <x:c r="F1295" s="0" t="n">
        <x:v>500</x:v>
      </x:c>
      <x:c r="G1295" s="0" t="s">
        <x:v>3420</x:v>
      </x:c>
      <x:c r="H1295" s="0" t="n">
        <x:v>9</x:v>
      </x:c>
      <x:c r="I1295" s="0" t="s">
        <x:v>447</x:v>
      </x:c>
      <x:c r="N1295" s="0" t="s">
        <x:v>157</x:v>
      </x:c>
      <x:c r="O1295" s="0" t="s">
        <x:v>85</x:v>
      </x:c>
      <x:c r="T1295" s="0" t="s">
        <x:v>86</x:v>
      </x:c>
      <x:c r="AH1295" s="0" t="s">
        <x:v>86</x:v>
      </x:c>
      <x:c r="AJ1295" s="0" t="s">
        <x:v>4457</x:v>
      </x:c>
      <x:c r="AL1295" s="0" t="s">
        <x:v>89</x:v>
      </x:c>
      <x:c r="AS1295" s="0" t="s">
        <x:v>4113</x:v>
      </x:c>
      <x:c r="BE1295" s="0" t="s">
        <x:v>91</x:v>
      </x:c>
      <x:c r="BF1295" s="0" t="s">
        <x:v>92</x:v>
      </x:c>
    </x:row>
    <x:row r="1296" spans="1:62" x14ac:dyDescent="0.6">
      <x:c r="A1296" s="0" t="s">
        <x:v>4458</x:v>
      </x:c>
      <x:c r="B1296" s="0" t="n">
        <x:v>56833</x:v>
      </x:c>
      <x:c r="C1296" s="0" t="s">
        <x:v>4459</x:v>
      </x:c>
      <x:c r="D1296" s="0" t="s">
        <x:v>3418</x:v>
      </x:c>
      <x:c r="E1296" s="0" t="s">
        <x:v>4460</x:v>
      </x:c>
      <x:c r="F1296" s="0" t="n">
        <x:v>800</x:v>
      </x:c>
      <x:c r="G1296" s="0" t="s">
        <x:v>3420</x:v>
      </x:c>
      <x:c r="H1296" s="0" t="n">
        <x:v>9</x:v>
      </x:c>
      <x:c r="I1296" s="0" t="s">
        <x:v>447</x:v>
      </x:c>
      <x:c r="N1296" s="0" t="s">
        <x:v>171</x:v>
      </x:c>
      <x:c r="O1296" s="0" t="s">
        <x:v>85</x:v>
      </x:c>
      <x:c r="T1296" s="0" t="s">
        <x:v>86</x:v>
      </x:c>
      <x:c r="AH1296" s="0" t="s">
        <x:v>86</x:v>
      </x:c>
      <x:c r="AJ1296" s="0" t="s">
        <x:v>4461</x:v>
      </x:c>
      <x:c r="AL1296" s="0" t="s">
        <x:v>89</x:v>
      </x:c>
      <x:c r="AS1296" s="0" t="s">
        <x:v>4247</x:v>
      </x:c>
      <x:c r="BE1296" s="0" t="s">
        <x:v>91</x:v>
      </x:c>
      <x:c r="BF1296" s="0" t="s">
        <x:v>92</x:v>
      </x:c>
    </x:row>
    <x:row r="1297" spans="1:62" x14ac:dyDescent="0.6">
      <x:c r="A1297" s="0" t="s">
        <x:v>4462</x:v>
      </x:c>
      <x:c r="B1297" s="0" t="n">
        <x:v>56835</x:v>
      </x:c>
      <x:c r="C1297" s="0" t="s">
        <x:v>4459</x:v>
      </x:c>
      <x:c r="D1297" s="0" t="s">
        <x:v>3418</x:v>
      </x:c>
      <x:c r="E1297" s="0" t="s">
        <x:v>4463</x:v>
      </x:c>
      <x:c r="F1297" s="0" t="n">
        <x:v>100</x:v>
      </x:c>
      <x:c r="G1297" s="0" t="s">
        <x:v>3420</x:v>
      </x:c>
      <x:c r="H1297" s="0" t="n">
        <x:v>9</x:v>
      </x:c>
      <x:c r="I1297" s="0" t="s">
        <x:v>447</x:v>
      </x:c>
      <x:c r="N1297" s="0" t="s">
        <x:v>273</x:v>
      </x:c>
      <x:c r="O1297" s="0" t="s">
        <x:v>85</x:v>
      </x:c>
      <x:c r="T1297" s="0" t="s">
        <x:v>86</x:v>
      </x:c>
      <x:c r="AH1297" s="0" t="s">
        <x:v>86</x:v>
      </x:c>
      <x:c r="AJ1297" s="0" t="s">
        <x:v>4464</x:v>
      </x:c>
      <x:c r="AL1297" s="0" t="s">
        <x:v>89</x:v>
      </x:c>
      <x:c r="AS1297" s="0" t="s">
        <x:v>4247</x:v>
      </x:c>
      <x:c r="BE1297" s="0" t="s">
        <x:v>91</x:v>
      </x:c>
      <x:c r="BF1297" s="0" t="s">
        <x:v>92</x:v>
      </x:c>
    </x:row>
    <x:row r="1298" spans="1:62" x14ac:dyDescent="0.6">
      <x:c r="A1298" s="0" t="s">
        <x:v>4465</x:v>
      </x:c>
      <x:c r="B1298" s="0" t="n">
        <x:v>56837</x:v>
      </x:c>
      <x:c r="C1298" s="0" t="s">
        <x:v>4459</x:v>
      </x:c>
      <x:c r="D1298" s="0" t="s">
        <x:v>3418</x:v>
      </x:c>
      <x:c r="E1298" s="0" t="s">
        <x:v>3498</x:v>
      </x:c>
      <x:c r="F1298" s="0" t="n">
        <x:v>100</x:v>
      </x:c>
      <x:c r="G1298" s="0" t="s">
        <x:v>3420</x:v>
      </x:c>
      <x:c r="H1298" s="0" t="n">
        <x:v>9</x:v>
      </x:c>
      <x:c r="I1298" s="0" t="s">
        <x:v>447</x:v>
      </x:c>
      <x:c r="N1298" s="0" t="s">
        <x:v>273</x:v>
      </x:c>
      <x:c r="O1298" s="0" t="s">
        <x:v>85</x:v>
      </x:c>
      <x:c r="T1298" s="0" t="s">
        <x:v>86</x:v>
      </x:c>
      <x:c r="AH1298" s="0" t="s">
        <x:v>86</x:v>
      </x:c>
      <x:c r="AJ1298" s="0" t="s">
        <x:v>4466</x:v>
      </x:c>
      <x:c r="AL1298" s="0" t="s">
        <x:v>89</x:v>
      </x:c>
      <x:c r="AS1298" s="0" t="s">
        <x:v>4247</x:v>
      </x:c>
      <x:c r="BE1298" s="0" t="s">
        <x:v>91</x:v>
      </x:c>
      <x:c r="BF1298" s="0" t="s">
        <x:v>92</x:v>
      </x:c>
    </x:row>
    <x:row r="1299" spans="1:62" x14ac:dyDescent="0.6">
      <x:c r="A1299" s="0" t="s">
        <x:v>4467</x:v>
      </x:c>
      <x:c r="B1299" s="0" t="n">
        <x:v>56839</x:v>
      </x:c>
      <x:c r="C1299" s="0" t="s">
        <x:v>4459</x:v>
      </x:c>
      <x:c r="D1299" s="0" t="s">
        <x:v>3418</x:v>
      </x:c>
      <x:c r="E1299" s="0" t="s">
        <x:v>4468</x:v>
      </x:c>
      <x:c r="F1299" s="0" t="n">
        <x:v>100</x:v>
      </x:c>
      <x:c r="G1299" s="0" t="s">
        <x:v>3420</x:v>
      </x:c>
      <x:c r="H1299" s="0" t="n">
        <x:v>9</x:v>
      </x:c>
      <x:c r="I1299" s="0" t="s">
        <x:v>447</x:v>
      </x:c>
      <x:c r="N1299" s="0" t="s">
        <x:v>273</x:v>
      </x:c>
      <x:c r="O1299" s="0" t="s">
        <x:v>85</x:v>
      </x:c>
      <x:c r="T1299" s="0" t="s">
        <x:v>86</x:v>
      </x:c>
      <x:c r="AH1299" s="0" t="s">
        <x:v>86</x:v>
      </x:c>
      <x:c r="AJ1299" s="0" t="s">
        <x:v>4469</x:v>
      </x:c>
      <x:c r="AL1299" s="0" t="s">
        <x:v>89</x:v>
      </x:c>
      <x:c r="AS1299" s="0" t="s">
        <x:v>4296</x:v>
      </x:c>
      <x:c r="BE1299" s="0" t="s">
        <x:v>91</x:v>
      </x:c>
      <x:c r="BF1299" s="0" t="s">
        <x:v>92</x:v>
      </x:c>
    </x:row>
    <x:row r="1300" spans="1:62" x14ac:dyDescent="0.6">
      <x:c r="A1300" s="0" t="s">
        <x:v>4470</x:v>
      </x:c>
      <x:c r="B1300" s="0" t="n">
        <x:v>56841</x:v>
      </x:c>
      <x:c r="C1300" s="0" t="s">
        <x:v>4459</x:v>
      </x:c>
      <x:c r="D1300" s="0" t="s">
        <x:v>3418</x:v>
      </x:c>
      <x:c r="E1300" s="0" t="s">
        <x:v>4471</x:v>
      </x:c>
      <x:c r="F1300" s="0" t="n">
        <x:v>9</x:v>
      </x:c>
      <x:c r="G1300" s="0" t="s">
        <x:v>3420</x:v>
      </x:c>
      <x:c r="H1300" s="0" t="n">
        <x:v>9</x:v>
      </x:c>
      <x:c r="I1300" s="0" t="s">
        <x:v>447</x:v>
      </x:c>
      <x:c r="N1300" s="0" t="s">
        <x:v>4472</x:v>
      </x:c>
      <x:c r="O1300" s="0" t="s">
        <x:v>85</x:v>
      </x:c>
      <x:c r="T1300" s="0" t="s">
        <x:v>86</x:v>
      </x:c>
      <x:c r="AH1300" s="0" t="s">
        <x:v>86</x:v>
      </x:c>
      <x:c r="AJ1300" s="0" t="s">
        <x:v>4473</x:v>
      </x:c>
      <x:c r="AL1300" s="0" t="s">
        <x:v>89</x:v>
      </x:c>
      <x:c r="AS1300" s="0" t="s">
        <x:v>4474</x:v>
      </x:c>
      <x:c r="BE1300" s="0" t="s">
        <x:v>91</x:v>
      </x:c>
      <x:c r="BF1300" s="0" t="s">
        <x:v>92</x:v>
      </x:c>
    </x:row>
    <x:row r="1301" spans="1:62" x14ac:dyDescent="0.6">
      <x:c r="A1301" s="0" t="s">
        <x:v>4475</x:v>
      </x:c>
      <x:c r="B1301" s="0" t="n">
        <x:v>56843</x:v>
      </x:c>
      <x:c r="C1301" s="0" t="s">
        <x:v>4459</x:v>
      </x:c>
      <x:c r="D1301" s="0" t="s">
        <x:v>3418</x:v>
      </x:c>
      <x:c r="E1301" s="0" t="s">
        <x:v>3836</x:v>
      </x:c>
      <x:c r="F1301" s="0" t="n">
        <x:v>21</x:v>
      </x:c>
      <x:c r="G1301" s="0" t="s">
        <x:v>3420</x:v>
      </x:c>
      <x:c r="H1301" s="0" t="n">
        <x:v>9</x:v>
      </x:c>
      <x:c r="I1301" s="0" t="s">
        <x:v>447</x:v>
      </x:c>
      <x:c r="N1301" s="0" t="s">
        <x:v>4260</x:v>
      </x:c>
      <x:c r="O1301" s="0" t="s">
        <x:v>85</x:v>
      </x:c>
      <x:c r="T1301" s="0" t="s">
        <x:v>86</x:v>
      </x:c>
      <x:c r="AH1301" s="0" t="s">
        <x:v>86</x:v>
      </x:c>
      <x:c r="AJ1301" s="0" t="s">
        <x:v>4476</x:v>
      </x:c>
      <x:c r="AL1301" s="0" t="s">
        <x:v>89</x:v>
      </x:c>
      <x:c r="AS1301" s="0" t="s">
        <x:v>3504</x:v>
      </x:c>
      <x:c r="BE1301" s="0" t="s">
        <x:v>91</x:v>
      </x:c>
      <x:c r="BF1301" s="0" t="s">
        <x:v>92</x:v>
      </x:c>
    </x:row>
    <x:row r="1302" spans="1:62" x14ac:dyDescent="0.6">
      <x:c r="A1302" s="0" t="s">
        <x:v>4477</x:v>
      </x:c>
      <x:c r="B1302" s="0" t="n">
        <x:v>56845</x:v>
      </x:c>
      <x:c r="C1302" s="0" t="s">
        <x:v>4459</x:v>
      </x:c>
      <x:c r="D1302" s="0" t="s">
        <x:v>3418</x:v>
      </x:c>
      <x:c r="E1302" s="0" t="s">
        <x:v>4478</x:v>
      </x:c>
      <x:c r="F1302" s="0" t="n">
        <x:v>500</x:v>
      </x:c>
      <x:c r="G1302" s="0" t="s">
        <x:v>3420</x:v>
      </x:c>
      <x:c r="H1302" s="0" t="n">
        <x:v>9</x:v>
      </x:c>
      <x:c r="I1302" s="0" t="s">
        <x:v>447</x:v>
      </x:c>
      <x:c r="N1302" s="0" t="s">
        <x:v>157</x:v>
      </x:c>
      <x:c r="O1302" s="0" t="s">
        <x:v>85</x:v>
      </x:c>
      <x:c r="T1302" s="0" t="s">
        <x:v>86</x:v>
      </x:c>
      <x:c r="AH1302" s="0" t="s">
        <x:v>86</x:v>
      </x:c>
      <x:c r="AJ1302" s="0" t="s">
        <x:v>4479</x:v>
      </x:c>
      <x:c r="AL1302" s="0" t="s">
        <x:v>89</x:v>
      </x:c>
      <x:c r="AS1302" s="0" t="s">
        <x:v>3698</x:v>
      </x:c>
      <x:c r="BE1302" s="0" t="s">
        <x:v>91</x:v>
      </x:c>
      <x:c r="BF1302" s="0" t="s">
        <x:v>92</x:v>
      </x:c>
    </x:row>
    <x:row r="1303" spans="1:62" x14ac:dyDescent="0.6">
      <x:c r="A1303" s="0" t="s">
        <x:v>4480</x:v>
      </x:c>
      <x:c r="B1303" s="0" t="n">
        <x:v>56847</x:v>
      </x:c>
      <x:c r="C1303" s="0" t="s">
        <x:v>4459</x:v>
      </x:c>
      <x:c r="D1303" s="0" t="s">
        <x:v>3418</x:v>
      </x:c>
      <x:c r="E1303" s="0" t="s">
        <x:v>3498</x:v>
      </x:c>
      <x:c r="F1303" s="0" t="n">
        <x:v>50</x:v>
      </x:c>
      <x:c r="G1303" s="0" t="s">
        <x:v>3420</x:v>
      </x:c>
      <x:c r="H1303" s="0" t="n">
        <x:v>9</x:v>
      </x:c>
      <x:c r="I1303" s="0" t="s">
        <x:v>447</x:v>
      </x:c>
      <x:c r="N1303" s="0" t="s">
        <x:v>297</x:v>
      </x:c>
      <x:c r="O1303" s="0" t="s">
        <x:v>85</x:v>
      </x:c>
      <x:c r="T1303" s="0" t="s">
        <x:v>86</x:v>
      </x:c>
      <x:c r="AH1303" s="0" t="s">
        <x:v>86</x:v>
      </x:c>
      <x:c r="AJ1303" s="0" t="s">
        <x:v>4481</x:v>
      </x:c>
      <x:c r="AL1303" s="0" t="s">
        <x:v>89</x:v>
      </x:c>
      <x:c r="AS1303" s="0" t="s">
        <x:v>3517</x:v>
      </x:c>
      <x:c r="BE1303" s="0" t="s">
        <x:v>91</x:v>
      </x:c>
      <x:c r="BF1303" s="0" t="s">
        <x:v>92</x:v>
      </x:c>
    </x:row>
    <x:row r="1304" spans="1:62" x14ac:dyDescent="0.6">
      <x:c r="A1304" s="0" t="s">
        <x:v>4482</x:v>
      </x:c>
      <x:c r="B1304" s="0" t="n">
        <x:v>56849</x:v>
      </x:c>
      <x:c r="C1304" s="0" t="s">
        <x:v>4459</x:v>
      </x:c>
      <x:c r="D1304" s="0" t="s">
        <x:v>3418</x:v>
      </x:c>
      <x:c r="E1304" s="0" t="s">
        <x:v>3451</x:v>
      </x:c>
      <x:c r="F1304" s="0" t="n">
        <x:v>105</x:v>
      </x:c>
      <x:c r="G1304" s="0" t="s">
        <x:v>3420</x:v>
      </x:c>
      <x:c r="H1304" s="0" t="n">
        <x:v>9</x:v>
      </x:c>
      <x:c r="I1304" s="0" t="s">
        <x:v>447</x:v>
      </x:c>
      <x:c r="N1304" s="0" t="s">
        <x:v>4483</x:v>
      </x:c>
      <x:c r="O1304" s="0" t="s">
        <x:v>85</x:v>
      </x:c>
      <x:c r="T1304" s="0" t="s">
        <x:v>86</x:v>
      </x:c>
      <x:c r="AH1304" s="0" t="s">
        <x:v>86</x:v>
      </x:c>
      <x:c r="AJ1304" s="0" t="s">
        <x:v>4484</x:v>
      </x:c>
      <x:c r="AL1304" s="0" t="s">
        <x:v>89</x:v>
      </x:c>
      <x:c r="AS1304" s="0" t="s">
        <x:v>3661</x:v>
      </x:c>
      <x:c r="BE1304" s="0" t="s">
        <x:v>91</x:v>
      </x:c>
      <x:c r="BF1304" s="0" t="s">
        <x:v>92</x:v>
      </x:c>
    </x:row>
    <x:row r="1305" spans="1:62" x14ac:dyDescent="0.6">
      <x:c r="A1305" s="0" t="s">
        <x:v>4485</x:v>
      </x:c>
      <x:c r="B1305" s="0" t="n">
        <x:v>56851</x:v>
      </x:c>
      <x:c r="C1305" s="0" t="s">
        <x:v>4459</x:v>
      </x:c>
      <x:c r="D1305" s="0" t="s">
        <x:v>3418</x:v>
      </x:c>
      <x:c r="E1305" s="0" t="s">
        <x:v>4486</x:v>
      </x:c>
      <x:c r="F1305" s="0" t="n">
        <x:v>100</x:v>
      </x:c>
      <x:c r="G1305" s="0" t="s">
        <x:v>3420</x:v>
      </x:c>
      <x:c r="H1305" s="0" t="n">
        <x:v>9</x:v>
      </x:c>
      <x:c r="I1305" s="0" t="s">
        <x:v>447</x:v>
      </x:c>
      <x:c r="N1305" s="0" t="s">
        <x:v>273</x:v>
      </x:c>
      <x:c r="O1305" s="0" t="s">
        <x:v>85</x:v>
      </x:c>
      <x:c r="T1305" s="0" t="s">
        <x:v>86</x:v>
      </x:c>
      <x:c r="AH1305" s="0" t="s">
        <x:v>86</x:v>
      </x:c>
      <x:c r="AJ1305" s="0" t="s">
        <x:v>4487</x:v>
      </x:c>
      <x:c r="AL1305" s="0" t="s">
        <x:v>89</x:v>
      </x:c>
      <x:c r="AS1305" s="0" t="s">
        <x:v>3661</x:v>
      </x:c>
      <x:c r="BE1305" s="0" t="s">
        <x:v>91</x:v>
      </x:c>
      <x:c r="BF1305" s="0" t="s">
        <x:v>92</x:v>
      </x:c>
    </x:row>
    <x:row r="1306" spans="1:62" x14ac:dyDescent="0.6">
      <x:c r="A1306" s="0" t="s">
        <x:v>4488</x:v>
      </x:c>
      <x:c r="B1306" s="0" t="n">
        <x:v>56853</x:v>
      </x:c>
      <x:c r="C1306" s="0" t="s">
        <x:v>4459</x:v>
      </x:c>
      <x:c r="D1306" s="0" t="s">
        <x:v>3418</x:v>
      </x:c>
      <x:c r="E1306" s="0" t="s">
        <x:v>3498</x:v>
      </x:c>
      <x:c r="F1306" s="0" t="n">
        <x:v>1500</x:v>
      </x:c>
      <x:c r="G1306" s="0" t="s">
        <x:v>3420</x:v>
      </x:c>
      <x:c r="H1306" s="0" t="n">
        <x:v>9</x:v>
      </x:c>
      <x:c r="I1306" s="0" t="s">
        <x:v>447</x:v>
      </x:c>
      <x:c r="N1306" s="0" t="s">
        <x:v>362</x:v>
      </x:c>
      <x:c r="O1306" s="0" t="s">
        <x:v>85</x:v>
      </x:c>
      <x:c r="T1306" s="0" t="s">
        <x:v>86</x:v>
      </x:c>
      <x:c r="AH1306" s="0" t="s">
        <x:v>86</x:v>
      </x:c>
      <x:c r="AJ1306" s="0" t="s">
        <x:v>4489</x:v>
      </x:c>
      <x:c r="AL1306" s="0" t="s">
        <x:v>89</x:v>
      </x:c>
      <x:c r="AS1306" s="0" t="s">
        <x:v>4113</x:v>
      </x:c>
      <x:c r="BE1306" s="0" t="s">
        <x:v>91</x:v>
      </x:c>
      <x:c r="BF1306" s="0" t="s">
        <x:v>92</x:v>
      </x:c>
    </x:row>
    <x:row r="1307" spans="1:62" x14ac:dyDescent="0.6">
      <x:c r="A1307" s="0" t="s">
        <x:v>4490</x:v>
      </x:c>
      <x:c r="B1307" s="0" t="n">
        <x:v>56855</x:v>
      </x:c>
      <x:c r="C1307" s="0" t="s">
        <x:v>4459</x:v>
      </x:c>
      <x:c r="D1307" s="0" t="s">
        <x:v>3418</x:v>
      </x:c>
      <x:c r="E1307" s="0" t="s">
        <x:v>4491</x:v>
      </x:c>
      <x:c r="F1307" s="0" t="n">
        <x:v>180</x:v>
      </x:c>
      <x:c r="G1307" s="0" t="s">
        <x:v>3420</x:v>
      </x:c>
      <x:c r="H1307" s="0" t="n">
        <x:v>9</x:v>
      </x:c>
      <x:c r="I1307" s="0" t="s">
        <x:v>447</x:v>
      </x:c>
      <x:c r="N1307" s="0" t="s">
        <x:v>4492</x:v>
      </x:c>
      <x:c r="O1307" s="0" t="s">
        <x:v>85</x:v>
      </x:c>
      <x:c r="T1307" s="0" t="s">
        <x:v>86</x:v>
      </x:c>
      <x:c r="AH1307" s="0" t="s">
        <x:v>86</x:v>
      </x:c>
      <x:c r="AJ1307" s="0" t="s">
        <x:v>4493</x:v>
      </x:c>
      <x:c r="AL1307" s="0" t="s">
        <x:v>89</x:v>
      </x:c>
      <x:c r="AS1307" s="0" t="s">
        <x:v>4494</x:v>
      </x:c>
      <x:c r="BE1307" s="0" t="s">
        <x:v>91</x:v>
      </x:c>
      <x:c r="BF1307" s="0" t="s">
        <x:v>92</x:v>
      </x:c>
    </x:row>
    <x:row r="1308" spans="1:62" x14ac:dyDescent="0.6">
      <x:c r="A1308" s="0" t="s">
        <x:v>4495</x:v>
      </x:c>
      <x:c r="B1308" s="0" t="n">
        <x:v>56857</x:v>
      </x:c>
      <x:c r="C1308" s="0" t="s">
        <x:v>4459</x:v>
      </x:c>
      <x:c r="D1308" s="0" t="s">
        <x:v>3418</x:v>
      </x:c>
      <x:c r="E1308" s="0" t="s">
        <x:v>4339</x:v>
      </x:c>
      <x:c r="F1308" s="0" t="n">
        <x:v>1000</x:v>
      </x:c>
      <x:c r="G1308" s="0" t="s">
        <x:v>3420</x:v>
      </x:c>
      <x:c r="H1308" s="0" t="n">
        <x:v>9</x:v>
      </x:c>
      <x:c r="I1308" s="0" t="s">
        <x:v>447</x:v>
      </x:c>
      <x:c r="N1308" s="0" t="s">
        <x:v>84</x:v>
      </x:c>
      <x:c r="O1308" s="0" t="s">
        <x:v>85</x:v>
      </x:c>
      <x:c r="T1308" s="0" t="s">
        <x:v>86</x:v>
      </x:c>
      <x:c r="AH1308" s="0" t="s">
        <x:v>86</x:v>
      </x:c>
      <x:c r="AJ1308" s="0" t="s">
        <x:v>4496</x:v>
      </x:c>
      <x:c r="AL1308" s="0" t="s">
        <x:v>89</x:v>
      </x:c>
      <x:c r="AS1308" s="0" t="s">
        <x:v>4497</x:v>
      </x:c>
      <x:c r="BE1308" s="0" t="s">
        <x:v>91</x:v>
      </x:c>
      <x:c r="BF1308" s="0" t="s">
        <x:v>92</x:v>
      </x:c>
    </x:row>
    <x:row r="1309" spans="1:62" x14ac:dyDescent="0.6">
      <x:c r="A1309" s="0" t="s">
        <x:v>4498</x:v>
      </x:c>
      <x:c r="B1309" s="0" t="n">
        <x:v>56859</x:v>
      </x:c>
      <x:c r="C1309" s="0" t="s">
        <x:v>4459</x:v>
      </x:c>
      <x:c r="D1309" s="0" t="s">
        <x:v>3418</x:v>
      </x:c>
      <x:c r="E1309" s="0" t="s">
        <x:v>4499</x:v>
      </x:c>
      <x:c r="F1309" s="0" t="n">
        <x:v>325</x:v>
      </x:c>
      <x:c r="G1309" s="0" t="s">
        <x:v>3420</x:v>
      </x:c>
      <x:c r="H1309" s="0" t="n">
        <x:v>15</x:v>
      </x:c>
      <x:c r="I1309" s="0" t="s">
        <x:v>2117</x:v>
      </x:c>
      <x:c r="N1309" s="0" t="s">
        <x:v>4500</x:v>
      </x:c>
      <x:c r="O1309" s="0" t="s">
        <x:v>85</x:v>
      </x:c>
      <x:c r="T1309" s="0" t="s">
        <x:v>86</x:v>
      </x:c>
      <x:c r="AH1309" s="0" t="s">
        <x:v>86</x:v>
      </x:c>
      <x:c r="AJ1309" s="0" t="s">
        <x:v>4501</x:v>
      </x:c>
      <x:c r="AL1309" s="0" t="s">
        <x:v>89</x:v>
      </x:c>
      <x:c r="AS1309" s="0" t="s">
        <x:v>4502</x:v>
      </x:c>
      <x:c r="BE1309" s="0" t="s">
        <x:v>91</x:v>
      </x:c>
      <x:c r="BF1309" s="0" t="s">
        <x:v>92</x:v>
      </x:c>
    </x:row>
    <x:row r="1310" spans="1:62" x14ac:dyDescent="0.6">
      <x:c r="A1310" s="0" t="s">
        <x:v>4503</x:v>
      </x:c>
      <x:c r="B1310" s="0" t="n">
        <x:v>56861</x:v>
      </x:c>
      <x:c r="C1310" s="0" t="s">
        <x:v>4459</x:v>
      </x:c>
      <x:c r="D1310" s="0" t="s">
        <x:v>3418</x:v>
      </x:c>
      <x:c r="E1310" s="0" t="s">
        <x:v>4504</x:v>
      </x:c>
      <x:c r="F1310" s="0" t="n">
        <x:v>350</x:v>
      </x:c>
      <x:c r="G1310" s="0" t="s">
        <x:v>3420</x:v>
      </x:c>
      <x:c r="H1310" s="0" t="n">
        <x:v>15</x:v>
      </x:c>
      <x:c r="I1310" s="0" t="s">
        <x:v>2117</x:v>
      </x:c>
      <x:c r="N1310" s="0" t="s">
        <x:v>793</x:v>
      </x:c>
      <x:c r="O1310" s="0" t="s">
        <x:v>85</x:v>
      </x:c>
      <x:c r="T1310" s="0" t="s">
        <x:v>86</x:v>
      </x:c>
      <x:c r="AH1310" s="0" t="s">
        <x:v>86</x:v>
      </x:c>
      <x:c r="AJ1310" s="0" t="s">
        <x:v>4505</x:v>
      </x:c>
      <x:c r="AL1310" s="0" t="s">
        <x:v>89</x:v>
      </x:c>
      <x:c r="AS1310" s="0" t="s">
        <x:v>4506</x:v>
      </x:c>
      <x:c r="BE1310" s="0" t="s">
        <x:v>91</x:v>
      </x:c>
      <x:c r="BF1310" s="0" t="s">
        <x:v>92</x:v>
      </x:c>
    </x:row>
    <x:row r="1311" spans="1:62" x14ac:dyDescent="0.6">
      <x:c r="A1311" s="0" t="s">
        <x:v>4507</x:v>
      </x:c>
      <x:c r="B1311" s="0" t="n">
        <x:v>56863</x:v>
      </x:c>
      <x:c r="C1311" s="0" t="s">
        <x:v>4459</x:v>
      </x:c>
      <x:c r="D1311" s="0" t="s">
        <x:v>3418</x:v>
      </x:c>
      <x:c r="E1311" s="0" t="s">
        <x:v>4508</x:v>
      </x:c>
      <x:c r="F1311" s="0" t="n">
        <x:v>50</x:v>
      </x:c>
      <x:c r="G1311" s="0" t="s">
        <x:v>3420</x:v>
      </x:c>
      <x:c r="H1311" s="0" t="n">
        <x:v>19</x:v>
      </x:c>
      <x:c r="I1311" s="0" t="s">
        <x:v>525</x:v>
      </x:c>
      <x:c r="N1311" s="0" t="s">
        <x:v>297</x:v>
      </x:c>
      <x:c r="O1311" s="0" t="s">
        <x:v>85</x:v>
      </x:c>
      <x:c r="T1311" s="0" t="s">
        <x:v>86</x:v>
      </x:c>
      <x:c r="U1311" s="0" t="s">
        <x:v>4509</x:v>
      </x:c>
      <x:c r="AH1311" s="0" t="s">
        <x:v>86</x:v>
      </x:c>
      <x:c r="AJ1311" s="0" t="s">
        <x:v>4510</x:v>
      </x:c>
      <x:c r="AL1311" s="0" t="s">
        <x:v>89</x:v>
      </x:c>
      <x:c r="AS1311" s="0" t="s">
        <x:v>4511</x:v>
      </x:c>
      <x:c r="BE1311" s="0" t="s">
        <x:v>91</x:v>
      </x:c>
      <x:c r="BF1311" s="0" t="s">
        <x:v>92</x:v>
      </x:c>
    </x:row>
    <x:row r="1312" spans="1:62" x14ac:dyDescent="0.6">
      <x:c r="A1312" s="0" t="s">
        <x:v>4512</x:v>
      </x:c>
      <x:c r="B1312" s="0" t="n">
        <x:v>56865</x:v>
      </x:c>
      <x:c r="C1312" s="0" t="s">
        <x:v>4459</x:v>
      </x:c>
      <x:c r="D1312" s="0" t="s">
        <x:v>3418</x:v>
      </x:c>
      <x:c r="E1312" s="0" t="s">
        <x:v>3655</x:v>
      </x:c>
      <x:c r="F1312" s="0" t="n">
        <x:v>700</x:v>
      </x:c>
      <x:c r="G1312" s="0" t="s">
        <x:v>3420</x:v>
      </x:c>
      <x:c r="H1312" s="0" t="n">
        <x:v>19</x:v>
      </x:c>
      <x:c r="I1312" s="0" t="s">
        <x:v>525</x:v>
      </x:c>
      <x:c r="N1312" s="0" t="s">
        <x:v>402</x:v>
      </x:c>
      <x:c r="O1312" s="0" t="s">
        <x:v>85</x:v>
      </x:c>
      <x:c r="T1312" s="0" t="s">
        <x:v>86</x:v>
      </x:c>
      <x:c r="U1312" s="0" t="s">
        <x:v>4513</x:v>
      </x:c>
      <x:c r="AH1312" s="0" t="s">
        <x:v>86</x:v>
      </x:c>
      <x:c r="AJ1312" s="0" t="s">
        <x:v>4514</x:v>
      </x:c>
      <x:c r="AL1312" s="0" t="s">
        <x:v>89</x:v>
      </x:c>
      <x:c r="AS1312" s="0" t="s">
        <x:v>3766</x:v>
      </x:c>
      <x:c r="BE1312" s="0" t="s">
        <x:v>91</x:v>
      </x:c>
      <x:c r="BF1312" s="0" t="s">
        <x:v>92</x:v>
      </x:c>
    </x:row>
    <x:row r="1313" spans="1:62" x14ac:dyDescent="0.6">
      <x:c r="A1313" s="0" t="s">
        <x:v>4515</x:v>
      </x:c>
      <x:c r="B1313" s="0" t="n">
        <x:v>56867</x:v>
      </x:c>
      <x:c r="C1313" s="0" t="s">
        <x:v>4459</x:v>
      </x:c>
      <x:c r="D1313" s="0" t="s">
        <x:v>3418</x:v>
      </x:c>
      <x:c r="E1313" s="0" t="s">
        <x:v>4516</x:v>
      </x:c>
      <x:c r="F1313" s="0" t="n">
        <x:v>100</x:v>
      </x:c>
      <x:c r="G1313" s="0" t="s">
        <x:v>3420</x:v>
      </x:c>
      <x:c r="H1313" s="0" t="n">
        <x:v>19</x:v>
      </x:c>
      <x:c r="I1313" s="0" t="s">
        <x:v>525</x:v>
      </x:c>
      <x:c r="N1313" s="0" t="s">
        <x:v>273</x:v>
      </x:c>
      <x:c r="O1313" s="0" t="s">
        <x:v>85</x:v>
      </x:c>
      <x:c r="T1313" s="0" t="s">
        <x:v>86</x:v>
      </x:c>
      <x:c r="U1313" s="0" t="s">
        <x:v>4517</x:v>
      </x:c>
      <x:c r="AH1313" s="0" t="s">
        <x:v>86</x:v>
      </x:c>
      <x:c r="AJ1313" s="0" t="s">
        <x:v>4518</x:v>
      </x:c>
      <x:c r="AL1313" s="0" t="s">
        <x:v>89</x:v>
      </x:c>
      <x:c r="AS1313" s="0" t="s">
        <x:v>4350</x:v>
      </x:c>
      <x:c r="BE1313" s="0" t="s">
        <x:v>91</x:v>
      </x:c>
      <x:c r="BF1313" s="0" t="s">
        <x:v>92</x:v>
      </x:c>
    </x:row>
    <x:row r="1314" spans="1:62" x14ac:dyDescent="0.6">
      <x:c r="A1314" s="0" t="s">
        <x:v>4519</x:v>
      </x:c>
      <x:c r="B1314" s="0" t="n">
        <x:v>56869</x:v>
      </x:c>
      <x:c r="C1314" s="0" t="s">
        <x:v>4459</x:v>
      </x:c>
      <x:c r="D1314" s="0" t="s">
        <x:v>3418</x:v>
      </x:c>
      <x:c r="E1314" s="0" t="s">
        <x:v>3704</x:v>
      </x:c>
      <x:c r="F1314" s="0" t="n">
        <x:v>200</x:v>
      </x:c>
      <x:c r="G1314" s="0" t="s">
        <x:v>3420</x:v>
      </x:c>
      <x:c r="H1314" s="0" t="n">
        <x:v>19</x:v>
      </x:c>
      <x:c r="I1314" s="0" t="s">
        <x:v>525</x:v>
      </x:c>
      <x:c r="N1314" s="0" t="s">
        <x:v>249</x:v>
      </x:c>
      <x:c r="O1314" s="0" t="s">
        <x:v>85</x:v>
      </x:c>
      <x:c r="T1314" s="0" t="s">
        <x:v>86</x:v>
      </x:c>
      <x:c r="U1314" s="0" t="s">
        <x:v>4520</x:v>
      </x:c>
      <x:c r="AH1314" s="0" t="s">
        <x:v>86</x:v>
      </x:c>
      <x:c r="AJ1314" s="0" t="s">
        <x:v>4521</x:v>
      </x:c>
      <x:c r="AL1314" s="0" t="s">
        <x:v>89</x:v>
      </x:c>
      <x:c r="AS1314" s="0" t="s">
        <x:v>3766</x:v>
      </x:c>
      <x:c r="BE1314" s="0" t="s">
        <x:v>91</x:v>
      </x:c>
      <x:c r="BF1314" s="0" t="s">
        <x:v>92</x:v>
      </x:c>
    </x:row>
    <x:row r="1315" spans="1:62" x14ac:dyDescent="0.6">
      <x:c r="A1315" s="0" t="s">
        <x:v>4522</x:v>
      </x:c>
      <x:c r="B1315" s="0" t="n">
        <x:v>56871</x:v>
      </x:c>
      <x:c r="C1315" s="0" t="s">
        <x:v>4459</x:v>
      </x:c>
      <x:c r="D1315" s="0" t="s">
        <x:v>3418</x:v>
      </x:c>
      <x:c r="E1315" s="0" t="s">
        <x:v>4523</x:v>
      </x:c>
      <x:c r="F1315" s="0" t="n">
        <x:v>300</x:v>
      </x:c>
      <x:c r="G1315" s="0" t="s">
        <x:v>3420</x:v>
      </x:c>
      <x:c r="H1315" s="0" t="n">
        <x:v>19</x:v>
      </x:c>
      <x:c r="I1315" s="0" t="s">
        <x:v>525</x:v>
      </x:c>
      <x:c r="N1315" s="0" t="s">
        <x:v>146</x:v>
      </x:c>
      <x:c r="O1315" s="0" t="s">
        <x:v>85</x:v>
      </x:c>
      <x:c r="T1315" s="0" t="s">
        <x:v>86</x:v>
      </x:c>
      <x:c r="U1315" s="0" t="s">
        <x:v>4524</x:v>
      </x:c>
      <x:c r="AH1315" s="0" t="s">
        <x:v>86</x:v>
      </x:c>
      <x:c r="AJ1315" s="0" t="s">
        <x:v>4525</x:v>
      </x:c>
      <x:c r="AL1315" s="0" t="s">
        <x:v>89</x:v>
      </x:c>
      <x:c r="AS1315" s="0" t="s">
        <x:v>3766</x:v>
      </x:c>
      <x:c r="BE1315" s="0" t="s">
        <x:v>91</x:v>
      </x:c>
      <x:c r="BF1315" s="0" t="s">
        <x:v>92</x:v>
      </x:c>
    </x:row>
    <x:row r="1316" spans="1:62" x14ac:dyDescent="0.6">
      <x:c r="A1316" s="0" t="s">
        <x:v>4526</x:v>
      </x:c>
      <x:c r="B1316" s="0" t="n">
        <x:v>56873</x:v>
      </x:c>
      <x:c r="C1316" s="0" t="s">
        <x:v>4459</x:v>
      </x:c>
      <x:c r="D1316" s="0" t="s">
        <x:v>3418</x:v>
      </x:c>
      <x:c r="E1316" s="0" t="s">
        <x:v>3426</x:v>
      </x:c>
      <x:c r="F1316" s="0" t="n">
        <x:v>25</x:v>
      </x:c>
      <x:c r="G1316" s="0" t="s">
        <x:v>3420</x:v>
      </x:c>
      <x:c r="H1316" s="0" t="n">
        <x:v>19</x:v>
      </x:c>
      <x:c r="I1316" s="0" t="s">
        <x:v>525</x:v>
      </x:c>
      <x:c r="N1316" s="0" t="s">
        <x:v>1673</x:v>
      </x:c>
      <x:c r="O1316" s="0" t="s">
        <x:v>85</x:v>
      </x:c>
      <x:c r="T1316" s="0" t="s">
        <x:v>86</x:v>
      </x:c>
      <x:c r="U1316" s="0" t="s">
        <x:v>4527</x:v>
      </x:c>
      <x:c r="AH1316" s="0" t="s">
        <x:v>86</x:v>
      </x:c>
      <x:c r="AJ1316" s="0" t="s">
        <x:v>4528</x:v>
      </x:c>
      <x:c r="AL1316" s="0" t="s">
        <x:v>89</x:v>
      </x:c>
      <x:c r="AS1316" s="0" t="s">
        <x:v>4511</x:v>
      </x:c>
      <x:c r="BE1316" s="0" t="s">
        <x:v>91</x:v>
      </x:c>
      <x:c r="BF1316" s="0" t="s">
        <x:v>92</x:v>
      </x:c>
    </x:row>
    <x:row r="1317" spans="1:62" x14ac:dyDescent="0.6">
      <x:c r="A1317" s="0" t="s">
        <x:v>4529</x:v>
      </x:c>
      <x:c r="B1317" s="0" t="n">
        <x:v>56875</x:v>
      </x:c>
      <x:c r="C1317" s="0" t="s">
        <x:v>4459</x:v>
      </x:c>
      <x:c r="D1317" s="0" t="s">
        <x:v>3418</x:v>
      </x:c>
      <x:c r="E1317" s="0" t="s">
        <x:v>4530</x:v>
      </x:c>
      <x:c r="F1317" s="0" t="n">
        <x:v>50</x:v>
      </x:c>
      <x:c r="G1317" s="0" t="s">
        <x:v>3420</x:v>
      </x:c>
      <x:c r="H1317" s="0" t="n">
        <x:v>19</x:v>
      </x:c>
      <x:c r="I1317" s="0" t="s">
        <x:v>525</x:v>
      </x:c>
      <x:c r="N1317" s="0" t="s">
        <x:v>297</x:v>
      </x:c>
      <x:c r="O1317" s="0" t="s">
        <x:v>85</x:v>
      </x:c>
      <x:c r="T1317" s="0" t="s">
        <x:v>86</x:v>
      </x:c>
      <x:c r="U1317" s="0" t="s">
        <x:v>4531</x:v>
      </x:c>
      <x:c r="AH1317" s="0" t="s">
        <x:v>86</x:v>
      </x:c>
      <x:c r="AJ1317" s="0" t="s">
        <x:v>4532</x:v>
      </x:c>
      <x:c r="AL1317" s="0" t="s">
        <x:v>89</x:v>
      </x:c>
      <x:c r="AS1317" s="0" t="s">
        <x:v>4511</x:v>
      </x:c>
      <x:c r="BE1317" s="0" t="s">
        <x:v>91</x:v>
      </x:c>
      <x:c r="BF1317" s="0" t="s">
        <x:v>92</x:v>
      </x:c>
    </x:row>
    <x:row r="1318" spans="1:62" x14ac:dyDescent="0.6">
      <x:c r="A1318" s="0" t="s">
        <x:v>4533</x:v>
      </x:c>
      <x:c r="B1318" s="0" t="n">
        <x:v>56877</x:v>
      </x:c>
      <x:c r="C1318" s="0" t="s">
        <x:v>4459</x:v>
      </x:c>
      <x:c r="D1318" s="0" t="s">
        <x:v>3418</x:v>
      </x:c>
      <x:c r="E1318" s="0" t="s">
        <x:v>3472</x:v>
      </x:c>
      <x:c r="F1318" s="0" t="n">
        <x:v>50</x:v>
      </x:c>
      <x:c r="G1318" s="0" t="s">
        <x:v>3420</x:v>
      </x:c>
      <x:c r="H1318" s="0" t="n">
        <x:v>19</x:v>
      </x:c>
      <x:c r="I1318" s="0" t="s">
        <x:v>525</x:v>
      </x:c>
      <x:c r="N1318" s="0" t="s">
        <x:v>297</x:v>
      </x:c>
      <x:c r="O1318" s="0" t="s">
        <x:v>85</x:v>
      </x:c>
      <x:c r="T1318" s="0" t="s">
        <x:v>86</x:v>
      </x:c>
      <x:c r="U1318" s="0" t="s">
        <x:v>4534</x:v>
      </x:c>
      <x:c r="AH1318" s="0" t="s">
        <x:v>86</x:v>
      </x:c>
      <x:c r="AJ1318" s="0" t="s">
        <x:v>4535</x:v>
      </x:c>
      <x:c r="AL1318" s="0" t="s">
        <x:v>89</x:v>
      </x:c>
      <x:c r="AS1318" s="0" t="s">
        <x:v>4536</x:v>
      </x:c>
      <x:c r="BE1318" s="0" t="s">
        <x:v>91</x:v>
      </x:c>
      <x:c r="BF1318" s="0" t="s">
        <x:v>92</x:v>
      </x:c>
    </x:row>
    <x:row r="1319" spans="1:62" x14ac:dyDescent="0.6">
      <x:c r="A1319" s="0" t="s">
        <x:v>4537</x:v>
      </x:c>
      <x:c r="B1319" s="0" t="n">
        <x:v>56879</x:v>
      </x:c>
      <x:c r="C1319" s="0" t="s">
        <x:v>4459</x:v>
      </x:c>
      <x:c r="D1319" s="0" t="s">
        <x:v>3418</x:v>
      </x:c>
      <x:c r="E1319" s="0" t="s">
        <x:v>2409</x:v>
      </x:c>
      <x:c r="F1319" s="0" t="n">
        <x:v>100</x:v>
      </x:c>
      <x:c r="G1319" s="0" t="s">
        <x:v>3420</x:v>
      </x:c>
      <x:c r="H1319" s="0" t="n">
        <x:v>19</x:v>
      </x:c>
      <x:c r="I1319" s="0" t="s">
        <x:v>525</x:v>
      </x:c>
      <x:c r="N1319" s="0" t="s">
        <x:v>273</x:v>
      </x:c>
      <x:c r="O1319" s="0" t="s">
        <x:v>85</x:v>
      </x:c>
      <x:c r="T1319" s="0" t="s">
        <x:v>86</x:v>
      </x:c>
      <x:c r="U1319" s="0" t="s">
        <x:v>4538</x:v>
      </x:c>
      <x:c r="AH1319" s="0" t="s">
        <x:v>86</x:v>
      </x:c>
      <x:c r="AJ1319" s="0" t="s">
        <x:v>4539</x:v>
      </x:c>
      <x:c r="AL1319" s="0" t="s">
        <x:v>89</x:v>
      </x:c>
      <x:c r="AS1319" s="0" t="s">
        <x:v>4362</x:v>
      </x:c>
      <x:c r="BE1319" s="0" t="s">
        <x:v>91</x:v>
      </x:c>
      <x:c r="BF1319" s="0" t="s">
        <x:v>92</x:v>
      </x:c>
    </x:row>
    <x:row r="1320" spans="1:62" x14ac:dyDescent="0.6">
      <x:c r="A1320" s="0" t="s">
        <x:v>4540</x:v>
      </x:c>
      <x:c r="B1320" s="0" t="n">
        <x:v>56881</x:v>
      </x:c>
      <x:c r="C1320" s="0" t="s">
        <x:v>4459</x:v>
      </x:c>
      <x:c r="D1320" s="0" t="s">
        <x:v>3418</x:v>
      </x:c>
      <x:c r="E1320" s="0" t="s">
        <x:v>3426</x:v>
      </x:c>
      <x:c r="F1320" s="0" t="n">
        <x:v>1000</x:v>
      </x:c>
      <x:c r="G1320" s="0" t="s">
        <x:v>3420</x:v>
      </x:c>
      <x:c r="H1320" s="0" t="n">
        <x:v>19</x:v>
      </x:c>
      <x:c r="I1320" s="0" t="s">
        <x:v>525</x:v>
      </x:c>
      <x:c r="N1320" s="0" t="s">
        <x:v>84</x:v>
      </x:c>
      <x:c r="O1320" s="0" t="s">
        <x:v>85</x:v>
      </x:c>
      <x:c r="T1320" s="0" t="s">
        <x:v>86</x:v>
      </x:c>
      <x:c r="U1320" s="0" t="s">
        <x:v>4541</x:v>
      </x:c>
      <x:c r="AH1320" s="0" t="s">
        <x:v>86</x:v>
      </x:c>
      <x:c r="AJ1320" s="0" t="s">
        <x:v>4542</x:v>
      </x:c>
      <x:c r="AL1320" s="0" t="s">
        <x:v>89</x:v>
      </x:c>
      <x:c r="AS1320" s="0" t="s">
        <x:v>4405</x:v>
      </x:c>
      <x:c r="BE1320" s="0" t="s">
        <x:v>91</x:v>
      </x:c>
      <x:c r="BF1320" s="0" t="s">
        <x:v>92</x:v>
      </x:c>
    </x:row>
    <x:row r="1321" spans="1:62" x14ac:dyDescent="0.6">
      <x:c r="A1321" s="0" t="s">
        <x:v>4543</x:v>
      </x:c>
      <x:c r="B1321" s="0" t="n">
        <x:v>56883</x:v>
      </x:c>
      <x:c r="C1321" s="0" t="s">
        <x:v>4459</x:v>
      </x:c>
      <x:c r="D1321" s="0" t="s">
        <x:v>3418</x:v>
      </x:c>
      <x:c r="E1321" s="0" t="s">
        <x:v>4544</x:v>
      </x:c>
      <x:c r="F1321" s="0" t="n">
        <x:v>25</x:v>
      </x:c>
      <x:c r="G1321" s="0" t="s">
        <x:v>3420</x:v>
      </x:c>
      <x:c r="H1321" s="0" t="n">
        <x:v>19</x:v>
      </x:c>
      <x:c r="I1321" s="0" t="s">
        <x:v>525</x:v>
      </x:c>
      <x:c r="N1321" s="0" t="s">
        <x:v>1673</x:v>
      </x:c>
      <x:c r="O1321" s="0" t="s">
        <x:v>85</x:v>
      </x:c>
      <x:c r="T1321" s="0" t="s">
        <x:v>86</x:v>
      </x:c>
      <x:c r="U1321" s="0" t="s">
        <x:v>4545</x:v>
      </x:c>
      <x:c r="AH1321" s="0" t="s">
        <x:v>86</x:v>
      </x:c>
      <x:c r="AJ1321" s="0" t="s">
        <x:v>4546</x:v>
      </x:c>
      <x:c r="AL1321" s="0" t="s">
        <x:v>89</x:v>
      </x:c>
      <x:c r="AS1321" s="0" t="s">
        <x:v>4511</x:v>
      </x:c>
      <x:c r="BE1321" s="0" t="s">
        <x:v>91</x:v>
      </x:c>
      <x:c r="BF1321" s="0" t="s">
        <x:v>92</x:v>
      </x:c>
    </x:row>
    <x:row r="1322" spans="1:62" x14ac:dyDescent="0.6">
      <x:c r="A1322" s="0" t="s">
        <x:v>4547</x:v>
      </x:c>
      <x:c r="B1322" s="0" t="n">
        <x:v>56885</x:v>
      </x:c>
      <x:c r="C1322" s="0" t="s">
        <x:v>4459</x:v>
      </x:c>
      <x:c r="D1322" s="0" t="s">
        <x:v>3418</x:v>
      </x:c>
      <x:c r="E1322" s="0" t="s">
        <x:v>4548</x:v>
      </x:c>
      <x:c r="F1322" s="0" t="n">
        <x:v>45</x:v>
      </x:c>
      <x:c r="G1322" s="0" t="s">
        <x:v>3420</x:v>
      </x:c>
      <x:c r="H1322" s="0" t="n">
        <x:v>19</x:v>
      </x:c>
      <x:c r="I1322" s="0" t="s">
        <x:v>525</x:v>
      </x:c>
      <x:c r="N1322" s="0" t="s">
        <x:v>4549</x:v>
      </x:c>
      <x:c r="O1322" s="0" t="s">
        <x:v>85</x:v>
      </x:c>
      <x:c r="T1322" s="0" t="s">
        <x:v>86</x:v>
      </x:c>
      <x:c r="U1322" s="0" t="s">
        <x:v>4550</x:v>
      </x:c>
      <x:c r="AH1322" s="0" t="s">
        <x:v>86</x:v>
      </x:c>
      <x:c r="AJ1322" s="0" t="s">
        <x:v>4551</x:v>
      </x:c>
      <x:c r="AL1322" s="0" t="s">
        <x:v>89</x:v>
      </x:c>
      <x:c r="AS1322" s="0" t="s">
        <x:v>4450</x:v>
      </x:c>
      <x:c r="BE1322" s="0" t="s">
        <x:v>91</x:v>
      </x:c>
      <x:c r="BF1322" s="0" t="s">
        <x:v>92</x:v>
      </x:c>
    </x:row>
    <x:row r="1323" spans="1:62" x14ac:dyDescent="0.6">
      <x:c r="A1323" s="0" t="s">
        <x:v>4552</x:v>
      </x:c>
      <x:c r="B1323" s="0" t="n">
        <x:v>56887</x:v>
      </x:c>
      <x:c r="C1323" s="0" t="s">
        <x:v>4459</x:v>
      </x:c>
      <x:c r="D1323" s="0" t="s">
        <x:v>3418</x:v>
      </x:c>
      <x:c r="E1323" s="0" t="s">
        <x:v>4553</x:v>
      </x:c>
      <x:c r="F1323" s="0" t="n">
        <x:v>20</x:v>
      </x:c>
      <x:c r="G1323" s="0" t="s">
        <x:v>3420</x:v>
      </x:c>
      <x:c r="H1323" s="0" t="n">
        <x:v>19</x:v>
      </x:c>
      <x:c r="I1323" s="0" t="s">
        <x:v>525</x:v>
      </x:c>
      <x:c r="N1323" s="0" t="s">
        <x:v>694</x:v>
      </x:c>
      <x:c r="O1323" s="0" t="s">
        <x:v>85</x:v>
      </x:c>
      <x:c r="T1323" s="0" t="s">
        <x:v>86</x:v>
      </x:c>
      <x:c r="U1323" s="0" t="s">
        <x:v>4531</x:v>
      </x:c>
      <x:c r="AH1323" s="0" t="s">
        <x:v>86</x:v>
      </x:c>
      <x:c r="AJ1323" s="0" t="s">
        <x:v>4554</x:v>
      </x:c>
      <x:c r="AL1323" s="0" t="s">
        <x:v>89</x:v>
      </x:c>
      <x:c r="AS1323" s="0" t="s">
        <x:v>3492</x:v>
      </x:c>
      <x:c r="BE1323" s="0" t="s">
        <x:v>91</x:v>
      </x:c>
      <x:c r="BF1323" s="0" t="s">
        <x:v>92</x:v>
      </x:c>
    </x:row>
    <x:row r="1324" spans="1:62" x14ac:dyDescent="0.6">
      <x:c r="A1324" s="0" t="s">
        <x:v>4555</x:v>
      </x:c>
      <x:c r="B1324" s="0" t="n">
        <x:v>56889</x:v>
      </x:c>
      <x:c r="C1324" s="0" t="s">
        <x:v>4459</x:v>
      </x:c>
      <x:c r="D1324" s="0" t="s">
        <x:v>3418</x:v>
      </x:c>
      <x:c r="E1324" s="0" t="s">
        <x:v>4286</x:v>
      </x:c>
      <x:c r="F1324" s="0" t="n">
        <x:v>168</x:v>
      </x:c>
      <x:c r="G1324" s="0" t="s">
        <x:v>3420</x:v>
      </x:c>
      <x:c r="H1324" s="0" t="n">
        <x:v>19</x:v>
      </x:c>
      <x:c r="I1324" s="0" t="s">
        <x:v>525</x:v>
      </x:c>
      <x:c r="N1324" s="0" t="s">
        <x:v>4556</x:v>
      </x:c>
      <x:c r="O1324" s="0" t="s">
        <x:v>85</x:v>
      </x:c>
      <x:c r="T1324" s="0" t="s">
        <x:v>86</x:v>
      </x:c>
      <x:c r="U1324" s="0" t="s">
        <x:v>4557</x:v>
      </x:c>
      <x:c r="AH1324" s="0" t="s">
        <x:v>86</x:v>
      </x:c>
      <x:c r="AJ1324" s="0" t="s">
        <x:v>4558</x:v>
      </x:c>
      <x:c r="AL1324" s="0" t="s">
        <x:v>89</x:v>
      </x:c>
      <x:c r="AS1324" s="0" t="s">
        <x:v>4559</x:v>
      </x:c>
      <x:c r="BE1324" s="0" t="s">
        <x:v>91</x:v>
      </x:c>
      <x:c r="BF1324" s="0" t="s">
        <x:v>92</x:v>
      </x:c>
    </x:row>
    <x:row r="1325" spans="1:62" x14ac:dyDescent="0.6">
      <x:c r="A1325" s="0" t="s">
        <x:v>4560</x:v>
      </x:c>
      <x:c r="B1325" s="0" t="n">
        <x:v>56891</x:v>
      </x:c>
      <x:c r="C1325" s="0" t="s">
        <x:v>4459</x:v>
      </x:c>
      <x:c r="D1325" s="0" t="s">
        <x:v>3418</x:v>
      </x:c>
      <x:c r="E1325" s="0" t="s">
        <x:v>4561</x:v>
      </x:c>
      <x:c r="F1325" s="0" t="n">
        <x:v>75</x:v>
      </x:c>
      <x:c r="G1325" s="0" t="s">
        <x:v>3420</x:v>
      </x:c>
      <x:c r="H1325" s="0" t="n">
        <x:v>19</x:v>
      </x:c>
      <x:c r="I1325" s="0" t="s">
        <x:v>525</x:v>
      </x:c>
      <x:c r="N1325" s="0" t="s">
        <x:v>1511</x:v>
      </x:c>
      <x:c r="O1325" s="0" t="s">
        <x:v>85</x:v>
      </x:c>
      <x:c r="T1325" s="0" t="s">
        <x:v>86</x:v>
      </x:c>
      <x:c r="U1325" s="0" t="s">
        <x:v>4562</x:v>
      </x:c>
      <x:c r="AH1325" s="0" t="s">
        <x:v>86</x:v>
      </x:c>
      <x:c r="AJ1325" s="0" t="s">
        <x:v>4563</x:v>
      </x:c>
      <x:c r="AL1325" s="0" t="s">
        <x:v>89</x:v>
      </x:c>
      <x:c r="AS1325" s="0" t="s">
        <x:v>4564</x:v>
      </x:c>
      <x:c r="BE1325" s="0" t="s">
        <x:v>91</x:v>
      </x:c>
      <x:c r="BF1325" s="0" t="s">
        <x:v>92</x:v>
      </x:c>
    </x:row>
    <x:row r="1326" spans="1:62" x14ac:dyDescent="0.6">
      <x:c r="A1326" s="0" t="s">
        <x:v>4565</x:v>
      </x:c>
      <x:c r="B1326" s="0" t="n">
        <x:v>56893</x:v>
      </x:c>
      <x:c r="C1326" s="0" t="s">
        <x:v>4459</x:v>
      </x:c>
      <x:c r="D1326" s="0" t="s">
        <x:v>3418</x:v>
      </x:c>
      <x:c r="E1326" s="0" t="s">
        <x:v>4356</x:v>
      </x:c>
      <x:c r="F1326" s="0" t="n">
        <x:v>112</x:v>
      </x:c>
      <x:c r="G1326" s="0" t="s">
        <x:v>3420</x:v>
      </x:c>
      <x:c r="H1326" s="0" t="n">
        <x:v>19</x:v>
      </x:c>
      <x:c r="I1326" s="0" t="s">
        <x:v>525</x:v>
      </x:c>
      <x:c r="N1326" s="0" t="s">
        <x:v>4566</x:v>
      </x:c>
      <x:c r="O1326" s="0" t="s">
        <x:v>85</x:v>
      </x:c>
      <x:c r="T1326" s="0" t="s">
        <x:v>86</x:v>
      </x:c>
      <x:c r="U1326" s="0" t="s">
        <x:v>4567</x:v>
      </x:c>
      <x:c r="AH1326" s="0" t="s">
        <x:v>86</x:v>
      </x:c>
      <x:c r="AJ1326" s="0" t="s">
        <x:v>4568</x:v>
      </x:c>
      <x:c r="AL1326" s="0" t="s">
        <x:v>89</x:v>
      </x:c>
      <x:c r="AS1326" s="0" t="s">
        <x:v>4113</x:v>
      </x:c>
      <x:c r="BE1326" s="0" t="s">
        <x:v>91</x:v>
      </x:c>
      <x:c r="BF1326" s="0" t="s">
        <x:v>92</x:v>
      </x:c>
    </x:row>
    <x:row r="1327" spans="1:62" x14ac:dyDescent="0.6">
      <x:c r="A1327" s="0" t="s">
        <x:v>4569</x:v>
      </x:c>
      <x:c r="B1327" s="0" t="n">
        <x:v>56895</x:v>
      </x:c>
      <x:c r="C1327" s="0" t="s">
        <x:v>4459</x:v>
      </x:c>
      <x:c r="D1327" s="0" t="s">
        <x:v>3418</x:v>
      </x:c>
      <x:c r="E1327" s="0" t="s">
        <x:v>3724</x:v>
      </x:c>
      <x:c r="F1327" s="0" t="n">
        <x:v>50</x:v>
      </x:c>
      <x:c r="G1327" s="0" t="s">
        <x:v>3420</x:v>
      </x:c>
      <x:c r="H1327" s="0" t="n">
        <x:v>19</x:v>
      </x:c>
      <x:c r="I1327" s="0" t="s">
        <x:v>525</x:v>
      </x:c>
      <x:c r="N1327" s="0" t="s">
        <x:v>297</x:v>
      </x:c>
      <x:c r="O1327" s="0" t="s">
        <x:v>85</x:v>
      </x:c>
      <x:c r="T1327" s="0" t="s">
        <x:v>86</x:v>
      </x:c>
      <x:c r="U1327" s="0" t="s">
        <x:v>4570</x:v>
      </x:c>
      <x:c r="AH1327" s="0" t="s">
        <x:v>86</x:v>
      </x:c>
      <x:c r="AJ1327" s="0" t="s">
        <x:v>4571</x:v>
      </x:c>
      <x:c r="AL1327" s="0" t="s">
        <x:v>89</x:v>
      </x:c>
      <x:c r="AS1327" s="0" t="s">
        <x:v>3484</x:v>
      </x:c>
      <x:c r="BE1327" s="0" t="s">
        <x:v>91</x:v>
      </x:c>
      <x:c r="BF1327" s="0" t="s">
        <x:v>92</x:v>
      </x:c>
    </x:row>
    <x:row r="1328" spans="1:62" x14ac:dyDescent="0.6">
      <x:c r="A1328" s="0" t="s">
        <x:v>4572</x:v>
      </x:c>
      <x:c r="B1328" s="0" t="n">
        <x:v>56897</x:v>
      </x:c>
      <x:c r="C1328" s="0" t="s">
        <x:v>4459</x:v>
      </x:c>
      <x:c r="D1328" s="0" t="s">
        <x:v>3418</x:v>
      </x:c>
      <x:c r="E1328" s="0" t="s">
        <x:v>4573</x:v>
      </x:c>
      <x:c r="F1328" s="0" t="n">
        <x:v>112</x:v>
      </x:c>
      <x:c r="G1328" s="0" t="s">
        <x:v>3420</x:v>
      </x:c>
      <x:c r="H1328" s="0" t="n">
        <x:v>19</x:v>
      </x:c>
      <x:c r="I1328" s="0" t="s">
        <x:v>525</x:v>
      </x:c>
      <x:c r="N1328" s="0" t="s">
        <x:v>4566</x:v>
      </x:c>
      <x:c r="O1328" s="0" t="s">
        <x:v>85</x:v>
      </x:c>
      <x:c r="T1328" s="0" t="s">
        <x:v>86</x:v>
      </x:c>
      <x:c r="U1328" s="0" t="s">
        <x:v>4574</x:v>
      </x:c>
      <x:c r="AH1328" s="0" t="s">
        <x:v>86</x:v>
      </x:c>
      <x:c r="AJ1328" s="0" t="s">
        <x:v>4575</x:v>
      </x:c>
      <x:c r="AL1328" s="0" t="s">
        <x:v>89</x:v>
      </x:c>
      <x:c r="AS1328" s="0" t="s">
        <x:v>673</x:v>
      </x:c>
      <x:c r="BE1328" s="0" t="s">
        <x:v>91</x:v>
      </x:c>
      <x:c r="BF1328" s="0" t="s">
        <x:v>92</x:v>
      </x:c>
    </x:row>
    <x:row r="1329" spans="1:62" x14ac:dyDescent="0.6">
      <x:c r="A1329" s="0" t="s">
        <x:v>4576</x:v>
      </x:c>
      <x:c r="B1329" s="0" t="n">
        <x:v>56899</x:v>
      </x:c>
      <x:c r="C1329" s="0" t="s">
        <x:v>4459</x:v>
      </x:c>
      <x:c r="D1329" s="0" t="s">
        <x:v>3418</x:v>
      </x:c>
      <x:c r="E1329" s="0" t="s">
        <x:v>4577</x:v>
      </x:c>
      <x:c r="F1329" s="0" t="n">
        <x:v>100</x:v>
      </x:c>
      <x:c r="G1329" s="0" t="s">
        <x:v>3420</x:v>
      </x:c>
      <x:c r="H1329" s="0" t="n">
        <x:v>19</x:v>
      </x:c>
      <x:c r="I1329" s="0" t="s">
        <x:v>525</x:v>
      </x:c>
      <x:c r="N1329" s="0" t="s">
        <x:v>273</x:v>
      </x:c>
      <x:c r="O1329" s="0" t="s">
        <x:v>85</x:v>
      </x:c>
      <x:c r="T1329" s="0" t="s">
        <x:v>86</x:v>
      </x:c>
      <x:c r="U1329" s="0" t="s">
        <x:v>4578</x:v>
      </x:c>
      <x:c r="AH1329" s="0" t="s">
        <x:v>86</x:v>
      </x:c>
      <x:c r="AJ1329" s="0" t="s">
        <x:v>4579</x:v>
      </x:c>
      <x:c r="AL1329" s="0" t="s">
        <x:v>89</x:v>
      </x:c>
      <x:c r="AS1329" s="0" t="s">
        <x:v>3698</x:v>
      </x:c>
      <x:c r="BE1329" s="0" t="s">
        <x:v>91</x:v>
      </x:c>
      <x:c r="BF1329" s="0" t="s">
        <x:v>92</x:v>
      </x:c>
    </x:row>
    <x:row r="1330" spans="1:62" x14ac:dyDescent="0.6">
      <x:c r="A1330" s="0" t="s">
        <x:v>4580</x:v>
      </x:c>
      <x:c r="B1330" s="0" t="n">
        <x:v>56901</x:v>
      </x:c>
      <x:c r="C1330" s="0" t="s">
        <x:v>4459</x:v>
      </x:c>
      <x:c r="D1330" s="0" t="s">
        <x:v>3418</x:v>
      </x:c>
      <x:c r="E1330" s="0" t="s">
        <x:v>4581</x:v>
      </x:c>
      <x:c r="F1330" s="0" t="n">
        <x:v>60</x:v>
      </x:c>
      <x:c r="G1330" s="0" t="s">
        <x:v>3420</x:v>
      </x:c>
      <x:c r="H1330" s="0" t="n">
        <x:v>19</x:v>
      </x:c>
      <x:c r="I1330" s="0" t="s">
        <x:v>525</x:v>
      </x:c>
      <x:c r="N1330" s="0" t="s">
        <x:v>1870</x:v>
      </x:c>
      <x:c r="O1330" s="0" t="s">
        <x:v>85</x:v>
      </x:c>
      <x:c r="T1330" s="0" t="s">
        <x:v>86</x:v>
      </x:c>
      <x:c r="U1330" s="0" t="s">
        <x:v>4582</x:v>
      </x:c>
      <x:c r="AH1330" s="0" t="s">
        <x:v>86</x:v>
      </x:c>
      <x:c r="AJ1330" s="0" t="s">
        <x:v>4583</x:v>
      </x:c>
      <x:c r="AL1330" s="0" t="s">
        <x:v>89</x:v>
      </x:c>
      <x:c r="AS1330" s="0" t="s">
        <x:v>4584</x:v>
      </x:c>
      <x:c r="BE1330" s="0" t="s">
        <x:v>91</x:v>
      </x:c>
      <x:c r="BF1330" s="0" t="s">
        <x:v>92</x:v>
      </x:c>
    </x:row>
    <x:row r="1331" spans="1:62" x14ac:dyDescent="0.6">
      <x:c r="A1331" s="0" t="s">
        <x:v>4585</x:v>
      </x:c>
      <x:c r="B1331" s="0" t="n">
        <x:v>56903</x:v>
      </x:c>
      <x:c r="C1331" s="0" t="s">
        <x:v>4459</x:v>
      </x:c>
      <x:c r="D1331" s="0" t="s">
        <x:v>3418</x:v>
      </x:c>
      <x:c r="E1331" s="0" t="s">
        <x:v>4586</x:v>
      </x:c>
      <x:c r="F1331" s="0" t="n">
        <x:v>135</x:v>
      </x:c>
      <x:c r="G1331" s="0" t="s">
        <x:v>3420</x:v>
      </x:c>
      <x:c r="H1331" s="0" t="n">
        <x:v>19</x:v>
      </x:c>
      <x:c r="I1331" s="0" t="s">
        <x:v>525</x:v>
      </x:c>
      <x:c r="N1331" s="0" t="s">
        <x:v>4309</x:v>
      </x:c>
      <x:c r="O1331" s="0" t="s">
        <x:v>85</x:v>
      </x:c>
      <x:c r="T1331" s="0" t="s">
        <x:v>86</x:v>
      </x:c>
      <x:c r="U1331" s="0" t="s">
        <x:v>4587</x:v>
      </x:c>
      <x:c r="AH1331" s="0" t="s">
        <x:v>86</x:v>
      </x:c>
      <x:c r="AJ1331" s="0" t="s">
        <x:v>4588</x:v>
      </x:c>
      <x:c r="AL1331" s="0" t="s">
        <x:v>89</x:v>
      </x:c>
      <x:c r="AS1331" s="0" t="s">
        <x:v>3894</x:v>
      </x:c>
      <x:c r="BE1331" s="0" t="s">
        <x:v>91</x:v>
      </x:c>
      <x:c r="BF1331" s="0" t="s">
        <x:v>92</x:v>
      </x:c>
    </x:row>
    <x:row r="1332" spans="1:62" x14ac:dyDescent="0.6">
      <x:c r="A1332" s="0" t="s">
        <x:v>4589</x:v>
      </x:c>
      <x:c r="B1332" s="0" t="n">
        <x:v>56905</x:v>
      </x:c>
      <x:c r="C1332" s="0" t="s">
        <x:v>4459</x:v>
      </x:c>
      <x:c r="D1332" s="0" t="s">
        <x:v>3418</x:v>
      </x:c>
      <x:c r="E1332" s="0" t="s">
        <x:v>3419</x:v>
      </x:c>
      <x:c r="F1332" s="0" t="n">
        <x:v>110</x:v>
      </x:c>
      <x:c r="G1332" s="0" t="s">
        <x:v>3420</x:v>
      </x:c>
      <x:c r="H1332" s="0" t="n">
        <x:v>22</x:v>
      </x:c>
      <x:c r="I1332" s="0" t="s">
        <x:v>4590</x:v>
      </x:c>
      <x:c r="N1332" s="0" t="s">
        <x:v>4591</x:v>
      </x:c>
      <x:c r="O1332" s="0" t="s">
        <x:v>85</x:v>
      </x:c>
      <x:c r="P1332" s="0" t="s">
        <x:v>4592</x:v>
      </x:c>
      <x:c r="T1332" s="0" t="s">
        <x:v>86</x:v>
      </x:c>
      <x:c r="U1332" s="0" t="s">
        <x:v>4593</x:v>
      </x:c>
      <x:c r="AH1332" s="0" t="s">
        <x:v>86</x:v>
      </x:c>
      <x:c r="AJ1332" s="0" t="s">
        <x:v>4594</x:v>
      </x:c>
      <x:c r="AL1332" s="0" t="s">
        <x:v>89</x:v>
      </x:c>
      <x:c r="AS1332" s="0" t="s">
        <x:v>4595</x:v>
      </x:c>
      <x:c r="BE1332" s="0" t="s">
        <x:v>91</x:v>
      </x:c>
      <x:c r="BF1332" s="0" t="s">
        <x:v>92</x:v>
      </x:c>
    </x:row>
    <x:row r="1333" spans="1:62" x14ac:dyDescent="0.6">
      <x:c r="A1333" s="0" t="s">
        <x:v>4596</x:v>
      </x:c>
      <x:c r="B1333" s="0" t="n">
        <x:v>56907</x:v>
      </x:c>
      <x:c r="C1333" s="0" t="s">
        <x:v>4459</x:v>
      </x:c>
      <x:c r="D1333" s="0" t="s">
        <x:v>3418</x:v>
      </x:c>
      <x:c r="E1333" s="0" t="s">
        <x:v>4597</x:v>
      </x:c>
      <x:c r="F1333" s="0" t="n">
        <x:v>10</x:v>
      </x:c>
      <x:c r="G1333" s="0" t="s">
        <x:v>3420</x:v>
      </x:c>
      <x:c r="H1333" s="0" t="n">
        <x:v>28</x:v>
      </x:c>
      <x:c r="I1333" s="0" t="s">
        <x:v>2269</x:v>
      </x:c>
      <x:c r="N1333" s="0" t="s">
        <x:v>439</x:v>
      </x:c>
      <x:c r="O1333" s="0" t="s">
        <x:v>85</x:v>
      </x:c>
      <x:c r="T1333" s="0" t="s">
        <x:v>86</x:v>
      </x:c>
      <x:c r="AH1333" s="0" t="s">
        <x:v>86</x:v>
      </x:c>
      <x:c r="AJ1333" s="0" t="s">
        <x:v>4598</x:v>
      </x:c>
      <x:c r="AL1333" s="0" t="s">
        <x:v>89</x:v>
      </x:c>
      <x:c r="AS1333" s="0" t="s">
        <x:v>4599</x:v>
      </x:c>
      <x:c r="BE1333" s="0" t="s">
        <x:v>91</x:v>
      </x:c>
      <x:c r="BF1333" s="0" t="s">
        <x:v>92</x:v>
      </x:c>
    </x:row>
    <x:row r="1334" spans="1:62" x14ac:dyDescent="0.6">
      <x:c r="A1334" s="0" t="s">
        <x:v>4600</x:v>
      </x:c>
      <x:c r="B1334" s="0" t="n">
        <x:v>56909</x:v>
      </x:c>
      <x:c r="C1334" s="0" t="s">
        <x:v>4459</x:v>
      </x:c>
      <x:c r="D1334" s="0" t="s">
        <x:v>3418</x:v>
      </x:c>
      <x:c r="E1334" s="0" t="s">
        <x:v>4601</x:v>
      </x:c>
      <x:c r="F1334" s="0" t="n">
        <x:v>1</x:v>
      </x:c>
      <x:c r="G1334" s="0" t="s">
        <x:v>3420</x:v>
      </x:c>
      <x:c r="H1334" s="0" t="n">
        <x:v>28</x:v>
      </x:c>
      <x:c r="I1334" s="0" t="s">
        <x:v>2269</x:v>
      </x:c>
      <x:c r="N1334" s="0" t="s">
        <x:v>582</x:v>
      </x:c>
      <x:c r="O1334" s="0" t="s">
        <x:v>85</x:v>
      </x:c>
      <x:c r="T1334" s="0" t="s">
        <x:v>86</x:v>
      </x:c>
      <x:c r="AH1334" s="0" t="s">
        <x:v>86</x:v>
      </x:c>
      <x:c r="AJ1334" s="0" t="s">
        <x:v>4602</x:v>
      </x:c>
      <x:c r="AL1334" s="0" t="s">
        <x:v>89</x:v>
      </x:c>
      <x:c r="AS1334" s="0" t="s">
        <x:v>4599</x:v>
      </x:c>
      <x:c r="BE1334" s="0" t="s">
        <x:v>91</x:v>
      </x:c>
      <x:c r="BF1334" s="0" t="s">
        <x:v>92</x:v>
      </x:c>
    </x:row>
    <x:row r="1335" spans="1:62" x14ac:dyDescent="0.6">
      <x:c r="A1335" s="0" t="s">
        <x:v>4603</x:v>
      </x:c>
      <x:c r="B1335" s="0" t="n">
        <x:v>56911</x:v>
      </x:c>
      <x:c r="C1335" s="0" t="s">
        <x:v>4459</x:v>
      </x:c>
      <x:c r="D1335" s="0" t="s">
        <x:v>3418</x:v>
      </x:c>
      <x:c r="E1335" s="0" t="s">
        <x:v>3494</x:v>
      </x:c>
      <x:c r="F1335" s="0" t="n">
        <x:v>50</x:v>
      </x:c>
      <x:c r="G1335" s="0" t="s">
        <x:v>3420</x:v>
      </x:c>
      <x:c r="H1335" s="0" t="n">
        <x:v>28</x:v>
      </x:c>
      <x:c r="I1335" s="0" t="s">
        <x:v>2269</x:v>
      </x:c>
      <x:c r="N1335" s="0" t="s">
        <x:v>297</x:v>
      </x:c>
      <x:c r="O1335" s="0" t="s">
        <x:v>85</x:v>
      </x:c>
      <x:c r="T1335" s="0" t="s">
        <x:v>86</x:v>
      </x:c>
      <x:c r="AH1335" s="0" t="s">
        <x:v>86</x:v>
      </x:c>
      <x:c r="AJ1335" s="0" t="s">
        <x:v>4604</x:v>
      </x:c>
      <x:c r="AL1335" s="0" t="s">
        <x:v>89</x:v>
      </x:c>
      <x:c r="AS1335" s="0" t="s">
        <x:v>4599</x:v>
      </x:c>
      <x:c r="BE1335" s="0" t="s">
        <x:v>91</x:v>
      </x:c>
      <x:c r="BF1335" s="0" t="s">
        <x:v>92</x:v>
      </x:c>
    </x:row>
    <x:row r="1336" spans="1:62" x14ac:dyDescent="0.6">
      <x:c r="A1336" s="0" t="s">
        <x:v>4605</x:v>
      </x:c>
      <x:c r="B1336" s="0" t="n">
        <x:v>56913</x:v>
      </x:c>
      <x:c r="C1336" s="0" t="s">
        <x:v>4459</x:v>
      </x:c>
      <x:c r="D1336" s="0" t="s">
        <x:v>3418</x:v>
      </x:c>
      <x:c r="E1336" s="0" t="s">
        <x:v>3836</x:v>
      </x:c>
      <x:c r="F1336" s="0" t="n">
        <x:v>200</x:v>
      </x:c>
      <x:c r="G1336" s="0" t="s">
        <x:v>3420</x:v>
      </x:c>
      <x:c r="H1336" s="0" t="n">
        <x:v>56</x:v>
      </x:c>
      <x:c r="I1336" s="0" t="s">
        <x:v>4606</x:v>
      </x:c>
      <x:c r="N1336" s="0" t="s">
        <x:v>249</x:v>
      </x:c>
      <x:c r="O1336" s="0" t="s">
        <x:v>85</x:v>
      </x:c>
      <x:c r="T1336" s="0" t="s">
        <x:v>86</x:v>
      </x:c>
      <x:c r="U1336" s="0" t="s">
        <x:v>4607</x:v>
      </x:c>
      <x:c r="AH1336" s="0" t="s">
        <x:v>86</x:v>
      </x:c>
      <x:c r="AJ1336" s="0" t="s">
        <x:v>4608</x:v>
      </x:c>
      <x:c r="AL1336" s="0" t="s">
        <x:v>89</x:v>
      </x:c>
      <x:c r="AS1336" s="0" t="s">
        <x:v>4609</x:v>
      </x:c>
      <x:c r="BE1336" s="0" t="s">
        <x:v>91</x:v>
      </x:c>
      <x:c r="BF1336" s="0" t="s">
        <x:v>92</x:v>
      </x:c>
    </x:row>
    <x:row r="1337" spans="1:62" x14ac:dyDescent="0.6">
      <x:c r="A1337" s="0" t="s">
        <x:v>4610</x:v>
      </x:c>
      <x:c r="B1337" s="0" t="n">
        <x:v>56915</x:v>
      </x:c>
      <x:c r="C1337" s="0" t="s">
        <x:v>4459</x:v>
      </x:c>
      <x:c r="D1337" s="0" t="s">
        <x:v>3418</x:v>
      </x:c>
      <x:c r="E1337" s="0" t="s">
        <x:v>3451</x:v>
      </x:c>
      <x:c r="F1337" s="0" t="n">
        <x:v>100</x:v>
      </x:c>
      <x:c r="G1337" s="0" t="s">
        <x:v>3420</x:v>
      </x:c>
      <x:c r="H1337" s="0" t="n">
        <x:v>56</x:v>
      </x:c>
      <x:c r="I1337" s="0" t="s">
        <x:v>4606</x:v>
      </x:c>
      <x:c r="N1337" s="0" t="s">
        <x:v>273</x:v>
      </x:c>
      <x:c r="O1337" s="0" t="s">
        <x:v>85</x:v>
      </x:c>
      <x:c r="T1337" s="0" t="s">
        <x:v>86</x:v>
      </x:c>
      <x:c r="U1337" s="0" t="s">
        <x:v>4607</x:v>
      </x:c>
      <x:c r="AH1337" s="0" t="s">
        <x:v>86</x:v>
      </x:c>
      <x:c r="AJ1337" s="0" t="s">
        <x:v>4611</x:v>
      </x:c>
      <x:c r="AL1337" s="0" t="s">
        <x:v>89</x:v>
      </x:c>
      <x:c r="AS1337" s="0" t="s">
        <x:v>4612</x:v>
      </x:c>
      <x:c r="BE1337" s="0" t="s">
        <x:v>91</x:v>
      </x:c>
      <x:c r="BF1337" s="0" t="s">
        <x:v>92</x:v>
      </x:c>
    </x:row>
    <x:row r="1338" spans="1:62" x14ac:dyDescent="0.6">
      <x:c r="A1338" s="0" t="s">
        <x:v>4613</x:v>
      </x:c>
      <x:c r="B1338" s="0" t="n">
        <x:v>56917</x:v>
      </x:c>
      <x:c r="C1338" s="0" t="s">
        <x:v>4459</x:v>
      </x:c>
      <x:c r="D1338" s="0" t="s">
        <x:v>3418</x:v>
      </x:c>
      <x:c r="E1338" s="0" t="s">
        <x:v>4614</x:v>
      </x:c>
      <x:c r="F1338" s="0" t="n">
        <x:v>53</x:v>
      </x:c>
      <x:c r="G1338" s="0" t="s">
        <x:v>3420</x:v>
      </x:c>
      <x:c r="H1338" s="0" t="n">
        <x:v>56</x:v>
      </x:c>
      <x:c r="I1338" s="0" t="s">
        <x:v>4606</x:v>
      </x:c>
      <x:c r="N1338" s="0" t="s">
        <x:v>4615</x:v>
      </x:c>
      <x:c r="O1338" s="0" t="s">
        <x:v>85</x:v>
      </x:c>
      <x:c r="T1338" s="0" t="s">
        <x:v>86</x:v>
      </x:c>
      <x:c r="U1338" s="0" t="s">
        <x:v>4607</x:v>
      </x:c>
      <x:c r="AH1338" s="0" t="s">
        <x:v>86</x:v>
      </x:c>
      <x:c r="AJ1338" s="0" t="s">
        <x:v>4616</x:v>
      </x:c>
      <x:c r="AL1338" s="0" t="s">
        <x:v>89</x:v>
      </x:c>
      <x:c r="AS1338" s="0" t="s">
        <x:v>3523</x:v>
      </x:c>
      <x:c r="BE1338" s="0" t="s">
        <x:v>91</x:v>
      </x:c>
      <x:c r="BF1338" s="0" t="s">
        <x:v>92</x:v>
      </x:c>
    </x:row>
    <x:row r="1339" spans="1:62" x14ac:dyDescent="0.6">
      <x:c r="A1339" s="0" t="s">
        <x:v>4617</x:v>
      </x:c>
      <x:c r="B1339" s="0" t="n">
        <x:v>56919</x:v>
      </x:c>
      <x:c r="C1339" s="0" t="s">
        <x:v>4459</x:v>
      </x:c>
      <x:c r="D1339" s="0" t="s">
        <x:v>3418</x:v>
      </x:c>
      <x:c r="E1339" s="0" t="s">
        <x:v>4614</x:v>
      </x:c>
      <x:c r="F1339" s="0" t="n">
        <x:v>53</x:v>
      </x:c>
      <x:c r="G1339" s="0" t="s">
        <x:v>3420</x:v>
      </x:c>
      <x:c r="H1339" s="0" t="n">
        <x:v>56</x:v>
      </x:c>
      <x:c r="I1339" s="0" t="s">
        <x:v>4606</x:v>
      </x:c>
      <x:c r="N1339" s="0" t="s">
        <x:v>4615</x:v>
      </x:c>
      <x:c r="O1339" s="0" t="s">
        <x:v>85</x:v>
      </x:c>
      <x:c r="T1339" s="0" t="s">
        <x:v>86</x:v>
      </x:c>
      <x:c r="U1339" s="0" t="s">
        <x:v>4607</x:v>
      </x:c>
      <x:c r="AH1339" s="0" t="s">
        <x:v>86</x:v>
      </x:c>
      <x:c r="AJ1339" s="0" t="s">
        <x:v>4618</x:v>
      </x:c>
      <x:c r="AL1339" s="0" t="s">
        <x:v>89</x:v>
      </x:c>
      <x:c r="AS1339" s="0" t="s">
        <x:v>3523</x:v>
      </x:c>
      <x:c r="BE1339" s="0" t="s">
        <x:v>91</x:v>
      </x:c>
      <x:c r="BF1339" s="0" t="s">
        <x:v>92</x:v>
      </x:c>
    </x:row>
    <x:row r="1340" spans="1:62" x14ac:dyDescent="0.6">
      <x:c r="A1340" s="0" t="s">
        <x:v>4619</x:v>
      </x:c>
      <x:c r="B1340" s="0" t="n">
        <x:v>56921</x:v>
      </x:c>
      <x:c r="C1340" s="0" t="s">
        <x:v>4459</x:v>
      </x:c>
      <x:c r="D1340" s="0" t="s">
        <x:v>3418</x:v>
      </x:c>
      <x:c r="E1340" s="0" t="s">
        <x:v>3816</x:v>
      </x:c>
      <x:c r="F1340" s="0" t="n">
        <x:v>100</x:v>
      </x:c>
      <x:c r="G1340" s="0" t="s">
        <x:v>3420</x:v>
      </x:c>
      <x:c r="H1340" s="0" t="n">
        <x:v>56</x:v>
      </x:c>
      <x:c r="I1340" s="0" t="s">
        <x:v>4606</x:v>
      </x:c>
      <x:c r="N1340" s="0" t="s">
        <x:v>273</x:v>
      </x:c>
      <x:c r="O1340" s="0" t="s">
        <x:v>85</x:v>
      </x:c>
      <x:c r="T1340" s="0" t="s">
        <x:v>86</x:v>
      </x:c>
      <x:c r="U1340" s="0" t="s">
        <x:v>4607</x:v>
      </x:c>
      <x:c r="AH1340" s="0" t="s">
        <x:v>86</x:v>
      </x:c>
      <x:c r="AJ1340" s="0" t="s">
        <x:v>4620</x:v>
      </x:c>
      <x:c r="AL1340" s="0" t="s">
        <x:v>89</x:v>
      </x:c>
      <x:c r="AS1340" s="0" t="s">
        <x:v>3898</x:v>
      </x:c>
      <x:c r="BE1340" s="0" t="s">
        <x:v>91</x:v>
      </x:c>
      <x:c r="BF1340" s="0" t="s">
        <x:v>92</x:v>
      </x:c>
    </x:row>
    <x:row r="1341" spans="1:62" x14ac:dyDescent="0.6">
      <x:c r="A1341" s="0" t="s">
        <x:v>4621</x:v>
      </x:c>
      <x:c r="B1341" s="0" t="n">
        <x:v>56923</x:v>
      </x:c>
      <x:c r="C1341" s="0" t="s">
        <x:v>4459</x:v>
      </x:c>
      <x:c r="D1341" s="0" t="s">
        <x:v>3418</x:v>
      </x:c>
      <x:c r="E1341" s="0" t="s">
        <x:v>3426</x:v>
      </x:c>
      <x:c r="F1341" s="0" t="n">
        <x:v>100</x:v>
      </x:c>
      <x:c r="G1341" s="0" t="s">
        <x:v>3420</x:v>
      </x:c>
      <x:c r="H1341" s="0" t="n">
        <x:v>56</x:v>
      </x:c>
      <x:c r="I1341" s="0" t="s">
        <x:v>4606</x:v>
      </x:c>
      <x:c r="N1341" s="0" t="s">
        <x:v>273</x:v>
      </x:c>
      <x:c r="O1341" s="0" t="s">
        <x:v>373</x:v>
      </x:c>
      <x:c r="T1341" s="0" t="s">
        <x:v>86</x:v>
      </x:c>
      <x:c r="U1341" s="0" t="s">
        <x:v>4607</x:v>
      </x:c>
      <x:c r="AH1341" s="0" t="s">
        <x:v>86</x:v>
      </x:c>
      <x:c r="AJ1341" s="0" t="s">
        <x:v>4622</x:v>
      </x:c>
      <x:c r="AL1341" s="0" t="s">
        <x:v>89</x:v>
      </x:c>
      <x:c r="AS1341" s="0" t="s">
        <x:v>4623</x:v>
      </x:c>
      <x:c r="BE1341" s="0" t="s">
        <x:v>91</x:v>
      </x:c>
      <x:c r="BF1341" s="0" t="s">
        <x:v>92</x:v>
      </x:c>
    </x:row>
    <x:row r="1342" spans="1:62" x14ac:dyDescent="0.6">
      <x:c r="A1342" s="0" t="s">
        <x:v>4624</x:v>
      </x:c>
      <x:c r="B1342" s="0" t="n">
        <x:v>56925</x:v>
      </x:c>
      <x:c r="C1342" s="0" t="s">
        <x:v>4459</x:v>
      </x:c>
      <x:c r="D1342" s="0" t="s">
        <x:v>3418</x:v>
      </x:c>
      <x:c r="E1342" s="0" t="s">
        <x:v>4625</x:v>
      </x:c>
      <x:c r="F1342" s="0" t="n">
        <x:v>100</x:v>
      </x:c>
      <x:c r="G1342" s="0" t="s">
        <x:v>3420</x:v>
      </x:c>
      <x:c r="H1342" s="0" t="n">
        <x:v>56</x:v>
      </x:c>
      <x:c r="I1342" s="0" t="s">
        <x:v>4606</x:v>
      </x:c>
      <x:c r="N1342" s="0" t="s">
        <x:v>273</x:v>
      </x:c>
      <x:c r="O1342" s="0" t="s">
        <x:v>85</x:v>
      </x:c>
      <x:c r="T1342" s="0" t="s">
        <x:v>86</x:v>
      </x:c>
      <x:c r="U1342" s="0" t="s">
        <x:v>4607</x:v>
      </x:c>
      <x:c r="AH1342" s="0" t="s">
        <x:v>86</x:v>
      </x:c>
      <x:c r="AJ1342" s="0" t="s">
        <x:v>4626</x:v>
      </x:c>
      <x:c r="AL1342" s="0" t="s">
        <x:v>89</x:v>
      </x:c>
      <x:c r="AS1342" s="0" t="s">
        <x:v>4627</x:v>
      </x:c>
      <x:c r="BE1342" s="0" t="s">
        <x:v>91</x:v>
      </x:c>
      <x:c r="BF1342" s="0" t="s">
        <x:v>92</x:v>
      </x:c>
    </x:row>
    <x:row r="1343" spans="1:62" x14ac:dyDescent="0.6">
      <x:c r="A1343" s="0" t="s">
        <x:v>4628</x:v>
      </x:c>
      <x:c r="B1343" s="0" t="n">
        <x:v>56927</x:v>
      </x:c>
      <x:c r="C1343" s="0" t="s">
        <x:v>4459</x:v>
      </x:c>
      <x:c r="D1343" s="0" t="s">
        <x:v>3418</x:v>
      </x:c>
      <x:c r="E1343" s="0" t="s">
        <x:v>4625</x:v>
      </x:c>
      <x:c r="F1343" s="0" t="n">
        <x:v>12</x:v>
      </x:c>
      <x:c r="G1343" s="0" t="s">
        <x:v>3420</x:v>
      </x:c>
      <x:c r="H1343" s="0" t="n">
        <x:v>56</x:v>
      </x:c>
      <x:c r="I1343" s="0" t="s">
        <x:v>4606</x:v>
      </x:c>
      <x:c r="N1343" s="0" t="s">
        <x:v>803</x:v>
      </x:c>
      <x:c r="O1343" s="0" t="s">
        <x:v>85</x:v>
      </x:c>
      <x:c r="T1343" s="0" t="s">
        <x:v>86</x:v>
      </x:c>
      <x:c r="U1343" s="0" t="s">
        <x:v>4607</x:v>
      </x:c>
      <x:c r="AH1343" s="0" t="s">
        <x:v>86</x:v>
      </x:c>
      <x:c r="AJ1343" s="0" t="s">
        <x:v>4629</x:v>
      </x:c>
      <x:c r="AL1343" s="0" t="s">
        <x:v>89</x:v>
      </x:c>
      <x:c r="AS1343" s="0" t="s">
        <x:v>4395</x:v>
      </x:c>
      <x:c r="BE1343" s="0" t="s">
        <x:v>91</x:v>
      </x:c>
      <x:c r="BF1343" s="0" t="s">
        <x:v>92</x:v>
      </x:c>
    </x:row>
    <x:row r="1344" spans="1:62" x14ac:dyDescent="0.6">
      <x:c r="A1344" s="0" t="s">
        <x:v>4630</x:v>
      </x:c>
      <x:c r="B1344" s="0" t="n">
        <x:v>56929</x:v>
      </x:c>
      <x:c r="C1344" s="0" t="s">
        <x:v>4459</x:v>
      </x:c>
      <x:c r="D1344" s="0" t="s">
        <x:v>3418</x:v>
      </x:c>
      <x:c r="E1344" s="0" t="s">
        <x:v>3704</x:v>
      </x:c>
      <x:c r="F1344" s="0" t="n">
        <x:v>200</x:v>
      </x:c>
      <x:c r="G1344" s="0" t="s">
        <x:v>3420</x:v>
      </x:c>
      <x:c r="H1344" s="0" t="n">
        <x:v>56</x:v>
      </x:c>
      <x:c r="I1344" s="0" t="s">
        <x:v>4606</x:v>
      </x:c>
      <x:c r="N1344" s="0" t="s">
        <x:v>249</x:v>
      </x:c>
      <x:c r="O1344" s="0" t="s">
        <x:v>85</x:v>
      </x:c>
      <x:c r="T1344" s="0" t="s">
        <x:v>86</x:v>
      </x:c>
      <x:c r="U1344" s="0" t="s">
        <x:v>4607</x:v>
      </x:c>
      <x:c r="AH1344" s="0" t="s">
        <x:v>86</x:v>
      </x:c>
      <x:c r="AJ1344" s="0" t="s">
        <x:v>4631</x:v>
      </x:c>
      <x:c r="AL1344" s="0" t="s">
        <x:v>89</x:v>
      </x:c>
      <x:c r="AS1344" s="0" t="s">
        <x:v>4632</x:v>
      </x:c>
      <x:c r="BE1344" s="0" t="s">
        <x:v>91</x:v>
      </x:c>
      <x:c r="BF1344" s="0" t="s">
        <x:v>92</x:v>
      </x:c>
    </x:row>
    <x:row r="1345" spans="1:62" x14ac:dyDescent="0.6">
      <x:c r="A1345" s="0" t="s">
        <x:v>4633</x:v>
      </x:c>
      <x:c r="B1345" s="0" t="n">
        <x:v>56931</x:v>
      </x:c>
      <x:c r="C1345" s="0" t="s">
        <x:v>4634</x:v>
      </x:c>
      <x:c r="D1345" s="0" t="s">
        <x:v>3418</x:v>
      </x:c>
      <x:c r="E1345" s="0" t="s">
        <x:v>3494</x:v>
      </x:c>
      <x:c r="F1345" s="0" t="n">
        <x:v>100</x:v>
      </x:c>
      <x:c r="G1345" s="0" t="s">
        <x:v>3420</x:v>
      </x:c>
      <x:c r="H1345" s="0" t="n">
        <x:v>56</x:v>
      </x:c>
      <x:c r="I1345" s="0" t="s">
        <x:v>4606</x:v>
      </x:c>
      <x:c r="N1345" s="0" t="s">
        <x:v>273</x:v>
      </x:c>
      <x:c r="O1345" s="0" t="s">
        <x:v>85</x:v>
      </x:c>
      <x:c r="T1345" s="0" t="s">
        <x:v>86</x:v>
      </x:c>
      <x:c r="U1345" s="0" t="s">
        <x:v>4607</x:v>
      </x:c>
      <x:c r="AH1345" s="0" t="s">
        <x:v>86</x:v>
      </x:c>
      <x:c r="AJ1345" s="0" t="s">
        <x:v>4635</x:v>
      </x:c>
      <x:c r="AL1345" s="0" t="s">
        <x:v>89</x:v>
      </x:c>
      <x:c r="AS1345" s="0" t="s">
        <x:v>4636</x:v>
      </x:c>
      <x:c r="BE1345" s="0" t="s">
        <x:v>91</x:v>
      </x:c>
      <x:c r="BF1345" s="0" t="s">
        <x:v>92</x:v>
      </x:c>
    </x:row>
    <x:row r="1346" spans="1:62" x14ac:dyDescent="0.6">
      <x:c r="A1346" s="0" t="s">
        <x:v>4637</x:v>
      </x:c>
      <x:c r="B1346" s="0" t="n">
        <x:v>56933</x:v>
      </x:c>
      <x:c r="C1346" s="0" t="s">
        <x:v>4638</x:v>
      </x:c>
      <x:c r="D1346" s="0" t="s">
        <x:v>3418</x:v>
      </x:c>
      <x:c r="E1346" s="0" t="s">
        <x:v>3482</x:v>
      </x:c>
      <x:c r="F1346" s="0" t="n">
        <x:v>50</x:v>
      </x:c>
      <x:c r="G1346" s="0" t="s">
        <x:v>3420</x:v>
      </x:c>
      <x:c r="H1346" s="0" t="n">
        <x:v>56</x:v>
      </x:c>
      <x:c r="I1346" s="0" t="s">
        <x:v>4606</x:v>
      </x:c>
      <x:c r="N1346" s="0" t="s">
        <x:v>297</x:v>
      </x:c>
      <x:c r="O1346" s="0" t="s">
        <x:v>85</x:v>
      </x:c>
      <x:c r="T1346" s="0" t="s">
        <x:v>86</x:v>
      </x:c>
      <x:c r="U1346" s="0" t="s">
        <x:v>4607</x:v>
      </x:c>
      <x:c r="AH1346" s="0" t="s">
        <x:v>86</x:v>
      </x:c>
      <x:c r="AJ1346" s="0" t="s">
        <x:v>4639</x:v>
      </x:c>
      <x:c r="AL1346" s="0" t="s">
        <x:v>89</x:v>
      </x:c>
      <x:c r="AS1346" s="0" t="s">
        <x:v>4640</x:v>
      </x:c>
      <x:c r="BE1346" s="0" t="s">
        <x:v>91</x:v>
      </x:c>
      <x:c r="BF1346" s="0" t="s">
        <x:v>92</x:v>
      </x:c>
    </x:row>
    <x:row r="1347" spans="1:62" x14ac:dyDescent="0.6">
      <x:c r="A1347" s="0" t="s">
        <x:v>4641</x:v>
      </x:c>
      <x:c r="B1347" s="0" t="n">
        <x:v>56935</x:v>
      </x:c>
      <x:c r="C1347" s="0" t="s">
        <x:v>4638</x:v>
      </x:c>
      <x:c r="D1347" s="0" t="s">
        <x:v>3418</x:v>
      </x:c>
      <x:c r="E1347" s="0" t="s">
        <x:v>3731</x:v>
      </x:c>
      <x:c r="F1347" s="0" t="n">
        <x:v>12</x:v>
      </x:c>
      <x:c r="G1347" s="0" t="s">
        <x:v>3420</x:v>
      </x:c>
      <x:c r="H1347" s="0" t="n">
        <x:v>58</x:v>
      </x:c>
      <x:c r="I1347" s="0" t="s">
        <x:v>567</x:v>
      </x:c>
      <x:c r="N1347" s="0" t="s">
        <x:v>803</x:v>
      </x:c>
      <x:c r="O1347" s="0" t="s">
        <x:v>85</x:v>
      </x:c>
      <x:c r="T1347" s="0" t="s">
        <x:v>86</x:v>
      </x:c>
      <x:c r="U1347" s="0" t="s">
        <x:v>4642</x:v>
      </x:c>
      <x:c r="AH1347" s="0" t="s">
        <x:v>86</x:v>
      </x:c>
      <x:c r="AJ1347" s="0" t="s">
        <x:v>4643</x:v>
      </x:c>
      <x:c r="AL1347" s="0" t="s">
        <x:v>89</x:v>
      </x:c>
      <x:c r="AS1347" s="0" t="s">
        <x:v>4511</x:v>
      </x:c>
      <x:c r="BE1347" s="0" t="s">
        <x:v>91</x:v>
      </x:c>
      <x:c r="BF1347" s="0" t="s">
        <x:v>92</x:v>
      </x:c>
    </x:row>
    <x:row r="1348" spans="1:62" x14ac:dyDescent="0.6">
      <x:c r="A1348" s="0" t="s">
        <x:v>4644</x:v>
      </x:c>
      <x:c r="B1348" s="0" t="n">
        <x:v>56937</x:v>
      </x:c>
      <x:c r="C1348" s="0" t="s">
        <x:v>4638</x:v>
      </x:c>
      <x:c r="D1348" s="0" t="s">
        <x:v>3418</x:v>
      </x:c>
      <x:c r="E1348" s="0" t="s">
        <x:v>4645</x:v>
      </x:c>
      <x:c r="F1348" s="0" t="n">
        <x:v>200</x:v>
      </x:c>
      <x:c r="G1348" s="0" t="s">
        <x:v>3420</x:v>
      </x:c>
      <x:c r="H1348" s="0" t="n">
        <x:v>58</x:v>
      </x:c>
      <x:c r="I1348" s="0" t="s">
        <x:v>567</x:v>
      </x:c>
      <x:c r="N1348" s="0" t="s">
        <x:v>249</x:v>
      </x:c>
      <x:c r="O1348" s="0" t="s">
        <x:v>85</x:v>
      </x:c>
      <x:c r="T1348" s="0" t="s">
        <x:v>86</x:v>
      </x:c>
      <x:c r="U1348" s="0" t="s">
        <x:v>4646</x:v>
      </x:c>
      <x:c r="AH1348" s="0" t="s">
        <x:v>86</x:v>
      </x:c>
      <x:c r="AJ1348" s="0" t="s">
        <x:v>4647</x:v>
      </x:c>
      <x:c r="AL1348" s="0" t="s">
        <x:v>89</x:v>
      </x:c>
      <x:c r="AS1348" s="0" t="s">
        <x:v>4497</x:v>
      </x:c>
      <x:c r="BE1348" s="0" t="s">
        <x:v>91</x:v>
      </x:c>
      <x:c r="BF1348" s="0" t="s">
        <x:v>92</x:v>
      </x:c>
    </x:row>
    <x:row r="1349" spans="1:62" x14ac:dyDescent="0.6">
      <x:c r="A1349" s="0" t="s">
        <x:v>4648</x:v>
      </x:c>
      <x:c r="B1349" s="0" t="n">
        <x:v>56939</x:v>
      </x:c>
      <x:c r="C1349" s="0" t="s">
        <x:v>4638</x:v>
      </x:c>
      <x:c r="D1349" s="0" t="s">
        <x:v>3418</x:v>
      </x:c>
      <x:c r="E1349" s="0" t="s">
        <x:v>4649</x:v>
      </x:c>
      <x:c r="F1349" s="0" t="n">
        <x:v>50</x:v>
      </x:c>
      <x:c r="G1349" s="0" t="s">
        <x:v>3420</x:v>
      </x:c>
      <x:c r="H1349" s="0" t="n">
        <x:v>58</x:v>
      </x:c>
      <x:c r="I1349" s="0" t="s">
        <x:v>567</x:v>
      </x:c>
      <x:c r="N1349" s="0" t="s">
        <x:v>297</x:v>
      </x:c>
      <x:c r="O1349" s="0" t="s">
        <x:v>85</x:v>
      </x:c>
      <x:c r="T1349" s="0" t="s">
        <x:v>86</x:v>
      </x:c>
      <x:c r="U1349" s="0" t="s">
        <x:v>4650</x:v>
      </x:c>
      <x:c r="AH1349" s="0" t="s">
        <x:v>86</x:v>
      </x:c>
      <x:c r="AJ1349" s="0" t="s">
        <x:v>4651</x:v>
      </x:c>
      <x:c r="AL1349" s="0" t="s">
        <x:v>89</x:v>
      </x:c>
      <x:c r="AS1349" s="0" t="s">
        <x:v>4395</x:v>
      </x:c>
      <x:c r="BE1349" s="0" t="s">
        <x:v>91</x:v>
      </x:c>
      <x:c r="BF1349" s="0" t="s">
        <x:v>92</x:v>
      </x:c>
    </x:row>
    <x:row r="1350" spans="1:62" x14ac:dyDescent="0.6">
      <x:c r="A1350" s="0" t="s">
        <x:v>4652</x:v>
      </x:c>
      <x:c r="B1350" s="0" t="n">
        <x:v>56941</x:v>
      </x:c>
      <x:c r="C1350" s="0" t="s">
        <x:v>4638</x:v>
      </x:c>
      <x:c r="D1350" s="0" t="s">
        <x:v>3418</x:v>
      </x:c>
      <x:c r="E1350" s="0" t="s">
        <x:v>4653</x:v>
      </x:c>
      <x:c r="F1350" s="0" t="n">
        <x:v>50</x:v>
      </x:c>
      <x:c r="G1350" s="0" t="s">
        <x:v>3420</x:v>
      </x:c>
      <x:c r="H1350" s="0" t="n">
        <x:v>58</x:v>
      </x:c>
      <x:c r="I1350" s="0" t="s">
        <x:v>567</x:v>
      </x:c>
      <x:c r="N1350" s="0" t="s">
        <x:v>297</x:v>
      </x:c>
      <x:c r="O1350" s="0" t="s">
        <x:v>85</x:v>
      </x:c>
      <x:c r="T1350" s="0" t="s">
        <x:v>86</x:v>
      </x:c>
      <x:c r="U1350" s="0" t="s">
        <x:v>4650</x:v>
      </x:c>
      <x:c r="AH1350" s="0" t="s">
        <x:v>86</x:v>
      </x:c>
      <x:c r="AJ1350" s="0" t="s">
        <x:v>4654</x:v>
      </x:c>
      <x:c r="AL1350" s="0" t="s">
        <x:v>89</x:v>
      </x:c>
      <x:c r="AS1350" s="0" t="s">
        <x:v>4584</x:v>
      </x:c>
      <x:c r="BE1350" s="0" t="s">
        <x:v>91</x:v>
      </x:c>
      <x:c r="BF1350" s="0" t="s">
        <x:v>92</x:v>
      </x:c>
    </x:row>
    <x:row r="1351" spans="1:62" x14ac:dyDescent="0.6">
      <x:c r="A1351" s="0" t="s">
        <x:v>4655</x:v>
      </x:c>
      <x:c r="B1351" s="0" t="n">
        <x:v>56943</x:v>
      </x:c>
      <x:c r="C1351" s="0" t="s">
        <x:v>4638</x:v>
      </x:c>
      <x:c r="D1351" s="0" t="s">
        <x:v>3418</x:v>
      </x:c>
      <x:c r="E1351" s="0" t="s">
        <x:v>4656</x:v>
      </x:c>
      <x:c r="F1351" s="0" t="n">
        <x:v>50</x:v>
      </x:c>
      <x:c r="G1351" s="0" t="s">
        <x:v>3420</x:v>
      </x:c>
      <x:c r="H1351" s="0" t="n">
        <x:v>59</x:v>
      </x:c>
      <x:c r="I1351" s="0" t="s">
        <x:v>4657</x:v>
      </x:c>
      <x:c r="N1351" s="0" t="s">
        <x:v>297</x:v>
      </x:c>
      <x:c r="O1351" s="0" t="s">
        <x:v>85</x:v>
      </x:c>
      <x:c r="T1351" s="0" t="s">
        <x:v>86</x:v>
      </x:c>
      <x:c r="U1351" s="0" t="s">
        <x:v>4658</x:v>
      </x:c>
      <x:c r="AH1351" s="0" t="s">
        <x:v>86</x:v>
      </x:c>
      <x:c r="AJ1351" s="0" t="s">
        <x:v>4659</x:v>
      </x:c>
      <x:c r="AL1351" s="0" t="s">
        <x:v>89</x:v>
      </x:c>
      <x:c r="AS1351" s="0" t="s">
        <x:v>4660</x:v>
      </x:c>
      <x:c r="BE1351" s="0" t="s">
        <x:v>91</x:v>
      </x:c>
      <x:c r="BF1351" s="0" t="s">
        <x:v>92</x:v>
      </x:c>
    </x:row>
    <x:row r="1352" spans="1:62" x14ac:dyDescent="0.6">
      <x:c r="A1352" s="0" t="s">
        <x:v>4661</x:v>
      </x:c>
      <x:c r="B1352" s="0" t="n">
        <x:v>56945</x:v>
      </x:c>
      <x:c r="C1352" s="0" t="s">
        <x:v>4638</x:v>
      </x:c>
      <x:c r="D1352" s="0" t="s">
        <x:v>3418</x:v>
      </x:c>
      <x:c r="E1352" s="0" t="s">
        <x:v>4662</x:v>
      </x:c>
      <x:c r="F1352" s="0" t="n">
        <x:v>50</x:v>
      </x:c>
      <x:c r="G1352" s="0" t="s">
        <x:v>3420</x:v>
      </x:c>
      <x:c r="H1352" s="0" t="n">
        <x:v>59</x:v>
      </x:c>
      <x:c r="I1352" s="0" t="s">
        <x:v>4657</x:v>
      </x:c>
      <x:c r="N1352" s="0" t="s">
        <x:v>297</x:v>
      </x:c>
      <x:c r="O1352" s="0" t="s">
        <x:v>85</x:v>
      </x:c>
      <x:c r="T1352" s="0" t="s">
        <x:v>86</x:v>
      </x:c>
      <x:c r="U1352" s="0" t="s">
        <x:v>4658</x:v>
      </x:c>
      <x:c r="AH1352" s="0" t="s">
        <x:v>86</x:v>
      </x:c>
      <x:c r="AJ1352" s="0" t="s">
        <x:v>4663</x:v>
      </x:c>
      <x:c r="AL1352" s="0" t="s">
        <x:v>89</x:v>
      </x:c>
      <x:c r="AS1352" s="0" t="s">
        <x:v>4660</x:v>
      </x:c>
      <x:c r="BE1352" s="0" t="s">
        <x:v>91</x:v>
      </x:c>
      <x:c r="BF1352" s="0" t="s">
        <x:v>92</x:v>
      </x:c>
    </x:row>
    <x:row r="1353" spans="1:62" x14ac:dyDescent="0.6">
      <x:c r="A1353" s="0" t="s">
        <x:v>4664</x:v>
      </x:c>
      <x:c r="B1353" s="0" t="n">
        <x:v>56947</x:v>
      </x:c>
      <x:c r="C1353" s="0" t="s">
        <x:v>4638</x:v>
      </x:c>
      <x:c r="D1353" s="0" t="s">
        <x:v>3418</x:v>
      </x:c>
      <x:c r="E1353" s="0" t="s">
        <x:v>4665</x:v>
      </x:c>
      <x:c r="F1353" s="0" t="n">
        <x:v>100</x:v>
      </x:c>
      <x:c r="G1353" s="0" t="s">
        <x:v>3420</x:v>
      </x:c>
      <x:c r="H1353" s="0" t="n">
        <x:v>59</x:v>
      </x:c>
      <x:c r="I1353" s="0" t="s">
        <x:v>4657</x:v>
      </x:c>
      <x:c r="N1353" s="0" t="s">
        <x:v>273</x:v>
      </x:c>
      <x:c r="O1353" s="0" t="s">
        <x:v>85</x:v>
      </x:c>
      <x:c r="T1353" s="0" t="s">
        <x:v>86</x:v>
      </x:c>
      <x:c r="U1353" s="0" t="s">
        <x:v>4666</x:v>
      </x:c>
      <x:c r="AH1353" s="0" t="s">
        <x:v>86</x:v>
      </x:c>
      <x:c r="AJ1353" s="0" t="s">
        <x:v>4667</x:v>
      </x:c>
      <x:c r="AL1353" s="0" t="s">
        <x:v>89</x:v>
      </x:c>
      <x:c r="AS1353" s="0" t="s">
        <x:v>851</x:v>
      </x:c>
      <x:c r="BE1353" s="0" t="s">
        <x:v>91</x:v>
      </x:c>
      <x:c r="BF1353" s="0" t="s">
        <x:v>92</x:v>
      </x:c>
    </x:row>
    <x:row r="1354" spans="1:62" x14ac:dyDescent="0.6">
      <x:c r="A1354" s="0" t="s">
        <x:v>4668</x:v>
      </x:c>
      <x:c r="B1354" s="0" t="n">
        <x:v>56949</x:v>
      </x:c>
      <x:c r="C1354" s="0" t="s">
        <x:v>4638</x:v>
      </x:c>
      <x:c r="D1354" s="0" t="s">
        <x:v>3418</x:v>
      </x:c>
      <x:c r="E1354" s="0" t="s">
        <x:v>4665</x:v>
      </x:c>
      <x:c r="F1354" s="0" t="n">
        <x:v>200</x:v>
      </x:c>
      <x:c r="G1354" s="0" t="s">
        <x:v>3420</x:v>
      </x:c>
      <x:c r="H1354" s="0" t="n">
        <x:v>59</x:v>
      </x:c>
      <x:c r="I1354" s="0" t="s">
        <x:v>4657</x:v>
      </x:c>
      <x:c r="N1354" s="0" t="s">
        <x:v>249</x:v>
      </x:c>
      <x:c r="O1354" s="0" t="s">
        <x:v>85</x:v>
      </x:c>
      <x:c r="T1354" s="0" t="s">
        <x:v>86</x:v>
      </x:c>
      <x:c r="U1354" s="0" t="s">
        <x:v>4669</x:v>
      </x:c>
      <x:c r="AH1354" s="0" t="s">
        <x:v>86</x:v>
      </x:c>
      <x:c r="AJ1354" s="0" t="s">
        <x:v>4670</x:v>
      </x:c>
      <x:c r="AL1354" s="0" t="s">
        <x:v>89</x:v>
      </x:c>
      <x:c r="AS1354" s="0" t="s">
        <x:v>851</x:v>
      </x:c>
      <x:c r="BE1354" s="0" t="s">
        <x:v>91</x:v>
      </x:c>
      <x:c r="BF1354" s="0" t="s">
        <x:v>92</x:v>
      </x:c>
    </x:row>
    <x:row r="1355" spans="1:62" x14ac:dyDescent="0.6">
      <x:c r="A1355" s="0" t="s">
        <x:v>4671</x:v>
      </x:c>
      <x:c r="B1355" s="0" t="n">
        <x:v>56951</x:v>
      </x:c>
      <x:c r="C1355" s="0" t="s">
        <x:v>4638</x:v>
      </x:c>
      <x:c r="D1355" s="0" t="s">
        <x:v>3418</x:v>
      </x:c>
      <x:c r="E1355" s="0" t="s">
        <x:v>4672</x:v>
      </x:c>
      <x:c r="F1355" s="0" t="n">
        <x:v>100</x:v>
      </x:c>
      <x:c r="G1355" s="0" t="s">
        <x:v>3420</x:v>
      </x:c>
      <x:c r="H1355" s="0" t="n">
        <x:v>70</x:v>
      </x:c>
      <x:c r="I1355" s="0" t="s">
        <x:v>596</x:v>
      </x:c>
      <x:c r="N1355" s="0" t="s">
        <x:v>273</x:v>
      </x:c>
      <x:c r="O1355" s="0" t="s">
        <x:v>85</x:v>
      </x:c>
      <x:c r="T1355" s="0" t="s">
        <x:v>86</x:v>
      </x:c>
      <x:c r="U1355" s="0" t="s">
        <x:v>4673</x:v>
      </x:c>
      <x:c r="AH1355" s="0" t="s">
        <x:v>86</x:v>
      </x:c>
      <x:c r="AJ1355" s="0" t="s">
        <x:v>4674</x:v>
      </x:c>
      <x:c r="AL1355" s="0" t="s">
        <x:v>89</x:v>
      </x:c>
      <x:c r="AS1355" s="0" t="s">
        <x:v>4377</x:v>
      </x:c>
      <x:c r="BE1355" s="0" t="s">
        <x:v>91</x:v>
      </x:c>
      <x:c r="BF1355" s="0" t="s">
        <x:v>92</x:v>
      </x:c>
    </x:row>
    <x:row r="1356" spans="1:62" x14ac:dyDescent="0.6">
      <x:c r="A1356" s="0" t="s">
        <x:v>4675</x:v>
      </x:c>
      <x:c r="B1356" s="0" t="n">
        <x:v>56953</x:v>
      </x:c>
      <x:c r="C1356" s="0" t="s">
        <x:v>4638</x:v>
      </x:c>
      <x:c r="D1356" s="0" t="s">
        <x:v>3418</x:v>
      </x:c>
      <x:c r="E1356" s="0" t="s">
        <x:v>3498</x:v>
      </x:c>
      <x:c r="F1356" s="0" t="n">
        <x:v>85</x:v>
      </x:c>
      <x:c r="G1356" s="0" t="s">
        <x:v>3420</x:v>
      </x:c>
      <x:c r="H1356" s="0" t="n">
        <x:v>74</x:v>
      </x:c>
      <x:c r="I1356" s="0" t="s">
        <x:v>4676</x:v>
      </x:c>
      <x:c r="N1356" s="0" t="s">
        <x:v>3887</x:v>
      </x:c>
      <x:c r="O1356" s="0" t="s">
        <x:v>85</x:v>
      </x:c>
      <x:c r="T1356" s="0" t="s">
        <x:v>86</x:v>
      </x:c>
      <x:c r="U1356" s="0" t="s">
        <x:v>4677</x:v>
      </x:c>
      <x:c r="AH1356" s="0" t="s">
        <x:v>86</x:v>
      </x:c>
      <x:c r="AJ1356" s="0" t="s">
        <x:v>4678</x:v>
      </x:c>
      <x:c r="AL1356" s="0" t="s">
        <x:v>89</x:v>
      </x:c>
      <x:c r="AS1356" s="0" t="s">
        <x:v>110</x:v>
      </x:c>
      <x:c r="BE1356" s="0" t="s">
        <x:v>91</x:v>
      </x:c>
      <x:c r="BF1356" s="0" t="s">
        <x:v>92</x:v>
      </x:c>
    </x:row>
    <x:row r="1357" spans="1:62" x14ac:dyDescent="0.6">
      <x:c r="A1357" s="0" t="s">
        <x:v>4679</x:v>
      </x:c>
      <x:c r="B1357" s="0" t="n">
        <x:v>56955</x:v>
      </x:c>
      <x:c r="C1357" s="0" t="s">
        <x:v>4638</x:v>
      </x:c>
      <x:c r="D1357" s="0" t="s">
        <x:v>3418</x:v>
      </x:c>
      <x:c r="E1357" s="0" t="s">
        <x:v>3634</x:v>
      </x:c>
      <x:c r="F1357" s="0" t="n">
        <x:v>300</x:v>
      </x:c>
      <x:c r="G1357" s="0" t="s">
        <x:v>3420</x:v>
      </x:c>
      <x:c r="H1357" s="0" t="n">
        <x:v>76</x:v>
      </x:c>
      <x:c r="I1357" s="0" t="s">
        <x:v>4680</x:v>
      </x:c>
      <x:c r="N1357" s="0" t="s">
        <x:v>146</x:v>
      </x:c>
      <x:c r="O1357" s="0" t="s">
        <x:v>85</x:v>
      </x:c>
      <x:c r="T1357" s="0" t="s">
        <x:v>86</x:v>
      </x:c>
      <x:c r="U1357" s="0" t="s">
        <x:v>4681</x:v>
      </x:c>
      <x:c r="AH1357" s="0" t="s">
        <x:v>86</x:v>
      </x:c>
      <x:c r="AJ1357" s="0" t="s">
        <x:v>4682</x:v>
      </x:c>
      <x:c r="AL1357" s="0" t="s">
        <x:v>89</x:v>
      </x:c>
      <x:c r="AS1357" s="0" t="s">
        <x:v>600</x:v>
      </x:c>
      <x:c r="BE1357" s="0" t="s">
        <x:v>91</x:v>
      </x:c>
      <x:c r="BF1357" s="0" t="s">
        <x:v>92</x:v>
      </x:c>
    </x:row>
    <x:row r="1358" spans="1:62" x14ac:dyDescent="0.6">
      <x:c r="A1358" s="0" t="s">
        <x:v>4683</x:v>
      </x:c>
      <x:c r="B1358" s="0" t="n">
        <x:v>56957</x:v>
      </x:c>
      <x:c r="C1358" s="0" t="s">
        <x:v>4638</x:v>
      </x:c>
      <x:c r="D1358" s="0" t="s">
        <x:v>3418</x:v>
      </x:c>
      <x:c r="E1358" s="0" t="s">
        <x:v>3634</x:v>
      </x:c>
      <x:c r="F1358" s="0" t="n">
        <x:v>130</x:v>
      </x:c>
      <x:c r="G1358" s="0" t="s">
        <x:v>3420</x:v>
      </x:c>
      <x:c r="H1358" s="0" t="n">
        <x:v>76</x:v>
      </x:c>
      <x:c r="I1358" s="0" t="s">
        <x:v>4680</x:v>
      </x:c>
      <x:c r="N1358" s="0" t="s">
        <x:v>4684</x:v>
      </x:c>
      <x:c r="O1358" s="0" t="s">
        <x:v>85</x:v>
      </x:c>
      <x:c r="T1358" s="0" t="s">
        <x:v>86</x:v>
      </x:c>
      <x:c r="U1358" s="0" t="s">
        <x:v>4685</x:v>
      </x:c>
      <x:c r="AH1358" s="0" t="s">
        <x:v>86</x:v>
      </x:c>
      <x:c r="AJ1358" s="0" t="s">
        <x:v>4686</x:v>
      </x:c>
      <x:c r="AL1358" s="0" t="s">
        <x:v>89</x:v>
      </x:c>
      <x:c r="AS1358" s="0" t="s">
        <x:v>238</x:v>
      </x:c>
      <x:c r="BE1358" s="0" t="s">
        <x:v>91</x:v>
      </x:c>
      <x:c r="BF1358" s="0" t="s">
        <x:v>92</x:v>
      </x:c>
    </x:row>
    <x:row r="1359" spans="1:62" x14ac:dyDescent="0.6">
      <x:c r="A1359" s="0" t="s">
        <x:v>4687</x:v>
      </x:c>
      <x:c r="B1359" s="0" t="n">
        <x:v>56959</x:v>
      </x:c>
      <x:c r="C1359" s="0" t="s">
        <x:v>4638</x:v>
      </x:c>
      <x:c r="D1359" s="0" t="s">
        <x:v>3418</x:v>
      </x:c>
      <x:c r="E1359" s="0" t="s">
        <x:v>4688</x:v>
      </x:c>
      <x:c r="F1359" s="0" t="n">
        <x:v>325</x:v>
      </x:c>
      <x:c r="G1359" s="0" t="s">
        <x:v>3420</x:v>
      </x:c>
      <x:c r="H1359" s="0" t="n">
        <x:v>76</x:v>
      </x:c>
      <x:c r="I1359" s="0" t="s">
        <x:v>4680</x:v>
      </x:c>
      <x:c r="N1359" s="0" t="s">
        <x:v>4500</x:v>
      </x:c>
      <x:c r="O1359" s="0" t="s">
        <x:v>85</x:v>
      </x:c>
      <x:c r="T1359" s="0" t="s">
        <x:v>86</x:v>
      </x:c>
      <x:c r="U1359" s="0" t="s">
        <x:v>4689</x:v>
      </x:c>
      <x:c r="AH1359" s="0" t="s">
        <x:v>86</x:v>
      </x:c>
      <x:c r="AJ1359" s="0" t="s">
        <x:v>4690</x:v>
      </x:c>
      <x:c r="AL1359" s="0" t="s">
        <x:v>89</x:v>
      </x:c>
      <x:c r="AS1359" s="0" t="s">
        <x:v>238</x:v>
      </x:c>
      <x:c r="BE1359" s="0" t="s">
        <x:v>91</x:v>
      </x:c>
      <x:c r="BF1359" s="0" t="s">
        <x:v>92</x:v>
      </x:c>
    </x:row>
    <x:row r="1360" spans="1:62" x14ac:dyDescent="0.6">
      <x:c r="A1360" s="0" t="s">
        <x:v>4691</x:v>
      </x:c>
      <x:c r="B1360" s="0" t="n">
        <x:v>56961</x:v>
      </x:c>
      <x:c r="C1360" s="0" t="s">
        <x:v>4638</x:v>
      </x:c>
      <x:c r="D1360" s="0" t="s">
        <x:v>3418</x:v>
      </x:c>
      <x:c r="E1360" s="0" t="s">
        <x:v>4692</x:v>
      </x:c>
      <x:c r="F1360" s="0" t="n">
        <x:v>350</x:v>
      </x:c>
      <x:c r="G1360" s="0" t="s">
        <x:v>3420</x:v>
      </x:c>
      <x:c r="H1360" s="0" t="n">
        <x:v>76</x:v>
      </x:c>
      <x:c r="I1360" s="0" t="s">
        <x:v>4680</x:v>
      </x:c>
      <x:c r="N1360" s="0" t="s">
        <x:v>793</x:v>
      </x:c>
      <x:c r="O1360" s="0" t="s">
        <x:v>85</x:v>
      </x:c>
      <x:c r="T1360" s="0" t="s">
        <x:v>86</x:v>
      </x:c>
      <x:c r="U1360" s="0" t="s">
        <x:v>4689</x:v>
      </x:c>
      <x:c r="AH1360" s="0" t="s">
        <x:v>86</x:v>
      </x:c>
      <x:c r="AJ1360" s="0" t="s">
        <x:v>4693</x:v>
      </x:c>
      <x:c r="AL1360" s="0" t="s">
        <x:v>89</x:v>
      </x:c>
      <x:c r="AS1360" s="0" t="s">
        <x:v>238</x:v>
      </x:c>
      <x:c r="BE1360" s="0" t="s">
        <x:v>91</x:v>
      </x:c>
      <x:c r="BF1360" s="0" t="s">
        <x:v>92</x:v>
      </x:c>
    </x:row>
    <x:row r="1361" spans="1:62" x14ac:dyDescent="0.6">
      <x:c r="A1361" s="0" t="s">
        <x:v>4694</x:v>
      </x:c>
      <x:c r="B1361" s="0" t="n">
        <x:v>56963</x:v>
      </x:c>
      <x:c r="C1361" s="0" t="s">
        <x:v>4638</x:v>
      </x:c>
      <x:c r="D1361" s="0" t="s">
        <x:v>3418</x:v>
      </x:c>
      <x:c r="E1361" s="0" t="s">
        <x:v>3724</x:v>
      </x:c>
      <x:c r="F1361" s="0" t="n">
        <x:v>300</x:v>
      </x:c>
      <x:c r="G1361" s="0" t="s">
        <x:v>3420</x:v>
      </x:c>
      <x:c r="H1361" s="0" t="n">
        <x:v>79</x:v>
      </x:c>
      <x:c r="I1361" s="0" t="s">
        <x:v>655</x:v>
      </x:c>
      <x:c r="N1361" s="0" t="s">
        <x:v>146</x:v>
      </x:c>
      <x:c r="O1361" s="0" t="s">
        <x:v>85</x:v>
      </x:c>
      <x:c r="T1361" s="0" t="s">
        <x:v>86</x:v>
      </x:c>
      <x:c r="U1361" s="0" t="s">
        <x:v>4695</x:v>
      </x:c>
      <x:c r="AH1361" s="0" t="s">
        <x:v>86</x:v>
      </x:c>
      <x:c r="AJ1361" s="0" t="s">
        <x:v>4696</x:v>
      </x:c>
      <x:c r="AL1361" s="0" t="s">
        <x:v>89</x:v>
      </x:c>
      <x:c r="AS1361" s="0" t="s">
        <x:v>3698</x:v>
      </x:c>
      <x:c r="BE1361" s="0" t="s">
        <x:v>91</x:v>
      </x:c>
      <x:c r="BF1361" s="0" t="s">
        <x:v>92</x:v>
      </x:c>
    </x:row>
    <x:row r="1362" spans="1:62" x14ac:dyDescent="0.6">
      <x:c r="A1362" s="0" t="s">
        <x:v>4697</x:v>
      </x:c>
      <x:c r="B1362" s="0" t="n">
        <x:v>56965</x:v>
      </x:c>
      <x:c r="C1362" s="0" t="s">
        <x:v>4638</x:v>
      </x:c>
      <x:c r="D1362" s="0" t="s">
        <x:v>3418</x:v>
      </x:c>
      <x:c r="E1362" s="0" t="s">
        <x:v>3472</x:v>
      </x:c>
      <x:c r="F1362" s="0" t="n">
        <x:v>55</x:v>
      </x:c>
      <x:c r="G1362" s="0" t="s">
        <x:v>3420</x:v>
      </x:c>
      <x:c r="H1362" s="0" t="n">
        <x:v>79</x:v>
      </x:c>
      <x:c r="I1362" s="0" t="s">
        <x:v>602</x:v>
      </x:c>
      <x:c r="N1362" s="0" t="s">
        <x:v>321</x:v>
      </x:c>
      <x:c r="O1362" s="0" t="s">
        <x:v>85</x:v>
      </x:c>
      <x:c r="T1362" s="0" t="s">
        <x:v>86</x:v>
      </x:c>
      <x:c r="U1362" s="0" t="s">
        <x:v>4698</x:v>
      </x:c>
      <x:c r="AH1362" s="0" t="s">
        <x:v>86</x:v>
      </x:c>
      <x:c r="AJ1362" s="0" t="s">
        <x:v>4699</x:v>
      </x:c>
      <x:c r="AL1362" s="0" t="s">
        <x:v>89</x:v>
      </x:c>
      <x:c r="AS1362" s="0" t="s">
        <x:v>3428</x:v>
      </x:c>
      <x:c r="BE1362" s="0" t="s">
        <x:v>91</x:v>
      </x:c>
      <x:c r="BF1362" s="0" t="s">
        <x:v>92</x:v>
      </x:c>
    </x:row>
    <x:row r="1363" spans="1:62" x14ac:dyDescent="0.6">
      <x:c r="A1363" s="0" t="s">
        <x:v>4700</x:v>
      </x:c>
      <x:c r="B1363" s="0" t="n">
        <x:v>56967</x:v>
      </x:c>
      <x:c r="C1363" s="0" t="s">
        <x:v>4638</x:v>
      </x:c>
      <x:c r="D1363" s="0" t="s">
        <x:v>3418</x:v>
      </x:c>
      <x:c r="E1363" s="0" t="s">
        <x:v>3731</x:v>
      </x:c>
      <x:c r="F1363" s="0" t="n">
        <x:v>200</x:v>
      </x:c>
      <x:c r="G1363" s="0" t="s">
        <x:v>3420</x:v>
      </x:c>
      <x:c r="H1363" s="0" t="n">
        <x:v>79</x:v>
      </x:c>
      <x:c r="I1363" s="0" t="s">
        <x:v>602</x:v>
      </x:c>
      <x:c r="N1363" s="0" t="s">
        <x:v>249</x:v>
      </x:c>
      <x:c r="O1363" s="0" t="s">
        <x:v>85</x:v>
      </x:c>
      <x:c r="T1363" s="0" t="s">
        <x:v>86</x:v>
      </x:c>
      <x:c r="U1363" s="0" t="s">
        <x:v>4701</x:v>
      </x:c>
      <x:c r="AH1363" s="0" t="s">
        <x:v>86</x:v>
      </x:c>
      <x:c r="AJ1363" s="0" t="s">
        <x:v>4702</x:v>
      </x:c>
      <x:c r="AL1363" s="0" t="s">
        <x:v>89</x:v>
      </x:c>
      <x:c r="AS1363" s="0" t="s">
        <x:v>4703</x:v>
      </x:c>
      <x:c r="BE1363" s="0" t="s">
        <x:v>91</x:v>
      </x:c>
      <x:c r="BF1363" s="0" t="s">
        <x:v>92</x:v>
      </x:c>
    </x:row>
    <x:row r="1364" spans="1:62" x14ac:dyDescent="0.6">
      <x:c r="A1364" s="0" t="s">
        <x:v>4704</x:v>
      </x:c>
      <x:c r="B1364" s="0" t="n">
        <x:v>56969</x:v>
      </x:c>
      <x:c r="C1364" s="0" t="s">
        <x:v>4638</x:v>
      </x:c>
      <x:c r="D1364" s="0" t="s">
        <x:v>3418</x:v>
      </x:c>
      <x:c r="E1364" s="0" t="s">
        <x:v>4339</x:v>
      </x:c>
      <x:c r="F1364" s="0" t="n">
        <x:v>1000</x:v>
      </x:c>
      <x:c r="G1364" s="0" t="s">
        <x:v>3420</x:v>
      </x:c>
      <x:c r="H1364" s="0" t="n">
        <x:v>79</x:v>
      </x:c>
      <x:c r="I1364" s="0" t="s">
        <x:v>602</x:v>
      </x:c>
      <x:c r="N1364" s="0" t="s">
        <x:v>84</x:v>
      </x:c>
      <x:c r="O1364" s="0" t="s">
        <x:v>85</x:v>
      </x:c>
      <x:c r="T1364" s="0" t="s">
        <x:v>86</x:v>
      </x:c>
      <x:c r="U1364" s="0" t="s">
        <x:v>4705</x:v>
      </x:c>
      <x:c r="AH1364" s="0" t="s">
        <x:v>86</x:v>
      </x:c>
      <x:c r="AJ1364" s="0" t="s">
        <x:v>4706</x:v>
      </x:c>
      <x:c r="AL1364" s="0" t="s">
        <x:v>89</x:v>
      </x:c>
      <x:c r="AS1364" s="0" t="s">
        <x:v>4703</x:v>
      </x:c>
      <x:c r="BE1364" s="0" t="s">
        <x:v>91</x:v>
      </x:c>
      <x:c r="BF1364" s="0" t="s">
        <x:v>92</x:v>
      </x:c>
    </x:row>
    <x:row r="1365" spans="1:62" x14ac:dyDescent="0.6">
      <x:c r="A1365" s="0" t="s">
        <x:v>4707</x:v>
      </x:c>
      <x:c r="B1365" s="0" t="n">
        <x:v>56971</x:v>
      </x:c>
      <x:c r="C1365" s="0" t="s">
        <x:v>4638</x:v>
      </x:c>
      <x:c r="D1365" s="0" t="s">
        <x:v>3418</x:v>
      </x:c>
      <x:c r="E1365" s="0" t="s">
        <x:v>4339</x:v>
      </x:c>
      <x:c r="F1365" s="0" t="n">
        <x:v>530</x:v>
      </x:c>
      <x:c r="G1365" s="0" t="s">
        <x:v>3420</x:v>
      </x:c>
      <x:c r="H1365" s="0" t="n">
        <x:v>79</x:v>
      </x:c>
      <x:c r="I1365" s="0" t="s">
        <x:v>655</x:v>
      </x:c>
      <x:c r="N1365" s="0" t="s">
        <x:v>4708</x:v>
      </x:c>
      <x:c r="O1365" s="0" t="s">
        <x:v>85</x:v>
      </x:c>
      <x:c r="T1365" s="0" t="s">
        <x:v>86</x:v>
      </x:c>
      <x:c r="U1365" s="0" t="s">
        <x:v>4709</x:v>
      </x:c>
      <x:c r="AH1365" s="0" t="s">
        <x:v>86</x:v>
      </x:c>
      <x:c r="AJ1365" s="0" t="s">
        <x:v>4710</x:v>
      </x:c>
      <x:c r="AL1365" s="0" t="s">
        <x:v>89</x:v>
      </x:c>
      <x:c r="AS1365" s="0" t="s">
        <x:v>4113</x:v>
      </x:c>
      <x:c r="BE1365" s="0" t="s">
        <x:v>91</x:v>
      </x:c>
      <x:c r="BF1365" s="0" t="s">
        <x:v>92</x:v>
      </x:c>
    </x:row>
    <x:row r="1366" spans="1:62" x14ac:dyDescent="0.6">
      <x:c r="A1366" s="0" t="s">
        <x:v>4711</x:v>
      </x:c>
      <x:c r="B1366" s="0" t="n">
        <x:v>56973</x:v>
      </x:c>
      <x:c r="C1366" s="0" t="s">
        <x:v>4638</x:v>
      </x:c>
      <x:c r="D1366" s="0" t="s">
        <x:v>3418</x:v>
      </x:c>
      <x:c r="E1366" s="0" t="s">
        <x:v>3634</x:v>
      </x:c>
      <x:c r="F1366" s="0" t="n">
        <x:v>200</x:v>
      </x:c>
      <x:c r="G1366" s="0" t="s">
        <x:v>3420</x:v>
      </x:c>
      <x:c r="H1366" s="0" t="n">
        <x:v>79</x:v>
      </x:c>
      <x:c r="I1366" s="0" t="s">
        <x:v>602</x:v>
      </x:c>
      <x:c r="N1366" s="0" t="s">
        <x:v>249</x:v>
      </x:c>
      <x:c r="O1366" s="0" t="s">
        <x:v>85</x:v>
      </x:c>
      <x:c r="T1366" s="0" t="s">
        <x:v>86</x:v>
      </x:c>
      <x:c r="U1366" s="0" t="s">
        <x:v>4712</x:v>
      </x:c>
      <x:c r="AH1366" s="0" t="s">
        <x:v>86</x:v>
      </x:c>
      <x:c r="AJ1366" s="0" t="s">
        <x:v>4713</x:v>
      </x:c>
      <x:c r="AL1366" s="0" t="s">
        <x:v>89</x:v>
      </x:c>
      <x:c r="AS1366" s="0" t="s">
        <x:v>3661</x:v>
      </x:c>
      <x:c r="BE1366" s="0" t="s">
        <x:v>91</x:v>
      </x:c>
      <x:c r="BF1366" s="0" t="s">
        <x:v>92</x:v>
      </x:c>
    </x:row>
    <x:row r="1367" spans="1:62" x14ac:dyDescent="0.6">
      <x:c r="A1367" s="0" t="s">
        <x:v>4714</x:v>
      </x:c>
      <x:c r="B1367" s="0" t="n">
        <x:v>56975</x:v>
      </x:c>
      <x:c r="C1367" s="0" t="s">
        <x:v>4638</x:v>
      </x:c>
      <x:c r="D1367" s="0" t="s">
        <x:v>3418</x:v>
      </x:c>
      <x:c r="E1367" s="0" t="s">
        <x:v>3443</x:v>
      </x:c>
      <x:c r="F1367" s="0" t="n">
        <x:v>8</x:v>
      </x:c>
      <x:c r="G1367" s="0" t="s">
        <x:v>3420</x:v>
      </x:c>
      <x:c r="H1367" s="0" t="n">
        <x:v>79</x:v>
      </x:c>
      <x:c r="I1367" s="0" t="s">
        <x:v>602</x:v>
      </x:c>
      <x:c r="N1367" s="0" t="s">
        <x:v>196</x:v>
      </x:c>
      <x:c r="O1367" s="0" t="s">
        <x:v>85</x:v>
      </x:c>
      <x:c r="T1367" s="0" t="s">
        <x:v>86</x:v>
      </x:c>
      <x:c r="U1367" s="0" t="s">
        <x:v>4715</x:v>
      </x:c>
      <x:c r="AH1367" s="0" t="s">
        <x:v>86</x:v>
      </x:c>
      <x:c r="AJ1367" s="0" t="s">
        <x:v>4716</x:v>
      </x:c>
      <x:c r="AL1367" s="0" t="s">
        <x:v>89</x:v>
      </x:c>
      <x:c r="AS1367" s="0" t="s">
        <x:v>3445</x:v>
      </x:c>
      <x:c r="BE1367" s="0" t="s">
        <x:v>91</x:v>
      </x:c>
      <x:c r="BF1367" s="0" t="s">
        <x:v>92</x:v>
      </x:c>
    </x:row>
    <x:row r="1368" spans="1:62" x14ac:dyDescent="0.6">
      <x:c r="A1368" s="0" t="s">
        <x:v>4717</x:v>
      </x:c>
      <x:c r="B1368" s="0" t="n">
        <x:v>56977</x:v>
      </x:c>
      <x:c r="C1368" s="0" t="s">
        <x:v>4638</x:v>
      </x:c>
      <x:c r="D1368" s="0" t="s">
        <x:v>3418</x:v>
      </x:c>
      <x:c r="E1368" s="0" t="s">
        <x:v>3634</x:v>
      </x:c>
      <x:c r="F1368" s="0" t="n">
        <x:v>200</x:v>
      </x:c>
      <x:c r="G1368" s="0" t="s">
        <x:v>3420</x:v>
      </x:c>
      <x:c r="H1368" s="0" t="n">
        <x:v>79</x:v>
      </x:c>
      <x:c r="I1368" s="0" t="s">
        <x:v>602</x:v>
      </x:c>
      <x:c r="N1368" s="0" t="s">
        <x:v>249</x:v>
      </x:c>
      <x:c r="O1368" s="0" t="s">
        <x:v>85</x:v>
      </x:c>
      <x:c r="T1368" s="0" t="s">
        <x:v>86</x:v>
      </x:c>
      <x:c r="U1368" s="0" t="s">
        <x:v>4718</x:v>
      </x:c>
      <x:c r="AH1368" s="0" t="s">
        <x:v>86</x:v>
      </x:c>
      <x:c r="AJ1368" s="0" t="s">
        <x:v>4719</x:v>
      </x:c>
      <x:c r="AL1368" s="0" t="s">
        <x:v>89</x:v>
      </x:c>
      <x:c r="AS1368" s="0" t="s">
        <x:v>4002</x:v>
      </x:c>
      <x:c r="BE1368" s="0" t="s">
        <x:v>91</x:v>
      </x:c>
      <x:c r="BF1368" s="0" t="s">
        <x:v>92</x:v>
      </x:c>
    </x:row>
    <x:row r="1369" spans="1:62" x14ac:dyDescent="0.6">
      <x:c r="A1369" s="0" t="s">
        <x:v>4720</x:v>
      </x:c>
      <x:c r="B1369" s="0" t="n">
        <x:v>56979</x:v>
      </x:c>
      <x:c r="C1369" s="0" t="s">
        <x:v>4638</x:v>
      </x:c>
      <x:c r="D1369" s="0" t="s">
        <x:v>3418</x:v>
      </x:c>
      <x:c r="E1369" s="0" t="s">
        <x:v>4721</x:v>
      </x:c>
      <x:c r="F1369" s="0" t="n">
        <x:v>100</x:v>
      </x:c>
      <x:c r="G1369" s="0" t="s">
        <x:v>3420</x:v>
      </x:c>
      <x:c r="H1369" s="0" t="n">
        <x:v>79</x:v>
      </x:c>
      <x:c r="I1369" s="0" t="s">
        <x:v>602</x:v>
      </x:c>
      <x:c r="N1369" s="0" t="s">
        <x:v>273</x:v>
      </x:c>
      <x:c r="O1369" s="0" t="s">
        <x:v>85</x:v>
      </x:c>
      <x:c r="T1369" s="0" t="s">
        <x:v>86</x:v>
      </x:c>
      <x:c r="U1369" s="0" t="s">
        <x:v>4722</x:v>
      </x:c>
      <x:c r="AH1369" s="0" t="s">
        <x:v>86</x:v>
      </x:c>
      <x:c r="AJ1369" s="0" t="s">
        <x:v>4723</x:v>
      </x:c>
      <x:c r="AL1369" s="0" t="s">
        <x:v>89</x:v>
      </x:c>
      <x:c r="AS1369" s="0" t="s">
        <x:v>4002</x:v>
      </x:c>
      <x:c r="BE1369" s="0" t="s">
        <x:v>91</x:v>
      </x:c>
      <x:c r="BF1369" s="0" t="s">
        <x:v>92</x:v>
      </x:c>
    </x:row>
    <x:row r="1370" spans="1:62" x14ac:dyDescent="0.6">
      <x:c r="A1370" s="0" t="s">
        <x:v>4724</x:v>
      </x:c>
      <x:c r="B1370" s="0" t="n">
        <x:v>56981</x:v>
      </x:c>
      <x:c r="C1370" s="0" t="s">
        <x:v>4638</x:v>
      </x:c>
      <x:c r="D1370" s="0" t="s">
        <x:v>3418</x:v>
      </x:c>
      <x:c r="E1370" s="0" t="s">
        <x:v>3724</x:v>
      </x:c>
      <x:c r="F1370" s="0" t="n">
        <x:v>188</x:v>
      </x:c>
      <x:c r="G1370" s="0" t="s">
        <x:v>3420</x:v>
      </x:c>
      <x:c r="H1370" s="0" t="n">
        <x:v>79</x:v>
      </x:c>
      <x:c r="I1370" s="0" t="s">
        <x:v>602</x:v>
      </x:c>
      <x:c r="N1370" s="0" t="s">
        <x:v>4725</x:v>
      </x:c>
      <x:c r="O1370" s="0" t="s">
        <x:v>85</x:v>
      </x:c>
      <x:c r="T1370" s="0" t="s">
        <x:v>86</x:v>
      </x:c>
      <x:c r="U1370" s="0" t="s">
        <x:v>4726</x:v>
      </x:c>
      <x:c r="AH1370" s="0" t="s">
        <x:v>86</x:v>
      </x:c>
      <x:c r="AJ1370" s="0" t="s">
        <x:v>4727</x:v>
      </x:c>
      <x:c r="AL1370" s="0" t="s">
        <x:v>89</x:v>
      </x:c>
      <x:c r="AS1370" s="0" t="s">
        <x:v>3500</x:v>
      </x:c>
      <x:c r="BE1370" s="0" t="s">
        <x:v>91</x:v>
      </x:c>
      <x:c r="BF1370" s="0" t="s">
        <x:v>92</x:v>
      </x:c>
    </x:row>
    <x:row r="1371" spans="1:62" x14ac:dyDescent="0.6">
      <x:c r="A1371" s="0" t="s">
        <x:v>4728</x:v>
      </x:c>
      <x:c r="B1371" s="0" t="n">
        <x:v>56983</x:v>
      </x:c>
      <x:c r="C1371" s="0" t="s">
        <x:v>4638</x:v>
      </x:c>
      <x:c r="D1371" s="0" t="s">
        <x:v>3418</x:v>
      </x:c>
      <x:c r="E1371" s="0" t="s">
        <x:v>4729</x:v>
      </x:c>
      <x:c r="F1371" s="0" t="n">
        <x:v>30</x:v>
      </x:c>
      <x:c r="G1371" s="0" t="s">
        <x:v>3420</x:v>
      </x:c>
      <x:c r="H1371" s="0" t="n">
        <x:v>79</x:v>
      </x:c>
      <x:c r="I1371" s="0" t="s">
        <x:v>602</x:v>
      </x:c>
      <x:c r="N1371" s="0" t="s">
        <x:v>1272</x:v>
      </x:c>
      <x:c r="O1371" s="0" t="s">
        <x:v>85</x:v>
      </x:c>
      <x:c r="T1371" s="0" t="s">
        <x:v>86</x:v>
      </x:c>
      <x:c r="U1371" s="0" t="s">
        <x:v>4730</x:v>
      </x:c>
      <x:c r="AH1371" s="0" t="s">
        <x:v>86</x:v>
      </x:c>
      <x:c r="AJ1371" s="0" t="s">
        <x:v>4731</x:v>
      </x:c>
      <x:c r="AL1371" s="0" t="s">
        <x:v>89</x:v>
      </x:c>
      <x:c r="AS1371" s="0" t="s">
        <x:v>3484</x:v>
      </x:c>
      <x:c r="BE1371" s="0" t="s">
        <x:v>91</x:v>
      </x:c>
      <x:c r="BF1371" s="0" t="s">
        <x:v>92</x:v>
      </x:c>
    </x:row>
    <x:row r="1372" spans="1:62" x14ac:dyDescent="0.6">
      <x:c r="A1372" s="0" t="s">
        <x:v>4732</x:v>
      </x:c>
      <x:c r="B1372" s="0" t="n">
        <x:v>56985</x:v>
      </x:c>
      <x:c r="C1372" s="0" t="s">
        <x:v>4638</x:v>
      </x:c>
      <x:c r="D1372" s="0" t="s">
        <x:v>3418</x:v>
      </x:c>
      <x:c r="E1372" s="0" t="s">
        <x:v>3836</x:v>
      </x:c>
      <x:c r="F1372" s="0" t="n">
        <x:v>106</x:v>
      </x:c>
      <x:c r="G1372" s="0" t="s">
        <x:v>3420</x:v>
      </x:c>
      <x:c r="H1372" s="0" t="n">
        <x:v>79</x:v>
      </x:c>
      <x:c r="I1372" s="0" t="s">
        <x:v>602</x:v>
      </x:c>
      <x:c r="N1372" s="0" t="s">
        <x:v>4733</x:v>
      </x:c>
      <x:c r="O1372" s="0" t="s">
        <x:v>85</x:v>
      </x:c>
      <x:c r="T1372" s="0" t="s">
        <x:v>86</x:v>
      </x:c>
      <x:c r="U1372" s="0" t="s">
        <x:v>4734</x:v>
      </x:c>
      <x:c r="AH1372" s="0" t="s">
        <x:v>86</x:v>
      </x:c>
      <x:c r="AJ1372" s="0" t="s">
        <x:v>4735</x:v>
      </x:c>
      <x:c r="AL1372" s="0" t="s">
        <x:v>89</x:v>
      </x:c>
      <x:c r="AS1372" s="0" t="s">
        <x:v>4240</x:v>
      </x:c>
      <x:c r="BE1372" s="0" t="s">
        <x:v>91</x:v>
      </x:c>
      <x:c r="BF1372" s="0" t="s">
        <x:v>92</x:v>
      </x:c>
    </x:row>
    <x:row r="1373" spans="1:62" x14ac:dyDescent="0.6">
      <x:c r="A1373" s="0" t="s">
        <x:v>4736</x:v>
      </x:c>
      <x:c r="B1373" s="0" t="n">
        <x:v>56987</x:v>
      </x:c>
      <x:c r="C1373" s="0" t="s">
        <x:v>4638</x:v>
      </x:c>
      <x:c r="D1373" s="0" t="s">
        <x:v>3418</x:v>
      </x:c>
      <x:c r="E1373" s="0" t="s">
        <x:v>3443</x:v>
      </x:c>
      <x:c r="F1373" s="0" t="n">
        <x:v>100</x:v>
      </x:c>
      <x:c r="G1373" s="0" t="s">
        <x:v>3420</x:v>
      </x:c>
      <x:c r="H1373" s="0" t="n">
        <x:v>79</x:v>
      </x:c>
      <x:c r="I1373" s="0" t="s">
        <x:v>602</x:v>
      </x:c>
      <x:c r="N1373" s="0" t="s">
        <x:v>273</x:v>
      </x:c>
      <x:c r="O1373" s="0" t="s">
        <x:v>85</x:v>
      </x:c>
      <x:c r="T1373" s="0" t="s">
        <x:v>86</x:v>
      </x:c>
      <x:c r="U1373" s="0" t="s">
        <x:v>4737</x:v>
      </x:c>
      <x:c r="AH1373" s="0" t="s">
        <x:v>86</x:v>
      </x:c>
      <x:c r="AJ1373" s="0" t="s">
        <x:v>4738</x:v>
      </x:c>
      <x:c r="AL1373" s="0" t="s">
        <x:v>89</x:v>
      </x:c>
      <x:c r="AS1373" s="0" t="s">
        <x:v>4240</x:v>
      </x:c>
      <x:c r="BE1373" s="0" t="s">
        <x:v>91</x:v>
      </x:c>
      <x:c r="BF1373" s="0" t="s">
        <x:v>92</x:v>
      </x:c>
    </x:row>
    <x:row r="1374" spans="1:62" x14ac:dyDescent="0.6">
      <x:c r="A1374" s="0" t="s">
        <x:v>4739</x:v>
      </x:c>
      <x:c r="B1374" s="0" t="n">
        <x:v>56989</x:v>
      </x:c>
      <x:c r="C1374" s="0" t="s">
        <x:v>4638</x:v>
      </x:c>
      <x:c r="D1374" s="0" t="s">
        <x:v>3418</x:v>
      </x:c>
      <x:c r="E1374" s="0" t="s">
        <x:v>4740</x:v>
      </x:c>
      <x:c r="F1374" s="0" t="n">
        <x:v>50</x:v>
      </x:c>
      <x:c r="G1374" s="0" t="s">
        <x:v>3420</x:v>
      </x:c>
      <x:c r="H1374" s="0" t="n">
        <x:v>79</x:v>
      </x:c>
      <x:c r="I1374" s="0" t="s">
        <x:v>602</x:v>
      </x:c>
      <x:c r="N1374" s="0" t="s">
        <x:v>297</x:v>
      </x:c>
      <x:c r="O1374" s="0" t="s">
        <x:v>85</x:v>
      </x:c>
      <x:c r="T1374" s="0" t="s">
        <x:v>86</x:v>
      </x:c>
      <x:c r="U1374" s="0" t="s">
        <x:v>4741</x:v>
      </x:c>
      <x:c r="AH1374" s="0" t="s">
        <x:v>86</x:v>
      </x:c>
      <x:c r="AJ1374" s="0" t="s">
        <x:v>4742</x:v>
      </x:c>
      <x:c r="AL1374" s="0" t="s">
        <x:v>89</x:v>
      </x:c>
      <x:c r="AS1374" s="0" t="s">
        <x:v>3453</x:v>
      </x:c>
      <x:c r="BE1374" s="0" t="s">
        <x:v>91</x:v>
      </x:c>
      <x:c r="BF1374" s="0" t="s">
        <x:v>92</x:v>
      </x:c>
    </x:row>
    <x:row r="1375" spans="1:62" x14ac:dyDescent="0.6">
      <x:c r="A1375" s="0" t="s">
        <x:v>4743</x:v>
      </x:c>
      <x:c r="B1375" s="0" t="n">
        <x:v>56991</x:v>
      </x:c>
      <x:c r="C1375" s="0" t="s">
        <x:v>4638</x:v>
      </x:c>
      <x:c r="D1375" s="0" t="s">
        <x:v>3418</x:v>
      </x:c>
      <x:c r="E1375" s="0" t="s">
        <x:v>4744</x:v>
      </x:c>
      <x:c r="F1375" s="0" t="n">
        <x:v>100</x:v>
      </x:c>
      <x:c r="G1375" s="0" t="s">
        <x:v>3420</x:v>
      </x:c>
      <x:c r="H1375" s="0" t="n">
        <x:v>79</x:v>
      </x:c>
      <x:c r="I1375" s="0" t="s">
        <x:v>602</x:v>
      </x:c>
      <x:c r="N1375" s="0" t="s">
        <x:v>273</x:v>
      </x:c>
      <x:c r="O1375" s="0" t="s">
        <x:v>85</x:v>
      </x:c>
      <x:c r="T1375" s="0" t="s">
        <x:v>86</x:v>
      </x:c>
      <x:c r="U1375" s="0" t="s">
        <x:v>4745</x:v>
      </x:c>
      <x:c r="AH1375" s="0" t="s">
        <x:v>86</x:v>
      </x:c>
      <x:c r="AJ1375" s="0" t="s">
        <x:v>4746</x:v>
      </x:c>
      <x:c r="AL1375" s="0" t="s">
        <x:v>89</x:v>
      </x:c>
      <x:c r="AS1375" s="0" t="s">
        <x:v>4240</x:v>
      </x:c>
      <x:c r="BE1375" s="0" t="s">
        <x:v>91</x:v>
      </x:c>
      <x:c r="BF1375" s="0" t="s">
        <x:v>92</x:v>
      </x:c>
    </x:row>
    <x:row r="1376" spans="1:62" x14ac:dyDescent="0.6">
      <x:c r="A1376" s="0" t="s">
        <x:v>4747</x:v>
      </x:c>
      <x:c r="B1376" s="0" t="n">
        <x:v>56993</x:v>
      </x:c>
      <x:c r="C1376" s="0" t="s">
        <x:v>4638</x:v>
      </x:c>
      <x:c r="D1376" s="0" t="s">
        <x:v>3418</x:v>
      </x:c>
      <x:c r="E1376" s="0" t="s">
        <x:v>4740</x:v>
      </x:c>
      <x:c r="F1376" s="0" t="n">
        <x:v>100</x:v>
      </x:c>
      <x:c r="G1376" s="0" t="s">
        <x:v>3420</x:v>
      </x:c>
      <x:c r="H1376" s="0" t="n">
        <x:v>79</x:v>
      </x:c>
      <x:c r="I1376" s="0" t="s">
        <x:v>602</x:v>
      </x:c>
      <x:c r="N1376" s="0" t="s">
        <x:v>273</x:v>
      </x:c>
      <x:c r="O1376" s="0" t="s">
        <x:v>85</x:v>
      </x:c>
      <x:c r="T1376" s="0" t="s">
        <x:v>86</x:v>
      </x:c>
      <x:c r="U1376" s="0" t="s">
        <x:v>4748</x:v>
      </x:c>
      <x:c r="AH1376" s="0" t="s">
        <x:v>86</x:v>
      </x:c>
      <x:c r="AJ1376" s="0" t="s">
        <x:v>4749</x:v>
      </x:c>
      <x:c r="AL1376" s="0" t="s">
        <x:v>89</x:v>
      </x:c>
      <x:c r="AS1376" s="0" t="s">
        <x:v>4240</x:v>
      </x:c>
      <x:c r="BE1376" s="0" t="s">
        <x:v>91</x:v>
      </x:c>
      <x:c r="BF1376" s="0" t="s">
        <x:v>92</x:v>
      </x:c>
    </x:row>
    <x:row r="1377" spans="1:62" x14ac:dyDescent="0.6">
      <x:c r="A1377" s="0" t="s">
        <x:v>4750</x:v>
      </x:c>
      <x:c r="B1377" s="0" t="n">
        <x:v>56995</x:v>
      </x:c>
      <x:c r="C1377" s="0" t="s">
        <x:v>4638</x:v>
      </x:c>
      <x:c r="D1377" s="0" t="s">
        <x:v>3418</x:v>
      </x:c>
      <x:c r="E1377" s="0" t="s">
        <x:v>4744</x:v>
      </x:c>
      <x:c r="F1377" s="0" t="n">
        <x:v>100</x:v>
      </x:c>
      <x:c r="G1377" s="0" t="s">
        <x:v>3420</x:v>
      </x:c>
      <x:c r="H1377" s="0" t="n">
        <x:v>79</x:v>
      </x:c>
      <x:c r="I1377" s="0" t="s">
        <x:v>602</x:v>
      </x:c>
      <x:c r="N1377" s="0" t="s">
        <x:v>273</x:v>
      </x:c>
      <x:c r="O1377" s="0" t="s">
        <x:v>85</x:v>
      </x:c>
      <x:c r="T1377" s="0" t="s">
        <x:v>86</x:v>
      </x:c>
      <x:c r="U1377" s="0" t="s">
        <x:v>4741</x:v>
      </x:c>
      <x:c r="AH1377" s="0" t="s">
        <x:v>86</x:v>
      </x:c>
      <x:c r="AJ1377" s="0" t="s">
        <x:v>4751</x:v>
      </x:c>
      <x:c r="AL1377" s="0" t="s">
        <x:v>89</x:v>
      </x:c>
      <x:c r="AS1377" s="0" t="s">
        <x:v>4240</x:v>
      </x:c>
      <x:c r="BE1377" s="0" t="s">
        <x:v>91</x:v>
      </x:c>
      <x:c r="BF1377" s="0" t="s">
        <x:v>92</x:v>
      </x:c>
    </x:row>
    <x:row r="1378" spans="1:62" x14ac:dyDescent="0.6">
      <x:c r="A1378" s="0" t="s">
        <x:v>4752</x:v>
      </x:c>
      <x:c r="B1378" s="0" t="n">
        <x:v>56997</x:v>
      </x:c>
      <x:c r="C1378" s="0" t="s">
        <x:v>4638</x:v>
      </x:c>
      <x:c r="D1378" s="0" t="s">
        <x:v>3418</x:v>
      </x:c>
      <x:c r="E1378" s="0" t="s">
        <x:v>3472</x:v>
      </x:c>
      <x:c r="F1378" s="0" t="n">
        <x:v>50</x:v>
      </x:c>
      <x:c r="G1378" s="0" t="s">
        <x:v>3420</x:v>
      </x:c>
      <x:c r="H1378" s="0" t="n">
        <x:v>79</x:v>
      </x:c>
      <x:c r="I1378" s="0" t="s">
        <x:v>602</x:v>
      </x:c>
      <x:c r="N1378" s="0" t="s">
        <x:v>297</x:v>
      </x:c>
      <x:c r="O1378" s="0" t="s">
        <x:v>373</x:v>
      </x:c>
      <x:c r="T1378" s="0" t="s">
        <x:v>86</x:v>
      </x:c>
      <x:c r="U1378" s="0" t="s">
        <x:v>4753</x:v>
      </x:c>
      <x:c r="AH1378" s="0" t="s">
        <x:v>86</x:v>
      </x:c>
      <x:c r="AJ1378" s="0" t="s">
        <x:v>4754</x:v>
      </x:c>
      <x:c r="AL1378" s="0" t="s">
        <x:v>89</x:v>
      </x:c>
      <x:c r="AS1378" s="0" t="s">
        <x:v>3453</x:v>
      </x:c>
      <x:c r="BE1378" s="0" t="s">
        <x:v>91</x:v>
      </x:c>
      <x:c r="BF1378" s="0" t="s">
        <x:v>92</x:v>
      </x:c>
    </x:row>
    <x:row r="1379" spans="1:62" x14ac:dyDescent="0.6">
      <x:c r="A1379" s="0" t="s">
        <x:v>4755</x:v>
      </x:c>
      <x:c r="B1379" s="0" t="n">
        <x:v>56999</x:v>
      </x:c>
      <x:c r="C1379" s="0" t="s">
        <x:v>4638</x:v>
      </x:c>
      <x:c r="D1379" s="0" t="s">
        <x:v>3418</x:v>
      </x:c>
      <x:c r="E1379" s="0" t="s">
        <x:v>3451</x:v>
      </x:c>
      <x:c r="F1379" s="0" t="n">
        <x:v>250</x:v>
      </x:c>
      <x:c r="G1379" s="0" t="s">
        <x:v>3420</x:v>
      </x:c>
      <x:c r="H1379" s="0" t="n">
        <x:v>79</x:v>
      </x:c>
      <x:c r="I1379" s="0" t="s">
        <x:v>602</x:v>
      </x:c>
      <x:c r="N1379" s="0" t="s">
        <x:v>453</x:v>
      </x:c>
      <x:c r="O1379" s="0" t="s">
        <x:v>85</x:v>
      </x:c>
      <x:c r="T1379" s="0" t="s">
        <x:v>86</x:v>
      </x:c>
      <x:c r="U1379" s="0" t="s">
        <x:v>4756</x:v>
      </x:c>
      <x:c r="AH1379" s="0" t="s">
        <x:v>86</x:v>
      </x:c>
      <x:c r="AJ1379" s="0" t="s">
        <x:v>4757</x:v>
      </x:c>
      <x:c r="AL1379" s="0" t="s">
        <x:v>89</x:v>
      </x:c>
      <x:c r="AS1379" s="0" t="s">
        <x:v>4240</x:v>
      </x:c>
      <x:c r="BE1379" s="0" t="s">
        <x:v>91</x:v>
      </x:c>
      <x:c r="BF1379" s="0" t="s">
        <x:v>92</x:v>
      </x:c>
    </x:row>
    <x:row r="1380" spans="1:62" x14ac:dyDescent="0.6">
      <x:c r="A1380" s="0" t="s">
        <x:v>4758</x:v>
      </x:c>
      <x:c r="B1380" s="0" t="n">
        <x:v>57001</x:v>
      </x:c>
      <x:c r="C1380" s="0" t="s">
        <x:v>4638</x:v>
      </x:c>
      <x:c r="D1380" s="0" t="s">
        <x:v>3418</x:v>
      </x:c>
      <x:c r="E1380" s="0" t="s">
        <x:v>3451</x:v>
      </x:c>
      <x:c r="F1380" s="0" t="n">
        <x:v>140</x:v>
      </x:c>
      <x:c r="G1380" s="0" t="s">
        <x:v>3420</x:v>
      </x:c>
      <x:c r="H1380" s="0" t="n">
        <x:v>79</x:v>
      </x:c>
      <x:c r="I1380" s="0" t="s">
        <x:v>602</x:v>
      </x:c>
      <x:c r="N1380" s="0" t="s">
        <x:v>4443</x:v>
      </x:c>
      <x:c r="O1380" s="0" t="s">
        <x:v>85</x:v>
      </x:c>
      <x:c r="T1380" s="0" t="s">
        <x:v>86</x:v>
      </x:c>
      <x:c r="U1380" s="0" t="s">
        <x:v>4759</x:v>
      </x:c>
      <x:c r="AH1380" s="0" t="s">
        <x:v>86</x:v>
      </x:c>
      <x:c r="AJ1380" s="0" t="s">
        <x:v>4760</x:v>
      </x:c>
      <x:c r="AL1380" s="0" t="s">
        <x:v>89</x:v>
      </x:c>
      <x:c r="AS1380" s="0" t="s">
        <x:v>4240</x:v>
      </x:c>
      <x:c r="BE1380" s="0" t="s">
        <x:v>91</x:v>
      </x:c>
      <x:c r="BF1380" s="0" t="s">
        <x:v>92</x:v>
      </x:c>
    </x:row>
    <x:row r="1381" spans="1:62" x14ac:dyDescent="0.6">
      <x:c r="A1381" s="0" t="s">
        <x:v>4761</x:v>
      </x:c>
      <x:c r="B1381" s="0" t="n">
        <x:v>57003</x:v>
      </x:c>
      <x:c r="C1381" s="0" t="s">
        <x:v>4638</x:v>
      </x:c>
      <x:c r="D1381" s="0" t="s">
        <x:v>3418</x:v>
      </x:c>
      <x:c r="E1381" s="0" t="s">
        <x:v>3451</x:v>
      </x:c>
      <x:c r="F1381" s="0" t="n">
        <x:v>200</x:v>
      </x:c>
      <x:c r="G1381" s="0" t="s">
        <x:v>3420</x:v>
      </x:c>
      <x:c r="H1381" s="0" t="n">
        <x:v>79</x:v>
      </x:c>
      <x:c r="I1381" s="0" t="s">
        <x:v>602</x:v>
      </x:c>
      <x:c r="N1381" s="0" t="s">
        <x:v>249</x:v>
      </x:c>
      <x:c r="O1381" s="0" t="s">
        <x:v>85</x:v>
      </x:c>
      <x:c r="T1381" s="0" t="s">
        <x:v>86</x:v>
      </x:c>
      <x:c r="U1381" s="0" t="s">
        <x:v>4762</x:v>
      </x:c>
      <x:c r="AH1381" s="0" t="s">
        <x:v>86</x:v>
      </x:c>
      <x:c r="AJ1381" s="0" t="s">
        <x:v>4763</x:v>
      </x:c>
      <x:c r="AL1381" s="0" t="s">
        <x:v>89</x:v>
      </x:c>
      <x:c r="AS1381" s="0" t="s">
        <x:v>4296</x:v>
      </x:c>
      <x:c r="BE1381" s="0" t="s">
        <x:v>91</x:v>
      </x:c>
      <x:c r="BF1381" s="0" t="s">
        <x:v>92</x:v>
      </x:c>
    </x:row>
    <x:row r="1382" spans="1:62" x14ac:dyDescent="0.6">
      <x:c r="A1382" s="0" t="s">
        <x:v>4764</x:v>
      </x:c>
      <x:c r="B1382" s="0" t="n">
        <x:v>57005</x:v>
      </x:c>
      <x:c r="C1382" s="0" t="s">
        <x:v>4638</x:v>
      </x:c>
      <x:c r="D1382" s="0" t="s">
        <x:v>3418</x:v>
      </x:c>
      <x:c r="E1382" s="0" t="s">
        <x:v>3472</x:v>
      </x:c>
      <x:c r="F1382" s="0" t="n">
        <x:v>10</x:v>
      </x:c>
      <x:c r="G1382" s="0" t="s">
        <x:v>3420</x:v>
      </x:c>
      <x:c r="H1382" s="0" t="n">
        <x:v>79</x:v>
      </x:c>
      <x:c r="I1382" s="0" t="s">
        <x:v>602</x:v>
      </x:c>
      <x:c r="N1382" s="0" t="s">
        <x:v>439</x:v>
      </x:c>
      <x:c r="O1382" s="0" t="s">
        <x:v>85</x:v>
      </x:c>
      <x:c r="T1382" s="0" t="s">
        <x:v>86</x:v>
      </x:c>
      <x:c r="U1382" s="0" t="s">
        <x:v>4765</x:v>
      </x:c>
      <x:c r="AH1382" s="0" t="s">
        <x:v>86</x:v>
      </x:c>
      <x:c r="AJ1382" s="0" t="s">
        <x:v>4766</x:v>
      </x:c>
      <x:c r="AL1382" s="0" t="s">
        <x:v>89</x:v>
      </x:c>
      <x:c r="AS1382" s="0" t="s">
        <x:v>3453</x:v>
      </x:c>
      <x:c r="BE1382" s="0" t="s">
        <x:v>91</x:v>
      </x:c>
      <x:c r="BF1382" s="0" t="s">
        <x:v>92</x:v>
      </x:c>
    </x:row>
    <x:row r="1383" spans="1:62" x14ac:dyDescent="0.6">
      <x:c r="A1383" s="0" t="s">
        <x:v>4767</x:v>
      </x:c>
      <x:c r="B1383" s="0" t="n">
        <x:v>57007</x:v>
      </x:c>
      <x:c r="C1383" s="0" t="s">
        <x:v>4638</x:v>
      </x:c>
      <x:c r="D1383" s="0" t="s">
        <x:v>3418</x:v>
      </x:c>
      <x:c r="E1383" s="0" t="s">
        <x:v>3724</x:v>
      </x:c>
      <x:c r="F1383" s="0" t="n">
        <x:v>100</x:v>
      </x:c>
      <x:c r="G1383" s="0" t="s">
        <x:v>3420</x:v>
      </x:c>
      <x:c r="H1383" s="0" t="n">
        <x:v>79</x:v>
      </x:c>
      <x:c r="I1383" s="0" t="s">
        <x:v>602</x:v>
      </x:c>
      <x:c r="N1383" s="0" t="s">
        <x:v>273</x:v>
      </x:c>
      <x:c r="O1383" s="0" t="s">
        <x:v>85</x:v>
      </x:c>
      <x:c r="T1383" s="0" t="s">
        <x:v>86</x:v>
      </x:c>
      <x:c r="U1383" s="0" t="s">
        <x:v>4768</x:v>
      </x:c>
      <x:c r="AH1383" s="0" t="s">
        <x:v>86</x:v>
      </x:c>
      <x:c r="AJ1383" s="0" t="s">
        <x:v>4769</x:v>
      </x:c>
      <x:c r="AL1383" s="0" t="s">
        <x:v>89</x:v>
      </x:c>
      <x:c r="AS1383" s="0" t="s">
        <x:v>4247</x:v>
      </x:c>
      <x:c r="BE1383" s="0" t="s">
        <x:v>91</x:v>
      </x:c>
      <x:c r="BF1383" s="0" t="s">
        <x:v>92</x:v>
      </x:c>
    </x:row>
    <x:row r="1384" spans="1:62" x14ac:dyDescent="0.6">
      <x:c r="A1384" s="0" t="s">
        <x:v>4770</x:v>
      </x:c>
      <x:c r="B1384" s="0" t="n">
        <x:v>57009</x:v>
      </x:c>
      <x:c r="C1384" s="0" t="s">
        <x:v>4638</x:v>
      </x:c>
      <x:c r="D1384" s="0" t="s">
        <x:v>3418</x:v>
      </x:c>
      <x:c r="E1384" s="0" t="s">
        <x:v>3494</x:v>
      </x:c>
      <x:c r="F1384" s="0" t="n">
        <x:v>52</x:v>
      </x:c>
      <x:c r="G1384" s="0" t="s">
        <x:v>3420</x:v>
      </x:c>
      <x:c r="H1384" s="0" t="n">
        <x:v>79</x:v>
      </x:c>
      <x:c r="I1384" s="0" t="s">
        <x:v>602</x:v>
      </x:c>
      <x:c r="N1384" s="0" t="s">
        <x:v>4771</x:v>
      </x:c>
      <x:c r="O1384" s="0" t="s">
        <x:v>373</x:v>
      </x:c>
      <x:c r="T1384" s="0" t="s">
        <x:v>86</x:v>
      </x:c>
      <x:c r="U1384" s="0" t="s">
        <x:v>4772</x:v>
      </x:c>
      <x:c r="AH1384" s="0" t="s">
        <x:v>86</x:v>
      </x:c>
      <x:c r="AJ1384" s="0" t="s">
        <x:v>4773</x:v>
      </x:c>
      <x:c r="AL1384" s="0" t="s">
        <x:v>89</x:v>
      </x:c>
      <x:c r="AS1384" s="0" t="s">
        <x:v>3457</x:v>
      </x:c>
      <x:c r="BE1384" s="0" t="s">
        <x:v>91</x:v>
      </x:c>
      <x:c r="BF1384" s="0" t="s">
        <x:v>92</x:v>
      </x:c>
    </x:row>
    <x:row r="1385" spans="1:62" x14ac:dyDescent="0.6">
      <x:c r="A1385" s="0" t="s">
        <x:v>4774</x:v>
      </x:c>
      <x:c r="B1385" s="0" t="n">
        <x:v>57011</x:v>
      </x:c>
      <x:c r="C1385" s="0" t="s">
        <x:v>4638</x:v>
      </x:c>
      <x:c r="D1385" s="0" t="s">
        <x:v>3418</x:v>
      </x:c>
      <x:c r="E1385" s="0" t="s">
        <x:v>3472</x:v>
      </x:c>
      <x:c r="F1385" s="0" t="n">
        <x:v>1000</x:v>
      </x:c>
      <x:c r="G1385" s="0" t="s">
        <x:v>3420</x:v>
      </x:c>
      <x:c r="H1385" s="0" t="n">
        <x:v>79</x:v>
      </x:c>
      <x:c r="I1385" s="0" t="s">
        <x:v>655</x:v>
      </x:c>
      <x:c r="N1385" s="0" t="s">
        <x:v>84</x:v>
      </x:c>
      <x:c r="O1385" s="0" t="s">
        <x:v>85</x:v>
      </x:c>
      <x:c r="T1385" s="0" t="s">
        <x:v>86</x:v>
      </x:c>
      <x:c r="U1385" s="0" t="s">
        <x:v>4775</x:v>
      </x:c>
      <x:c r="AH1385" s="0" t="s">
        <x:v>86</x:v>
      </x:c>
      <x:c r="AJ1385" s="0" t="s">
        <x:v>4776</x:v>
      </x:c>
      <x:c r="AL1385" s="0" t="s">
        <x:v>89</x:v>
      </x:c>
      <x:c r="AS1385" s="0" t="s">
        <x:v>4247</x:v>
      </x:c>
      <x:c r="BE1385" s="0" t="s">
        <x:v>91</x:v>
      </x:c>
      <x:c r="BF1385" s="0" t="s">
        <x:v>92</x:v>
      </x:c>
    </x:row>
    <x:row r="1386" spans="1:62" x14ac:dyDescent="0.6">
      <x:c r="A1386" s="0" t="s">
        <x:v>4777</x:v>
      </x:c>
      <x:c r="B1386" s="0" t="n">
        <x:v>57013</x:v>
      </x:c>
      <x:c r="C1386" s="0" t="s">
        <x:v>4638</x:v>
      </x:c>
      <x:c r="D1386" s="0" t="s">
        <x:v>3418</x:v>
      </x:c>
      <x:c r="E1386" s="0" t="s">
        <x:v>3451</x:v>
      </x:c>
      <x:c r="F1386" s="0" t="n">
        <x:v>100</x:v>
      </x:c>
      <x:c r="G1386" s="0" t="s">
        <x:v>3420</x:v>
      </x:c>
      <x:c r="H1386" s="0" t="n">
        <x:v>79</x:v>
      </x:c>
      <x:c r="I1386" s="0" t="s">
        <x:v>655</x:v>
      </x:c>
      <x:c r="N1386" s="0" t="s">
        <x:v>273</x:v>
      </x:c>
      <x:c r="O1386" s="0" t="s">
        <x:v>85</x:v>
      </x:c>
      <x:c r="T1386" s="0" t="s">
        <x:v>86</x:v>
      </x:c>
      <x:c r="U1386" s="0" t="s">
        <x:v>4778</x:v>
      </x:c>
      <x:c r="AH1386" s="0" t="s">
        <x:v>86</x:v>
      </x:c>
      <x:c r="AJ1386" s="0" t="s">
        <x:v>4779</x:v>
      </x:c>
      <x:c r="AL1386" s="0" t="s">
        <x:v>89</x:v>
      </x:c>
      <x:c r="AS1386" s="0" t="s">
        <x:v>4497</x:v>
      </x:c>
      <x:c r="BE1386" s="0" t="s">
        <x:v>91</x:v>
      </x:c>
      <x:c r="BF1386" s="0" t="s">
        <x:v>92</x:v>
      </x:c>
    </x:row>
    <x:row r="1387" spans="1:62" x14ac:dyDescent="0.6">
      <x:c r="A1387" s="0" t="s">
        <x:v>4780</x:v>
      </x:c>
      <x:c r="B1387" s="0" t="n">
        <x:v>57015</x:v>
      </x:c>
      <x:c r="C1387" s="0" t="s">
        <x:v>4638</x:v>
      </x:c>
      <x:c r="D1387" s="0" t="s">
        <x:v>3418</x:v>
      </x:c>
      <x:c r="E1387" s="0" t="s">
        <x:v>4781</x:v>
      </x:c>
      <x:c r="F1387" s="0" t="n">
        <x:v>500</x:v>
      </x:c>
      <x:c r="G1387" s="0" t="s">
        <x:v>3420</x:v>
      </x:c>
      <x:c r="H1387" s="0" t="n">
        <x:v>79</x:v>
      </x:c>
      <x:c r="I1387" s="0" t="s">
        <x:v>602</x:v>
      </x:c>
      <x:c r="N1387" s="0" t="s">
        <x:v>157</x:v>
      </x:c>
      <x:c r="O1387" s="0" t="s">
        <x:v>373</x:v>
      </x:c>
      <x:c r="T1387" s="0" t="s">
        <x:v>86</x:v>
      </x:c>
      <x:c r="U1387" s="0" t="s">
        <x:v>4782</x:v>
      </x:c>
      <x:c r="AH1387" s="0" t="s">
        <x:v>86</x:v>
      </x:c>
      <x:c r="AJ1387" s="0" t="s">
        <x:v>4783</x:v>
      </x:c>
      <x:c r="AL1387" s="0" t="s">
        <x:v>89</x:v>
      </x:c>
      <x:c r="AS1387" s="0" t="s">
        <x:v>4247</x:v>
      </x:c>
      <x:c r="BE1387" s="0" t="s">
        <x:v>91</x:v>
      </x:c>
      <x:c r="BF1387" s="0" t="s">
        <x:v>92</x:v>
      </x:c>
    </x:row>
    <x:row r="1388" spans="1:62" x14ac:dyDescent="0.6">
      <x:c r="A1388" s="0" t="s">
        <x:v>4784</x:v>
      </x:c>
      <x:c r="B1388" s="0" t="n">
        <x:v>57017</x:v>
      </x:c>
      <x:c r="C1388" s="0" t="s">
        <x:v>4638</x:v>
      </x:c>
      <x:c r="D1388" s="0" t="s">
        <x:v>3418</x:v>
      </x:c>
      <x:c r="E1388" s="0" t="s">
        <x:v>3634</x:v>
      </x:c>
      <x:c r="F1388" s="0" t="n">
        <x:v>60</x:v>
      </x:c>
      <x:c r="G1388" s="0" t="s">
        <x:v>3420</x:v>
      </x:c>
      <x:c r="H1388" s="0" t="n">
        <x:v>79</x:v>
      </x:c>
      <x:c r="I1388" s="0" t="s">
        <x:v>602</x:v>
      </x:c>
      <x:c r="N1388" s="0" t="s">
        <x:v>1870</x:v>
      </x:c>
      <x:c r="O1388" s="0" t="s">
        <x:v>85</x:v>
      </x:c>
      <x:c r="T1388" s="0" t="s">
        <x:v>86</x:v>
      </x:c>
      <x:c r="U1388" s="0" t="s">
        <x:v>4785</x:v>
      </x:c>
      <x:c r="AH1388" s="0" t="s">
        <x:v>86</x:v>
      </x:c>
      <x:c r="AJ1388" s="0" t="s">
        <x:v>4786</x:v>
      </x:c>
      <x:c r="AL1388" s="0" t="s">
        <x:v>89</x:v>
      </x:c>
      <x:c r="AS1388" s="0" t="s">
        <x:v>4787</x:v>
      </x:c>
      <x:c r="BE1388" s="0" t="s">
        <x:v>91</x:v>
      </x:c>
      <x:c r="BF1388" s="0" t="s">
        <x:v>92</x:v>
      </x:c>
    </x:row>
    <x:row r="1389" spans="1:62" x14ac:dyDescent="0.6">
      <x:c r="A1389" s="0" t="s">
        <x:v>4788</x:v>
      </x:c>
      <x:c r="B1389" s="0" t="n">
        <x:v>57019</x:v>
      </x:c>
      <x:c r="C1389" s="0" t="s">
        <x:v>4638</x:v>
      </x:c>
      <x:c r="D1389" s="0" t="s">
        <x:v>3418</x:v>
      </x:c>
      <x:c r="E1389" s="0" t="s">
        <x:v>3952</x:v>
      </x:c>
      <x:c r="F1389" s="0" t="n">
        <x:v>100</x:v>
      </x:c>
      <x:c r="G1389" s="0" t="s">
        <x:v>3420</x:v>
      </x:c>
      <x:c r="H1389" s="0" t="n">
        <x:v>79</x:v>
      </x:c>
      <x:c r="I1389" s="0" t="s">
        <x:v>602</x:v>
      </x:c>
      <x:c r="N1389" s="0" t="s">
        <x:v>273</x:v>
      </x:c>
      <x:c r="O1389" s="0" t="s">
        <x:v>85</x:v>
      </x:c>
      <x:c r="T1389" s="0" t="s">
        <x:v>86</x:v>
      </x:c>
      <x:c r="U1389" s="0" t="s">
        <x:v>4789</x:v>
      </x:c>
      <x:c r="AH1389" s="0" t="s">
        <x:v>86</x:v>
      </x:c>
      <x:c r="AJ1389" s="0" t="s">
        <x:v>4790</x:v>
      </x:c>
      <x:c r="AL1389" s="0" t="s">
        <x:v>89</x:v>
      </x:c>
      <x:c r="AS1389" s="0" t="s">
        <x:v>3976</x:v>
      </x:c>
      <x:c r="BE1389" s="0" t="s">
        <x:v>91</x:v>
      </x:c>
      <x:c r="BF1389" s="0" t="s">
        <x:v>92</x:v>
      </x:c>
    </x:row>
    <x:row r="1390" spans="1:62" x14ac:dyDescent="0.6">
      <x:c r="A1390" s="0" t="s">
        <x:v>4791</x:v>
      </x:c>
      <x:c r="B1390" s="0" t="n">
        <x:v>57021</x:v>
      </x:c>
      <x:c r="C1390" s="0" t="s">
        <x:v>4638</x:v>
      </x:c>
      <x:c r="D1390" s="0" t="s">
        <x:v>3418</x:v>
      </x:c>
      <x:c r="E1390" s="0" t="s">
        <x:v>3931</x:v>
      </x:c>
      <x:c r="F1390" s="0" t="n">
        <x:v>80</x:v>
      </x:c>
      <x:c r="G1390" s="0" t="s">
        <x:v>3420</x:v>
      </x:c>
      <x:c r="H1390" s="0" t="n">
        <x:v>79</x:v>
      </x:c>
      <x:c r="I1390" s="0" t="s">
        <x:v>602</x:v>
      </x:c>
      <x:c r="N1390" s="0" t="s">
        <x:v>1156</x:v>
      </x:c>
      <x:c r="O1390" s="0" t="s">
        <x:v>373</x:v>
      </x:c>
      <x:c r="T1390" s="0" t="s">
        <x:v>86</x:v>
      </x:c>
      <x:c r="U1390" s="0" t="s">
        <x:v>4792</x:v>
      </x:c>
      <x:c r="AH1390" s="0" t="s">
        <x:v>86</x:v>
      </x:c>
      <x:c r="AJ1390" s="0" t="s">
        <x:v>4793</x:v>
      </x:c>
      <x:c r="AL1390" s="0" t="s">
        <x:v>89</x:v>
      </x:c>
      <x:c r="AS1390" s="0" t="s">
        <x:v>3478</x:v>
      </x:c>
      <x:c r="BE1390" s="0" t="s">
        <x:v>91</x:v>
      </x:c>
      <x:c r="BF1390" s="0" t="s">
        <x:v>92</x:v>
      </x:c>
    </x:row>
    <x:row r="1391" spans="1:62" x14ac:dyDescent="0.6">
      <x:c r="A1391" s="0" t="s">
        <x:v>4794</x:v>
      </x:c>
      <x:c r="B1391" s="0" t="n">
        <x:v>57023</x:v>
      </x:c>
      <x:c r="C1391" s="0" t="s">
        <x:v>4638</x:v>
      </x:c>
      <x:c r="D1391" s="0" t="s">
        <x:v>3418</x:v>
      </x:c>
      <x:c r="E1391" s="0" t="s">
        <x:v>3931</x:v>
      </x:c>
      <x:c r="F1391" s="0" t="n">
        <x:v>20</x:v>
      </x:c>
      <x:c r="G1391" s="0" t="s">
        <x:v>3420</x:v>
      </x:c>
      <x:c r="H1391" s="0" t="n">
        <x:v>79</x:v>
      </x:c>
      <x:c r="I1391" s="0" t="s">
        <x:v>602</x:v>
      </x:c>
      <x:c r="N1391" s="0" t="s">
        <x:v>694</x:v>
      </x:c>
      <x:c r="O1391" s="0" t="s">
        <x:v>85</x:v>
      </x:c>
      <x:c r="T1391" s="0" t="s">
        <x:v>86</x:v>
      </x:c>
      <x:c r="U1391" s="0" t="s">
        <x:v>4795</x:v>
      </x:c>
      <x:c r="AH1391" s="0" t="s">
        <x:v>86</x:v>
      </x:c>
      <x:c r="AJ1391" s="0" t="s">
        <x:v>4796</x:v>
      </x:c>
      <x:c r="AL1391" s="0" t="s">
        <x:v>89</x:v>
      </x:c>
      <x:c r="AS1391" s="0" t="s">
        <x:v>3461</x:v>
      </x:c>
      <x:c r="BE1391" s="0" t="s">
        <x:v>91</x:v>
      </x:c>
      <x:c r="BF1391" s="0" t="s">
        <x:v>92</x:v>
      </x:c>
    </x:row>
    <x:row r="1392" spans="1:62" x14ac:dyDescent="0.6">
      <x:c r="A1392" s="0" t="s">
        <x:v>4797</x:v>
      </x:c>
      <x:c r="B1392" s="0" t="n">
        <x:v>57025</x:v>
      </x:c>
      <x:c r="C1392" s="0" t="s">
        <x:v>4638</x:v>
      </x:c>
      <x:c r="D1392" s="0" t="s">
        <x:v>3418</x:v>
      </x:c>
      <x:c r="E1392" s="0" t="s">
        <x:v>4798</x:v>
      </x:c>
      <x:c r="F1392" s="0" t="n">
        <x:v>100</x:v>
      </x:c>
      <x:c r="G1392" s="0" t="s">
        <x:v>3420</x:v>
      </x:c>
      <x:c r="H1392" s="0" t="n">
        <x:v>79</x:v>
      </x:c>
      <x:c r="I1392" s="0" t="s">
        <x:v>602</x:v>
      </x:c>
      <x:c r="N1392" s="0" t="s">
        <x:v>273</x:v>
      </x:c>
      <x:c r="O1392" s="0" t="s">
        <x:v>85</x:v>
      </x:c>
      <x:c r="T1392" s="0" t="s">
        <x:v>86</x:v>
      </x:c>
      <x:c r="U1392" s="0" t="s">
        <x:v>4799</x:v>
      </x:c>
      <x:c r="AH1392" s="0" t="s">
        <x:v>86</x:v>
      </x:c>
      <x:c r="AJ1392" s="0" t="s">
        <x:v>4800</x:v>
      </x:c>
      <x:c r="AL1392" s="0" t="s">
        <x:v>89</x:v>
      </x:c>
      <x:c r="AS1392" s="0" t="s">
        <x:v>3807</x:v>
      </x:c>
      <x:c r="BE1392" s="0" t="s">
        <x:v>91</x:v>
      </x:c>
      <x:c r="BF1392" s="0" t="s">
        <x:v>92</x:v>
      </x:c>
    </x:row>
    <x:row r="1393" spans="1:62" x14ac:dyDescent="0.6">
      <x:c r="A1393" s="0" t="s">
        <x:v>4801</x:v>
      </x:c>
      <x:c r="B1393" s="0" t="n">
        <x:v>57027</x:v>
      </x:c>
      <x:c r="C1393" s="0" t="s">
        <x:v>4638</x:v>
      </x:c>
      <x:c r="D1393" s="0" t="s">
        <x:v>3418</x:v>
      </x:c>
      <x:c r="E1393" s="0" t="s">
        <x:v>3494</x:v>
      </x:c>
      <x:c r="F1393" s="0" t="n">
        <x:v>100</x:v>
      </x:c>
      <x:c r="G1393" s="0" t="s">
        <x:v>3420</x:v>
      </x:c>
      <x:c r="H1393" s="0" t="n">
        <x:v>79</x:v>
      </x:c>
      <x:c r="I1393" s="0" t="s">
        <x:v>602</x:v>
      </x:c>
      <x:c r="N1393" s="0" t="s">
        <x:v>273</x:v>
      </x:c>
      <x:c r="O1393" s="0" t="s">
        <x:v>85</x:v>
      </x:c>
      <x:c r="T1393" s="0" t="s">
        <x:v>86</x:v>
      </x:c>
      <x:c r="U1393" s="0" t="s">
        <x:v>4802</x:v>
      </x:c>
      <x:c r="AH1393" s="0" t="s">
        <x:v>86</x:v>
      </x:c>
      <x:c r="AJ1393" s="0" t="s">
        <x:v>4803</x:v>
      </x:c>
      <x:c r="AL1393" s="0" t="s">
        <x:v>89</x:v>
      </x:c>
      <x:c r="AS1393" s="0" t="s">
        <x:v>4247</x:v>
      </x:c>
      <x:c r="BE1393" s="0" t="s">
        <x:v>91</x:v>
      </x:c>
      <x:c r="BF1393" s="0" t="s">
        <x:v>92</x:v>
      </x:c>
    </x:row>
    <x:row r="1394" spans="1:62" x14ac:dyDescent="0.6">
      <x:c r="A1394" s="0" t="s">
        <x:v>4804</x:v>
      </x:c>
      <x:c r="B1394" s="0" t="n">
        <x:v>57029</x:v>
      </x:c>
      <x:c r="C1394" s="0" t="s">
        <x:v>4638</x:v>
      </x:c>
      <x:c r="D1394" s="0" t="s">
        <x:v>3418</x:v>
      </x:c>
      <x:c r="E1394" s="0" t="s">
        <x:v>4805</x:v>
      </x:c>
      <x:c r="F1394" s="0" t="n">
        <x:v>1000</x:v>
      </x:c>
      <x:c r="G1394" s="0" t="s">
        <x:v>3420</x:v>
      </x:c>
      <x:c r="H1394" s="0" t="n">
        <x:v>79</x:v>
      </x:c>
      <x:c r="I1394" s="0" t="s">
        <x:v>602</x:v>
      </x:c>
      <x:c r="N1394" s="0" t="s">
        <x:v>84</x:v>
      </x:c>
      <x:c r="O1394" s="0" t="s">
        <x:v>85</x:v>
      </x:c>
      <x:c r="T1394" s="0" t="s">
        <x:v>86</x:v>
      </x:c>
      <x:c r="U1394" s="0" t="s">
        <x:v>4806</x:v>
      </x:c>
      <x:c r="AH1394" s="0" t="s">
        <x:v>86</x:v>
      </x:c>
      <x:c r="AJ1394" s="0" t="s">
        <x:v>4807</x:v>
      </x:c>
      <x:c r="AL1394" s="0" t="s">
        <x:v>89</x:v>
      </x:c>
      <x:c r="AS1394" s="0" t="s">
        <x:v>3661</x:v>
      </x:c>
      <x:c r="BE1394" s="0" t="s">
        <x:v>91</x:v>
      </x:c>
      <x:c r="BF1394" s="0" t="s">
        <x:v>92</x:v>
      </x:c>
    </x:row>
    <x:row r="1395" spans="1:62" x14ac:dyDescent="0.6">
      <x:c r="A1395" s="0" t="s">
        <x:v>4808</x:v>
      </x:c>
      <x:c r="B1395" s="0" t="n">
        <x:v>57031</x:v>
      </x:c>
      <x:c r="C1395" s="0" t="s">
        <x:v>4638</x:v>
      </x:c>
      <x:c r="D1395" s="0" t="s">
        <x:v>3418</x:v>
      </x:c>
      <x:c r="E1395" s="0" t="s">
        <x:v>3426</x:v>
      </x:c>
      <x:c r="F1395" s="0" t="n">
        <x:v>130</x:v>
      </x:c>
      <x:c r="G1395" s="0" t="s">
        <x:v>3420</x:v>
      </x:c>
      <x:c r="H1395" s="0" t="n">
        <x:v>79</x:v>
      </x:c>
      <x:c r="I1395" s="0" t="s">
        <x:v>602</x:v>
      </x:c>
      <x:c r="N1395" s="0" t="s">
        <x:v>4684</x:v>
      </x:c>
      <x:c r="O1395" s="0" t="s">
        <x:v>85</x:v>
      </x:c>
      <x:c r="T1395" s="0" t="s">
        <x:v>86</x:v>
      </x:c>
      <x:c r="U1395" s="0" t="s">
        <x:v>4809</x:v>
      </x:c>
      <x:c r="AH1395" s="0" t="s">
        <x:v>86</x:v>
      </x:c>
      <x:c r="AJ1395" s="0" t="s">
        <x:v>4810</x:v>
      </x:c>
      <x:c r="AL1395" s="0" t="s">
        <x:v>89</x:v>
      </x:c>
      <x:c r="AS1395" s="0" t="s">
        <x:v>3807</x:v>
      </x:c>
      <x:c r="BE1395" s="0" t="s">
        <x:v>91</x:v>
      </x:c>
      <x:c r="BF1395" s="0" t="s">
        <x:v>92</x:v>
      </x:c>
    </x:row>
    <x:row r="1396" spans="1:62" x14ac:dyDescent="0.6">
      <x:c r="A1396" s="0" t="s">
        <x:v>4811</x:v>
      </x:c>
      <x:c r="B1396" s="0" t="n">
        <x:v>57033</x:v>
      </x:c>
      <x:c r="C1396" s="0" t="s">
        <x:v>4638</x:v>
      </x:c>
      <x:c r="D1396" s="0" t="s">
        <x:v>3418</x:v>
      </x:c>
      <x:c r="E1396" s="0" t="s">
        <x:v>3498</x:v>
      </x:c>
      <x:c r="F1396" s="0" t="n">
        <x:v>30</x:v>
      </x:c>
      <x:c r="G1396" s="0" t="s">
        <x:v>3420</x:v>
      </x:c>
      <x:c r="H1396" s="0" t="n">
        <x:v>79</x:v>
      </x:c>
      <x:c r="I1396" s="0" t="s">
        <x:v>655</x:v>
      </x:c>
      <x:c r="N1396" s="0" t="s">
        <x:v>1272</x:v>
      </x:c>
      <x:c r="O1396" s="0" t="s">
        <x:v>85</x:v>
      </x:c>
      <x:c r="T1396" s="0" t="s">
        <x:v>86</x:v>
      </x:c>
      <x:c r="U1396" s="0" t="s">
        <x:v>4812</x:v>
      </x:c>
      <x:c r="AH1396" s="0" t="s">
        <x:v>86</x:v>
      </x:c>
      <x:c r="AJ1396" s="0" t="s">
        <x:v>4813</x:v>
      </x:c>
      <x:c r="AL1396" s="0" t="s">
        <x:v>89</x:v>
      </x:c>
      <x:c r="AS1396" s="0" t="s">
        <x:v>3510</x:v>
      </x:c>
      <x:c r="BE1396" s="0" t="s">
        <x:v>91</x:v>
      </x:c>
      <x:c r="BF1396" s="0" t="s">
        <x:v>92</x:v>
      </x:c>
    </x:row>
    <x:row r="1397" spans="1:62" x14ac:dyDescent="0.6">
      <x:c r="A1397" s="0" t="s">
        <x:v>4814</x:v>
      </x:c>
      <x:c r="B1397" s="0" t="n">
        <x:v>57035</x:v>
      </x:c>
      <x:c r="C1397" s="0" t="s">
        <x:v>4638</x:v>
      </x:c>
      <x:c r="D1397" s="0" t="s">
        <x:v>3418</x:v>
      </x:c>
      <x:c r="E1397" s="0" t="s">
        <x:v>3836</x:v>
      </x:c>
      <x:c r="F1397" s="0" t="n">
        <x:v>300</x:v>
      </x:c>
      <x:c r="G1397" s="0" t="s">
        <x:v>3420</x:v>
      </x:c>
      <x:c r="H1397" s="0" t="n">
        <x:v>79</x:v>
      </x:c>
      <x:c r="I1397" s="0" t="s">
        <x:v>655</x:v>
      </x:c>
      <x:c r="N1397" s="0" t="s">
        <x:v>146</x:v>
      </x:c>
      <x:c r="O1397" s="0" t="s">
        <x:v>85</x:v>
      </x:c>
      <x:c r="T1397" s="0" t="s">
        <x:v>86</x:v>
      </x:c>
      <x:c r="U1397" s="0" t="s">
        <x:v>4815</x:v>
      </x:c>
      <x:c r="AH1397" s="0" t="s">
        <x:v>86</x:v>
      </x:c>
      <x:c r="AJ1397" s="0" t="s">
        <x:v>4816</x:v>
      </x:c>
      <x:c r="AL1397" s="0" t="s">
        <x:v>89</x:v>
      </x:c>
      <x:c r="AS1397" s="0" t="s">
        <x:v>3719</x:v>
      </x:c>
      <x:c r="BE1397" s="0" t="s">
        <x:v>91</x:v>
      </x:c>
      <x:c r="BF1397" s="0" t="s">
        <x:v>92</x:v>
      </x:c>
    </x:row>
    <x:row r="1398" spans="1:62" x14ac:dyDescent="0.6">
      <x:c r="A1398" s="0" t="s">
        <x:v>4817</x:v>
      </x:c>
      <x:c r="B1398" s="0" t="n">
        <x:v>57037</x:v>
      </x:c>
      <x:c r="C1398" s="0" t="s">
        <x:v>4638</x:v>
      </x:c>
      <x:c r="D1398" s="0" t="s">
        <x:v>3418</x:v>
      </x:c>
      <x:c r="E1398" s="0" t="s">
        <x:v>4818</x:v>
      </x:c>
      <x:c r="F1398" s="0" t="n">
        <x:v>150</x:v>
      </x:c>
      <x:c r="G1398" s="0" t="s">
        <x:v>3420</x:v>
      </x:c>
      <x:c r="H1398" s="0" t="n">
        <x:v>79</x:v>
      </x:c>
      <x:c r="I1398" s="0" t="s">
        <x:v>602</x:v>
      </x:c>
      <x:c r="N1398" s="0" t="s">
        <x:v>464</x:v>
      </x:c>
      <x:c r="O1398" s="0" t="s">
        <x:v>85</x:v>
      </x:c>
      <x:c r="T1398" s="0" t="s">
        <x:v>86</x:v>
      </x:c>
      <x:c r="U1398" s="0" t="s">
        <x:v>4819</x:v>
      </x:c>
      <x:c r="AH1398" s="0" t="s">
        <x:v>86</x:v>
      </x:c>
      <x:c r="AJ1398" s="0" t="s">
        <x:v>4820</x:v>
      </x:c>
      <x:c r="AL1398" s="0" t="s">
        <x:v>89</x:v>
      </x:c>
      <x:c r="AS1398" s="0" t="s">
        <x:v>3698</x:v>
      </x:c>
      <x:c r="BE1398" s="0" t="s">
        <x:v>91</x:v>
      </x:c>
      <x:c r="BF1398" s="0" t="s">
        <x:v>92</x:v>
      </x:c>
    </x:row>
    <x:row r="1399" spans="1:62" x14ac:dyDescent="0.6">
      <x:c r="A1399" s="0" t="s">
        <x:v>4821</x:v>
      </x:c>
      <x:c r="B1399" s="0" t="n">
        <x:v>57039</x:v>
      </x:c>
      <x:c r="C1399" s="0" t="s">
        <x:v>4638</x:v>
      </x:c>
      <x:c r="D1399" s="0" t="s">
        <x:v>3418</x:v>
      </x:c>
      <x:c r="E1399" s="0" t="s">
        <x:v>3451</x:v>
      </x:c>
      <x:c r="F1399" s="0" t="n">
        <x:v>100</x:v>
      </x:c>
      <x:c r="G1399" s="0" t="s">
        <x:v>3420</x:v>
      </x:c>
      <x:c r="H1399" s="0" t="n">
        <x:v>79</x:v>
      </x:c>
      <x:c r="I1399" s="0" t="s">
        <x:v>655</x:v>
      </x:c>
      <x:c r="N1399" s="0" t="s">
        <x:v>273</x:v>
      </x:c>
      <x:c r="O1399" s="0" t="s">
        <x:v>85</x:v>
      </x:c>
      <x:c r="T1399" s="0" t="s">
        <x:v>86</x:v>
      </x:c>
      <x:c r="U1399" s="0" t="s">
        <x:v>4822</x:v>
      </x:c>
      <x:c r="AH1399" s="0" t="s">
        <x:v>86</x:v>
      </x:c>
      <x:c r="AJ1399" s="0" t="s">
        <x:v>4823</x:v>
      </x:c>
      <x:c r="AL1399" s="0" t="s">
        <x:v>89</x:v>
      </x:c>
      <x:c r="AS1399" s="0" t="s">
        <x:v>3719</x:v>
      </x:c>
      <x:c r="BE1399" s="0" t="s">
        <x:v>91</x:v>
      </x:c>
      <x:c r="BF1399" s="0" t="s">
        <x:v>92</x:v>
      </x:c>
    </x:row>
    <x:row r="1400" spans="1:62" x14ac:dyDescent="0.6">
      <x:c r="A1400" s="0" t="s">
        <x:v>4824</x:v>
      </x:c>
      <x:c r="B1400" s="0" t="n">
        <x:v>57041</x:v>
      </x:c>
      <x:c r="C1400" s="0" t="s">
        <x:v>4638</x:v>
      </x:c>
      <x:c r="D1400" s="0" t="s">
        <x:v>3418</x:v>
      </x:c>
      <x:c r="E1400" s="0" t="s">
        <x:v>3494</x:v>
      </x:c>
      <x:c r="F1400" s="0" t="n">
        <x:v>20</x:v>
      </x:c>
      <x:c r="G1400" s="0" t="s">
        <x:v>3420</x:v>
      </x:c>
      <x:c r="H1400" s="0" t="n">
        <x:v>79</x:v>
      </x:c>
      <x:c r="I1400" s="0" t="s">
        <x:v>602</x:v>
      </x:c>
      <x:c r="N1400" s="0" t="s">
        <x:v>694</x:v>
      </x:c>
      <x:c r="O1400" s="0" t="s">
        <x:v>85</x:v>
      </x:c>
      <x:c r="T1400" s="0" t="s">
        <x:v>86</x:v>
      </x:c>
      <x:c r="U1400" s="0" t="s">
        <x:v>4825</x:v>
      </x:c>
      <x:c r="AH1400" s="0" t="s">
        <x:v>86</x:v>
      </x:c>
      <x:c r="AJ1400" s="0" t="s">
        <x:v>4826</x:v>
      </x:c>
      <x:c r="AL1400" s="0" t="s">
        <x:v>89</x:v>
      </x:c>
      <x:c r="AS1400" s="0" t="s">
        <x:v>4305</x:v>
      </x:c>
      <x:c r="BE1400" s="0" t="s">
        <x:v>91</x:v>
      </x:c>
      <x:c r="BF1400" s="0" t="s">
        <x:v>92</x:v>
      </x:c>
    </x:row>
    <x:row r="1401" spans="1:62" x14ac:dyDescent="0.6">
      <x:c r="A1401" s="0" t="s">
        <x:v>4827</x:v>
      </x:c>
      <x:c r="B1401" s="0" t="n">
        <x:v>57043</x:v>
      </x:c>
      <x:c r="C1401" s="0" t="s">
        <x:v>4638</x:v>
      </x:c>
      <x:c r="D1401" s="0" t="s">
        <x:v>3418</x:v>
      </x:c>
      <x:c r="E1401" s="0" t="s">
        <x:v>3498</x:v>
      </x:c>
      <x:c r="F1401" s="0" t="n">
        <x:v>100</x:v>
      </x:c>
      <x:c r="G1401" s="0" t="s">
        <x:v>3420</x:v>
      </x:c>
      <x:c r="H1401" s="0" t="n">
        <x:v>79</x:v>
      </x:c>
      <x:c r="I1401" s="0" t="s">
        <x:v>655</x:v>
      </x:c>
      <x:c r="N1401" s="0" t="s">
        <x:v>273</x:v>
      </x:c>
      <x:c r="O1401" s="0" t="s">
        <x:v>85</x:v>
      </x:c>
      <x:c r="T1401" s="0" t="s">
        <x:v>86</x:v>
      </x:c>
      <x:c r="U1401" s="0" t="s">
        <x:v>4828</x:v>
      </x:c>
      <x:c r="AH1401" s="0" t="s">
        <x:v>86</x:v>
      </x:c>
      <x:c r="AJ1401" s="0" t="s">
        <x:v>4829</x:v>
      </x:c>
      <x:c r="AL1401" s="0" t="s">
        <x:v>89</x:v>
      </x:c>
      <x:c r="AS1401" s="0" t="s">
        <x:v>3719</x:v>
      </x:c>
      <x:c r="BE1401" s="0" t="s">
        <x:v>91</x:v>
      </x:c>
      <x:c r="BF1401" s="0" t="s">
        <x:v>92</x:v>
      </x:c>
    </x:row>
    <x:row r="1402" spans="1:62" x14ac:dyDescent="0.6">
      <x:c r="A1402" s="0" t="s">
        <x:v>4830</x:v>
      </x:c>
      <x:c r="B1402" s="0" t="n">
        <x:v>57045</x:v>
      </x:c>
      <x:c r="C1402" s="0" t="s">
        <x:v>4638</x:v>
      </x:c>
      <x:c r="D1402" s="0" t="s">
        <x:v>3418</x:v>
      </x:c>
      <x:c r="E1402" s="0" t="s">
        <x:v>4831</x:v>
      </x:c>
      <x:c r="F1402" s="0" t="n">
        <x:v>8</x:v>
      </x:c>
      <x:c r="G1402" s="0" t="s">
        <x:v>3420</x:v>
      </x:c>
      <x:c r="H1402" s="0" t="n">
        <x:v>79</x:v>
      </x:c>
      <x:c r="I1402" s="0" t="s">
        <x:v>602</x:v>
      </x:c>
      <x:c r="N1402" s="0" t="s">
        <x:v>196</x:v>
      </x:c>
      <x:c r="O1402" s="0" t="s">
        <x:v>85</x:v>
      </x:c>
      <x:c r="T1402" s="0" t="s">
        <x:v>86</x:v>
      </x:c>
      <x:c r="U1402" s="0" t="s">
        <x:v>4832</x:v>
      </x:c>
      <x:c r="AH1402" s="0" t="s">
        <x:v>86</x:v>
      </x:c>
      <x:c r="AJ1402" s="0" t="s">
        <x:v>4833</x:v>
      </x:c>
      <x:c r="AL1402" s="0" t="s">
        <x:v>89</x:v>
      </x:c>
      <x:c r="AS1402" s="0" t="s">
        <x:v>3461</x:v>
      </x:c>
      <x:c r="BE1402" s="0" t="s">
        <x:v>91</x:v>
      </x:c>
      <x:c r="BF1402" s="0" t="s">
        <x:v>92</x:v>
      </x:c>
    </x:row>
    <x:row r="1403" spans="1:62" x14ac:dyDescent="0.6">
      <x:c r="A1403" s="0" t="s">
        <x:v>4834</x:v>
      </x:c>
      <x:c r="B1403" s="0" t="n">
        <x:v>57047</x:v>
      </x:c>
      <x:c r="C1403" s="0" t="s">
        <x:v>4638</x:v>
      </x:c>
      <x:c r="D1403" s="0" t="s">
        <x:v>3418</x:v>
      </x:c>
      <x:c r="E1403" s="0" t="s">
        <x:v>3498</x:v>
      </x:c>
      <x:c r="F1403" s="0" t="n">
        <x:v>100</x:v>
      </x:c>
      <x:c r="G1403" s="0" t="s">
        <x:v>3420</x:v>
      </x:c>
      <x:c r="H1403" s="0" t="n">
        <x:v>79</x:v>
      </x:c>
      <x:c r="I1403" s="0" t="s">
        <x:v>602</x:v>
      </x:c>
      <x:c r="N1403" s="0" t="s">
        <x:v>273</x:v>
      </x:c>
      <x:c r="O1403" s="0" t="s">
        <x:v>85</x:v>
      </x:c>
      <x:c r="T1403" s="0" t="s">
        <x:v>86</x:v>
      </x:c>
      <x:c r="U1403" s="0" t="s">
        <x:v>4835</x:v>
      </x:c>
      <x:c r="AH1403" s="0" t="s">
        <x:v>86</x:v>
      </x:c>
      <x:c r="AJ1403" s="0" t="s">
        <x:v>4836</x:v>
      </x:c>
      <x:c r="AL1403" s="0" t="s">
        <x:v>89</x:v>
      </x:c>
      <x:c r="AS1403" s="0" t="s">
        <x:v>4350</x:v>
      </x:c>
      <x:c r="BE1403" s="0" t="s">
        <x:v>91</x:v>
      </x:c>
      <x:c r="BF1403" s="0" t="s">
        <x:v>92</x:v>
      </x:c>
    </x:row>
    <x:row r="1404" spans="1:62" x14ac:dyDescent="0.6">
      <x:c r="A1404" s="0" t="s">
        <x:v>4837</x:v>
      </x:c>
      <x:c r="B1404" s="0" t="n">
        <x:v>57049</x:v>
      </x:c>
      <x:c r="C1404" s="0" t="s">
        <x:v>4638</x:v>
      </x:c>
      <x:c r="D1404" s="0" t="s">
        <x:v>3418</x:v>
      </x:c>
      <x:c r="E1404" s="0" t="s">
        <x:v>3758</x:v>
      </x:c>
      <x:c r="F1404" s="0" t="n">
        <x:v>100</x:v>
      </x:c>
      <x:c r="G1404" s="0" t="s">
        <x:v>3420</x:v>
      </x:c>
      <x:c r="H1404" s="0" t="n">
        <x:v>79</x:v>
      </x:c>
      <x:c r="I1404" s="0" t="s">
        <x:v>602</x:v>
      </x:c>
      <x:c r="N1404" s="0" t="s">
        <x:v>273</x:v>
      </x:c>
      <x:c r="O1404" s="0" t="s">
        <x:v>85</x:v>
      </x:c>
      <x:c r="T1404" s="0" t="s">
        <x:v>86</x:v>
      </x:c>
      <x:c r="U1404" s="0" t="s">
        <x:v>4838</x:v>
      </x:c>
      <x:c r="AH1404" s="0" t="s">
        <x:v>86</x:v>
      </x:c>
      <x:c r="AJ1404" s="0" t="s">
        <x:v>4839</x:v>
      </x:c>
      <x:c r="AL1404" s="0" t="s">
        <x:v>89</x:v>
      </x:c>
      <x:c r="AS1404" s="0" t="s">
        <x:v>4267</x:v>
      </x:c>
      <x:c r="BE1404" s="0" t="s">
        <x:v>91</x:v>
      </x:c>
      <x:c r="BF1404" s="0" t="s">
        <x:v>92</x:v>
      </x:c>
    </x:row>
    <x:row r="1405" spans="1:62" x14ac:dyDescent="0.6">
      <x:c r="A1405" s="0" t="s">
        <x:v>4840</x:v>
      </x:c>
      <x:c r="B1405" s="0" t="n">
        <x:v>57051</x:v>
      </x:c>
      <x:c r="C1405" s="0" t="s">
        <x:v>4638</x:v>
      </x:c>
      <x:c r="D1405" s="0" t="s">
        <x:v>3418</x:v>
      </x:c>
      <x:c r="E1405" s="0" t="s">
        <x:v>4841</x:v>
      </x:c>
      <x:c r="F1405" s="0" t="n">
        <x:v>250</x:v>
      </x:c>
      <x:c r="G1405" s="0" t="s">
        <x:v>3420</x:v>
      </x:c>
      <x:c r="H1405" s="0" t="n">
        <x:v>79</x:v>
      </x:c>
      <x:c r="I1405" s="0" t="s">
        <x:v>602</x:v>
      </x:c>
      <x:c r="N1405" s="0" t="s">
        <x:v>453</x:v>
      </x:c>
      <x:c r="O1405" s="0" t="s">
        <x:v>85</x:v>
      </x:c>
      <x:c r="T1405" s="0" t="s">
        <x:v>86</x:v>
      </x:c>
      <x:c r="U1405" s="0" t="s">
        <x:v>4842</x:v>
      </x:c>
      <x:c r="AH1405" s="0" t="s">
        <x:v>86</x:v>
      </x:c>
      <x:c r="AJ1405" s="0" t="s">
        <x:v>4843</x:v>
      </x:c>
      <x:c r="AL1405" s="0" t="s">
        <x:v>89</x:v>
      </x:c>
      <x:c r="AS1405" s="0" t="s">
        <x:v>4113</x:v>
      </x:c>
      <x:c r="BE1405" s="0" t="s">
        <x:v>91</x:v>
      </x:c>
      <x:c r="BF1405" s="0" t="s">
        <x:v>92</x:v>
      </x:c>
    </x:row>
    <x:row r="1406" spans="1:62" x14ac:dyDescent="0.6">
      <x:c r="A1406" s="0" t="s">
        <x:v>4844</x:v>
      </x:c>
      <x:c r="B1406" s="0" t="n">
        <x:v>57053</x:v>
      </x:c>
      <x:c r="C1406" s="0" t="s">
        <x:v>4638</x:v>
      </x:c>
      <x:c r="D1406" s="0" t="s">
        <x:v>3418</x:v>
      </x:c>
      <x:c r="E1406" s="0" t="s">
        <x:v>4845</x:v>
      </x:c>
      <x:c r="F1406" s="0" t="n">
        <x:v>350</x:v>
      </x:c>
      <x:c r="G1406" s="0" t="s">
        <x:v>3420</x:v>
      </x:c>
      <x:c r="H1406" s="0" t="n">
        <x:v>79</x:v>
      </x:c>
      <x:c r="I1406" s="0" t="s">
        <x:v>655</x:v>
      </x:c>
      <x:c r="N1406" s="0" t="s">
        <x:v>793</x:v>
      </x:c>
      <x:c r="O1406" s="0" t="s">
        <x:v>85</x:v>
      </x:c>
      <x:c r="T1406" s="0" t="s">
        <x:v>86</x:v>
      </x:c>
      <x:c r="U1406" s="0" t="s">
        <x:v>4846</x:v>
      </x:c>
      <x:c r="AH1406" s="0" t="s">
        <x:v>86</x:v>
      </x:c>
      <x:c r="AJ1406" s="0" t="s">
        <x:v>4847</x:v>
      </x:c>
      <x:c r="AL1406" s="0" t="s">
        <x:v>89</x:v>
      </x:c>
      <x:c r="AS1406" s="0" t="s">
        <x:v>224</x:v>
      </x:c>
      <x:c r="BE1406" s="0" t="s">
        <x:v>91</x:v>
      </x:c>
      <x:c r="BF1406" s="0" t="s">
        <x:v>92</x:v>
      </x:c>
    </x:row>
    <x:row r="1407" spans="1:62" x14ac:dyDescent="0.6">
      <x:c r="A1407" s="0" t="s">
        <x:v>4848</x:v>
      </x:c>
      <x:c r="B1407" s="0" t="n">
        <x:v>57055</x:v>
      </x:c>
      <x:c r="C1407" s="0" t="s">
        <x:v>4638</x:v>
      </x:c>
      <x:c r="D1407" s="0" t="s">
        <x:v>3418</x:v>
      </x:c>
      <x:c r="E1407" s="0" t="s">
        <x:v>4849</x:v>
      </x:c>
      <x:c r="F1407" s="0" t="n">
        <x:v>115</x:v>
      </x:c>
      <x:c r="G1407" s="0" t="s">
        <x:v>3420</x:v>
      </x:c>
      <x:c r="H1407" s="0" t="n">
        <x:v>79</x:v>
      </x:c>
      <x:c r="I1407" s="0" t="s">
        <x:v>655</x:v>
      </x:c>
      <x:c r="N1407" s="0" t="s">
        <x:v>2367</x:v>
      </x:c>
      <x:c r="O1407" s="0" t="s">
        <x:v>85</x:v>
      </x:c>
      <x:c r="T1407" s="0" t="s">
        <x:v>86</x:v>
      </x:c>
      <x:c r="U1407" s="0" t="s">
        <x:v>4850</x:v>
      </x:c>
      <x:c r="AH1407" s="0" t="s">
        <x:v>86</x:v>
      </x:c>
      <x:c r="AJ1407" s="0" t="s">
        <x:v>4851</x:v>
      </x:c>
      <x:c r="AL1407" s="0" t="s">
        <x:v>89</x:v>
      </x:c>
      <x:c r="AS1407" s="0" t="s">
        <x:v>4852</x:v>
      </x:c>
      <x:c r="BE1407" s="0" t="s">
        <x:v>91</x:v>
      </x:c>
      <x:c r="BF1407" s="0" t="s">
        <x:v>92</x:v>
      </x:c>
    </x:row>
    <x:row r="1408" spans="1:62" x14ac:dyDescent="0.6">
      <x:c r="A1408" s="0" t="s">
        <x:v>4853</x:v>
      </x:c>
      <x:c r="B1408" s="0" t="n">
        <x:v>57057</x:v>
      </x:c>
      <x:c r="C1408" s="0" t="s">
        <x:v>4638</x:v>
      </x:c>
      <x:c r="D1408" s="0" t="s">
        <x:v>3418</x:v>
      </x:c>
      <x:c r="E1408" s="0" t="s">
        <x:v>4854</x:v>
      </x:c>
      <x:c r="F1408" s="0" t="n">
        <x:v>1000</x:v>
      </x:c>
      <x:c r="G1408" s="0" t="s">
        <x:v>3420</x:v>
      </x:c>
      <x:c r="H1408" s="0" t="n">
        <x:v>79</x:v>
      </x:c>
      <x:c r="I1408" s="0" t="s">
        <x:v>602</x:v>
      </x:c>
      <x:c r="N1408" s="0" t="s">
        <x:v>84</x:v>
      </x:c>
      <x:c r="O1408" s="0" t="s">
        <x:v>85</x:v>
      </x:c>
      <x:c r="T1408" s="0" t="s">
        <x:v>86</x:v>
      </x:c>
      <x:c r="U1408" s="0" t="s">
        <x:v>4855</x:v>
      </x:c>
      <x:c r="AH1408" s="0" t="s">
        <x:v>86</x:v>
      </x:c>
      <x:c r="AJ1408" s="0" t="s">
        <x:v>4856</x:v>
      </x:c>
      <x:c r="AL1408" s="0" t="s">
        <x:v>89</x:v>
      </x:c>
      <x:c r="AS1408" s="0" t="s">
        <x:v>4113</x:v>
      </x:c>
      <x:c r="BE1408" s="0" t="s">
        <x:v>91</x:v>
      </x:c>
      <x:c r="BF1408" s="0" t="s">
        <x:v>92</x:v>
      </x:c>
    </x:row>
    <x:row r="1409" spans="1:62" x14ac:dyDescent="0.6">
      <x:c r="A1409" s="0" t="s">
        <x:v>4857</x:v>
      </x:c>
      <x:c r="B1409" s="0" t="n">
        <x:v>57059</x:v>
      </x:c>
      <x:c r="C1409" s="0" t="s">
        <x:v>4638</x:v>
      </x:c>
      <x:c r="D1409" s="0" t="s">
        <x:v>3418</x:v>
      </x:c>
      <x:c r="E1409" s="0" t="s">
        <x:v>4120</x:v>
      </x:c>
      <x:c r="F1409" s="0" t="n">
        <x:v>1000</x:v>
      </x:c>
      <x:c r="G1409" s="0" t="s">
        <x:v>3420</x:v>
      </x:c>
      <x:c r="H1409" s="0" t="n">
        <x:v>79</x:v>
      </x:c>
      <x:c r="I1409" s="0" t="s">
        <x:v>602</x:v>
      </x:c>
      <x:c r="N1409" s="0" t="s">
        <x:v>84</x:v>
      </x:c>
      <x:c r="O1409" s="0" t="s">
        <x:v>85</x:v>
      </x:c>
      <x:c r="T1409" s="0" t="s">
        <x:v>86</x:v>
      </x:c>
      <x:c r="U1409" s="0" t="s">
        <x:v>4855</x:v>
      </x:c>
      <x:c r="AH1409" s="0" t="s">
        <x:v>86</x:v>
      </x:c>
      <x:c r="AJ1409" s="0" t="s">
        <x:v>4858</x:v>
      </x:c>
      <x:c r="AL1409" s="0" t="s">
        <x:v>89</x:v>
      </x:c>
      <x:c r="AS1409" s="0" t="s">
        <x:v>4113</x:v>
      </x:c>
      <x:c r="BE1409" s="0" t="s">
        <x:v>91</x:v>
      </x:c>
      <x:c r="BF1409" s="0" t="s">
        <x:v>92</x:v>
      </x:c>
    </x:row>
    <x:row r="1410" spans="1:62" x14ac:dyDescent="0.6">
      <x:c r="A1410" s="0" t="s">
        <x:v>4859</x:v>
      </x:c>
      <x:c r="B1410" s="0" t="n">
        <x:v>57061</x:v>
      </x:c>
      <x:c r="C1410" s="0" t="s">
        <x:v>4638</x:v>
      </x:c>
      <x:c r="D1410" s="0" t="s">
        <x:v>3418</x:v>
      </x:c>
      <x:c r="E1410" s="0" t="s">
        <x:v>4127</x:v>
      </x:c>
      <x:c r="F1410" s="0" t="n">
        <x:v>1000</x:v>
      </x:c>
      <x:c r="G1410" s="0" t="s">
        <x:v>3420</x:v>
      </x:c>
      <x:c r="H1410" s="0" t="n">
        <x:v>79</x:v>
      </x:c>
      <x:c r="I1410" s="0" t="s">
        <x:v>602</x:v>
      </x:c>
      <x:c r="N1410" s="0" t="s">
        <x:v>84</x:v>
      </x:c>
      <x:c r="O1410" s="0" t="s">
        <x:v>85</x:v>
      </x:c>
      <x:c r="T1410" s="0" t="s">
        <x:v>86</x:v>
      </x:c>
      <x:c r="U1410" s="0" t="s">
        <x:v>4860</x:v>
      </x:c>
      <x:c r="AH1410" s="0" t="s">
        <x:v>86</x:v>
      </x:c>
      <x:c r="AJ1410" s="0" t="s">
        <x:v>4861</x:v>
      </x:c>
      <x:c r="AL1410" s="0" t="s">
        <x:v>89</x:v>
      </x:c>
      <x:c r="AS1410" s="0" t="s">
        <x:v>4113</x:v>
      </x:c>
      <x:c r="BE1410" s="0" t="s">
        <x:v>91</x:v>
      </x:c>
      <x:c r="BF1410" s="0" t="s">
        <x:v>92</x:v>
      </x:c>
    </x:row>
    <x:row r="1411" spans="1:62" x14ac:dyDescent="0.6">
      <x:c r="A1411" s="0" t="s">
        <x:v>4862</x:v>
      </x:c>
      <x:c r="B1411" s="0" t="n">
        <x:v>57063</x:v>
      </x:c>
      <x:c r="C1411" s="0" t="s">
        <x:v>4638</x:v>
      </x:c>
      <x:c r="D1411" s="0" t="s">
        <x:v>3418</x:v>
      </x:c>
      <x:c r="E1411" s="0" t="s">
        <x:v>4468</x:v>
      </x:c>
      <x:c r="F1411" s="0" t="n">
        <x:v>1000</x:v>
      </x:c>
      <x:c r="G1411" s="0" t="s">
        <x:v>3420</x:v>
      </x:c>
      <x:c r="H1411" s="0" t="n">
        <x:v>79</x:v>
      </x:c>
      <x:c r="I1411" s="0" t="s">
        <x:v>602</x:v>
      </x:c>
      <x:c r="N1411" s="0" t="s">
        <x:v>84</x:v>
      </x:c>
      <x:c r="O1411" s="0" t="s">
        <x:v>85</x:v>
      </x:c>
      <x:c r="T1411" s="0" t="s">
        <x:v>86</x:v>
      </x:c>
      <x:c r="U1411" s="0" t="s">
        <x:v>4863</x:v>
      </x:c>
      <x:c r="AH1411" s="0" t="s">
        <x:v>86</x:v>
      </x:c>
      <x:c r="AJ1411" s="0" t="s">
        <x:v>4864</x:v>
      </x:c>
      <x:c r="AL1411" s="0" t="s">
        <x:v>89</x:v>
      </x:c>
      <x:c r="AS1411" s="0" t="s">
        <x:v>4113</x:v>
      </x:c>
      <x:c r="BE1411" s="0" t="s">
        <x:v>91</x:v>
      </x:c>
      <x:c r="BF1411" s="0" t="s">
        <x:v>92</x:v>
      </x:c>
    </x:row>
    <x:row r="1412" spans="1:62" x14ac:dyDescent="0.6">
      <x:c r="A1412" s="0" t="s">
        <x:v>4865</x:v>
      </x:c>
      <x:c r="B1412" s="0" t="n">
        <x:v>57065</x:v>
      </x:c>
      <x:c r="C1412" s="0" t="s">
        <x:v>4638</x:v>
      </x:c>
      <x:c r="D1412" s="0" t="s">
        <x:v>3418</x:v>
      </x:c>
      <x:c r="E1412" s="0" t="s">
        <x:v>4866</x:v>
      </x:c>
      <x:c r="F1412" s="0" t="n">
        <x:v>1000</x:v>
      </x:c>
      <x:c r="G1412" s="0" t="s">
        <x:v>3420</x:v>
      </x:c>
      <x:c r="H1412" s="0" t="n">
        <x:v>79</x:v>
      </x:c>
      <x:c r="I1412" s="0" t="s">
        <x:v>602</x:v>
      </x:c>
      <x:c r="N1412" s="0" t="s">
        <x:v>84</x:v>
      </x:c>
      <x:c r="O1412" s="0" t="s">
        <x:v>85</x:v>
      </x:c>
      <x:c r="T1412" s="0" t="s">
        <x:v>86</x:v>
      </x:c>
      <x:c r="U1412" s="0" t="s">
        <x:v>4867</x:v>
      </x:c>
      <x:c r="AH1412" s="0" t="s">
        <x:v>86</x:v>
      </x:c>
      <x:c r="AJ1412" s="0" t="s">
        <x:v>4868</x:v>
      </x:c>
      <x:c r="AL1412" s="0" t="s">
        <x:v>89</x:v>
      </x:c>
      <x:c r="AS1412" s="0" t="s">
        <x:v>4247</x:v>
      </x:c>
      <x:c r="BE1412" s="0" t="s">
        <x:v>91</x:v>
      </x:c>
      <x:c r="BF1412" s="0" t="s">
        <x:v>92</x:v>
      </x:c>
    </x:row>
    <x:row r="1413" spans="1:62" x14ac:dyDescent="0.6">
      <x:c r="A1413" s="0" t="s">
        <x:v>4869</x:v>
      </x:c>
      <x:c r="B1413" s="0" t="n">
        <x:v>57067</x:v>
      </x:c>
      <x:c r="C1413" s="0" t="s">
        <x:v>4638</x:v>
      </x:c>
      <x:c r="D1413" s="0" t="s">
        <x:v>3418</x:v>
      </x:c>
      <x:c r="E1413" s="0" t="s">
        <x:v>3451</x:v>
      </x:c>
      <x:c r="F1413" s="0" t="n">
        <x:v>50</x:v>
      </x:c>
      <x:c r="G1413" s="0" t="s">
        <x:v>3420</x:v>
      </x:c>
      <x:c r="H1413" s="0" t="n">
        <x:v>79</x:v>
      </x:c>
      <x:c r="I1413" s="0" t="s">
        <x:v>602</x:v>
      </x:c>
      <x:c r="N1413" s="0" t="s">
        <x:v>297</x:v>
      </x:c>
      <x:c r="O1413" s="0" t="s">
        <x:v>85</x:v>
      </x:c>
      <x:c r="T1413" s="0" t="s">
        <x:v>86</x:v>
      </x:c>
      <x:c r="U1413" s="0" t="s">
        <x:v>4870</x:v>
      </x:c>
      <x:c r="AH1413" s="0" t="s">
        <x:v>86</x:v>
      </x:c>
      <x:c r="AJ1413" s="0" t="s">
        <x:v>4871</x:v>
      </x:c>
      <x:c r="AL1413" s="0" t="s">
        <x:v>89</x:v>
      </x:c>
      <x:c r="AS1413" s="0" t="s">
        <x:v>3484</x:v>
      </x:c>
      <x:c r="BE1413" s="0" t="s">
        <x:v>91</x:v>
      </x:c>
      <x:c r="BF1413" s="0" t="s">
        <x:v>92</x:v>
      </x:c>
    </x:row>
    <x:row r="1414" spans="1:62" x14ac:dyDescent="0.6">
      <x:c r="A1414" s="0" t="s">
        <x:v>4872</x:v>
      </x:c>
      <x:c r="B1414" s="0" t="n">
        <x:v>57069</x:v>
      </x:c>
      <x:c r="C1414" s="0" t="s">
        <x:v>4638</x:v>
      </x:c>
      <x:c r="D1414" s="0" t="s">
        <x:v>3418</x:v>
      </x:c>
      <x:c r="E1414" s="0" t="s">
        <x:v>4873</x:v>
      </x:c>
      <x:c r="F1414" s="0" t="n">
        <x:v>50</x:v>
      </x:c>
      <x:c r="G1414" s="0" t="s">
        <x:v>3420</x:v>
      </x:c>
      <x:c r="H1414" s="0" t="n">
        <x:v>79</x:v>
      </x:c>
      <x:c r="I1414" s="0" t="s">
        <x:v>602</x:v>
      </x:c>
      <x:c r="N1414" s="0" t="s">
        <x:v>297</x:v>
      </x:c>
      <x:c r="O1414" s="0" t="s">
        <x:v>85</x:v>
      </x:c>
      <x:c r="T1414" s="0" t="s">
        <x:v>86</x:v>
      </x:c>
      <x:c r="U1414" s="0" t="s">
        <x:v>4874</x:v>
      </x:c>
      <x:c r="AH1414" s="0" t="s">
        <x:v>86</x:v>
      </x:c>
      <x:c r="AJ1414" s="0" t="s">
        <x:v>4875</x:v>
      </x:c>
      <x:c r="AL1414" s="0" t="s">
        <x:v>89</x:v>
      </x:c>
      <x:c r="AS1414" s="0" t="s">
        <x:v>3517</x:v>
      </x:c>
      <x:c r="BE1414" s="0" t="s">
        <x:v>91</x:v>
      </x:c>
      <x:c r="BF1414" s="0" t="s">
        <x:v>92</x:v>
      </x:c>
    </x:row>
    <x:row r="1415" spans="1:62" x14ac:dyDescent="0.6">
      <x:c r="A1415" s="0" t="s">
        <x:v>4876</x:v>
      </x:c>
      <x:c r="B1415" s="0" t="n">
        <x:v>57071</x:v>
      </x:c>
      <x:c r="C1415" s="0" t="s">
        <x:v>4638</x:v>
      </x:c>
      <x:c r="D1415" s="0" t="s">
        <x:v>3418</x:v>
      </x:c>
      <x:c r="E1415" s="0" t="s">
        <x:v>4157</x:v>
      </x:c>
      <x:c r="F1415" s="0" t="n">
        <x:v>90</x:v>
      </x:c>
      <x:c r="G1415" s="0" t="s">
        <x:v>3420</x:v>
      </x:c>
      <x:c r="H1415" s="0" t="n">
        <x:v>79</x:v>
      </x:c>
      <x:c r="I1415" s="0" t="s">
        <x:v>602</x:v>
      </x:c>
      <x:c r="N1415" s="0" t="s">
        <x:v>1570</x:v>
      </x:c>
      <x:c r="O1415" s="0" t="s">
        <x:v>85</x:v>
      </x:c>
      <x:c r="T1415" s="0" t="s">
        <x:v>86</x:v>
      </x:c>
      <x:c r="U1415" s="0" t="s">
        <x:v>4877</x:v>
      </x:c>
      <x:c r="AH1415" s="0" t="s">
        <x:v>86</x:v>
      </x:c>
      <x:c r="AJ1415" s="0" t="s">
        <x:v>4878</x:v>
      </x:c>
      <x:c r="AL1415" s="0" t="s">
        <x:v>89</x:v>
      </x:c>
      <x:c r="AS1415" s="0" t="s">
        <x:v>3484</x:v>
      </x:c>
      <x:c r="BE1415" s="0" t="s">
        <x:v>91</x:v>
      </x:c>
      <x:c r="BF1415" s="0" t="s">
        <x:v>92</x:v>
      </x:c>
    </x:row>
    <x:row r="1416" spans="1:62" x14ac:dyDescent="0.6">
      <x:c r="A1416" s="0" t="s">
        <x:v>4879</x:v>
      </x:c>
      <x:c r="B1416" s="0" t="n">
        <x:v>57073</x:v>
      </x:c>
      <x:c r="C1416" s="0" t="s">
        <x:v>4638</x:v>
      </x:c>
      <x:c r="D1416" s="0" t="s">
        <x:v>3418</x:v>
      </x:c>
      <x:c r="E1416" s="0" t="s">
        <x:v>3100</x:v>
      </x:c>
      <x:c r="F1416" s="0" t="n">
        <x:v>50</x:v>
      </x:c>
      <x:c r="G1416" s="0" t="s">
        <x:v>3420</x:v>
      </x:c>
      <x:c r="H1416" s="0" t="n">
        <x:v>79</x:v>
      </x:c>
      <x:c r="I1416" s="0" t="s">
        <x:v>602</x:v>
      </x:c>
      <x:c r="N1416" s="0" t="s">
        <x:v>297</x:v>
      </x:c>
      <x:c r="O1416" s="0" t="s">
        <x:v>85</x:v>
      </x:c>
      <x:c r="T1416" s="0" t="s">
        <x:v>86</x:v>
      </x:c>
      <x:c r="U1416" s="0" t="s">
        <x:v>4880</x:v>
      </x:c>
      <x:c r="AH1416" s="0" t="s">
        <x:v>86</x:v>
      </x:c>
      <x:c r="AJ1416" s="0" t="s">
        <x:v>4881</x:v>
      </x:c>
      <x:c r="AL1416" s="0" t="s">
        <x:v>89</x:v>
      </x:c>
      <x:c r="AS1416" s="0" t="s">
        <x:v>3510</x:v>
      </x:c>
      <x:c r="BE1416" s="0" t="s">
        <x:v>91</x:v>
      </x:c>
      <x:c r="BF1416" s="0" t="s">
        <x:v>92</x:v>
      </x:c>
    </x:row>
    <x:row r="1417" spans="1:62" x14ac:dyDescent="0.6">
      <x:c r="A1417" s="0" t="s">
        <x:v>4882</x:v>
      </x:c>
      <x:c r="B1417" s="0" t="n">
        <x:v>57075</x:v>
      </x:c>
      <x:c r="C1417" s="0" t="s">
        <x:v>4638</x:v>
      </x:c>
      <x:c r="D1417" s="0" t="s">
        <x:v>3418</x:v>
      </x:c>
      <x:c r="E1417" s="0" t="s">
        <x:v>4883</x:v>
      </x:c>
      <x:c r="F1417" s="0" t="n">
        <x:v>100</x:v>
      </x:c>
      <x:c r="G1417" s="0" t="s">
        <x:v>3420</x:v>
      </x:c>
      <x:c r="H1417" s="0" t="n">
        <x:v>79</x:v>
      </x:c>
      <x:c r="I1417" s="0" t="s">
        <x:v>602</x:v>
      </x:c>
      <x:c r="N1417" s="0" t="s">
        <x:v>273</x:v>
      </x:c>
      <x:c r="O1417" s="0" t="s">
        <x:v>85</x:v>
      </x:c>
      <x:c r="T1417" s="0" t="s">
        <x:v>86</x:v>
      </x:c>
      <x:c r="U1417" s="0" t="s">
        <x:v>4884</x:v>
      </x:c>
      <x:c r="AH1417" s="0" t="s">
        <x:v>86</x:v>
      </x:c>
      <x:c r="AJ1417" s="0" t="s">
        <x:v>4885</x:v>
      </x:c>
      <x:c r="AL1417" s="0" t="s">
        <x:v>89</x:v>
      </x:c>
      <x:c r="AS1417" s="0" t="s">
        <x:v>3661</x:v>
      </x:c>
      <x:c r="BE1417" s="0" t="s">
        <x:v>91</x:v>
      </x:c>
      <x:c r="BF1417" s="0" t="s">
        <x:v>92</x:v>
      </x:c>
    </x:row>
    <x:row r="1418" spans="1:62" x14ac:dyDescent="0.6">
      <x:c r="A1418" s="0" t="s">
        <x:v>4886</x:v>
      </x:c>
      <x:c r="B1418" s="0" t="n">
        <x:v>57077</x:v>
      </x:c>
      <x:c r="C1418" s="0" t="s">
        <x:v>4638</x:v>
      </x:c>
      <x:c r="D1418" s="0" t="s">
        <x:v>3418</x:v>
      </x:c>
      <x:c r="E1418" s="0" t="s">
        <x:v>3498</x:v>
      </x:c>
      <x:c r="F1418" s="0" t="n">
        <x:v>61</x:v>
      </x:c>
      <x:c r="G1418" s="0" t="s">
        <x:v>3420</x:v>
      </x:c>
      <x:c r="H1418" s="0" t="n">
        <x:v>79</x:v>
      </x:c>
      <x:c r="I1418" s="0" t="s">
        <x:v>602</x:v>
      </x:c>
      <x:c r="N1418" s="0" t="s">
        <x:v>4887</x:v>
      </x:c>
      <x:c r="O1418" s="0" t="s">
        <x:v>85</x:v>
      </x:c>
      <x:c r="T1418" s="0" t="s">
        <x:v>86</x:v>
      </x:c>
      <x:c r="U1418" s="0" t="s">
        <x:v>4888</x:v>
      </x:c>
      <x:c r="AH1418" s="0" t="s">
        <x:v>86</x:v>
      </x:c>
      <x:c r="AJ1418" s="0" t="s">
        <x:v>4889</x:v>
      </x:c>
      <x:c r="AL1418" s="0" t="s">
        <x:v>89</x:v>
      </x:c>
      <x:c r="AS1418" s="0" t="s">
        <x:v>3484</x:v>
      </x:c>
      <x:c r="BE1418" s="0" t="s">
        <x:v>91</x:v>
      </x:c>
      <x:c r="BF1418" s="0" t="s">
        <x:v>92</x:v>
      </x:c>
    </x:row>
    <x:row r="1419" spans="1:62" x14ac:dyDescent="0.6">
      <x:c r="A1419" s="0" t="s">
        <x:v>4890</x:v>
      </x:c>
      <x:c r="B1419" s="0" t="n">
        <x:v>57079</x:v>
      </x:c>
      <x:c r="C1419" s="0" t="s">
        <x:v>4638</x:v>
      </x:c>
      <x:c r="D1419" s="0" t="s">
        <x:v>3418</x:v>
      </x:c>
      <x:c r="E1419" s="0" t="s">
        <x:v>4891</x:v>
      </x:c>
      <x:c r="F1419" s="0" t="n">
        <x:v>100</x:v>
      </x:c>
      <x:c r="G1419" s="0" t="s">
        <x:v>3420</x:v>
      </x:c>
      <x:c r="H1419" s="0" t="n">
        <x:v>80</x:v>
      </x:c>
      <x:c r="I1419" s="0" t="s">
        <x:v>690</x:v>
      </x:c>
      <x:c r="N1419" s="0" t="s">
        <x:v>273</x:v>
      </x:c>
      <x:c r="O1419" s="0" t="s">
        <x:v>85</x:v>
      </x:c>
      <x:c r="P1419" s="0" t="s">
        <x:v>691</x:v>
      </x:c>
      <x:c r="T1419" s="0" t="s">
        <x:v>86</x:v>
      </x:c>
      <x:c r="U1419" s="0" t="s">
        <x:v>667</x:v>
      </x:c>
      <x:c r="AH1419" s="0" t="s">
        <x:v>86</x:v>
      </x:c>
      <x:c r="AJ1419" s="0" t="s">
        <x:v>4892</x:v>
      </x:c>
      <x:c r="AL1419" s="0" t="s">
        <x:v>89</x:v>
      </x:c>
      <x:c r="AS1419" s="0" t="s">
        <x:v>4002</x:v>
      </x:c>
      <x:c r="BE1419" s="0" t="s">
        <x:v>91</x:v>
      </x:c>
      <x:c r="BF1419" s="0" t="s">
        <x:v>92</x:v>
      </x:c>
    </x:row>
    <x:row r="1420" spans="1:62" x14ac:dyDescent="0.6">
      <x:c r="A1420" s="0" t="s">
        <x:v>4893</x:v>
      </x:c>
      <x:c r="B1420" s="0" t="n">
        <x:v>57081</x:v>
      </x:c>
      <x:c r="C1420" s="0" t="s">
        <x:v>4638</x:v>
      </x:c>
      <x:c r="D1420" s="0" t="s">
        <x:v>3418</x:v>
      </x:c>
      <x:c r="E1420" s="0" t="s">
        <x:v>3472</x:v>
      </x:c>
      <x:c r="F1420" s="0" t="n">
        <x:v>5</x:v>
      </x:c>
      <x:c r="G1420" s="0" t="s">
        <x:v>3420</x:v>
      </x:c>
      <x:c r="H1420" s="0" t="n">
        <x:v>80</x:v>
      </x:c>
      <x:c r="I1420" s="0" t="s">
        <x:v>666</x:v>
      </x:c>
      <x:c r="N1420" s="0" t="s">
        <x:v>1256</x:v>
      </x:c>
      <x:c r="O1420" s="0" t="s">
        <x:v>85</x:v>
      </x:c>
      <x:c r="T1420" s="0" t="s">
        <x:v>86</x:v>
      </x:c>
      <x:c r="U1420" s="0" t="s">
        <x:v>667</x:v>
      </x:c>
      <x:c r="AH1420" s="0" t="s">
        <x:v>86</x:v>
      </x:c>
      <x:c r="AJ1420" s="0" t="s">
        <x:v>4894</x:v>
      </x:c>
      <x:c r="AL1420" s="0" t="s">
        <x:v>89</x:v>
      </x:c>
      <x:c r="AS1420" s="0" t="s">
        <x:v>3510</x:v>
      </x:c>
      <x:c r="BE1420" s="0" t="s">
        <x:v>91</x:v>
      </x:c>
      <x:c r="BF1420" s="0" t="s">
        <x:v>92</x:v>
      </x:c>
    </x:row>
    <x:row r="1421" spans="1:62" x14ac:dyDescent="0.6">
      <x:c r="A1421" s="0" t="s">
        <x:v>4895</x:v>
      </x:c>
      <x:c r="B1421" s="0" t="n">
        <x:v>57083</x:v>
      </x:c>
      <x:c r="C1421" s="0" t="s">
        <x:v>4638</x:v>
      </x:c>
      <x:c r="D1421" s="0" t="s">
        <x:v>3418</x:v>
      </x:c>
      <x:c r="E1421" s="0" t="s">
        <x:v>4896</x:v>
      </x:c>
      <x:c r="F1421" s="0" t="n">
        <x:v>300</x:v>
      </x:c>
      <x:c r="G1421" s="0" t="s">
        <x:v>3420</x:v>
      </x:c>
      <x:c r="H1421" s="0" t="n">
        <x:v>80</x:v>
      </x:c>
      <x:c r="I1421" s="0" t="s">
        <x:v>690</x:v>
      </x:c>
      <x:c r="N1421" s="0" t="s">
        <x:v>146</x:v>
      </x:c>
      <x:c r="O1421" s="0" t="s">
        <x:v>85</x:v>
      </x:c>
      <x:c r="P1421" s="0" t="s">
        <x:v>691</x:v>
      </x:c>
      <x:c r="T1421" s="0" t="s">
        <x:v>86</x:v>
      </x:c>
      <x:c r="U1421" s="0" t="s">
        <x:v>667</x:v>
      </x:c>
      <x:c r="AH1421" s="0" t="s">
        <x:v>86</x:v>
      </x:c>
      <x:c r="AJ1421" s="0" t="s">
        <x:v>4897</x:v>
      </x:c>
      <x:c r="AL1421" s="0" t="s">
        <x:v>89</x:v>
      </x:c>
      <x:c r="AS1421" s="0" t="s">
        <x:v>4247</x:v>
      </x:c>
      <x:c r="BE1421" s="0" t="s">
        <x:v>91</x:v>
      </x:c>
      <x:c r="BF1421" s="0" t="s">
        <x:v>92</x:v>
      </x:c>
    </x:row>
    <x:row r="1422" spans="1:62" x14ac:dyDescent="0.6">
      <x:c r="A1422" s="0" t="s">
        <x:v>4898</x:v>
      </x:c>
      <x:c r="B1422" s="0" t="n">
        <x:v>57085</x:v>
      </x:c>
      <x:c r="C1422" s="0" t="s">
        <x:v>4638</x:v>
      </x:c>
      <x:c r="D1422" s="0" t="s">
        <x:v>3418</x:v>
      </x:c>
      <x:c r="E1422" s="0" t="s">
        <x:v>4899</x:v>
      </x:c>
      <x:c r="F1422" s="0" t="n">
        <x:v>200</x:v>
      </x:c>
      <x:c r="G1422" s="0" t="s">
        <x:v>3420</x:v>
      </x:c>
      <x:c r="H1422" s="0" t="n">
        <x:v>80</x:v>
      </x:c>
      <x:c r="I1422" s="0" t="s">
        <x:v>686</x:v>
      </x:c>
      <x:c r="N1422" s="0" t="s">
        <x:v>249</x:v>
      </x:c>
      <x:c r="O1422" s="0" t="s">
        <x:v>85</x:v>
      </x:c>
      <x:c r="T1422" s="0" t="s">
        <x:v>86</x:v>
      </x:c>
      <x:c r="U1422" s="0" t="s">
        <x:v>667</x:v>
      </x:c>
      <x:c r="AH1422" s="0" t="s">
        <x:v>86</x:v>
      </x:c>
      <x:c r="AJ1422" s="0" t="s">
        <x:v>4900</x:v>
      </x:c>
      <x:c r="AL1422" s="0" t="s">
        <x:v>89</x:v>
      </x:c>
      <x:c r="AS1422" s="0" t="s">
        <x:v>3661</x:v>
      </x:c>
      <x:c r="BE1422" s="0" t="s">
        <x:v>91</x:v>
      </x:c>
      <x:c r="BF1422" s="0" t="s">
        <x:v>92</x:v>
      </x:c>
    </x:row>
    <x:row r="1423" spans="1:62" x14ac:dyDescent="0.6">
      <x:c r="A1423" s="0" t="s">
        <x:v>4901</x:v>
      </x:c>
      <x:c r="B1423" s="0" t="n">
        <x:v>57087</x:v>
      </x:c>
      <x:c r="C1423" s="0" t="s">
        <x:v>4638</x:v>
      </x:c>
      <x:c r="D1423" s="0" t="s">
        <x:v>3418</x:v>
      </x:c>
      <x:c r="E1423" s="0" t="s">
        <x:v>4899</x:v>
      </x:c>
      <x:c r="F1423" s="0" t="n">
        <x:v>40</x:v>
      </x:c>
      <x:c r="G1423" s="0" t="s">
        <x:v>3420</x:v>
      </x:c>
      <x:c r="H1423" s="0" t="n">
        <x:v>80</x:v>
      </x:c>
      <x:c r="I1423" s="0" t="s">
        <x:v>686</x:v>
      </x:c>
      <x:c r="N1423" s="0" t="s">
        <x:v>254</x:v>
      </x:c>
      <x:c r="O1423" s="0" t="s">
        <x:v>85</x:v>
      </x:c>
      <x:c r="T1423" s="0" t="s">
        <x:v>86</x:v>
      </x:c>
      <x:c r="U1423" s="0" t="s">
        <x:v>667</x:v>
      </x:c>
      <x:c r="AH1423" s="0" t="s">
        <x:v>86</x:v>
      </x:c>
      <x:c r="AJ1423" s="0" t="s">
        <x:v>4902</x:v>
      </x:c>
      <x:c r="AL1423" s="0" t="s">
        <x:v>89</x:v>
      </x:c>
      <x:c r="AS1423" s="0" t="s">
        <x:v>3445</x:v>
      </x:c>
      <x:c r="BE1423" s="0" t="s">
        <x:v>91</x:v>
      </x:c>
      <x:c r="BF1423" s="0" t="s">
        <x:v>92</x:v>
      </x:c>
    </x:row>
    <x:row r="1424" spans="1:62" x14ac:dyDescent="0.6">
      <x:c r="A1424" s="0" t="s">
        <x:v>4903</x:v>
      </x:c>
      <x:c r="B1424" s="0" t="n">
        <x:v>57089</x:v>
      </x:c>
      <x:c r="C1424" s="0" t="s">
        <x:v>4638</x:v>
      </x:c>
      <x:c r="D1424" s="0" t="s">
        <x:v>3418</x:v>
      </x:c>
      <x:c r="E1424" s="0" t="s">
        <x:v>4904</x:v>
      </x:c>
      <x:c r="F1424" s="0" t="n">
        <x:v>200</x:v>
      </x:c>
      <x:c r="G1424" s="0" t="s">
        <x:v>3420</x:v>
      </x:c>
      <x:c r="H1424" s="0" t="n">
        <x:v>80</x:v>
      </x:c>
      <x:c r="I1424" s="0" t="s">
        <x:v>666</x:v>
      </x:c>
      <x:c r="N1424" s="0" t="s">
        <x:v>249</x:v>
      </x:c>
      <x:c r="O1424" s="0" t="s">
        <x:v>85</x:v>
      </x:c>
      <x:c r="T1424" s="0" t="s">
        <x:v>86</x:v>
      </x:c>
      <x:c r="U1424" s="0" t="s">
        <x:v>667</x:v>
      </x:c>
      <x:c r="AH1424" s="0" t="s">
        <x:v>86</x:v>
      </x:c>
      <x:c r="AJ1424" s="0" t="s">
        <x:v>4905</x:v>
      </x:c>
      <x:c r="AL1424" s="0" t="s">
        <x:v>89</x:v>
      </x:c>
      <x:c r="AS1424" s="0" t="s">
        <x:v>4344</x:v>
      </x:c>
      <x:c r="BE1424" s="0" t="s">
        <x:v>91</x:v>
      </x:c>
      <x:c r="BF1424" s="0" t="s">
        <x:v>92</x:v>
      </x:c>
    </x:row>
    <x:row r="1425" spans="1:62" x14ac:dyDescent="0.6">
      <x:c r="A1425" s="0" t="s">
        <x:v>4906</x:v>
      </x:c>
      <x:c r="B1425" s="0" t="n">
        <x:v>57091</x:v>
      </x:c>
      <x:c r="C1425" s="0" t="s">
        <x:v>4638</x:v>
      </x:c>
      <x:c r="D1425" s="0" t="s">
        <x:v>3418</x:v>
      </x:c>
      <x:c r="E1425" s="0" t="s">
        <x:v>3952</x:v>
      </x:c>
      <x:c r="F1425" s="0" t="n">
        <x:v>84</x:v>
      </x:c>
      <x:c r="G1425" s="0" t="s">
        <x:v>3420</x:v>
      </x:c>
      <x:c r="H1425" s="0" t="n">
        <x:v>80</x:v>
      </x:c>
      <x:c r="I1425" s="0" t="s">
        <x:v>686</x:v>
      </x:c>
      <x:c r="N1425" s="0" t="s">
        <x:v>3746</x:v>
      </x:c>
      <x:c r="O1425" s="0" t="s">
        <x:v>85</x:v>
      </x:c>
      <x:c r="T1425" s="0" t="s">
        <x:v>86</x:v>
      </x:c>
      <x:c r="U1425" s="0" t="s">
        <x:v>667</x:v>
      </x:c>
      <x:c r="AH1425" s="0" t="s">
        <x:v>86</x:v>
      </x:c>
      <x:c r="AJ1425" s="0" t="s">
        <x:v>4907</x:v>
      </x:c>
      <x:c r="AL1425" s="0" t="s">
        <x:v>89</x:v>
      </x:c>
      <x:c r="AS1425" s="0" t="s">
        <x:v>3457</x:v>
      </x:c>
      <x:c r="BE1425" s="0" t="s">
        <x:v>91</x:v>
      </x:c>
      <x:c r="BF1425" s="0" t="s">
        <x:v>92</x:v>
      </x:c>
    </x:row>
    <x:row r="1426" spans="1:62" x14ac:dyDescent="0.6">
      <x:c r="A1426" s="0" t="s">
        <x:v>4908</x:v>
      </x:c>
      <x:c r="B1426" s="0" t="n">
        <x:v>57093</x:v>
      </x:c>
      <x:c r="C1426" s="0" t="s">
        <x:v>4638</x:v>
      </x:c>
      <x:c r="D1426" s="0" t="s">
        <x:v>3418</x:v>
      </x:c>
      <x:c r="E1426" s="0" t="s">
        <x:v>3494</x:v>
      </x:c>
      <x:c r="F1426" s="0" t="n">
        <x:v>100</x:v>
      </x:c>
      <x:c r="G1426" s="0" t="s">
        <x:v>3420</x:v>
      </x:c>
      <x:c r="H1426" s="0" t="n">
        <x:v>80</x:v>
      </x:c>
      <x:c r="I1426" s="0" t="s">
        <x:v>690</x:v>
      </x:c>
      <x:c r="N1426" s="0" t="s">
        <x:v>273</x:v>
      </x:c>
      <x:c r="O1426" s="0" t="s">
        <x:v>85</x:v>
      </x:c>
      <x:c r="P1426" s="0" t="s">
        <x:v>691</x:v>
      </x:c>
      <x:c r="T1426" s="0" t="s">
        <x:v>86</x:v>
      </x:c>
      <x:c r="U1426" s="0" t="s">
        <x:v>667</x:v>
      </x:c>
      <x:c r="AH1426" s="0" t="s">
        <x:v>86</x:v>
      </x:c>
      <x:c r="AJ1426" s="0" t="s">
        <x:v>4909</x:v>
      </x:c>
      <x:c r="AL1426" s="0" t="s">
        <x:v>89</x:v>
      </x:c>
      <x:c r="AS1426" s="0" t="s">
        <x:v>4267</x:v>
      </x:c>
      <x:c r="BE1426" s="0" t="s">
        <x:v>91</x:v>
      </x:c>
      <x:c r="BF1426" s="0" t="s">
        <x:v>92</x:v>
      </x:c>
    </x:row>
    <x:row r="1427" spans="1:62" x14ac:dyDescent="0.6">
      <x:c r="A1427" s="0" t="s">
        <x:v>4910</x:v>
      </x:c>
      <x:c r="B1427" s="0" t="n">
        <x:v>57095</x:v>
      </x:c>
      <x:c r="C1427" s="0" t="s">
        <x:v>4638</x:v>
      </x:c>
      <x:c r="D1427" s="0" t="s">
        <x:v>3418</x:v>
      </x:c>
      <x:c r="E1427" s="0" t="s">
        <x:v>3451</x:v>
      </x:c>
      <x:c r="F1427" s="0" t="n">
        <x:v>15</x:v>
      </x:c>
      <x:c r="G1427" s="0" t="s">
        <x:v>3420</x:v>
      </x:c>
      <x:c r="H1427" s="0" t="n">
        <x:v>80</x:v>
      </x:c>
      <x:c r="I1427" s="0" t="s">
        <x:v>666</x:v>
      </x:c>
      <x:c r="N1427" s="0" t="s">
        <x:v>1519</x:v>
      </x:c>
      <x:c r="O1427" s="0" t="s">
        <x:v>85</x:v>
      </x:c>
      <x:c r="T1427" s="0" t="s">
        <x:v>86</x:v>
      </x:c>
      <x:c r="U1427" s="0" t="s">
        <x:v>667</x:v>
      </x:c>
      <x:c r="AH1427" s="0" t="s">
        <x:v>86</x:v>
      </x:c>
      <x:c r="AJ1427" s="0" t="s">
        <x:v>4911</x:v>
      </x:c>
      <x:c r="AL1427" s="0" t="s">
        <x:v>89</x:v>
      </x:c>
      <x:c r="AS1427" s="0" t="s">
        <x:v>4305</x:v>
      </x:c>
      <x:c r="BE1427" s="0" t="s">
        <x:v>91</x:v>
      </x:c>
      <x:c r="BF1427" s="0" t="s">
        <x:v>92</x:v>
      </x:c>
    </x:row>
    <x:row r="1428" spans="1:62" x14ac:dyDescent="0.6">
      <x:c r="A1428" s="0" t="s">
        <x:v>4912</x:v>
      </x:c>
      <x:c r="B1428" s="0" t="n">
        <x:v>57097</x:v>
      </x:c>
      <x:c r="C1428" s="0" t="s">
        <x:v>4638</x:v>
      </x:c>
      <x:c r="D1428" s="0" t="s">
        <x:v>3418</x:v>
      </x:c>
      <x:c r="E1428" s="0" t="s">
        <x:v>4913</x:v>
      </x:c>
      <x:c r="F1428" s="0" t="n">
        <x:v>16</x:v>
      </x:c>
      <x:c r="G1428" s="0" t="s">
        <x:v>3420</x:v>
      </x:c>
      <x:c r="H1428" s="0" t="n">
        <x:v>80</x:v>
      </x:c>
      <x:c r="I1428" s="0" t="s">
        <x:v>686</x:v>
      </x:c>
      <x:c r="N1428" s="0" t="s">
        <x:v>4914</x:v>
      </x:c>
      <x:c r="O1428" s="0" t="s">
        <x:v>85</x:v>
      </x:c>
      <x:c r="T1428" s="0" t="s">
        <x:v>86</x:v>
      </x:c>
      <x:c r="U1428" s="0" t="s">
        <x:v>667</x:v>
      </x:c>
      <x:c r="AH1428" s="0" t="s">
        <x:v>86</x:v>
      </x:c>
      <x:c r="AJ1428" s="0" t="s">
        <x:v>4915</x:v>
      </x:c>
      <x:c r="AL1428" s="0" t="s">
        <x:v>89</x:v>
      </x:c>
      <x:c r="AS1428" s="0" t="s">
        <x:v>3461</x:v>
      </x:c>
      <x:c r="BE1428" s="0" t="s">
        <x:v>91</x:v>
      </x:c>
      <x:c r="BF1428" s="0" t="s">
        <x:v>92</x:v>
      </x:c>
    </x:row>
    <x:row r="1429" spans="1:62" x14ac:dyDescent="0.6">
      <x:c r="A1429" s="0" t="s">
        <x:v>4916</x:v>
      </x:c>
      <x:c r="B1429" s="0" t="n">
        <x:v>57099</x:v>
      </x:c>
      <x:c r="C1429" s="0" t="s">
        <x:v>4638</x:v>
      </x:c>
      <x:c r="D1429" s="0" t="s">
        <x:v>3418</x:v>
      </x:c>
      <x:c r="E1429" s="0" t="s">
        <x:v>4917</x:v>
      </x:c>
      <x:c r="F1429" s="0" t="n">
        <x:v>30</x:v>
      </x:c>
      <x:c r="G1429" s="0" t="s">
        <x:v>3420</x:v>
      </x:c>
      <x:c r="H1429" s="0" t="n">
        <x:v>80</x:v>
      </x:c>
      <x:c r="I1429" s="0" t="s">
        <x:v>690</x:v>
      </x:c>
      <x:c r="N1429" s="0" t="s">
        <x:v>1272</x:v>
      </x:c>
      <x:c r="O1429" s="0" t="s">
        <x:v>85</x:v>
      </x:c>
      <x:c r="P1429" s="0" t="s">
        <x:v>691</x:v>
      </x:c>
      <x:c r="T1429" s="0" t="s">
        <x:v>86</x:v>
      </x:c>
      <x:c r="U1429" s="0" t="s">
        <x:v>667</x:v>
      </x:c>
      <x:c r="AH1429" s="0" t="s">
        <x:v>86</x:v>
      </x:c>
      <x:c r="AJ1429" s="0" t="s">
        <x:v>4918</x:v>
      </x:c>
      <x:c r="AL1429" s="0" t="s">
        <x:v>89</x:v>
      </x:c>
      <x:c r="AS1429" s="0" t="s">
        <x:v>3478</x:v>
      </x:c>
      <x:c r="BE1429" s="0" t="s">
        <x:v>91</x:v>
      </x:c>
      <x:c r="BF1429" s="0" t="s">
        <x:v>92</x:v>
      </x:c>
    </x:row>
    <x:row r="1430" spans="1:62" x14ac:dyDescent="0.6">
      <x:c r="A1430" s="0" t="s">
        <x:v>4919</x:v>
      </x:c>
      <x:c r="B1430" s="0" t="n">
        <x:v>57101</x:v>
      </x:c>
      <x:c r="C1430" s="0" t="s">
        <x:v>4638</x:v>
      </x:c>
      <x:c r="D1430" s="0" t="s">
        <x:v>3418</x:v>
      </x:c>
      <x:c r="E1430" s="0" t="s">
        <x:v>3451</x:v>
      </x:c>
      <x:c r="F1430" s="0" t="n">
        <x:v>500</x:v>
      </x:c>
      <x:c r="G1430" s="0" t="s">
        <x:v>3420</x:v>
      </x:c>
      <x:c r="H1430" s="0" t="n">
        <x:v>80</x:v>
      </x:c>
      <x:c r="I1430" s="0" t="s">
        <x:v>666</x:v>
      </x:c>
      <x:c r="N1430" s="0" t="s">
        <x:v>157</x:v>
      </x:c>
      <x:c r="O1430" s="0" t="s">
        <x:v>85</x:v>
      </x:c>
      <x:c r="T1430" s="0" t="s">
        <x:v>86</x:v>
      </x:c>
      <x:c r="U1430" s="0" t="s">
        <x:v>667</x:v>
      </x:c>
      <x:c r="AH1430" s="0" t="s">
        <x:v>86</x:v>
      </x:c>
      <x:c r="AJ1430" s="0" t="s">
        <x:v>4920</x:v>
      </x:c>
      <x:c r="AL1430" s="0" t="s">
        <x:v>89</x:v>
      </x:c>
      <x:c r="AS1430" s="0" t="s">
        <x:v>4002</x:v>
      </x:c>
      <x:c r="BE1430" s="0" t="s">
        <x:v>91</x:v>
      </x:c>
      <x:c r="BF1430" s="0" t="s">
        <x:v>92</x:v>
      </x:c>
    </x:row>
    <x:row r="1431" spans="1:62" x14ac:dyDescent="0.6">
      <x:c r="A1431" s="0" t="s">
        <x:v>4921</x:v>
      </x:c>
      <x:c r="B1431" s="0" t="n">
        <x:v>57103</x:v>
      </x:c>
      <x:c r="C1431" s="0" t="s">
        <x:v>4638</x:v>
      </x:c>
      <x:c r="D1431" s="0" t="s">
        <x:v>3418</x:v>
      </x:c>
      <x:c r="E1431" s="0" t="s">
        <x:v>4286</x:v>
      </x:c>
      <x:c r="F1431" s="0" t="n">
        <x:v>100</x:v>
      </x:c>
      <x:c r="G1431" s="0" t="s">
        <x:v>3420</x:v>
      </x:c>
      <x:c r="H1431" s="0" t="n">
        <x:v>80</x:v>
      </x:c>
      <x:c r="I1431" s="0" t="s">
        <x:v>4922</x:v>
      </x:c>
      <x:c r="N1431" s="0" t="s">
        <x:v>273</x:v>
      </x:c>
      <x:c r="O1431" s="0" t="s">
        <x:v>85</x:v>
      </x:c>
      <x:c r="T1431" s="0" t="s">
        <x:v>86</x:v>
      </x:c>
      <x:c r="U1431" s="0" t="s">
        <x:v>671</x:v>
      </x:c>
      <x:c r="AH1431" s="0" t="s">
        <x:v>86</x:v>
      </x:c>
      <x:c r="AJ1431" s="0" t="s">
        <x:v>4923</x:v>
      </x:c>
      <x:c r="AL1431" s="0" t="s">
        <x:v>89</x:v>
      </x:c>
      <x:c r="AS1431" s="0" t="s">
        <x:v>4474</x:v>
      </x:c>
      <x:c r="BE1431" s="0" t="s">
        <x:v>91</x:v>
      </x:c>
      <x:c r="BF1431" s="0" t="s">
        <x:v>92</x:v>
      </x:c>
    </x:row>
    <x:row r="1432" spans="1:62" x14ac:dyDescent="0.6">
      <x:c r="A1432" s="0" t="s">
        <x:v>4924</x:v>
      </x:c>
      <x:c r="B1432" s="0" t="n">
        <x:v>57105</x:v>
      </x:c>
      <x:c r="C1432" s="0" t="s">
        <x:v>4638</x:v>
      </x:c>
      <x:c r="D1432" s="0" t="s">
        <x:v>3418</x:v>
      </x:c>
      <x:c r="E1432" s="0" t="s">
        <x:v>3704</x:v>
      </x:c>
      <x:c r="F1432" s="0" t="n">
        <x:v>43</x:v>
      </x:c>
      <x:c r="G1432" s="0" t="s">
        <x:v>3420</x:v>
      </x:c>
      <x:c r="H1432" s="0" t="n">
        <x:v>80</x:v>
      </x:c>
      <x:c r="I1432" s="0" t="s">
        <x:v>666</x:v>
      </x:c>
      <x:c r="N1432" s="0" t="s">
        <x:v>4925</x:v>
      </x:c>
      <x:c r="O1432" s="0" t="s">
        <x:v>85</x:v>
      </x:c>
      <x:c r="T1432" s="0" t="s">
        <x:v>86</x:v>
      </x:c>
      <x:c r="U1432" s="0" t="s">
        <x:v>667</x:v>
      </x:c>
      <x:c r="AH1432" s="0" t="s">
        <x:v>86</x:v>
      </x:c>
      <x:c r="AJ1432" s="0" t="s">
        <x:v>4926</x:v>
      </x:c>
      <x:c r="AL1432" s="0" t="s">
        <x:v>89</x:v>
      </x:c>
      <x:c r="AS1432" s="0" t="s">
        <x:v>3461</x:v>
      </x:c>
      <x:c r="BE1432" s="0" t="s">
        <x:v>91</x:v>
      </x:c>
      <x:c r="BF1432" s="0" t="s">
        <x:v>92</x:v>
      </x:c>
    </x:row>
    <x:row r="1433" spans="1:62" x14ac:dyDescent="0.6">
      <x:c r="A1433" s="0" t="s">
        <x:v>4927</x:v>
      </x:c>
      <x:c r="B1433" s="0" t="n">
        <x:v>57107</x:v>
      </x:c>
      <x:c r="C1433" s="0" t="s">
        <x:v>4638</x:v>
      </x:c>
      <x:c r="D1433" s="0" t="s">
        <x:v>3418</x:v>
      </x:c>
      <x:c r="E1433" s="0" t="s">
        <x:v>4928</x:v>
      </x:c>
      <x:c r="F1433" s="0" t="n">
        <x:v>100</x:v>
      </x:c>
      <x:c r="G1433" s="0" t="s">
        <x:v>3420</x:v>
      </x:c>
      <x:c r="H1433" s="0" t="n">
        <x:v>80</x:v>
      </x:c>
      <x:c r="I1433" s="0" t="s">
        <x:v>686</x:v>
      </x:c>
      <x:c r="N1433" s="0" t="s">
        <x:v>273</x:v>
      </x:c>
      <x:c r="O1433" s="0" t="s">
        <x:v>85</x:v>
      </x:c>
      <x:c r="T1433" s="0" t="s">
        <x:v>86</x:v>
      </x:c>
      <x:c r="U1433" s="0" t="s">
        <x:v>667</x:v>
      </x:c>
      <x:c r="AH1433" s="0" t="s">
        <x:v>86</x:v>
      </x:c>
      <x:c r="AJ1433" s="0" t="s">
        <x:v>4929</x:v>
      </x:c>
      <x:c r="AL1433" s="0" t="s">
        <x:v>89</x:v>
      </x:c>
      <x:c r="AS1433" s="0" t="s">
        <x:v>4247</x:v>
      </x:c>
      <x:c r="BE1433" s="0" t="s">
        <x:v>91</x:v>
      </x:c>
      <x:c r="BF1433" s="0" t="s">
        <x:v>92</x:v>
      </x:c>
    </x:row>
    <x:row r="1434" spans="1:62" x14ac:dyDescent="0.6">
      <x:c r="A1434" s="0" t="s">
        <x:v>4930</x:v>
      </x:c>
      <x:c r="B1434" s="0" t="n">
        <x:v>57109</x:v>
      </x:c>
      <x:c r="C1434" s="0" t="s">
        <x:v>4638</x:v>
      </x:c>
      <x:c r="D1434" s="0" t="s">
        <x:v>3418</x:v>
      </x:c>
      <x:c r="E1434" s="0" t="s">
        <x:v>4931</x:v>
      </x:c>
      <x:c r="F1434" s="0" t="n">
        <x:v>100</x:v>
      </x:c>
      <x:c r="G1434" s="0" t="s">
        <x:v>3420</x:v>
      </x:c>
      <x:c r="H1434" s="0" t="n">
        <x:v>80</x:v>
      </x:c>
      <x:c r="I1434" s="0" t="s">
        <x:v>666</x:v>
      </x:c>
      <x:c r="N1434" s="0" t="s">
        <x:v>273</x:v>
      </x:c>
      <x:c r="O1434" s="0" t="s">
        <x:v>85</x:v>
      </x:c>
      <x:c r="T1434" s="0" t="s">
        <x:v>86</x:v>
      </x:c>
      <x:c r="U1434" s="0" t="s">
        <x:v>667</x:v>
      </x:c>
      <x:c r="AH1434" s="0" t="s">
        <x:v>86</x:v>
      </x:c>
      <x:c r="AJ1434" s="0" t="s">
        <x:v>4932</x:v>
      </x:c>
      <x:c r="AL1434" s="0" t="s">
        <x:v>89</x:v>
      </x:c>
      <x:c r="AS1434" s="0" t="s">
        <x:v>4344</x:v>
      </x:c>
      <x:c r="BE1434" s="0" t="s">
        <x:v>91</x:v>
      </x:c>
      <x:c r="BF1434" s="0" t="s">
        <x:v>92</x:v>
      </x:c>
    </x:row>
    <x:row r="1435" spans="1:62" x14ac:dyDescent="0.6">
      <x:c r="A1435" s="0" t="s">
        <x:v>4933</x:v>
      </x:c>
      <x:c r="B1435" s="0" t="n">
        <x:v>57111</x:v>
      </x:c>
      <x:c r="C1435" s="0" t="s">
        <x:v>4638</x:v>
      </x:c>
      <x:c r="D1435" s="0" t="s">
        <x:v>3418</x:v>
      </x:c>
      <x:c r="E1435" s="0" t="s">
        <x:v>4931</x:v>
      </x:c>
      <x:c r="F1435" s="0" t="n">
        <x:v>4</x:v>
      </x:c>
      <x:c r="G1435" s="0" t="s">
        <x:v>3420</x:v>
      </x:c>
      <x:c r="H1435" s="0" t="n">
        <x:v>80</x:v>
      </x:c>
      <x:c r="I1435" s="0" t="s">
        <x:v>666</x:v>
      </x:c>
      <x:c r="N1435" s="0" t="s">
        <x:v>4072</x:v>
      </x:c>
      <x:c r="O1435" s="0" t="s">
        <x:v>85</x:v>
      </x:c>
      <x:c r="T1435" s="0" t="s">
        <x:v>86</x:v>
      </x:c>
      <x:c r="U1435" s="0" t="s">
        <x:v>667</x:v>
      </x:c>
      <x:c r="AH1435" s="0" t="s">
        <x:v>86</x:v>
      </x:c>
      <x:c r="AJ1435" s="0" t="s">
        <x:v>4934</x:v>
      </x:c>
      <x:c r="AL1435" s="0" t="s">
        <x:v>89</x:v>
      </x:c>
      <x:c r="AS1435" s="0" t="s">
        <x:v>4935</x:v>
      </x:c>
      <x:c r="BE1435" s="0" t="s">
        <x:v>91</x:v>
      </x:c>
      <x:c r="BF1435" s="0" t="s">
        <x:v>92</x:v>
      </x:c>
    </x:row>
    <x:row r="1436" spans="1:62" x14ac:dyDescent="0.6">
      <x:c r="A1436" s="0" t="s">
        <x:v>4936</x:v>
      </x:c>
      <x:c r="B1436" s="0" t="n">
        <x:v>57113</x:v>
      </x:c>
      <x:c r="C1436" s="0" t="s">
        <x:v>4638</x:v>
      </x:c>
      <x:c r="D1436" s="0" t="s">
        <x:v>3418</x:v>
      </x:c>
      <x:c r="E1436" s="0" t="s">
        <x:v>3426</x:v>
      </x:c>
      <x:c r="F1436" s="0" t="n">
        <x:v>200</x:v>
      </x:c>
      <x:c r="G1436" s="0" t="s">
        <x:v>3420</x:v>
      </x:c>
      <x:c r="H1436" s="0" t="n">
        <x:v>80</x:v>
      </x:c>
      <x:c r="I1436" s="0" t="s">
        <x:v>666</x:v>
      </x:c>
      <x:c r="N1436" s="0" t="s">
        <x:v>249</x:v>
      </x:c>
      <x:c r="O1436" s="0" t="s">
        <x:v>85</x:v>
      </x:c>
      <x:c r="T1436" s="0" t="s">
        <x:v>86</x:v>
      </x:c>
      <x:c r="U1436" s="0" t="s">
        <x:v>667</x:v>
      </x:c>
      <x:c r="AH1436" s="0" t="s">
        <x:v>86</x:v>
      </x:c>
      <x:c r="AJ1436" s="0" t="s">
        <x:v>4937</x:v>
      </x:c>
      <x:c r="AL1436" s="0" t="s">
        <x:v>89</x:v>
      </x:c>
      <x:c r="AS1436" s="0" t="s">
        <x:v>4247</x:v>
      </x:c>
      <x:c r="BE1436" s="0" t="s">
        <x:v>91</x:v>
      </x:c>
      <x:c r="BF1436" s="0" t="s">
        <x:v>92</x:v>
      </x:c>
    </x:row>
    <x:row r="1437" spans="1:62" x14ac:dyDescent="0.6">
      <x:c r="A1437" s="0" t="s">
        <x:v>4938</x:v>
      </x:c>
      <x:c r="B1437" s="0" t="n">
        <x:v>57115</x:v>
      </x:c>
      <x:c r="C1437" s="0" t="s">
        <x:v>4638</x:v>
      </x:c>
      <x:c r="D1437" s="0" t="s">
        <x:v>3418</x:v>
      </x:c>
      <x:c r="E1437" s="0" t="s">
        <x:v>3472</x:v>
      </x:c>
      <x:c r="F1437" s="0" t="n">
        <x:v>40</x:v>
      </x:c>
      <x:c r="G1437" s="0" t="s">
        <x:v>3420</x:v>
      </x:c>
      <x:c r="H1437" s="0" t="n">
        <x:v>80</x:v>
      </x:c>
      <x:c r="I1437" s="0" t="s">
        <x:v>666</x:v>
      </x:c>
      <x:c r="N1437" s="0" t="s">
        <x:v>254</x:v>
      </x:c>
      <x:c r="O1437" s="0" t="s">
        <x:v>85</x:v>
      </x:c>
      <x:c r="T1437" s="0" t="s">
        <x:v>86</x:v>
      </x:c>
      <x:c r="U1437" s="0" t="s">
        <x:v>667</x:v>
      </x:c>
      <x:c r="AH1437" s="0" t="s">
        <x:v>86</x:v>
      </x:c>
      <x:c r="AJ1437" s="0" t="s">
        <x:v>4939</x:v>
      </x:c>
      <x:c r="AL1437" s="0" t="s">
        <x:v>89</x:v>
      </x:c>
      <x:c r="AS1437" s="0" t="s">
        <x:v>3510</x:v>
      </x:c>
      <x:c r="BE1437" s="0" t="s">
        <x:v>91</x:v>
      </x:c>
      <x:c r="BF1437" s="0" t="s">
        <x:v>92</x:v>
      </x:c>
    </x:row>
    <x:row r="1438" spans="1:62" x14ac:dyDescent="0.6">
      <x:c r="A1438" s="0" t="s">
        <x:v>4940</x:v>
      </x:c>
      <x:c r="B1438" s="0" t="n">
        <x:v>57117</x:v>
      </x:c>
      <x:c r="C1438" s="0" t="s">
        <x:v>4638</x:v>
      </x:c>
      <x:c r="D1438" s="0" t="s">
        <x:v>3418</x:v>
      </x:c>
      <x:c r="E1438" s="0" t="s">
        <x:v>3634</x:v>
      </x:c>
      <x:c r="F1438" s="0" t="n">
        <x:v>50</x:v>
      </x:c>
      <x:c r="G1438" s="0" t="s">
        <x:v>3420</x:v>
      </x:c>
      <x:c r="H1438" s="0" t="n">
        <x:v>80</x:v>
      </x:c>
      <x:c r="I1438" s="0" t="s">
        <x:v>666</x:v>
      </x:c>
      <x:c r="N1438" s="0" t="s">
        <x:v>297</x:v>
      </x:c>
      <x:c r="O1438" s="0" t="s">
        <x:v>85</x:v>
      </x:c>
      <x:c r="T1438" s="0" t="s">
        <x:v>86</x:v>
      </x:c>
      <x:c r="U1438" s="0" t="s">
        <x:v>667</x:v>
      </x:c>
      <x:c r="AH1438" s="0" t="s">
        <x:v>86</x:v>
      </x:c>
      <x:c r="AJ1438" s="0" t="s">
        <x:v>4941</x:v>
      </x:c>
      <x:c r="AL1438" s="0" t="s">
        <x:v>89</x:v>
      </x:c>
      <x:c r="AS1438" s="0" t="s">
        <x:v>3510</x:v>
      </x:c>
      <x:c r="BE1438" s="0" t="s">
        <x:v>91</x:v>
      </x:c>
      <x:c r="BF1438" s="0" t="s">
        <x:v>92</x:v>
      </x:c>
    </x:row>
    <x:row r="1439" spans="1:62" x14ac:dyDescent="0.6">
      <x:c r="A1439" s="0" t="s">
        <x:v>4942</x:v>
      </x:c>
      <x:c r="B1439" s="0" t="n">
        <x:v>57119</x:v>
      </x:c>
      <x:c r="C1439" s="0" t="s">
        <x:v>4638</x:v>
      </x:c>
      <x:c r="D1439" s="0" t="s">
        <x:v>3418</x:v>
      </x:c>
      <x:c r="E1439" s="0" t="s">
        <x:v>4943</x:v>
      </x:c>
      <x:c r="F1439" s="0" t="n">
        <x:v>20</x:v>
      </x:c>
      <x:c r="G1439" s="0" t="s">
        <x:v>3420</x:v>
      </x:c>
      <x:c r="H1439" s="0" t="n">
        <x:v>80</x:v>
      </x:c>
      <x:c r="I1439" s="0" t="s">
        <x:v>690</x:v>
      </x:c>
      <x:c r="N1439" s="0" t="s">
        <x:v>694</x:v>
      </x:c>
      <x:c r="O1439" s="0" t="s">
        <x:v>85</x:v>
      </x:c>
      <x:c r="P1439" s="0" t="s">
        <x:v>691</x:v>
      </x:c>
      <x:c r="T1439" s="0" t="s">
        <x:v>86</x:v>
      </x:c>
      <x:c r="U1439" s="0" t="s">
        <x:v>667</x:v>
      </x:c>
      <x:c r="AH1439" s="0" t="s">
        <x:v>86</x:v>
      </x:c>
      <x:c r="AJ1439" s="0" t="s">
        <x:v>4944</x:v>
      </x:c>
      <x:c r="AL1439" s="0" t="s">
        <x:v>89</x:v>
      </x:c>
      <x:c r="AS1439" s="0" t="s">
        <x:v>3496</x:v>
      </x:c>
      <x:c r="BE1439" s="0" t="s">
        <x:v>91</x:v>
      </x:c>
      <x:c r="BF1439" s="0" t="s">
        <x:v>92</x:v>
      </x:c>
    </x:row>
    <x:row r="1440" spans="1:62" x14ac:dyDescent="0.6">
      <x:c r="A1440" s="0" t="s">
        <x:v>4945</x:v>
      </x:c>
      <x:c r="B1440" s="0" t="n">
        <x:v>57121</x:v>
      </x:c>
      <x:c r="C1440" s="0" t="s">
        <x:v>4638</x:v>
      </x:c>
      <x:c r="D1440" s="0" t="s">
        <x:v>3418</x:v>
      </x:c>
      <x:c r="E1440" s="0" t="s">
        <x:v>4946</x:v>
      </x:c>
      <x:c r="F1440" s="0" t="n">
        <x:v>50</x:v>
      </x:c>
      <x:c r="G1440" s="0" t="s">
        <x:v>3420</x:v>
      </x:c>
      <x:c r="H1440" s="0" t="n">
        <x:v>80</x:v>
      </x:c>
      <x:c r="I1440" s="0" t="s">
        <x:v>666</x:v>
      </x:c>
      <x:c r="N1440" s="0" t="s">
        <x:v>297</x:v>
      </x:c>
      <x:c r="O1440" s="0" t="s">
        <x:v>85</x:v>
      </x:c>
      <x:c r="T1440" s="0" t="s">
        <x:v>86</x:v>
      </x:c>
      <x:c r="U1440" s="0" t="s">
        <x:v>667</x:v>
      </x:c>
      <x:c r="AH1440" s="0" t="s">
        <x:v>86</x:v>
      </x:c>
      <x:c r="AJ1440" s="0" t="s">
        <x:v>4947</x:v>
      </x:c>
      <x:c r="AL1440" s="0" t="s">
        <x:v>89</x:v>
      </x:c>
      <x:c r="AS1440" s="0" t="s">
        <x:v>4948</x:v>
      </x:c>
      <x:c r="BE1440" s="0" t="s">
        <x:v>91</x:v>
      </x:c>
      <x:c r="BF1440" s="0" t="s">
        <x:v>92</x:v>
      </x:c>
    </x:row>
    <x:row r="1441" spans="1:62" x14ac:dyDescent="0.6">
      <x:c r="A1441" s="0" t="s">
        <x:v>4949</x:v>
      </x:c>
      <x:c r="B1441" s="0" t="n">
        <x:v>57123</x:v>
      </x:c>
      <x:c r="C1441" s="0" t="s">
        <x:v>4638</x:v>
      </x:c>
      <x:c r="D1441" s="0" t="s">
        <x:v>3418</x:v>
      </x:c>
      <x:c r="E1441" s="0" t="s">
        <x:v>3498</x:v>
      </x:c>
      <x:c r="F1441" s="0" t="n">
        <x:v>40</x:v>
      </x:c>
      <x:c r="G1441" s="0" t="s">
        <x:v>3420</x:v>
      </x:c>
      <x:c r="H1441" s="0" t="n">
        <x:v>80</x:v>
      </x:c>
      <x:c r="I1441" s="0" t="s">
        <x:v>690</x:v>
      </x:c>
      <x:c r="N1441" s="0" t="s">
        <x:v>254</x:v>
      </x:c>
      <x:c r="O1441" s="0" t="s">
        <x:v>85</x:v>
      </x:c>
      <x:c r="P1441" s="0" t="s">
        <x:v>691</x:v>
      </x:c>
      <x:c r="T1441" s="0" t="s">
        <x:v>86</x:v>
      </x:c>
      <x:c r="U1441" s="0" t="s">
        <x:v>667</x:v>
      </x:c>
      <x:c r="AH1441" s="0" t="s">
        <x:v>86</x:v>
      </x:c>
      <x:c r="AJ1441" s="0" t="s">
        <x:v>4950</x:v>
      </x:c>
      <x:c r="AL1441" s="0" t="s">
        <x:v>89</x:v>
      </x:c>
      <x:c r="AS1441" s="0" t="s">
        <x:v>3517</x:v>
      </x:c>
      <x:c r="BE1441" s="0" t="s">
        <x:v>91</x:v>
      </x:c>
      <x:c r="BF1441" s="0" t="s">
        <x:v>92</x:v>
      </x:c>
    </x:row>
    <x:row r="1442" spans="1:62" x14ac:dyDescent="0.6">
      <x:c r="A1442" s="0" t="s">
        <x:v>4951</x:v>
      </x:c>
      <x:c r="B1442" s="0" t="n">
        <x:v>57125</x:v>
      </x:c>
      <x:c r="C1442" s="0" t="s">
        <x:v>4638</x:v>
      </x:c>
      <x:c r="D1442" s="0" t="s">
        <x:v>3418</x:v>
      </x:c>
      <x:c r="E1442" s="0" t="s">
        <x:v>3498</x:v>
      </x:c>
      <x:c r="F1442" s="0" t="n">
        <x:v>60</x:v>
      </x:c>
      <x:c r="G1442" s="0" t="s">
        <x:v>3420</x:v>
      </x:c>
      <x:c r="H1442" s="0" t="n">
        <x:v>80</x:v>
      </x:c>
      <x:c r="I1442" s="0" t="s">
        <x:v>666</x:v>
      </x:c>
      <x:c r="N1442" s="0" t="s">
        <x:v>1870</x:v>
      </x:c>
      <x:c r="O1442" s="0" t="s">
        <x:v>85</x:v>
      </x:c>
      <x:c r="T1442" s="0" t="s">
        <x:v>86</x:v>
      </x:c>
      <x:c r="U1442" s="0" t="s">
        <x:v>667</x:v>
      </x:c>
      <x:c r="AH1442" s="0" t="s">
        <x:v>86</x:v>
      </x:c>
      <x:c r="AJ1442" s="0" t="s">
        <x:v>4952</x:v>
      </x:c>
      <x:c r="AL1442" s="0" t="s">
        <x:v>89</x:v>
      </x:c>
      <x:c r="AS1442" s="0" t="s">
        <x:v>4948</x:v>
      </x:c>
      <x:c r="BE1442" s="0" t="s">
        <x:v>91</x:v>
      </x:c>
      <x:c r="BF1442" s="0" t="s">
        <x:v>92</x:v>
      </x:c>
    </x:row>
    <x:row r="1443" spans="1:62" x14ac:dyDescent="0.6">
      <x:c r="A1443" s="0" t="s">
        <x:v>4953</x:v>
      </x:c>
      <x:c r="B1443" s="0" t="n">
        <x:v>57127</x:v>
      </x:c>
      <x:c r="C1443" s="0" t="s">
        <x:v>4638</x:v>
      </x:c>
      <x:c r="D1443" s="0" t="s">
        <x:v>3418</x:v>
      </x:c>
      <x:c r="E1443" s="0" t="s">
        <x:v>3494</x:v>
      </x:c>
      <x:c r="F1443" s="0" t="n">
        <x:v>60</x:v>
      </x:c>
      <x:c r="G1443" s="0" t="s">
        <x:v>3420</x:v>
      </x:c>
      <x:c r="H1443" s="0" t="n">
        <x:v>80</x:v>
      </x:c>
      <x:c r="I1443" s="0" t="s">
        <x:v>666</x:v>
      </x:c>
      <x:c r="N1443" s="0" t="s">
        <x:v>1870</x:v>
      </x:c>
      <x:c r="O1443" s="0" t="s">
        <x:v>85</x:v>
      </x:c>
      <x:c r="T1443" s="0" t="s">
        <x:v>86</x:v>
      </x:c>
      <x:c r="U1443" s="0" t="s">
        <x:v>667</x:v>
      </x:c>
      <x:c r="AH1443" s="0" t="s">
        <x:v>86</x:v>
      </x:c>
      <x:c r="AJ1443" s="0" t="s">
        <x:v>4954</x:v>
      </x:c>
      <x:c r="AL1443" s="0" t="s">
        <x:v>89</x:v>
      </x:c>
      <x:c r="AS1443" s="0" t="s">
        <x:v>4948</x:v>
      </x:c>
      <x:c r="BE1443" s="0" t="s">
        <x:v>91</x:v>
      </x:c>
      <x:c r="BF1443" s="0" t="s">
        <x:v>92</x:v>
      </x:c>
    </x:row>
    <x:row r="1444" spans="1:62" x14ac:dyDescent="0.6">
      <x:c r="A1444" s="0" t="s">
        <x:v>4955</x:v>
      </x:c>
      <x:c r="B1444" s="0" t="n">
        <x:v>57129</x:v>
      </x:c>
      <x:c r="C1444" s="0" t="s">
        <x:v>4638</x:v>
      </x:c>
      <x:c r="D1444" s="0" t="s">
        <x:v>3418</x:v>
      </x:c>
      <x:c r="E1444" s="0" t="s">
        <x:v>4956</x:v>
      </x:c>
      <x:c r="F1444" s="0" t="n">
        <x:v>100</x:v>
      </x:c>
      <x:c r="G1444" s="0" t="s">
        <x:v>3420</x:v>
      </x:c>
      <x:c r="H1444" s="0" t="n">
        <x:v>80</x:v>
      </x:c>
      <x:c r="I1444" s="0" t="s">
        <x:v>666</x:v>
      </x:c>
      <x:c r="N1444" s="0" t="s">
        <x:v>273</x:v>
      </x:c>
      <x:c r="O1444" s="0" t="s">
        <x:v>85</x:v>
      </x:c>
      <x:c r="T1444" s="0" t="s">
        <x:v>86</x:v>
      </x:c>
      <x:c r="U1444" s="0" t="s">
        <x:v>667</x:v>
      </x:c>
      <x:c r="AH1444" s="0" t="s">
        <x:v>86</x:v>
      </x:c>
      <x:c r="AJ1444" s="0" t="s">
        <x:v>4957</x:v>
      </x:c>
      <x:c r="AL1444" s="0" t="s">
        <x:v>89</x:v>
      </x:c>
      <x:c r="AS1444" s="0" t="s">
        <x:v>4474</x:v>
      </x:c>
      <x:c r="BE1444" s="0" t="s">
        <x:v>91</x:v>
      </x:c>
      <x:c r="BF1444" s="0" t="s">
        <x:v>92</x:v>
      </x:c>
    </x:row>
    <x:row r="1445" spans="1:62" x14ac:dyDescent="0.6">
      <x:c r="A1445" s="0" t="s">
        <x:v>4958</x:v>
      </x:c>
      <x:c r="B1445" s="0" t="n">
        <x:v>57131</x:v>
      </x:c>
      <x:c r="C1445" s="0" t="s">
        <x:v>4638</x:v>
      </x:c>
      <x:c r="D1445" s="0" t="s">
        <x:v>3418</x:v>
      </x:c>
      <x:c r="E1445" s="0" t="s">
        <x:v>4959</x:v>
      </x:c>
      <x:c r="F1445" s="0" t="n">
        <x:v>200</x:v>
      </x:c>
      <x:c r="G1445" s="0" t="s">
        <x:v>3420</x:v>
      </x:c>
      <x:c r="H1445" s="0" t="n">
        <x:v>80</x:v>
      </x:c>
      <x:c r="I1445" s="0" t="s">
        <x:v>686</x:v>
      </x:c>
      <x:c r="N1445" s="0" t="s">
        <x:v>249</x:v>
      </x:c>
      <x:c r="O1445" s="0" t="s">
        <x:v>85</x:v>
      </x:c>
      <x:c r="T1445" s="0" t="s">
        <x:v>86</x:v>
      </x:c>
      <x:c r="U1445" s="0" t="s">
        <x:v>667</x:v>
      </x:c>
      <x:c r="AH1445" s="0" t="s">
        <x:v>86</x:v>
      </x:c>
      <x:c r="AJ1445" s="0" t="s">
        <x:v>4960</x:v>
      </x:c>
      <x:c r="AL1445" s="0" t="s">
        <x:v>89</x:v>
      </x:c>
      <x:c r="AS1445" s="0" t="s">
        <x:v>4141</x:v>
      </x:c>
      <x:c r="BE1445" s="0" t="s">
        <x:v>91</x:v>
      </x:c>
      <x:c r="BF1445" s="0" t="s">
        <x:v>92</x:v>
      </x:c>
    </x:row>
    <x:row r="1446" spans="1:62" x14ac:dyDescent="0.6">
      <x:c r="A1446" s="0" t="s">
        <x:v>4961</x:v>
      </x:c>
      <x:c r="B1446" s="0" t="n">
        <x:v>57133</x:v>
      </x:c>
      <x:c r="C1446" s="0" t="s">
        <x:v>4638</x:v>
      </x:c>
      <x:c r="D1446" s="0" t="s">
        <x:v>3418</x:v>
      </x:c>
      <x:c r="E1446" s="0" t="s">
        <x:v>3472</x:v>
      </x:c>
      <x:c r="F1446" s="0" t="n">
        <x:v>30</x:v>
      </x:c>
      <x:c r="G1446" s="0" t="s">
        <x:v>3420</x:v>
      </x:c>
      <x:c r="H1446" s="0" t="n">
        <x:v>80</x:v>
      </x:c>
      <x:c r="I1446" s="0" t="s">
        <x:v>690</x:v>
      </x:c>
      <x:c r="N1446" s="0" t="s">
        <x:v>1272</x:v>
      </x:c>
      <x:c r="O1446" s="0" t="s">
        <x:v>85</x:v>
      </x:c>
      <x:c r="P1446" s="0" t="s">
        <x:v>691</x:v>
      </x:c>
      <x:c r="T1446" s="0" t="s">
        <x:v>86</x:v>
      </x:c>
      <x:c r="U1446" s="0" t="s">
        <x:v>667</x:v>
      </x:c>
      <x:c r="AH1446" s="0" t="s">
        <x:v>86</x:v>
      </x:c>
      <x:c r="AJ1446" s="0" t="s">
        <x:v>4962</x:v>
      </x:c>
      <x:c r="AL1446" s="0" t="s">
        <x:v>89</x:v>
      </x:c>
      <x:c r="AS1446" s="0" t="s">
        <x:v>4305</x:v>
      </x:c>
      <x:c r="BE1446" s="0" t="s">
        <x:v>91</x:v>
      </x:c>
      <x:c r="BF1446" s="0" t="s">
        <x:v>92</x:v>
      </x:c>
    </x:row>
    <x:row r="1447" spans="1:62" x14ac:dyDescent="0.6">
      <x:c r="A1447" s="0" t="s">
        <x:v>4963</x:v>
      </x:c>
      <x:c r="B1447" s="0" t="n">
        <x:v>57135</x:v>
      </x:c>
      <x:c r="C1447" s="0" t="s">
        <x:v>4638</x:v>
      </x:c>
      <x:c r="D1447" s="0" t="s">
        <x:v>3418</x:v>
      </x:c>
      <x:c r="E1447" s="0" t="s">
        <x:v>3451</x:v>
      </x:c>
      <x:c r="F1447" s="0" t="n">
        <x:v>1000</x:v>
      </x:c>
      <x:c r="G1447" s="0" t="s">
        <x:v>3420</x:v>
      </x:c>
      <x:c r="H1447" s="0" t="n">
        <x:v>80</x:v>
      </x:c>
      <x:c r="I1447" s="0" t="s">
        <x:v>690</x:v>
      </x:c>
      <x:c r="N1447" s="0" t="s">
        <x:v>84</x:v>
      </x:c>
      <x:c r="O1447" s="0" t="s">
        <x:v>85</x:v>
      </x:c>
      <x:c r="P1447" s="0" t="s">
        <x:v>691</x:v>
      </x:c>
      <x:c r="T1447" s="0" t="s">
        <x:v>86</x:v>
      </x:c>
      <x:c r="U1447" s="0" t="s">
        <x:v>667</x:v>
      </x:c>
      <x:c r="AH1447" s="0" t="s">
        <x:v>86</x:v>
      </x:c>
      <x:c r="AJ1447" s="0" t="s">
        <x:v>4964</x:v>
      </x:c>
      <x:c r="AL1447" s="0" t="s">
        <x:v>89</x:v>
      </x:c>
      <x:c r="AS1447" s="0" t="s">
        <x:v>224</x:v>
      </x:c>
      <x:c r="BE1447" s="0" t="s">
        <x:v>91</x:v>
      </x:c>
      <x:c r="BF1447" s="0" t="s">
        <x:v>92</x:v>
      </x:c>
    </x:row>
    <x:row r="1448" spans="1:62" x14ac:dyDescent="0.6">
      <x:c r="A1448" s="0" t="s">
        <x:v>4965</x:v>
      </x:c>
      <x:c r="B1448" s="0" t="n">
        <x:v>57137</x:v>
      </x:c>
      <x:c r="C1448" s="0" t="s">
        <x:v>4638</x:v>
      </x:c>
      <x:c r="D1448" s="0" t="s">
        <x:v>3418</x:v>
      </x:c>
      <x:c r="E1448" s="0" t="s">
        <x:v>3451</x:v>
      </x:c>
      <x:c r="F1448" s="0" t="n">
        <x:v>100</x:v>
      </x:c>
      <x:c r="G1448" s="0" t="s">
        <x:v>3420</x:v>
      </x:c>
      <x:c r="H1448" s="0" t="n">
        <x:v>80</x:v>
      </x:c>
      <x:c r="I1448" s="0" t="s">
        <x:v>690</x:v>
      </x:c>
      <x:c r="N1448" s="0" t="s">
        <x:v>273</x:v>
      </x:c>
      <x:c r="O1448" s="0" t="s">
        <x:v>85</x:v>
      </x:c>
      <x:c r="P1448" s="0" t="s">
        <x:v>691</x:v>
      </x:c>
      <x:c r="T1448" s="0" t="s">
        <x:v>86</x:v>
      </x:c>
      <x:c r="U1448" s="0" t="s">
        <x:v>667</x:v>
      </x:c>
      <x:c r="AH1448" s="0" t="s">
        <x:v>86</x:v>
      </x:c>
      <x:c r="AJ1448" s="0" t="s">
        <x:v>4966</x:v>
      </x:c>
      <x:c r="AL1448" s="0" t="s">
        <x:v>89</x:v>
      </x:c>
      <x:c r="AS1448" s="0" t="s">
        <x:v>4113</x:v>
      </x:c>
      <x:c r="BE1448" s="0" t="s">
        <x:v>91</x:v>
      </x:c>
      <x:c r="BF1448" s="0" t="s">
        <x:v>92</x:v>
      </x:c>
    </x:row>
    <x:row r="1449" spans="1:62" x14ac:dyDescent="0.6">
      <x:c r="A1449" s="0" t="s">
        <x:v>4967</x:v>
      </x:c>
      <x:c r="B1449" s="0" t="n">
        <x:v>57139</x:v>
      </x:c>
      <x:c r="C1449" s="0" t="s">
        <x:v>4638</x:v>
      </x:c>
      <x:c r="D1449" s="0" t="s">
        <x:v>3418</x:v>
      </x:c>
      <x:c r="E1449" s="0" t="s">
        <x:v>4968</x:v>
      </x:c>
      <x:c r="F1449" s="0" t="n">
        <x:v>1400</x:v>
      </x:c>
      <x:c r="G1449" s="0" t="s">
        <x:v>3420</x:v>
      </x:c>
      <x:c r="H1449" s="0" t="n">
        <x:v>80</x:v>
      </x:c>
      <x:c r="I1449" s="0" t="s">
        <x:v>4969</x:v>
      </x:c>
      <x:c r="N1449" s="0" t="s">
        <x:v>520</x:v>
      </x:c>
      <x:c r="O1449" s="0" t="s">
        <x:v>85</x:v>
      </x:c>
      <x:c r="T1449" s="0" t="s">
        <x:v>86</x:v>
      </x:c>
      <x:c r="U1449" s="0" t="s">
        <x:v>677</x:v>
      </x:c>
      <x:c r="AH1449" s="0" t="s">
        <x:v>86</x:v>
      </x:c>
      <x:c r="AJ1449" s="0" t="s">
        <x:v>4970</x:v>
      </x:c>
      <x:c r="AL1449" s="0" t="s">
        <x:v>89</x:v>
      </x:c>
      <x:c r="AS1449" s="0" t="s">
        <x:v>532</x:v>
      </x:c>
      <x:c r="BE1449" s="0" t="s">
        <x:v>91</x:v>
      </x:c>
      <x:c r="BF1449" s="0" t="s">
        <x:v>92</x:v>
      </x:c>
    </x:row>
    <x:row r="1450" spans="1:62" x14ac:dyDescent="0.6">
      <x:c r="A1450" s="0" t="s">
        <x:v>4971</x:v>
      </x:c>
      <x:c r="B1450" s="0" t="n">
        <x:v>57141</x:v>
      </x:c>
      <x:c r="C1450" s="0" t="s">
        <x:v>4638</x:v>
      </x:c>
      <x:c r="D1450" s="0" t="s">
        <x:v>3418</x:v>
      </x:c>
      <x:c r="E1450" s="0" t="s">
        <x:v>3498</x:v>
      </x:c>
      <x:c r="F1450" s="0" t="n">
        <x:v>600</x:v>
      </x:c>
      <x:c r="G1450" s="0" t="s">
        <x:v>3420</x:v>
      </x:c>
      <x:c r="H1450" s="0" t="n">
        <x:v>80</x:v>
      </x:c>
      <x:c r="I1450" s="0" t="s">
        <x:v>690</x:v>
      </x:c>
      <x:c r="N1450" s="0" t="s">
        <x:v>328</x:v>
      </x:c>
      <x:c r="O1450" s="0" t="s">
        <x:v>85</x:v>
      </x:c>
      <x:c r="P1450" s="0" t="s">
        <x:v>691</x:v>
      </x:c>
      <x:c r="T1450" s="0" t="s">
        <x:v>86</x:v>
      </x:c>
      <x:c r="U1450" s="0" t="s">
        <x:v>667</x:v>
      </x:c>
      <x:c r="AH1450" s="0" t="s">
        <x:v>86</x:v>
      </x:c>
      <x:c r="AJ1450" s="0" t="s">
        <x:v>4972</x:v>
      </x:c>
      <x:c r="AL1450" s="0" t="s">
        <x:v>89</x:v>
      </x:c>
      <x:c r="AS1450" s="0" t="s">
        <x:v>224</x:v>
      </x:c>
      <x:c r="BE1450" s="0" t="s">
        <x:v>91</x:v>
      </x:c>
      <x:c r="BF1450" s="0" t="s">
        <x:v>92</x:v>
      </x:c>
    </x:row>
    <x:row r="1451" spans="1:62" x14ac:dyDescent="0.6">
      <x:c r="A1451" s="0" t="s">
        <x:v>4973</x:v>
      </x:c>
      <x:c r="B1451" s="0" t="n">
        <x:v>57143</x:v>
      </x:c>
      <x:c r="C1451" s="0" t="s">
        <x:v>4638</x:v>
      </x:c>
      <x:c r="D1451" s="0" t="s">
        <x:v>3418</x:v>
      </x:c>
      <x:c r="E1451" s="0" t="s">
        <x:v>3724</x:v>
      </x:c>
      <x:c r="F1451" s="0" t="n">
        <x:v>300</x:v>
      </x:c>
      <x:c r="G1451" s="0" t="s">
        <x:v>3420</x:v>
      </x:c>
      <x:c r="H1451" s="0" t="n">
        <x:v>80</x:v>
      </x:c>
      <x:c r="I1451" s="0" t="s">
        <x:v>666</x:v>
      </x:c>
      <x:c r="N1451" s="0" t="s">
        <x:v>146</x:v>
      </x:c>
      <x:c r="O1451" s="0" t="s">
        <x:v>85</x:v>
      </x:c>
      <x:c r="T1451" s="0" t="s">
        <x:v>86</x:v>
      </x:c>
      <x:c r="U1451" s="0" t="s">
        <x:v>667</x:v>
      </x:c>
      <x:c r="AH1451" s="0" t="s">
        <x:v>86</x:v>
      </x:c>
      <x:c r="AJ1451" s="0" t="s">
        <x:v>4974</x:v>
      </x:c>
      <x:c r="AL1451" s="0" t="s">
        <x:v>89</x:v>
      </x:c>
      <x:c r="AS1451" s="0" t="s">
        <x:v>4362</x:v>
      </x:c>
      <x:c r="BE1451" s="0" t="s">
        <x:v>91</x:v>
      </x:c>
      <x:c r="BF1451" s="0" t="s">
        <x:v>92</x:v>
      </x:c>
    </x:row>
    <x:row r="1452" spans="1:62" x14ac:dyDescent="0.6">
      <x:c r="A1452" s="0" t="s">
        <x:v>4975</x:v>
      </x:c>
      <x:c r="B1452" s="0" t="n">
        <x:v>57145</x:v>
      </x:c>
      <x:c r="C1452" s="0" t="s">
        <x:v>4638</x:v>
      </x:c>
      <x:c r="D1452" s="0" t="s">
        <x:v>3418</x:v>
      </x:c>
      <x:c r="E1452" s="0" t="s">
        <x:v>4976</x:v>
      </x:c>
      <x:c r="F1452" s="0" t="n">
        <x:v>50</x:v>
      </x:c>
      <x:c r="G1452" s="0" t="s">
        <x:v>3420</x:v>
      </x:c>
      <x:c r="H1452" s="0" t="n">
        <x:v>80</x:v>
      </x:c>
      <x:c r="I1452" s="0" t="s">
        <x:v>666</x:v>
      </x:c>
      <x:c r="N1452" s="0" t="s">
        <x:v>297</x:v>
      </x:c>
      <x:c r="O1452" s="0" t="s">
        <x:v>85</x:v>
      </x:c>
      <x:c r="T1452" s="0" t="s">
        <x:v>86</x:v>
      </x:c>
      <x:c r="U1452" s="0" t="s">
        <x:v>667</x:v>
      </x:c>
      <x:c r="AH1452" s="0" t="s">
        <x:v>86</x:v>
      </x:c>
      <x:c r="AJ1452" s="0" t="s">
        <x:v>4977</x:v>
      </x:c>
      <x:c r="AL1452" s="0" t="s">
        <x:v>89</x:v>
      </x:c>
      <x:c r="AS1452" s="0" t="s">
        <x:v>3453</x:v>
      </x:c>
      <x:c r="BE1452" s="0" t="s">
        <x:v>91</x:v>
      </x:c>
      <x:c r="BF1452" s="0" t="s">
        <x:v>92</x:v>
      </x:c>
    </x:row>
    <x:row r="1453" spans="1:62" x14ac:dyDescent="0.6">
      <x:c r="A1453" s="0" t="s">
        <x:v>4978</x:v>
      </x:c>
      <x:c r="B1453" s="0" t="n">
        <x:v>57147</x:v>
      </x:c>
      <x:c r="C1453" s="0" t="s">
        <x:v>4638</x:v>
      </x:c>
      <x:c r="D1453" s="0" t="s">
        <x:v>3418</x:v>
      </x:c>
      <x:c r="E1453" s="0" t="s">
        <x:v>3451</x:v>
      </x:c>
      <x:c r="F1453" s="0" t="n">
        <x:v>57</x:v>
      </x:c>
      <x:c r="G1453" s="0" t="s">
        <x:v>3420</x:v>
      </x:c>
      <x:c r="H1453" s="0" t="n">
        <x:v>80</x:v>
      </x:c>
      <x:c r="I1453" s="0" t="s">
        <x:v>690</x:v>
      </x:c>
      <x:c r="N1453" s="0" t="s">
        <x:v>996</x:v>
      </x:c>
      <x:c r="O1453" s="0" t="s">
        <x:v>85</x:v>
      </x:c>
      <x:c r="P1453" s="0" t="s">
        <x:v>691</x:v>
      </x:c>
      <x:c r="T1453" s="0" t="s">
        <x:v>86</x:v>
      </x:c>
      <x:c r="U1453" s="0" t="s">
        <x:v>667</x:v>
      </x:c>
      <x:c r="AH1453" s="0" t="s">
        <x:v>86</x:v>
      </x:c>
      <x:c r="AJ1453" s="0" t="s">
        <x:v>4979</x:v>
      </x:c>
      <x:c r="AL1453" s="0" t="s">
        <x:v>89</x:v>
      </x:c>
      <x:c r="AS1453" s="0" t="s">
        <x:v>3484</x:v>
      </x:c>
      <x:c r="BE1453" s="0" t="s">
        <x:v>91</x:v>
      </x:c>
      <x:c r="BF1453" s="0" t="s">
        <x:v>92</x:v>
      </x:c>
    </x:row>
    <x:row r="1454" spans="1:62" x14ac:dyDescent="0.6">
      <x:c r="A1454" s="0" t="s">
        <x:v>4980</x:v>
      </x:c>
      <x:c r="B1454" s="0" t="n">
        <x:v>57149</x:v>
      </x:c>
      <x:c r="C1454" s="0" t="s">
        <x:v>4981</x:v>
      </x:c>
      <x:c r="D1454" s="0" t="s">
        <x:v>3418</x:v>
      </x:c>
      <x:c r="E1454" s="0" t="s">
        <x:v>3426</x:v>
      </x:c>
      <x:c r="F1454" s="0" t="n">
        <x:v>50</x:v>
      </x:c>
      <x:c r="G1454" s="0" t="s">
        <x:v>3420</x:v>
      </x:c>
      <x:c r="H1454" s="0" t="n">
        <x:v>80</x:v>
      </x:c>
      <x:c r="I1454" s="0" t="s">
        <x:v>666</x:v>
      </x:c>
      <x:c r="N1454" s="0" t="s">
        <x:v>297</x:v>
      </x:c>
      <x:c r="O1454" s="0" t="s">
        <x:v>85</x:v>
      </x:c>
      <x:c r="T1454" s="0" t="s">
        <x:v>86</x:v>
      </x:c>
      <x:c r="U1454" s="0" t="s">
        <x:v>667</x:v>
      </x:c>
      <x:c r="AH1454" s="0" t="s">
        <x:v>86</x:v>
      </x:c>
      <x:c r="AJ1454" s="0" t="s">
        <x:v>4982</x:v>
      </x:c>
      <x:c r="AL1454" s="0" t="s">
        <x:v>89</x:v>
      </x:c>
      <x:c r="AS1454" s="0" t="s">
        <x:v>3510</x:v>
      </x:c>
      <x:c r="BE1454" s="0" t="s">
        <x:v>91</x:v>
      </x:c>
      <x:c r="BF1454" s="0" t="s">
        <x:v>92</x:v>
      </x:c>
    </x:row>
    <x:row r="1455" spans="1:62" x14ac:dyDescent="0.6">
      <x:c r="A1455" s="0" t="s">
        <x:v>4983</x:v>
      </x:c>
      <x:c r="B1455" s="0" t="n">
        <x:v>57151</x:v>
      </x:c>
      <x:c r="C1455" s="0" t="s">
        <x:v>4981</x:v>
      </x:c>
      <x:c r="D1455" s="0" t="s">
        <x:v>3418</x:v>
      </x:c>
      <x:c r="E1455" s="0" t="s">
        <x:v>4460</x:v>
      </x:c>
      <x:c r="F1455" s="0" t="n">
        <x:v>500</x:v>
      </x:c>
      <x:c r="G1455" s="0" t="s">
        <x:v>3420</x:v>
      </x:c>
      <x:c r="H1455" s="0" t="n">
        <x:v>80</x:v>
      </x:c>
      <x:c r="I1455" s="0" t="s">
        <x:v>690</x:v>
      </x:c>
      <x:c r="N1455" s="0" t="s">
        <x:v>157</x:v>
      </x:c>
      <x:c r="O1455" s="0" t="s">
        <x:v>85</x:v>
      </x:c>
      <x:c r="P1455" s="0" t="s">
        <x:v>691</x:v>
      </x:c>
      <x:c r="T1455" s="0" t="s">
        <x:v>86</x:v>
      </x:c>
      <x:c r="U1455" s="0" t="s">
        <x:v>667</x:v>
      </x:c>
      <x:c r="AH1455" s="0" t="s">
        <x:v>86</x:v>
      </x:c>
      <x:c r="AJ1455" s="0" t="s">
        <x:v>4984</x:v>
      </x:c>
      <x:c r="AL1455" s="0" t="s">
        <x:v>89</x:v>
      </x:c>
      <x:c r="AS1455" s="0" t="s">
        <x:v>3698</x:v>
      </x:c>
      <x:c r="BE1455" s="0" t="s">
        <x:v>91</x:v>
      </x:c>
      <x:c r="BF1455" s="0" t="s">
        <x:v>92</x:v>
      </x:c>
    </x:row>
    <x:row r="1456" spans="1:62" x14ac:dyDescent="0.6">
      <x:c r="A1456" s="0" t="s">
        <x:v>4985</x:v>
      </x:c>
      <x:c r="B1456" s="0" t="n">
        <x:v>57153</x:v>
      </x:c>
      <x:c r="C1456" s="0" t="s">
        <x:v>4981</x:v>
      </x:c>
      <x:c r="D1456" s="0" t="s">
        <x:v>3418</x:v>
      </x:c>
      <x:c r="E1456" s="0" t="s">
        <x:v>4986</x:v>
      </x:c>
      <x:c r="F1456" s="0" t="n">
        <x:v>1000</x:v>
      </x:c>
      <x:c r="G1456" s="0" t="s">
        <x:v>3420</x:v>
      </x:c>
      <x:c r="H1456" s="0" t="n">
        <x:v>80</x:v>
      </x:c>
      <x:c r="I1456" s="0" t="s">
        <x:v>666</x:v>
      </x:c>
      <x:c r="N1456" s="0" t="s">
        <x:v>84</x:v>
      </x:c>
      <x:c r="O1456" s="0" t="s">
        <x:v>85</x:v>
      </x:c>
      <x:c r="T1456" s="0" t="s">
        <x:v>86</x:v>
      </x:c>
      <x:c r="U1456" s="0" t="s">
        <x:v>667</x:v>
      </x:c>
      <x:c r="AH1456" s="0" t="s">
        <x:v>86</x:v>
      </x:c>
      <x:c r="AJ1456" s="0" t="s">
        <x:v>4987</x:v>
      </x:c>
      <x:c r="AL1456" s="0" t="s">
        <x:v>89</x:v>
      </x:c>
      <x:c r="AS1456" s="0" t="s">
        <x:v>484</x:v>
      </x:c>
      <x:c r="BE1456" s="0" t="s">
        <x:v>91</x:v>
      </x:c>
      <x:c r="BF1456" s="0" t="s">
        <x:v>92</x:v>
      </x:c>
    </x:row>
    <x:row r="1457" spans="1:62" x14ac:dyDescent="0.6">
      <x:c r="A1457" s="0" t="s">
        <x:v>4988</x:v>
      </x:c>
      <x:c r="B1457" s="0" t="n">
        <x:v>57155</x:v>
      </x:c>
      <x:c r="C1457" s="0" t="s">
        <x:v>4981</x:v>
      </x:c>
      <x:c r="D1457" s="0" t="s">
        <x:v>3418</x:v>
      </x:c>
      <x:c r="E1457" s="0" t="s">
        <x:v>4614</x:v>
      </x:c>
      <x:c r="F1457" s="0" t="n">
        <x:v>100</x:v>
      </x:c>
      <x:c r="G1457" s="0" t="s">
        <x:v>3420</x:v>
      </x:c>
      <x:c r="H1457" s="0" t="n">
        <x:v>80</x:v>
      </x:c>
      <x:c r="I1457" s="0" t="s">
        <x:v>666</x:v>
      </x:c>
      <x:c r="N1457" s="0" t="s">
        <x:v>273</x:v>
      </x:c>
      <x:c r="O1457" s="0" t="s">
        <x:v>85</x:v>
      </x:c>
      <x:c r="T1457" s="0" t="s">
        <x:v>86</x:v>
      </x:c>
      <x:c r="U1457" s="0" t="s">
        <x:v>667</x:v>
      </x:c>
      <x:c r="AH1457" s="0" t="s">
        <x:v>86</x:v>
      </x:c>
      <x:c r="AJ1457" s="0" t="s">
        <x:v>4989</x:v>
      </x:c>
      <x:c r="AL1457" s="0" t="s">
        <x:v>89</x:v>
      </x:c>
      <x:c r="AS1457" s="0" t="s">
        <x:v>3894</x:v>
      </x:c>
      <x:c r="BE1457" s="0" t="s">
        <x:v>91</x:v>
      </x:c>
      <x:c r="BF1457" s="0" t="s">
        <x:v>92</x:v>
      </x:c>
    </x:row>
    <x:row r="1458" spans="1:62" x14ac:dyDescent="0.6">
      <x:c r="A1458" s="0" t="s">
        <x:v>4990</x:v>
      </x:c>
      <x:c r="B1458" s="0" t="n">
        <x:v>57157</x:v>
      </x:c>
      <x:c r="C1458" s="0" t="s">
        <x:v>4981</x:v>
      </x:c>
      <x:c r="D1458" s="0" t="s">
        <x:v>3418</x:v>
      </x:c>
      <x:c r="E1458" s="0" t="s">
        <x:v>3451</x:v>
      </x:c>
      <x:c r="F1458" s="0" t="n">
        <x:v>10</x:v>
      </x:c>
      <x:c r="G1458" s="0" t="s">
        <x:v>3420</x:v>
      </x:c>
      <x:c r="H1458" s="0" t="n">
        <x:v>80</x:v>
      </x:c>
      <x:c r="I1458" s="0" t="s">
        <x:v>690</x:v>
      </x:c>
      <x:c r="N1458" s="0" t="s">
        <x:v>439</x:v>
      </x:c>
      <x:c r="O1458" s="0" t="s">
        <x:v>85</x:v>
      </x:c>
      <x:c r="P1458" s="0" t="s">
        <x:v>691</x:v>
      </x:c>
      <x:c r="T1458" s="0" t="s">
        <x:v>86</x:v>
      </x:c>
      <x:c r="U1458" s="0" t="s">
        <x:v>667</x:v>
      </x:c>
      <x:c r="AH1458" s="0" t="s">
        <x:v>86</x:v>
      </x:c>
      <x:c r="AJ1458" s="0" t="s">
        <x:v>4991</x:v>
      </x:c>
      <x:c r="AL1458" s="0" t="s">
        <x:v>89</x:v>
      </x:c>
      <x:c r="AS1458" s="0" t="s">
        <x:v>3510</x:v>
      </x:c>
      <x:c r="BE1458" s="0" t="s">
        <x:v>91</x:v>
      </x:c>
      <x:c r="BF1458" s="0" t="s">
        <x:v>92</x:v>
      </x:c>
    </x:row>
    <x:row r="1459" spans="1:62" x14ac:dyDescent="0.6">
      <x:c r="A1459" s="0" t="s">
        <x:v>4992</x:v>
      </x:c>
      <x:c r="B1459" s="0" t="n">
        <x:v>57159</x:v>
      </x:c>
      <x:c r="C1459" s="0" t="s">
        <x:v>4981</x:v>
      </x:c>
      <x:c r="D1459" s="0" t="s">
        <x:v>3418</x:v>
      </x:c>
      <x:c r="E1459" s="0" t="s">
        <x:v>3906</x:v>
      </x:c>
      <x:c r="F1459" s="0" t="n">
        <x:v>30</x:v>
      </x:c>
      <x:c r="G1459" s="0" t="s">
        <x:v>3420</x:v>
      </x:c>
      <x:c r="H1459" s="0" t="n">
        <x:v>80</x:v>
      </x:c>
      <x:c r="I1459" s="0" t="s">
        <x:v>690</x:v>
      </x:c>
      <x:c r="N1459" s="0" t="s">
        <x:v>1272</x:v>
      </x:c>
      <x:c r="O1459" s="0" t="s">
        <x:v>85</x:v>
      </x:c>
      <x:c r="P1459" s="0" t="s">
        <x:v>691</x:v>
      </x:c>
      <x:c r="T1459" s="0" t="s">
        <x:v>86</x:v>
      </x:c>
      <x:c r="U1459" s="0" t="s">
        <x:v>667</x:v>
      </x:c>
      <x:c r="AH1459" s="0" t="s">
        <x:v>86</x:v>
      </x:c>
      <x:c r="AJ1459" s="0" t="s">
        <x:v>4993</x:v>
      </x:c>
      <x:c r="AL1459" s="0" t="s">
        <x:v>89</x:v>
      </x:c>
      <x:c r="AS1459" s="0" t="s">
        <x:v>3510</x:v>
      </x:c>
      <x:c r="BE1459" s="0" t="s">
        <x:v>91</x:v>
      </x:c>
      <x:c r="BF1459" s="0" t="s">
        <x:v>92</x:v>
      </x:c>
    </x:row>
    <x:row r="1460" spans="1:62" x14ac:dyDescent="0.6">
      <x:c r="A1460" s="0" t="s">
        <x:v>4994</x:v>
      </x:c>
      <x:c r="B1460" s="0" t="n">
        <x:v>57161</x:v>
      </x:c>
      <x:c r="C1460" s="0" t="s">
        <x:v>4981</x:v>
      </x:c>
      <x:c r="D1460" s="0" t="s">
        <x:v>3418</x:v>
      </x:c>
      <x:c r="E1460" s="0" t="s">
        <x:v>4446</x:v>
      </x:c>
      <x:c r="F1460" s="0" t="n">
        <x:v>100</x:v>
      </x:c>
      <x:c r="G1460" s="0" t="s">
        <x:v>3420</x:v>
      </x:c>
      <x:c r="H1460" s="0" t="n">
        <x:v>80</x:v>
      </x:c>
      <x:c r="I1460" s="0" t="s">
        <x:v>666</x:v>
      </x:c>
      <x:c r="N1460" s="0" t="s">
        <x:v>273</x:v>
      </x:c>
      <x:c r="O1460" s="0" t="s">
        <x:v>85</x:v>
      </x:c>
      <x:c r="T1460" s="0" t="s">
        <x:v>86</x:v>
      </x:c>
      <x:c r="U1460" s="0" t="s">
        <x:v>667</x:v>
      </x:c>
      <x:c r="AH1460" s="0" t="s">
        <x:v>86</x:v>
      </x:c>
      <x:c r="AJ1460" s="0" t="s">
        <x:v>4995</x:v>
      </x:c>
      <x:c r="AL1460" s="0" t="s">
        <x:v>89</x:v>
      </x:c>
      <x:c r="AS1460" s="0" t="s">
        <x:v>4113</x:v>
      </x:c>
      <x:c r="BE1460" s="0" t="s">
        <x:v>91</x:v>
      </x:c>
      <x:c r="BF1460" s="0" t="s">
        <x:v>92</x:v>
      </x:c>
    </x:row>
    <x:row r="1461" spans="1:62" x14ac:dyDescent="0.6">
      <x:c r="A1461" s="0" t="s">
        <x:v>4996</x:v>
      </x:c>
      <x:c r="B1461" s="0" t="n">
        <x:v>57163</x:v>
      </x:c>
      <x:c r="C1461" s="0" t="s">
        <x:v>4981</x:v>
      </x:c>
      <x:c r="D1461" s="0" t="s">
        <x:v>3418</x:v>
      </x:c>
      <x:c r="E1461" s="0" t="s">
        <x:v>4997</x:v>
      </x:c>
      <x:c r="F1461" s="0" t="n">
        <x:v>5000</x:v>
      </x:c>
      <x:c r="G1461" s="0" t="s">
        <x:v>3420</x:v>
      </x:c>
      <x:c r="H1461" s="0" t="n">
        <x:v>80</x:v>
      </x:c>
      <x:c r="I1461" s="0" t="s">
        <x:v>686</x:v>
      </x:c>
      <x:c r="N1461" s="0" t="s">
        <x:v>140</x:v>
      </x:c>
      <x:c r="O1461" s="0" t="s">
        <x:v>85</x:v>
      </x:c>
      <x:c r="T1461" s="0" t="s">
        <x:v>86</x:v>
      </x:c>
      <x:c r="U1461" s="0" t="s">
        <x:v>667</x:v>
      </x:c>
      <x:c r="AH1461" s="0" t="s">
        <x:v>86</x:v>
      </x:c>
      <x:c r="AJ1461" s="0" t="s">
        <x:v>4998</x:v>
      </x:c>
      <x:c r="AL1461" s="0" t="s">
        <x:v>89</x:v>
      </x:c>
      <x:c r="AS1461" s="0" t="s">
        <x:v>224</x:v>
      </x:c>
      <x:c r="BE1461" s="0" t="s">
        <x:v>91</x:v>
      </x:c>
      <x:c r="BF1461" s="0" t="s">
        <x:v>92</x:v>
      </x:c>
    </x:row>
    <x:row r="1462" spans="1:62" x14ac:dyDescent="0.6">
      <x:c r="A1462" s="0" t="s">
        <x:v>4999</x:v>
      </x:c>
      <x:c r="B1462" s="0" t="n">
        <x:v>57165</x:v>
      </x:c>
      <x:c r="C1462" s="0" t="s">
        <x:v>4981</x:v>
      </x:c>
      <x:c r="D1462" s="0" t="s">
        <x:v>3418</x:v>
      </x:c>
      <x:c r="E1462" s="0" t="s">
        <x:v>5000</x:v>
      </x:c>
      <x:c r="F1462" s="0" t="n">
        <x:v>50</x:v>
      </x:c>
      <x:c r="G1462" s="0" t="s">
        <x:v>3420</x:v>
      </x:c>
      <x:c r="H1462" s="0" t="n">
        <x:v>80</x:v>
      </x:c>
      <x:c r="I1462" s="0" t="s">
        <x:v>690</x:v>
      </x:c>
      <x:c r="N1462" s="0" t="s">
        <x:v>297</x:v>
      </x:c>
      <x:c r="O1462" s="0" t="s">
        <x:v>85</x:v>
      </x:c>
      <x:c r="P1462" s="0" t="s">
        <x:v>691</x:v>
      </x:c>
      <x:c r="T1462" s="0" t="s">
        <x:v>86</x:v>
      </x:c>
      <x:c r="U1462" s="0" t="s">
        <x:v>667</x:v>
      </x:c>
      <x:c r="AH1462" s="0" t="s">
        <x:v>86</x:v>
      </x:c>
      <x:c r="AJ1462" s="0" t="s">
        <x:v>5001</x:v>
      </x:c>
      <x:c r="AL1462" s="0" t="s">
        <x:v>89</x:v>
      </x:c>
      <x:c r="AS1462" s="0" t="s">
        <x:v>3457</x:v>
      </x:c>
      <x:c r="BE1462" s="0" t="s">
        <x:v>91</x:v>
      </x:c>
      <x:c r="BF1462" s="0" t="s">
        <x:v>92</x:v>
      </x:c>
    </x:row>
    <x:row r="1463" spans="1:62" x14ac:dyDescent="0.6">
      <x:c r="A1463" s="0" t="s">
        <x:v>5002</x:v>
      </x:c>
      <x:c r="B1463" s="0" t="n">
        <x:v>57167</x:v>
      </x:c>
      <x:c r="C1463" s="0" t="s">
        <x:v>4981</x:v>
      </x:c>
      <x:c r="D1463" s="0" t="s">
        <x:v>3418</x:v>
      </x:c>
      <x:c r="E1463" s="0" t="s">
        <x:v>5003</x:v>
      </x:c>
      <x:c r="F1463" s="0" t="n">
        <x:v>50</x:v>
      </x:c>
      <x:c r="G1463" s="0" t="s">
        <x:v>3420</x:v>
      </x:c>
      <x:c r="H1463" s="0" t="n">
        <x:v>80</x:v>
      </x:c>
      <x:c r="I1463" s="0" t="s">
        <x:v>690</x:v>
      </x:c>
      <x:c r="N1463" s="0" t="s">
        <x:v>297</x:v>
      </x:c>
      <x:c r="O1463" s="0" t="s">
        <x:v>85</x:v>
      </x:c>
      <x:c r="P1463" s="0" t="s">
        <x:v>691</x:v>
      </x:c>
      <x:c r="T1463" s="0" t="s">
        <x:v>86</x:v>
      </x:c>
      <x:c r="U1463" s="0" t="s">
        <x:v>667</x:v>
      </x:c>
      <x:c r="AH1463" s="0" t="s">
        <x:v>86</x:v>
      </x:c>
      <x:c r="AJ1463" s="0" t="s">
        <x:v>5004</x:v>
      </x:c>
      <x:c r="AL1463" s="0" t="s">
        <x:v>89</x:v>
      </x:c>
      <x:c r="AS1463" s="0" t="s">
        <x:v>3510</x:v>
      </x:c>
      <x:c r="BE1463" s="0" t="s">
        <x:v>91</x:v>
      </x:c>
      <x:c r="BF1463" s="0" t="s">
        <x:v>92</x:v>
      </x:c>
    </x:row>
    <x:row r="1464" spans="1:62" x14ac:dyDescent="0.6">
      <x:c r="A1464" s="0" t="s">
        <x:v>5005</x:v>
      </x:c>
      <x:c r="B1464" s="0" t="n">
        <x:v>57169</x:v>
      </x:c>
      <x:c r="C1464" s="0" t="s">
        <x:v>4981</x:v>
      </x:c>
      <x:c r="D1464" s="0" t="s">
        <x:v>3418</x:v>
      </x:c>
      <x:c r="E1464" s="0" t="s">
        <x:v>5006</x:v>
      </x:c>
      <x:c r="F1464" s="0" t="n">
        <x:v>50</x:v>
      </x:c>
      <x:c r="G1464" s="0" t="s">
        <x:v>3420</x:v>
      </x:c>
      <x:c r="H1464" s="0" t="n">
        <x:v>80</x:v>
      </x:c>
      <x:c r="I1464" s="0" t="s">
        <x:v>666</x:v>
      </x:c>
      <x:c r="N1464" s="0" t="s">
        <x:v>297</x:v>
      </x:c>
      <x:c r="O1464" s="0" t="s">
        <x:v>85</x:v>
      </x:c>
      <x:c r="T1464" s="0" t="s">
        <x:v>86</x:v>
      </x:c>
      <x:c r="U1464" s="0" t="s">
        <x:v>667</x:v>
      </x:c>
      <x:c r="AH1464" s="0" t="s">
        <x:v>86</x:v>
      </x:c>
      <x:c r="AJ1464" s="0" t="s">
        <x:v>5007</x:v>
      </x:c>
      <x:c r="AL1464" s="0" t="s">
        <x:v>89</x:v>
      </x:c>
      <x:c r="AS1464" s="0" t="s">
        <x:v>4584</x:v>
      </x:c>
      <x:c r="BE1464" s="0" t="s">
        <x:v>91</x:v>
      </x:c>
      <x:c r="BF1464" s="0" t="s">
        <x:v>92</x:v>
      </x:c>
    </x:row>
    <x:row r="1465" spans="1:62" x14ac:dyDescent="0.6">
      <x:c r="A1465" s="0" t="s">
        <x:v>5008</x:v>
      </x:c>
      <x:c r="B1465" s="0" t="n">
        <x:v>57171</x:v>
      </x:c>
      <x:c r="C1465" s="0" t="s">
        <x:v>4981</x:v>
      </x:c>
      <x:c r="D1465" s="0" t="s">
        <x:v>3418</x:v>
      </x:c>
      <x:c r="E1465" s="0" t="s">
        <x:v>3978</x:v>
      </x:c>
      <x:c r="F1465" s="0" t="n">
        <x:v>25</x:v>
      </x:c>
      <x:c r="G1465" s="0" t="s">
        <x:v>3420</x:v>
      </x:c>
      <x:c r="H1465" s="0" t="n">
        <x:v>80</x:v>
      </x:c>
      <x:c r="I1465" s="0" t="s">
        <x:v>666</x:v>
      </x:c>
      <x:c r="N1465" s="0" t="s">
        <x:v>1673</x:v>
      </x:c>
      <x:c r="O1465" s="0" t="s">
        <x:v>85</x:v>
      </x:c>
      <x:c r="T1465" s="0" t="s">
        <x:v>86</x:v>
      </x:c>
      <x:c r="U1465" s="0" t="s">
        <x:v>667</x:v>
      </x:c>
      <x:c r="AH1465" s="0" t="s">
        <x:v>86</x:v>
      </x:c>
      <x:c r="AJ1465" s="0" t="s">
        <x:v>5009</x:v>
      </x:c>
      <x:c r="AL1465" s="0" t="s">
        <x:v>89</x:v>
      </x:c>
      <x:c r="AS1465" s="0" t="s">
        <x:v>4584</x:v>
      </x:c>
      <x:c r="BE1465" s="0" t="s">
        <x:v>91</x:v>
      </x:c>
      <x:c r="BF1465" s="0" t="s">
        <x:v>92</x:v>
      </x:c>
    </x:row>
    <x:row r="1466" spans="1:62" x14ac:dyDescent="0.6">
      <x:c r="A1466" s="0" t="s">
        <x:v>5010</x:v>
      </x:c>
      <x:c r="B1466" s="0" t="n">
        <x:v>57173</x:v>
      </x:c>
      <x:c r="C1466" s="0" t="s">
        <x:v>4981</x:v>
      </x:c>
      <x:c r="D1466" s="0" t="s">
        <x:v>3418</x:v>
      </x:c>
      <x:c r="E1466" s="0" t="s">
        <x:v>5011</x:v>
      </x:c>
      <x:c r="F1466" s="0" t="n">
        <x:v>2000</x:v>
      </x:c>
      <x:c r="G1466" s="0" t="s">
        <x:v>3420</x:v>
      </x:c>
      <x:c r="H1466" s="0" t="n">
        <x:v>80</x:v>
      </x:c>
      <x:c r="I1466" s="0" t="s">
        <x:v>686</x:v>
      </x:c>
      <x:c r="N1466" s="0" t="s">
        <x:v>134</x:v>
      </x:c>
      <x:c r="O1466" s="0" t="s">
        <x:v>85</x:v>
      </x:c>
      <x:c r="T1466" s="0" t="s">
        <x:v>86</x:v>
      </x:c>
      <x:c r="U1466" s="0" t="s">
        <x:v>667</x:v>
      </x:c>
      <x:c r="AH1466" s="0" t="s">
        <x:v>86</x:v>
      </x:c>
      <x:c r="AJ1466" s="0" t="s">
        <x:v>5012</x:v>
      </x:c>
      <x:c r="AL1466" s="0" t="s">
        <x:v>89</x:v>
      </x:c>
      <x:c r="AS1466" s="0" t="s">
        <x:v>224</x:v>
      </x:c>
      <x:c r="BE1466" s="0" t="s">
        <x:v>91</x:v>
      </x:c>
      <x:c r="BF1466" s="0" t="s">
        <x:v>92</x:v>
      </x:c>
    </x:row>
    <x:row r="1467" spans="1:62" x14ac:dyDescent="0.6">
      <x:c r="A1467" s="0" t="s">
        <x:v>5013</x:v>
      </x:c>
      <x:c r="B1467" s="0" t="n">
        <x:v>57175</x:v>
      </x:c>
      <x:c r="C1467" s="0" t="s">
        <x:v>4981</x:v>
      </x:c>
      <x:c r="D1467" s="0" t="s">
        <x:v>3418</x:v>
      </x:c>
      <x:c r="E1467" s="0" t="s">
        <x:v>4339</x:v>
      </x:c>
      <x:c r="F1467" s="0" t="n">
        <x:v>2320</x:v>
      </x:c>
      <x:c r="G1467" s="0" t="s">
        <x:v>3420</x:v>
      </x:c>
      <x:c r="H1467" s="0" t="n">
        <x:v>83</x:v>
      </x:c>
      <x:c r="I1467" s="0" t="s">
        <x:v>5014</x:v>
      </x:c>
      <x:c r="N1467" s="0" t="s">
        <x:v>5015</x:v>
      </x:c>
      <x:c r="O1467" s="0" t="s">
        <x:v>85</x:v>
      </x:c>
      <x:c r="T1467" s="0" t="s">
        <x:v>86</x:v>
      </x:c>
      <x:c r="U1467" s="0" t="s">
        <x:v>5016</x:v>
      </x:c>
      <x:c r="AH1467" s="0" t="s">
        <x:v>86</x:v>
      </x:c>
      <x:c r="AJ1467" s="0" t="s">
        <x:v>5017</x:v>
      </x:c>
      <x:c r="AL1467" s="0" t="s">
        <x:v>89</x:v>
      </x:c>
      <x:c r="AS1467" s="0" t="s">
        <x:v>5018</x:v>
      </x:c>
      <x:c r="BE1467" s="0" t="s">
        <x:v>91</x:v>
      </x:c>
      <x:c r="BF1467" s="0" t="s">
        <x:v>92</x:v>
      </x:c>
    </x:row>
    <x:row r="1468" spans="1:62" x14ac:dyDescent="0.6">
      <x:c r="A1468" s="0" t="s">
        <x:v>5019</x:v>
      </x:c>
      <x:c r="B1468" s="0" t="n">
        <x:v>57177</x:v>
      </x:c>
      <x:c r="C1468" s="0" t="s">
        <x:v>4981</x:v>
      </x:c>
      <x:c r="D1468" s="0" t="s">
        <x:v>3418</x:v>
      </x:c>
      <x:c r="E1468" s="0" t="s">
        <x:v>4339</x:v>
      </x:c>
      <x:c r="F1468" s="0" t="n">
        <x:v>20</x:v>
      </x:c>
      <x:c r="G1468" s="0" t="s">
        <x:v>3420</x:v>
      </x:c>
      <x:c r="H1468" s="0" t="n">
        <x:v>83</x:v>
      </x:c>
      <x:c r="I1468" s="0" t="s">
        <x:v>2702</x:v>
      </x:c>
      <x:c r="N1468" s="0" t="s">
        <x:v>694</x:v>
      </x:c>
      <x:c r="O1468" s="0" t="s">
        <x:v>85</x:v>
      </x:c>
      <x:c r="T1468" s="0" t="s">
        <x:v>86</x:v>
      </x:c>
      <x:c r="U1468" s="0" t="s">
        <x:v>5020</x:v>
      </x:c>
      <x:c r="AH1468" s="0" t="s">
        <x:v>86</x:v>
      </x:c>
      <x:c r="AJ1468" s="0" t="s">
        <x:v>5021</x:v>
      </x:c>
      <x:c r="AL1468" s="0" t="s">
        <x:v>89</x:v>
      </x:c>
      <x:c r="AS1468" s="0" t="s">
        <x:v>3610</x:v>
      </x:c>
      <x:c r="BE1468" s="0" t="s">
        <x:v>91</x:v>
      </x:c>
      <x:c r="BF1468" s="0" t="s">
        <x:v>92</x:v>
      </x:c>
    </x:row>
    <x:row r="1469" spans="1:62" x14ac:dyDescent="0.6">
      <x:c r="A1469" s="0" t="s">
        <x:v>5022</x:v>
      </x:c>
      <x:c r="B1469" s="0" t="n">
        <x:v>57179</x:v>
      </x:c>
      <x:c r="C1469" s="0" t="s">
        <x:v>4981</x:v>
      </x:c>
      <x:c r="D1469" s="0" t="s">
        <x:v>3418</x:v>
      </x:c>
      <x:c r="E1469" s="0" t="s">
        <x:v>4339</x:v>
      </x:c>
      <x:c r="F1469" s="0" t="n">
        <x:v>100</x:v>
      </x:c>
      <x:c r="G1469" s="0" t="s">
        <x:v>3420</x:v>
      </x:c>
      <x:c r="H1469" s="0" t="n">
        <x:v>83</x:v>
      </x:c>
      <x:c r="I1469" s="0" t="s">
        <x:v>2702</x:v>
      </x:c>
      <x:c r="N1469" s="0" t="s">
        <x:v>273</x:v>
      </x:c>
      <x:c r="O1469" s="0" t="s">
        <x:v>85</x:v>
      </x:c>
      <x:c r="T1469" s="0" t="s">
        <x:v>86</x:v>
      </x:c>
      <x:c r="U1469" s="0" t="s">
        <x:v>5023</x:v>
      </x:c>
      <x:c r="AH1469" s="0" t="s">
        <x:v>86</x:v>
      </x:c>
      <x:c r="AJ1469" s="0" t="s">
        <x:v>5024</x:v>
      </x:c>
      <x:c r="AL1469" s="0" t="s">
        <x:v>89</x:v>
      </x:c>
      <x:c r="AS1469" s="0" t="s">
        <x:v>681</x:v>
      </x:c>
      <x:c r="BE1469" s="0" t="s">
        <x:v>91</x:v>
      </x:c>
      <x:c r="BF1469" s="0" t="s">
        <x:v>92</x:v>
      </x:c>
    </x:row>
    <x:row r="1470" spans="1:62" x14ac:dyDescent="0.6">
      <x:c r="A1470" s="0" t="s">
        <x:v>5025</x:v>
      </x:c>
      <x:c r="B1470" s="0" t="n">
        <x:v>57181</x:v>
      </x:c>
      <x:c r="C1470" s="0" t="s">
        <x:v>4981</x:v>
      </x:c>
      <x:c r="D1470" s="0" t="s">
        <x:v>3418</x:v>
      </x:c>
      <x:c r="E1470" s="0" t="s">
        <x:v>3443</x:v>
      </x:c>
      <x:c r="F1470" s="0" t="n">
        <x:v>900</x:v>
      </x:c>
      <x:c r="G1470" s="0" t="s">
        <x:v>3420</x:v>
      </x:c>
      <x:c r="H1470" s="0" t="n">
        <x:v>83</x:v>
      </x:c>
      <x:c r="I1470" s="0" t="s">
        <x:v>2702</x:v>
      </x:c>
      <x:c r="N1470" s="0" t="s">
        <x:v>1981</x:v>
      </x:c>
      <x:c r="O1470" s="0" t="s">
        <x:v>85</x:v>
      </x:c>
      <x:c r="T1470" s="0" t="s">
        <x:v>86</x:v>
      </x:c>
      <x:c r="U1470" s="0" t="s">
        <x:v>5026</x:v>
      </x:c>
      <x:c r="AH1470" s="0" t="s">
        <x:v>86</x:v>
      </x:c>
      <x:c r="AJ1470" s="0" t="s">
        <x:v>5027</x:v>
      </x:c>
      <x:c r="AL1470" s="0" t="s">
        <x:v>89</x:v>
      </x:c>
      <x:c r="AS1470" s="0" t="s">
        <x:v>600</x:v>
      </x:c>
      <x:c r="BE1470" s="0" t="s">
        <x:v>91</x:v>
      </x:c>
      <x:c r="BF1470" s="0" t="s">
        <x:v>92</x:v>
      </x:c>
    </x:row>
    <x:row r="1471" spans="1:62" x14ac:dyDescent="0.6">
      <x:c r="A1471" s="0" t="s">
        <x:v>5028</x:v>
      </x:c>
      <x:c r="B1471" s="0" t="n">
        <x:v>57183</x:v>
      </x:c>
      <x:c r="C1471" s="0" t="s">
        <x:v>4981</x:v>
      </x:c>
      <x:c r="D1471" s="0" t="s">
        <x:v>3418</x:v>
      </x:c>
      <x:c r="E1471" s="0" t="s">
        <x:v>4245</x:v>
      </x:c>
      <x:c r="F1471" s="0" t="n">
        <x:v>30</x:v>
      </x:c>
      <x:c r="G1471" s="0" t="s">
        <x:v>3420</x:v>
      </x:c>
      <x:c r="H1471" s="0" t="n">
        <x:v>85</x:v>
      </x:c>
      <x:c r="I1471" s="0" t="s">
        <x:v>700</x:v>
      </x:c>
      <x:c r="N1471" s="0" t="s">
        <x:v>1272</x:v>
      </x:c>
      <x:c r="O1471" s="0" t="s">
        <x:v>85</x:v>
      </x:c>
      <x:c r="T1471" s="0" t="s">
        <x:v>86</x:v>
      </x:c>
      <x:c r="U1471" s="0" t="s">
        <x:v>5029</x:v>
      </x:c>
      <x:c r="AH1471" s="0" t="s">
        <x:v>86</x:v>
      </x:c>
      <x:c r="AJ1471" s="0" t="s">
        <x:v>5030</x:v>
      </x:c>
      <x:c r="AL1471" s="0" t="s">
        <x:v>89</x:v>
      </x:c>
      <x:c r="AS1471" s="0" t="s">
        <x:v>5031</x:v>
      </x:c>
      <x:c r="BE1471" s="0" t="s">
        <x:v>91</x:v>
      </x:c>
      <x:c r="BF1471" s="0" t="s">
        <x:v>92</x:v>
      </x:c>
    </x:row>
    <x:row r="1472" spans="1:62" x14ac:dyDescent="0.6">
      <x:c r="A1472" s="0" t="s">
        <x:v>5032</x:v>
      </x:c>
      <x:c r="B1472" s="0" t="n">
        <x:v>57185</x:v>
      </x:c>
      <x:c r="C1472" s="0" t="s">
        <x:v>4981</x:v>
      </x:c>
      <x:c r="D1472" s="0" t="s">
        <x:v>3418</x:v>
      </x:c>
      <x:c r="E1472" s="0" t="s">
        <x:v>5033</x:v>
      </x:c>
      <x:c r="F1472" s="0" t="n">
        <x:v>10</x:v>
      </x:c>
      <x:c r="G1472" s="0" t="s">
        <x:v>3420</x:v>
      </x:c>
      <x:c r="H1472" s="0" t="n">
        <x:v>85</x:v>
      </x:c>
      <x:c r="I1472" s="0" t="s">
        <x:v>700</x:v>
      </x:c>
      <x:c r="N1472" s="0" t="s">
        <x:v>439</x:v>
      </x:c>
      <x:c r="O1472" s="0" t="s">
        <x:v>85</x:v>
      </x:c>
      <x:c r="T1472" s="0" t="s">
        <x:v>86</x:v>
      </x:c>
      <x:c r="U1472" s="0" t="s">
        <x:v>5034</x:v>
      </x:c>
      <x:c r="AH1472" s="0" t="s">
        <x:v>86</x:v>
      </x:c>
      <x:c r="AJ1472" s="0" t="s">
        <x:v>5035</x:v>
      </x:c>
      <x:c r="AL1472" s="0" t="s">
        <x:v>89</x:v>
      </x:c>
      <x:c r="AS1472" s="0" t="s">
        <x:v>4948</x:v>
      </x:c>
      <x:c r="BE1472" s="0" t="s">
        <x:v>91</x:v>
      </x:c>
      <x:c r="BF1472" s="0" t="s">
        <x:v>92</x:v>
      </x:c>
    </x:row>
    <x:row r="1473" spans="1:62" x14ac:dyDescent="0.6">
      <x:c r="A1473" s="0" t="s">
        <x:v>5036</x:v>
      </x:c>
      <x:c r="B1473" s="0" t="n">
        <x:v>57187</x:v>
      </x:c>
      <x:c r="C1473" s="0" t="s">
        <x:v>4981</x:v>
      </x:c>
      <x:c r="D1473" s="0" t="s">
        <x:v>3418</x:v>
      </x:c>
      <x:c r="E1473" s="0" t="s">
        <x:v>3724</x:v>
      </x:c>
      <x:c r="F1473" s="0" t="n">
        <x:v>40</x:v>
      </x:c>
      <x:c r="G1473" s="0" t="s">
        <x:v>3420</x:v>
      </x:c>
      <x:c r="H1473" s="0" t="n">
        <x:v>85</x:v>
      </x:c>
      <x:c r="I1473" s="0" t="s">
        <x:v>700</x:v>
      </x:c>
      <x:c r="N1473" s="0" t="s">
        <x:v>254</x:v>
      </x:c>
      <x:c r="O1473" s="0" t="s">
        <x:v>85</x:v>
      </x:c>
      <x:c r="T1473" s="0" t="s">
        <x:v>86</x:v>
      </x:c>
      <x:c r="U1473" s="0" t="s">
        <x:v>5037</x:v>
      </x:c>
      <x:c r="AH1473" s="0" t="s">
        <x:v>86</x:v>
      </x:c>
      <x:c r="AJ1473" s="0" t="s">
        <x:v>5038</x:v>
      </x:c>
      <x:c r="AL1473" s="0" t="s">
        <x:v>89</x:v>
      </x:c>
      <x:c r="AS1473" s="0" t="s">
        <x:v>2891</x:v>
      </x:c>
      <x:c r="BE1473" s="0" t="s">
        <x:v>91</x:v>
      </x:c>
      <x:c r="BF1473" s="0" t="s">
        <x:v>92</x:v>
      </x:c>
    </x:row>
    <x:row r="1474" spans="1:62" x14ac:dyDescent="0.6">
      <x:c r="A1474" s="0" t="s">
        <x:v>5039</x:v>
      </x:c>
      <x:c r="B1474" s="0" t="n">
        <x:v>57190</x:v>
      </x:c>
      <x:c r="C1474" s="0" t="s">
        <x:v>4981</x:v>
      </x:c>
      <x:c r="D1474" s="0" t="s">
        <x:v>3418</x:v>
      </x:c>
      <x:c r="E1474" s="0" t="s">
        <x:v>711</x:v>
      </x:c>
      <x:c r="F1474" s="0" t="n">
        <x:v>15</x:v>
      </x:c>
      <x:c r="G1474" s="0" t="s">
        <x:v>3420</x:v>
      </x:c>
      <x:c r="H1474" s="0" t="n">
        <x:v>85</x:v>
      </x:c>
      <x:c r="I1474" s="0" t="s">
        <x:v>700</x:v>
      </x:c>
      <x:c r="N1474" s="0" t="s">
        <x:v>1519</x:v>
      </x:c>
      <x:c r="O1474" s="0" t="s">
        <x:v>85</x:v>
      </x:c>
      <x:c r="T1474" s="0" t="s">
        <x:v>86</x:v>
      </x:c>
      <x:c r="U1474" s="0" t="s">
        <x:v>5040</x:v>
      </x:c>
      <x:c r="AH1474" s="0" t="s">
        <x:v>86</x:v>
      </x:c>
      <x:c r="AJ1474" s="0" t="s">
        <x:v>5041</x:v>
      </x:c>
      <x:c r="AL1474" s="0" t="s">
        <x:v>89</x:v>
      </x:c>
      <x:c r="AS1474" s="0" t="s">
        <x:v>2891</x:v>
      </x:c>
      <x:c r="BE1474" s="0" t="s">
        <x:v>91</x:v>
      </x:c>
      <x:c r="BF1474" s="0" t="s">
        <x:v>92</x:v>
      </x:c>
    </x:row>
    <x:row r="1475" spans="1:62" x14ac:dyDescent="0.6">
      <x:c r="A1475" s="0" t="s">
        <x:v>5042</x:v>
      </x:c>
      <x:c r="B1475" s="0" t="n">
        <x:v>57192</x:v>
      </x:c>
      <x:c r="C1475" s="0" t="s">
        <x:v>4981</x:v>
      </x:c>
      <x:c r="D1475" s="0" t="s">
        <x:v>3418</x:v>
      </x:c>
      <x:c r="E1475" s="0" t="s">
        <x:v>4625</x:v>
      </x:c>
      <x:c r="F1475" s="0" t="n">
        <x:v>100</x:v>
      </x:c>
      <x:c r="G1475" s="0" t="s">
        <x:v>3420</x:v>
      </x:c>
      <x:c r="H1475" s="0" t="n">
        <x:v>85</x:v>
      </x:c>
      <x:c r="I1475" s="0" t="s">
        <x:v>700</x:v>
      </x:c>
      <x:c r="N1475" s="0" t="s">
        <x:v>273</x:v>
      </x:c>
      <x:c r="O1475" s="0" t="s">
        <x:v>85</x:v>
      </x:c>
      <x:c r="T1475" s="0" t="s">
        <x:v>86</x:v>
      </x:c>
      <x:c r="U1475" s="0" t="s">
        <x:v>5043</x:v>
      </x:c>
      <x:c r="AH1475" s="0" t="s">
        <x:v>86</x:v>
      </x:c>
      <x:c r="AJ1475" s="0" t="s">
        <x:v>5044</x:v>
      </x:c>
      <x:c r="AL1475" s="0" t="s">
        <x:v>89</x:v>
      </x:c>
      <x:c r="AS1475" s="0" t="s">
        <x:v>5045</x:v>
      </x:c>
      <x:c r="BE1475" s="0" t="s">
        <x:v>91</x:v>
      </x:c>
      <x:c r="BF1475" s="0" t="s">
        <x:v>92</x:v>
      </x:c>
    </x:row>
    <x:row r="1476" spans="1:62" x14ac:dyDescent="0.6">
      <x:c r="A1476" s="0" t="s">
        <x:v>5046</x:v>
      </x:c>
      <x:c r="B1476" s="0" t="n">
        <x:v>57194</x:v>
      </x:c>
      <x:c r="C1476" s="0" t="s">
        <x:v>4981</x:v>
      </x:c>
      <x:c r="D1476" s="0" t="s">
        <x:v>3418</x:v>
      </x:c>
      <x:c r="E1476" s="0" t="s">
        <x:v>4329</x:v>
      </x:c>
      <x:c r="F1476" s="0" t="n">
        <x:v>50</x:v>
      </x:c>
      <x:c r="G1476" s="0" t="s">
        <x:v>3420</x:v>
      </x:c>
      <x:c r="H1476" s="0" t="n">
        <x:v>85</x:v>
      </x:c>
      <x:c r="I1476" s="0" t="s">
        <x:v>700</x:v>
      </x:c>
      <x:c r="N1476" s="0" t="s">
        <x:v>297</x:v>
      </x:c>
      <x:c r="O1476" s="0" t="s">
        <x:v>85</x:v>
      </x:c>
      <x:c r="T1476" s="0" t="s">
        <x:v>86</x:v>
      </x:c>
      <x:c r="U1476" s="0" t="s">
        <x:v>5047</x:v>
      </x:c>
      <x:c r="AH1476" s="0" t="s">
        <x:v>86</x:v>
      </x:c>
      <x:c r="AJ1476" s="0" t="s">
        <x:v>5048</x:v>
      </x:c>
      <x:c r="AL1476" s="0" t="s">
        <x:v>89</x:v>
      </x:c>
      <x:c r="AS1476" s="0" t="s">
        <x:v>1848</x:v>
      </x:c>
      <x:c r="BE1476" s="0" t="s">
        <x:v>91</x:v>
      </x:c>
      <x:c r="BF1476" s="0" t="s">
        <x:v>92</x:v>
      </x:c>
    </x:row>
    <x:row r="1477" spans="1:62" x14ac:dyDescent="0.6">
      <x:c r="A1477" s="0" t="s">
        <x:v>5049</x:v>
      </x:c>
      <x:c r="B1477" s="0" t="n">
        <x:v>57196</x:v>
      </x:c>
      <x:c r="C1477" s="0" t="s">
        <x:v>4981</x:v>
      </x:c>
      <x:c r="D1477" s="0" t="s">
        <x:v>3418</x:v>
      </x:c>
      <x:c r="E1477" s="0" t="s">
        <x:v>5050</x:v>
      </x:c>
      <x:c r="F1477" s="0" t="n">
        <x:v>50</x:v>
      </x:c>
      <x:c r="G1477" s="0" t="s">
        <x:v>3420</x:v>
      </x:c>
      <x:c r="H1477" s="0" t="n">
        <x:v>85</x:v>
      </x:c>
      <x:c r="I1477" s="0" t="s">
        <x:v>700</x:v>
      </x:c>
      <x:c r="N1477" s="0" t="s">
        <x:v>297</x:v>
      </x:c>
      <x:c r="O1477" s="0" t="s">
        <x:v>85</x:v>
      </x:c>
      <x:c r="T1477" s="0" t="s">
        <x:v>86</x:v>
      </x:c>
      <x:c r="U1477" s="0" t="s">
        <x:v>5051</x:v>
      </x:c>
      <x:c r="AH1477" s="0" t="s">
        <x:v>86</x:v>
      </x:c>
      <x:c r="AJ1477" s="0" t="s">
        <x:v>5052</x:v>
      </x:c>
      <x:c r="AL1477" s="0" t="s">
        <x:v>89</x:v>
      </x:c>
      <x:c r="AS1477" s="0" t="s">
        <x:v>5053</x:v>
      </x:c>
      <x:c r="BE1477" s="0" t="s">
        <x:v>91</x:v>
      </x:c>
      <x:c r="BF1477" s="0" t="s">
        <x:v>92</x:v>
      </x:c>
    </x:row>
    <x:row r="1478" spans="1:62" x14ac:dyDescent="0.6">
      <x:c r="A1478" s="0" t="s">
        <x:v>5054</x:v>
      </x:c>
      <x:c r="B1478" s="0" t="n">
        <x:v>57198</x:v>
      </x:c>
      <x:c r="C1478" s="0" t="s">
        <x:v>4981</x:v>
      </x:c>
      <x:c r="D1478" s="0" t="s">
        <x:v>3418</x:v>
      </x:c>
      <x:c r="E1478" s="0" t="s">
        <x:v>5055</x:v>
      </x:c>
      <x:c r="F1478" s="0" t="n">
        <x:v>138</x:v>
      </x:c>
      <x:c r="G1478" s="0" t="s">
        <x:v>3420</x:v>
      </x:c>
      <x:c r="H1478" s="0" t="n">
        <x:v>85</x:v>
      </x:c>
      <x:c r="I1478" s="0" t="s">
        <x:v>700</x:v>
      </x:c>
      <x:c r="N1478" s="0" t="s">
        <x:v>5056</x:v>
      </x:c>
      <x:c r="O1478" s="0" t="s">
        <x:v>85</x:v>
      </x:c>
      <x:c r="T1478" s="0" t="s">
        <x:v>86</x:v>
      </x:c>
      <x:c r="U1478" s="0" t="s">
        <x:v>5057</x:v>
      </x:c>
      <x:c r="AH1478" s="0" t="s">
        <x:v>86</x:v>
      </x:c>
      <x:c r="AJ1478" s="0" t="s">
        <x:v>5058</x:v>
      </x:c>
      <x:c r="AL1478" s="0" t="s">
        <x:v>89</x:v>
      </x:c>
      <x:c r="AS1478" s="0" t="s">
        <x:v>4002</x:v>
      </x:c>
      <x:c r="BE1478" s="0" t="s">
        <x:v>91</x:v>
      </x:c>
      <x:c r="BF1478" s="0" t="s">
        <x:v>92</x:v>
      </x:c>
    </x:row>
    <x:row r="1479" spans="1:62" x14ac:dyDescent="0.6">
      <x:c r="A1479" s="0" t="s">
        <x:v>5059</x:v>
      </x:c>
      <x:c r="B1479" s="0" t="n">
        <x:v>57199</x:v>
      </x:c>
      <x:c r="C1479" s="0" t="s">
        <x:v>4981</x:v>
      </x:c>
      <x:c r="D1479" s="0" t="s">
        <x:v>3418</x:v>
      </x:c>
      <x:c r="E1479" s="0" t="s">
        <x:v>5060</x:v>
      </x:c>
      <x:c r="F1479" s="0" t="n">
        <x:v>200</x:v>
      </x:c>
      <x:c r="G1479" s="0" t="s">
        <x:v>3420</x:v>
      </x:c>
      <x:c r="H1479" s="0" t="n">
        <x:v>85</x:v>
      </x:c>
      <x:c r="I1479" s="0" t="s">
        <x:v>5061</x:v>
      </x:c>
      <x:c r="N1479" s="0" t="s">
        <x:v>249</x:v>
      </x:c>
      <x:c r="O1479" s="0" t="s">
        <x:v>85</x:v>
      </x:c>
      <x:c r="T1479" s="0" t="s">
        <x:v>86</x:v>
      </x:c>
      <x:c r="U1479" s="0" t="s">
        <x:v>5062</x:v>
      </x:c>
      <x:c r="AH1479" s="0" t="s">
        <x:v>86</x:v>
      </x:c>
      <x:c r="AJ1479" s="0" t="s">
        <x:v>5063</x:v>
      </x:c>
      <x:c r="AL1479" s="0" t="s">
        <x:v>89</x:v>
      </x:c>
      <x:c r="AS1479" s="0" t="s">
        <x:v>3661</x:v>
      </x:c>
      <x:c r="BE1479" s="0" t="s">
        <x:v>91</x:v>
      </x:c>
      <x:c r="BF1479" s="0" t="s">
        <x:v>92</x:v>
      </x:c>
    </x:row>
    <x:row r="1480" spans="1:62" x14ac:dyDescent="0.6">
      <x:c r="A1480" s="0" t="s">
        <x:v>5064</x:v>
      </x:c>
      <x:c r="B1480" s="0" t="n">
        <x:v>57201</x:v>
      </x:c>
      <x:c r="C1480" s="0" t="s">
        <x:v>4981</x:v>
      </x:c>
      <x:c r="D1480" s="0" t="s">
        <x:v>3418</x:v>
      </x:c>
      <x:c r="E1480" s="0" t="s">
        <x:v>3451</x:v>
      </x:c>
      <x:c r="F1480" s="0" t="n">
        <x:v>160</x:v>
      </x:c>
      <x:c r="G1480" s="0" t="s">
        <x:v>3420</x:v>
      </x:c>
      <x:c r="H1480" s="0" t="n">
        <x:v>85</x:v>
      </x:c>
      <x:c r="I1480" s="0" t="s">
        <x:v>5065</x:v>
      </x:c>
      <x:c r="N1480" s="0" t="s">
        <x:v>5066</x:v>
      </x:c>
      <x:c r="O1480" s="0" t="s">
        <x:v>85</x:v>
      </x:c>
      <x:c r="T1480" s="0" t="s">
        <x:v>86</x:v>
      </x:c>
      <x:c r="U1480" s="0" t="s">
        <x:v>5067</x:v>
      </x:c>
      <x:c r="AH1480" s="0" t="s">
        <x:v>86</x:v>
      </x:c>
      <x:c r="AJ1480" s="0" t="s">
        <x:v>5068</x:v>
      </x:c>
      <x:c r="AL1480" s="0" t="s">
        <x:v>89</x:v>
      </x:c>
      <x:c r="AS1480" s="0" t="s">
        <x:v>5069</x:v>
      </x:c>
      <x:c r="BE1480" s="0" t="s">
        <x:v>91</x:v>
      </x:c>
      <x:c r="BF1480" s="0" t="s">
        <x:v>92</x:v>
      </x:c>
    </x:row>
    <x:row r="1481" spans="1:62" x14ac:dyDescent="0.6">
      <x:c r="A1481" s="0" t="s">
        <x:v>5070</x:v>
      </x:c>
      <x:c r="B1481" s="0" t="n">
        <x:v>57203</x:v>
      </x:c>
      <x:c r="C1481" s="0" t="s">
        <x:v>4981</x:v>
      </x:c>
      <x:c r="D1481" s="0" t="s">
        <x:v>3418</x:v>
      </x:c>
      <x:c r="E1481" s="0" t="s">
        <x:v>3451</x:v>
      </x:c>
      <x:c r="F1481" s="0" t="n">
        <x:v>160</x:v>
      </x:c>
      <x:c r="G1481" s="0" t="s">
        <x:v>3420</x:v>
      </x:c>
      <x:c r="H1481" s="0" t="n">
        <x:v>85</x:v>
      </x:c>
      <x:c r="I1481" s="0" t="s">
        <x:v>5065</x:v>
      </x:c>
      <x:c r="N1481" s="0" t="s">
        <x:v>5066</x:v>
      </x:c>
      <x:c r="O1481" s="0" t="s">
        <x:v>85</x:v>
      </x:c>
      <x:c r="T1481" s="0" t="s">
        <x:v>86</x:v>
      </x:c>
      <x:c r="U1481" s="0" t="s">
        <x:v>5071</x:v>
      </x:c>
      <x:c r="AH1481" s="0" t="s">
        <x:v>86</x:v>
      </x:c>
      <x:c r="AJ1481" s="0" t="s">
        <x:v>5072</x:v>
      </x:c>
      <x:c r="AL1481" s="0" t="s">
        <x:v>89</x:v>
      </x:c>
      <x:c r="AS1481" s="0" t="s">
        <x:v>5069</x:v>
      </x:c>
      <x:c r="BE1481" s="0" t="s">
        <x:v>91</x:v>
      </x:c>
      <x:c r="BF1481" s="0" t="s">
        <x:v>92</x:v>
      </x:c>
    </x:row>
    <x:row r="1482" spans="1:62" x14ac:dyDescent="0.6">
      <x:c r="A1482" s="0" t="s">
        <x:v>5073</x:v>
      </x:c>
      <x:c r="B1482" s="0" t="n">
        <x:v>57205</x:v>
      </x:c>
      <x:c r="C1482" s="0" t="s">
        <x:v>4981</x:v>
      </x:c>
      <x:c r="D1482" s="0" t="s">
        <x:v>3418</x:v>
      </x:c>
      <x:c r="E1482" s="0" t="s">
        <x:v>3836</x:v>
      </x:c>
      <x:c r="F1482" s="0" t="n">
        <x:v>100</x:v>
      </x:c>
      <x:c r="G1482" s="0" t="s">
        <x:v>3420</x:v>
      </x:c>
      <x:c r="H1482" s="0" t="n">
        <x:v>85</x:v>
      </x:c>
      <x:c r="I1482" s="0" t="s">
        <x:v>700</x:v>
      </x:c>
      <x:c r="N1482" s="0" t="s">
        <x:v>273</x:v>
      </x:c>
      <x:c r="O1482" s="0" t="s">
        <x:v>85</x:v>
      </x:c>
      <x:c r="T1482" s="0" t="s">
        <x:v>86</x:v>
      </x:c>
      <x:c r="U1482" s="0" t="s">
        <x:v>5074</x:v>
      </x:c>
      <x:c r="AH1482" s="0" t="s">
        <x:v>86</x:v>
      </x:c>
      <x:c r="AJ1482" s="0" t="s">
        <x:v>5075</x:v>
      </x:c>
      <x:c r="AL1482" s="0" t="s">
        <x:v>89</x:v>
      </x:c>
      <x:c r="AS1482" s="0" t="s">
        <x:v>5076</x:v>
      </x:c>
      <x:c r="BE1482" s="0" t="s">
        <x:v>91</x:v>
      </x:c>
      <x:c r="BF1482" s="0" t="s">
        <x:v>92</x:v>
      </x:c>
    </x:row>
    <x:row r="1483" spans="1:62" x14ac:dyDescent="0.6">
      <x:c r="A1483" s="0" t="s">
        <x:v>5077</x:v>
      </x:c>
      <x:c r="B1483" s="0" t="n">
        <x:v>57207</x:v>
      </x:c>
      <x:c r="C1483" s="0" t="s">
        <x:v>4981</x:v>
      </x:c>
      <x:c r="D1483" s="0" t="s">
        <x:v>3418</x:v>
      </x:c>
      <x:c r="E1483" s="0" t="s">
        <x:v>5078</x:v>
      </x:c>
      <x:c r="F1483" s="0" t="n">
        <x:v>500</x:v>
      </x:c>
      <x:c r="G1483" s="0" t="s">
        <x:v>3420</x:v>
      </x:c>
      <x:c r="H1483" s="0" t="n">
        <x:v>85</x:v>
      </x:c>
      <x:c r="I1483" s="0" t="s">
        <x:v>5061</x:v>
      </x:c>
      <x:c r="N1483" s="0" t="s">
        <x:v>157</x:v>
      </x:c>
      <x:c r="O1483" s="0" t="s">
        <x:v>85</x:v>
      </x:c>
      <x:c r="T1483" s="0" t="s">
        <x:v>86</x:v>
      </x:c>
      <x:c r="U1483" s="0" t="s">
        <x:v>5079</x:v>
      </x:c>
      <x:c r="AH1483" s="0" t="s">
        <x:v>86</x:v>
      </x:c>
      <x:c r="AJ1483" s="0" t="s">
        <x:v>5080</x:v>
      </x:c>
      <x:c r="AL1483" s="0" t="s">
        <x:v>89</x:v>
      </x:c>
      <x:c r="AS1483" s="0" t="s">
        <x:v>5081</x:v>
      </x:c>
      <x:c r="BE1483" s="0" t="s">
        <x:v>91</x:v>
      </x:c>
      <x:c r="BF1483" s="0" t="s">
        <x:v>92</x:v>
      </x:c>
    </x:row>
    <x:row r="1484" spans="1:62" x14ac:dyDescent="0.6">
      <x:c r="A1484" s="0" t="s">
        <x:v>5082</x:v>
      </x:c>
      <x:c r="B1484" s="0" t="n">
        <x:v>57209</x:v>
      </x:c>
      <x:c r="C1484" s="0" t="s">
        <x:v>4981</x:v>
      </x:c>
      <x:c r="D1484" s="0" t="s">
        <x:v>3418</x:v>
      </x:c>
      <x:c r="E1484" s="0" t="s">
        <x:v>3451</x:v>
      </x:c>
      <x:c r="F1484" s="0" t="n">
        <x:v>200</x:v>
      </x:c>
      <x:c r="G1484" s="0" t="s">
        <x:v>3420</x:v>
      </x:c>
      <x:c r="H1484" s="0" t="n">
        <x:v>85</x:v>
      </x:c>
      <x:c r="I1484" s="0" t="s">
        <x:v>700</x:v>
      </x:c>
      <x:c r="N1484" s="0" t="s">
        <x:v>249</x:v>
      </x:c>
      <x:c r="O1484" s="0" t="s">
        <x:v>85</x:v>
      </x:c>
      <x:c r="T1484" s="0" t="s">
        <x:v>86</x:v>
      </x:c>
      <x:c r="U1484" s="0" t="s">
        <x:v>5083</x:v>
      </x:c>
      <x:c r="AH1484" s="0" t="s">
        <x:v>86</x:v>
      </x:c>
      <x:c r="AJ1484" s="0" t="s">
        <x:v>5084</x:v>
      </x:c>
      <x:c r="AL1484" s="0" t="s">
        <x:v>89</x:v>
      </x:c>
      <x:c r="AS1484" s="0" t="s">
        <x:v>2940</x:v>
      </x:c>
      <x:c r="BE1484" s="0" t="s">
        <x:v>91</x:v>
      </x:c>
      <x:c r="BF1484" s="0" t="s">
        <x:v>92</x:v>
      </x:c>
    </x:row>
    <x:row r="1485" spans="1:62" x14ac:dyDescent="0.6">
      <x:c r="A1485" s="0" t="s">
        <x:v>5085</x:v>
      </x:c>
      <x:c r="B1485" s="0" t="n">
        <x:v>57211</x:v>
      </x:c>
      <x:c r="C1485" s="0" t="s">
        <x:v>4981</x:v>
      </x:c>
      <x:c r="D1485" s="0" t="s">
        <x:v>3418</x:v>
      </x:c>
      <x:c r="E1485" s="0" t="s">
        <x:v>3472</x:v>
      </x:c>
      <x:c r="F1485" s="0" t="n">
        <x:v>400</x:v>
      </x:c>
      <x:c r="G1485" s="0" t="s">
        <x:v>3420</x:v>
      </x:c>
      <x:c r="H1485" s="0" t="n">
        <x:v>85</x:v>
      </x:c>
      <x:c r="I1485" s="0" t="s">
        <x:v>700</x:v>
      </x:c>
      <x:c r="N1485" s="0" t="s">
        <x:v>286</x:v>
      </x:c>
      <x:c r="O1485" s="0" t="s">
        <x:v>85</x:v>
      </x:c>
      <x:c r="T1485" s="0" t="s">
        <x:v>86</x:v>
      </x:c>
      <x:c r="U1485" s="0" t="s">
        <x:v>5086</x:v>
      </x:c>
      <x:c r="AH1485" s="0" t="s">
        <x:v>86</x:v>
      </x:c>
      <x:c r="AJ1485" s="0" t="s">
        <x:v>5087</x:v>
      </x:c>
      <x:c r="AL1485" s="0" t="s">
        <x:v>89</x:v>
      </x:c>
      <x:c r="AS1485" s="0" t="s">
        <x:v>4632</x:v>
      </x:c>
      <x:c r="BE1485" s="0" t="s">
        <x:v>91</x:v>
      </x:c>
      <x:c r="BF1485" s="0" t="s">
        <x:v>92</x:v>
      </x:c>
    </x:row>
    <x:row r="1486" spans="1:62" x14ac:dyDescent="0.6">
      <x:c r="A1486" s="0" t="s">
        <x:v>5088</x:v>
      </x:c>
      <x:c r="B1486" s="0" t="n">
        <x:v>57213</x:v>
      </x:c>
      <x:c r="C1486" s="0" t="s">
        <x:v>4981</x:v>
      </x:c>
      <x:c r="D1486" s="0" t="s">
        <x:v>3418</x:v>
      </x:c>
      <x:c r="E1486" s="0" t="s">
        <x:v>4339</x:v>
      </x:c>
      <x:c r="F1486" s="0" t="n">
        <x:v>2</x:v>
      </x:c>
      <x:c r="G1486" s="0" t="s">
        <x:v>3420</x:v>
      </x:c>
      <x:c r="H1486" s="0" t="n">
        <x:v>85</x:v>
      </x:c>
      <x:c r="I1486" s="0" t="s">
        <x:v>700</x:v>
      </x:c>
      <x:c r="N1486" s="0" t="s">
        <x:v>5089</x:v>
      </x:c>
      <x:c r="O1486" s="0" t="s">
        <x:v>85</x:v>
      </x:c>
      <x:c r="T1486" s="0" t="s">
        <x:v>86</x:v>
      </x:c>
      <x:c r="U1486" s="0" t="s">
        <x:v>5090</x:v>
      </x:c>
      <x:c r="AH1486" s="0" t="s">
        <x:v>86</x:v>
      </x:c>
      <x:c r="AJ1486" s="0" t="s">
        <x:v>5091</x:v>
      </x:c>
      <x:c r="AL1486" s="0" t="s">
        <x:v>89</x:v>
      </x:c>
      <x:c r="AS1486" s="0" t="s">
        <x:v>1258</x:v>
      </x:c>
      <x:c r="BE1486" s="0" t="s">
        <x:v>91</x:v>
      </x:c>
      <x:c r="BF1486" s="0" t="s">
        <x:v>92</x:v>
      </x:c>
    </x:row>
    <x:row r="1487" spans="1:62" x14ac:dyDescent="0.6">
      <x:c r="A1487" s="0" t="s">
        <x:v>5092</x:v>
      </x:c>
      <x:c r="B1487" s="0" t="n">
        <x:v>57215</x:v>
      </x:c>
      <x:c r="C1487" s="0" t="s">
        <x:v>4981</x:v>
      </x:c>
      <x:c r="D1487" s="0" t="s">
        <x:v>3418</x:v>
      </x:c>
      <x:c r="E1487" s="0" t="s">
        <x:v>3472</x:v>
      </x:c>
      <x:c r="F1487" s="0" t="n">
        <x:v>100</x:v>
      </x:c>
      <x:c r="G1487" s="0" t="s">
        <x:v>3420</x:v>
      </x:c>
      <x:c r="H1487" s="0" t="n">
        <x:v>85</x:v>
      </x:c>
      <x:c r="I1487" s="0" t="s">
        <x:v>700</x:v>
      </x:c>
      <x:c r="N1487" s="0" t="s">
        <x:v>273</x:v>
      </x:c>
      <x:c r="O1487" s="0" t="s">
        <x:v>85</x:v>
      </x:c>
      <x:c r="T1487" s="0" t="s">
        <x:v>86</x:v>
      </x:c>
      <x:c r="U1487" s="0" t="s">
        <x:v>5093</x:v>
      </x:c>
      <x:c r="AH1487" s="0" t="s">
        <x:v>86</x:v>
      </x:c>
      <x:c r="AJ1487" s="0" t="s">
        <x:v>5094</x:v>
      </x:c>
      <x:c r="AL1487" s="0" t="s">
        <x:v>89</x:v>
      </x:c>
      <x:c r="AS1487" s="0" t="s">
        <x:v>5095</x:v>
      </x:c>
      <x:c r="BE1487" s="0" t="s">
        <x:v>91</x:v>
      </x:c>
      <x:c r="BF1487" s="0" t="s">
        <x:v>92</x:v>
      </x:c>
    </x:row>
    <x:row r="1488" spans="1:62" x14ac:dyDescent="0.6">
      <x:c r="A1488" s="0" t="s">
        <x:v>5096</x:v>
      </x:c>
      <x:c r="B1488" s="0" t="n">
        <x:v>57217</x:v>
      </x:c>
      <x:c r="C1488" s="0" t="s">
        <x:v>4981</x:v>
      </x:c>
      <x:c r="D1488" s="0" t="s">
        <x:v>3418</x:v>
      </x:c>
      <x:c r="E1488" s="0" t="s">
        <x:v>3494</x:v>
      </x:c>
      <x:c r="F1488" s="0" t="n">
        <x:v>100</x:v>
      </x:c>
      <x:c r="G1488" s="0" t="s">
        <x:v>3420</x:v>
      </x:c>
      <x:c r="H1488" s="0" t="n">
        <x:v>85</x:v>
      </x:c>
      <x:c r="I1488" s="0" t="s">
        <x:v>5061</x:v>
      </x:c>
      <x:c r="N1488" s="0" t="s">
        <x:v>273</x:v>
      </x:c>
      <x:c r="O1488" s="0" t="s">
        <x:v>85</x:v>
      </x:c>
      <x:c r="T1488" s="0" t="s">
        <x:v>86</x:v>
      </x:c>
      <x:c r="U1488" s="0" t="s">
        <x:v>5097</x:v>
      </x:c>
      <x:c r="AH1488" s="0" t="s">
        <x:v>86</x:v>
      </x:c>
      <x:c r="AJ1488" s="0" t="s">
        <x:v>5098</x:v>
      </x:c>
      <x:c r="AL1488" s="0" t="s">
        <x:v>89</x:v>
      </x:c>
      <x:c r="AS1488" s="0" t="s">
        <x:v>5069</x:v>
      </x:c>
      <x:c r="BE1488" s="0" t="s">
        <x:v>91</x:v>
      </x:c>
      <x:c r="BF1488" s="0" t="s">
        <x:v>92</x:v>
      </x:c>
    </x:row>
    <x:row r="1489" spans="1:62" x14ac:dyDescent="0.6">
      <x:c r="A1489" s="0" t="s">
        <x:v>5099</x:v>
      </x:c>
      <x:c r="B1489" s="0" t="n">
        <x:v>57219</x:v>
      </x:c>
      <x:c r="C1489" s="0" t="s">
        <x:v>4981</x:v>
      </x:c>
      <x:c r="D1489" s="0" t="s">
        <x:v>3418</x:v>
      </x:c>
      <x:c r="E1489" s="0" t="s">
        <x:v>3494</x:v>
      </x:c>
      <x:c r="F1489" s="0" t="n">
        <x:v>100</x:v>
      </x:c>
      <x:c r="G1489" s="0" t="s">
        <x:v>3420</x:v>
      </x:c>
      <x:c r="H1489" s="0" t="n">
        <x:v>85</x:v>
      </x:c>
      <x:c r="I1489" s="0" t="s">
        <x:v>5061</x:v>
      </x:c>
      <x:c r="N1489" s="0" t="s">
        <x:v>273</x:v>
      </x:c>
      <x:c r="O1489" s="0" t="s">
        <x:v>85</x:v>
      </x:c>
      <x:c r="T1489" s="0" t="s">
        <x:v>86</x:v>
      </x:c>
      <x:c r="U1489" s="0" t="s">
        <x:v>5100</x:v>
      </x:c>
      <x:c r="AH1489" s="0" t="s">
        <x:v>86</x:v>
      </x:c>
      <x:c r="AJ1489" s="0" t="s">
        <x:v>5101</x:v>
      </x:c>
      <x:c r="AL1489" s="0" t="s">
        <x:v>89</x:v>
      </x:c>
      <x:c r="AS1489" s="0" t="s">
        <x:v>5069</x:v>
      </x:c>
      <x:c r="BE1489" s="0" t="s">
        <x:v>91</x:v>
      </x:c>
      <x:c r="BF1489" s="0" t="s">
        <x:v>92</x:v>
      </x:c>
    </x:row>
    <x:row r="1490" spans="1:62" x14ac:dyDescent="0.6">
      <x:c r="A1490" s="0" t="s">
        <x:v>5102</x:v>
      </x:c>
      <x:c r="B1490" s="0" t="n">
        <x:v>57221</x:v>
      </x:c>
      <x:c r="C1490" s="0" t="s">
        <x:v>4981</x:v>
      </x:c>
      <x:c r="D1490" s="0" t="s">
        <x:v>3418</x:v>
      </x:c>
      <x:c r="E1490" s="0" t="s">
        <x:v>5103</x:v>
      </x:c>
      <x:c r="F1490" s="0" t="n">
        <x:v>200</x:v>
      </x:c>
      <x:c r="G1490" s="0" t="s">
        <x:v>3420</x:v>
      </x:c>
      <x:c r="H1490" s="0" t="n">
        <x:v>85</x:v>
      </x:c>
      <x:c r="I1490" s="0" t="s">
        <x:v>700</x:v>
      </x:c>
      <x:c r="N1490" s="0" t="s">
        <x:v>249</x:v>
      </x:c>
      <x:c r="O1490" s="0" t="s">
        <x:v>85</x:v>
      </x:c>
      <x:c r="T1490" s="0" t="s">
        <x:v>86</x:v>
      </x:c>
      <x:c r="U1490" s="0" t="s">
        <x:v>5104</x:v>
      </x:c>
      <x:c r="AH1490" s="0" t="s">
        <x:v>86</x:v>
      </x:c>
      <x:c r="AJ1490" s="0" t="s">
        <x:v>5105</x:v>
      </x:c>
      <x:c r="AL1490" s="0" t="s">
        <x:v>89</x:v>
      </x:c>
      <x:c r="AS1490" s="0" t="s">
        <x:v>4113</x:v>
      </x:c>
      <x:c r="BE1490" s="0" t="s">
        <x:v>91</x:v>
      </x:c>
      <x:c r="BF1490" s="0" t="s">
        <x:v>92</x:v>
      </x:c>
    </x:row>
    <x:row r="1491" spans="1:62" x14ac:dyDescent="0.6">
      <x:c r="A1491" s="0" t="s">
        <x:v>5106</x:v>
      </x:c>
      <x:c r="B1491" s="0" t="n">
        <x:v>57223</x:v>
      </x:c>
      <x:c r="C1491" s="0" t="s">
        <x:v>4981</x:v>
      </x:c>
      <x:c r="D1491" s="0" t="s">
        <x:v>3418</x:v>
      </x:c>
      <x:c r="E1491" s="0" t="s">
        <x:v>3451</x:v>
      </x:c>
      <x:c r="F1491" s="0" t="n">
        <x:v>500</x:v>
      </x:c>
      <x:c r="G1491" s="0" t="s">
        <x:v>3420</x:v>
      </x:c>
      <x:c r="H1491" s="0" t="n">
        <x:v>85</x:v>
      </x:c>
      <x:c r="I1491" s="0" t="s">
        <x:v>700</x:v>
      </x:c>
      <x:c r="N1491" s="0" t="s">
        <x:v>157</x:v>
      </x:c>
      <x:c r="O1491" s="0" t="s">
        <x:v>85</x:v>
      </x:c>
      <x:c r="T1491" s="0" t="s">
        <x:v>86</x:v>
      </x:c>
      <x:c r="U1491" s="0" t="s">
        <x:v>5107</x:v>
      </x:c>
      <x:c r="AH1491" s="0" t="s">
        <x:v>86</x:v>
      </x:c>
      <x:c r="AJ1491" s="0" t="s">
        <x:v>5108</x:v>
      </x:c>
      <x:c r="AL1491" s="0" t="s">
        <x:v>89</x:v>
      </x:c>
      <x:c r="AS1491" s="0" t="s">
        <x:v>174</x:v>
      </x:c>
      <x:c r="BE1491" s="0" t="s">
        <x:v>91</x:v>
      </x:c>
      <x:c r="BF1491" s="0" t="s">
        <x:v>92</x:v>
      </x:c>
    </x:row>
    <x:row r="1492" spans="1:62" x14ac:dyDescent="0.6">
      <x:c r="A1492" s="0" t="s">
        <x:v>5109</x:v>
      </x:c>
      <x:c r="B1492" s="0" t="n">
        <x:v>57225</x:v>
      </x:c>
      <x:c r="C1492" s="0" t="s">
        <x:v>4981</x:v>
      </x:c>
      <x:c r="D1492" s="0" t="s">
        <x:v>3418</x:v>
      </x:c>
      <x:c r="E1492" s="0" t="s">
        <x:v>3498</x:v>
      </x:c>
      <x:c r="F1492" s="0" t="n">
        <x:v>90</x:v>
      </x:c>
      <x:c r="G1492" s="0" t="s">
        <x:v>3420</x:v>
      </x:c>
      <x:c r="H1492" s="0" t="n">
        <x:v>85</x:v>
      </x:c>
      <x:c r="I1492" s="0" t="s">
        <x:v>700</x:v>
      </x:c>
      <x:c r="N1492" s="0" t="s">
        <x:v>1570</x:v>
      </x:c>
      <x:c r="O1492" s="0" t="s">
        <x:v>85</x:v>
      </x:c>
      <x:c r="T1492" s="0" t="s">
        <x:v>86</x:v>
      </x:c>
      <x:c r="U1492" s="0" t="s">
        <x:v>5110</x:v>
      </x:c>
      <x:c r="AH1492" s="0" t="s">
        <x:v>86</x:v>
      </x:c>
      <x:c r="AJ1492" s="0" t="s">
        <x:v>5111</x:v>
      </x:c>
      <x:c r="AL1492" s="0" t="s">
        <x:v>89</x:v>
      </x:c>
      <x:c r="AS1492" s="0" t="s">
        <x:v>3510</x:v>
      </x:c>
      <x:c r="BE1492" s="0" t="s">
        <x:v>91</x:v>
      </x:c>
      <x:c r="BF1492" s="0" t="s">
        <x:v>92</x:v>
      </x:c>
    </x:row>
    <x:row r="1493" spans="1:62" x14ac:dyDescent="0.6">
      <x:c r="A1493" s="0" t="s">
        <x:v>5112</x:v>
      </x:c>
      <x:c r="B1493" s="0" t="n">
        <x:v>57227</x:v>
      </x:c>
      <x:c r="C1493" s="0" t="s">
        <x:v>4981</x:v>
      </x:c>
      <x:c r="D1493" s="0" t="s">
        <x:v>3418</x:v>
      </x:c>
      <x:c r="E1493" s="0" t="s">
        <x:v>3451</x:v>
      </x:c>
      <x:c r="F1493" s="0" t="n">
        <x:v>100</x:v>
      </x:c>
      <x:c r="G1493" s="0" t="s">
        <x:v>3420</x:v>
      </x:c>
      <x:c r="H1493" s="0" t="n">
        <x:v>85</x:v>
      </x:c>
      <x:c r="I1493" s="0" t="s">
        <x:v>700</x:v>
      </x:c>
      <x:c r="N1493" s="0" t="s">
        <x:v>273</x:v>
      </x:c>
      <x:c r="O1493" s="0" t="s">
        <x:v>85</x:v>
      </x:c>
      <x:c r="T1493" s="0" t="s">
        <x:v>86</x:v>
      </x:c>
      <x:c r="U1493" s="0" t="s">
        <x:v>5113</x:v>
      </x:c>
      <x:c r="AH1493" s="0" t="s">
        <x:v>86</x:v>
      </x:c>
      <x:c r="AJ1493" s="0" t="s">
        <x:v>5114</x:v>
      </x:c>
      <x:c r="AL1493" s="0" t="s">
        <x:v>89</x:v>
      </x:c>
      <x:c r="AS1493" s="0" t="s">
        <x:v>1301</x:v>
      </x:c>
      <x:c r="BE1493" s="0" t="s">
        <x:v>91</x:v>
      </x:c>
      <x:c r="BF1493" s="0" t="s">
        <x:v>92</x:v>
      </x:c>
    </x:row>
    <x:row r="1494" spans="1:62" x14ac:dyDescent="0.6">
      <x:c r="A1494" s="0" t="s">
        <x:v>5115</x:v>
      </x:c>
      <x:c r="B1494" s="0" t="n">
        <x:v>57229</x:v>
      </x:c>
      <x:c r="C1494" s="0" t="s">
        <x:v>4981</x:v>
      </x:c>
      <x:c r="D1494" s="0" t="s">
        <x:v>3418</x:v>
      </x:c>
      <x:c r="E1494" s="0" t="s">
        <x:v>5116</x:v>
      </x:c>
      <x:c r="F1494" s="0" t="n">
        <x:v>50</x:v>
      </x:c>
      <x:c r="G1494" s="0" t="s">
        <x:v>3420</x:v>
      </x:c>
      <x:c r="H1494" s="0" t="n">
        <x:v>85</x:v>
      </x:c>
      <x:c r="I1494" s="0" t="s">
        <x:v>700</x:v>
      </x:c>
      <x:c r="N1494" s="0" t="s">
        <x:v>297</x:v>
      </x:c>
      <x:c r="O1494" s="0" t="s">
        <x:v>85</x:v>
      </x:c>
      <x:c r="T1494" s="0" t="s">
        <x:v>86</x:v>
      </x:c>
      <x:c r="U1494" s="0" t="s">
        <x:v>5117</x:v>
      </x:c>
      <x:c r="AH1494" s="0" t="s">
        <x:v>86</x:v>
      </x:c>
      <x:c r="AJ1494" s="0" t="s">
        <x:v>5118</x:v>
      </x:c>
      <x:c r="AL1494" s="0" t="s">
        <x:v>89</x:v>
      </x:c>
      <x:c r="AS1494" s="0" t="s">
        <x:v>413</x:v>
      </x:c>
      <x:c r="BE1494" s="0" t="s">
        <x:v>91</x:v>
      </x:c>
      <x:c r="BF1494" s="0" t="s">
        <x:v>92</x:v>
      </x:c>
    </x:row>
    <x:row r="1495" spans="1:62" x14ac:dyDescent="0.6">
      <x:c r="A1495" s="0" t="s">
        <x:v>5119</x:v>
      </x:c>
      <x:c r="B1495" s="0" t="n">
        <x:v>57231</x:v>
      </x:c>
      <x:c r="C1495" s="0" t="s">
        <x:v>4981</x:v>
      </x:c>
      <x:c r="D1495" s="0" t="s">
        <x:v>3418</x:v>
      </x:c>
      <x:c r="E1495" s="0" t="s">
        <x:v>5120</x:v>
      </x:c>
      <x:c r="F1495" s="0" t="n">
        <x:v>80</x:v>
      </x:c>
      <x:c r="G1495" s="0" t="s">
        <x:v>3420</x:v>
      </x:c>
      <x:c r="H1495" s="0" t="n">
        <x:v>85</x:v>
      </x:c>
      <x:c r="I1495" s="0" t="s">
        <x:v>700</x:v>
      </x:c>
      <x:c r="N1495" s="0" t="s">
        <x:v>1156</x:v>
      </x:c>
      <x:c r="O1495" s="0" t="s">
        <x:v>85</x:v>
      </x:c>
      <x:c r="T1495" s="0" t="s">
        <x:v>86</x:v>
      </x:c>
      <x:c r="U1495" s="0" t="s">
        <x:v>5121</x:v>
      </x:c>
      <x:c r="AH1495" s="0" t="s">
        <x:v>86</x:v>
      </x:c>
      <x:c r="AJ1495" s="0" t="s">
        <x:v>5122</x:v>
      </x:c>
      <x:c r="AL1495" s="0" t="s">
        <x:v>89</x:v>
      </x:c>
      <x:c r="AS1495" s="0" t="s">
        <x:v>3484</x:v>
      </x:c>
      <x:c r="BE1495" s="0" t="s">
        <x:v>91</x:v>
      </x:c>
      <x:c r="BF1495" s="0" t="s">
        <x:v>92</x:v>
      </x:c>
    </x:row>
    <x:row r="1496" spans="1:62" x14ac:dyDescent="0.6">
      <x:c r="A1496" s="0" t="s">
        <x:v>5123</x:v>
      </x:c>
      <x:c r="B1496" s="0" t="n">
        <x:v>57233</x:v>
      </x:c>
      <x:c r="C1496" s="0" t="s">
        <x:v>4981</x:v>
      </x:c>
      <x:c r="D1496" s="0" t="s">
        <x:v>3418</x:v>
      </x:c>
      <x:c r="E1496" s="0" t="s">
        <x:v>3451</x:v>
      </x:c>
      <x:c r="F1496" s="0" t="n">
        <x:v>60</x:v>
      </x:c>
      <x:c r="G1496" s="0" t="s">
        <x:v>3420</x:v>
      </x:c>
      <x:c r="H1496" s="0" t="n">
        <x:v>85</x:v>
      </x:c>
      <x:c r="I1496" s="0" t="s">
        <x:v>700</x:v>
      </x:c>
      <x:c r="N1496" s="0" t="s">
        <x:v>1870</x:v>
      </x:c>
      <x:c r="O1496" s="0" t="s">
        <x:v>85</x:v>
      </x:c>
      <x:c r="T1496" s="0" t="s">
        <x:v>86</x:v>
      </x:c>
      <x:c r="U1496" s="0" t="s">
        <x:v>5124</x:v>
      </x:c>
      <x:c r="AH1496" s="0" t="s">
        <x:v>86</x:v>
      </x:c>
      <x:c r="AJ1496" s="0" t="s">
        <x:v>5125</x:v>
      </x:c>
      <x:c r="AL1496" s="0" t="s">
        <x:v>89</x:v>
      </x:c>
      <x:c r="AS1496" s="0" t="s">
        <x:v>5126</x:v>
      </x:c>
      <x:c r="BE1496" s="0" t="s">
        <x:v>91</x:v>
      </x:c>
      <x:c r="BF1496" s="0" t="s">
        <x:v>92</x:v>
      </x:c>
    </x:row>
    <x:row r="1497" spans="1:62" x14ac:dyDescent="0.6">
      <x:c r="A1497" s="0" t="s">
        <x:v>5127</x:v>
      </x:c>
      <x:c r="B1497" s="0" t="n">
        <x:v>57235</x:v>
      </x:c>
      <x:c r="C1497" s="0" t="s">
        <x:v>4981</x:v>
      </x:c>
      <x:c r="D1497" s="0" t="s">
        <x:v>3418</x:v>
      </x:c>
      <x:c r="E1497" s="0" t="s">
        <x:v>5128</x:v>
      </x:c>
      <x:c r="F1497" s="0" t="n">
        <x:v>10</x:v>
      </x:c>
      <x:c r="G1497" s="0" t="s">
        <x:v>3420</x:v>
      </x:c>
      <x:c r="H1497" s="0" t="n">
        <x:v>85</x:v>
      </x:c>
      <x:c r="I1497" s="0" t="s">
        <x:v>700</x:v>
      </x:c>
      <x:c r="N1497" s="0" t="s">
        <x:v>439</x:v>
      </x:c>
      <x:c r="O1497" s="0" t="s">
        <x:v>85</x:v>
      </x:c>
      <x:c r="T1497" s="0" t="s">
        <x:v>86</x:v>
      </x:c>
      <x:c r="U1497" s="0" t="s">
        <x:v>5129</x:v>
      </x:c>
      <x:c r="AH1497" s="0" t="s">
        <x:v>86</x:v>
      </x:c>
      <x:c r="AJ1497" s="0" t="s">
        <x:v>5130</x:v>
      </x:c>
      <x:c r="AL1497" s="0" t="s">
        <x:v>89</x:v>
      </x:c>
      <x:c r="AS1497" s="0" t="s">
        <x:v>413</x:v>
      </x:c>
      <x:c r="BE1497" s="0" t="s">
        <x:v>91</x:v>
      </x:c>
      <x:c r="BF1497" s="0" t="s">
        <x:v>92</x:v>
      </x:c>
    </x:row>
    <x:row r="1498" spans="1:62" x14ac:dyDescent="0.6">
      <x:c r="A1498" s="0" t="s">
        <x:v>5131</x:v>
      </x:c>
      <x:c r="B1498" s="0" t="n">
        <x:v>57237</x:v>
      </x:c>
      <x:c r="C1498" s="0" t="s">
        <x:v>4981</x:v>
      </x:c>
      <x:c r="D1498" s="0" t="s">
        <x:v>3418</x:v>
      </x:c>
      <x:c r="E1498" s="0" t="s">
        <x:v>3455</x:v>
      </x:c>
      <x:c r="F1498" s="0" t="n">
        <x:v>5000</x:v>
      </x:c>
      <x:c r="G1498" s="0" t="s">
        <x:v>3420</x:v>
      </x:c>
      <x:c r="H1498" s="0" t="n">
        <x:v>85</x:v>
      </x:c>
      <x:c r="I1498" s="0" t="s">
        <x:v>5061</x:v>
      </x:c>
      <x:c r="N1498" s="0" t="s">
        <x:v>140</x:v>
      </x:c>
      <x:c r="O1498" s="0" t="s">
        <x:v>85</x:v>
      </x:c>
      <x:c r="T1498" s="0" t="s">
        <x:v>86</x:v>
      </x:c>
      <x:c r="U1498" s="0" t="s">
        <x:v>5132</x:v>
      </x:c>
      <x:c r="AH1498" s="0" t="s">
        <x:v>86</x:v>
      </x:c>
      <x:c r="AJ1498" s="0" t="s">
        <x:v>5133</x:v>
      </x:c>
      <x:c r="AL1498" s="0" t="s">
        <x:v>89</x:v>
      </x:c>
      <x:c r="AS1498" s="0" t="s">
        <x:v>902</x:v>
      </x:c>
      <x:c r="BE1498" s="0" t="s">
        <x:v>91</x:v>
      </x:c>
      <x:c r="BF1498" s="0" t="s">
        <x:v>92</x:v>
      </x:c>
    </x:row>
    <x:row r="1499" spans="1:62" x14ac:dyDescent="0.6">
      <x:c r="A1499" s="0" t="s">
        <x:v>5134</x:v>
      </x:c>
      <x:c r="B1499" s="0" t="n">
        <x:v>57239</x:v>
      </x:c>
      <x:c r="C1499" s="0" t="s">
        <x:v>4981</x:v>
      </x:c>
      <x:c r="D1499" s="0" t="s">
        <x:v>3418</x:v>
      </x:c>
      <x:c r="E1499" s="0" t="s">
        <x:v>5135</x:v>
      </x:c>
      <x:c r="F1499" s="0" t="n">
        <x:v>120</x:v>
      </x:c>
      <x:c r="G1499" s="0" t="s">
        <x:v>3420</x:v>
      </x:c>
      <x:c r="H1499" s="0" t="n">
        <x:v>85</x:v>
      </x:c>
      <x:c r="I1499" s="0" t="s">
        <x:v>700</x:v>
      </x:c>
      <x:c r="N1499" s="0" t="s">
        <x:v>2374</x:v>
      </x:c>
      <x:c r="O1499" s="0" t="s">
        <x:v>85</x:v>
      </x:c>
      <x:c r="T1499" s="0" t="s">
        <x:v>86</x:v>
      </x:c>
      <x:c r="U1499" s="0" t="s">
        <x:v>5136</x:v>
      </x:c>
      <x:c r="AH1499" s="0" t="s">
        <x:v>86</x:v>
      </x:c>
      <x:c r="AJ1499" s="0" t="s">
        <x:v>5137</x:v>
      </x:c>
      <x:c r="AL1499" s="0" t="s">
        <x:v>89</x:v>
      </x:c>
      <x:c r="AS1499" s="0" t="s">
        <x:v>3661</x:v>
      </x:c>
      <x:c r="BE1499" s="0" t="s">
        <x:v>91</x:v>
      </x:c>
      <x:c r="BF1499" s="0" t="s">
        <x:v>92</x:v>
      </x:c>
    </x:row>
    <x:row r="1500" spans="1:62" x14ac:dyDescent="0.6">
      <x:c r="A1500" s="0" t="s">
        <x:v>5138</x:v>
      </x:c>
      <x:c r="B1500" s="0" t="n">
        <x:v>57241</x:v>
      </x:c>
      <x:c r="C1500" s="0" t="s">
        <x:v>4981</x:v>
      </x:c>
      <x:c r="D1500" s="0" t="s">
        <x:v>3418</x:v>
      </x:c>
      <x:c r="E1500" s="0" t="s">
        <x:v>3498</x:v>
      </x:c>
      <x:c r="F1500" s="0" t="n">
        <x:v>250</x:v>
      </x:c>
      <x:c r="G1500" s="0" t="s">
        <x:v>3420</x:v>
      </x:c>
      <x:c r="H1500" s="0" t="n">
        <x:v>85</x:v>
      </x:c>
      <x:c r="I1500" s="0" t="s">
        <x:v>5061</x:v>
      </x:c>
      <x:c r="N1500" s="0" t="s">
        <x:v>453</x:v>
      </x:c>
      <x:c r="O1500" s="0" t="s">
        <x:v>85</x:v>
      </x:c>
      <x:c r="T1500" s="0" t="s">
        <x:v>86</x:v>
      </x:c>
      <x:c r="U1500" s="0" t="s">
        <x:v>5139</x:v>
      </x:c>
      <x:c r="AH1500" s="0" t="s">
        <x:v>86</x:v>
      </x:c>
      <x:c r="AJ1500" s="0" t="s">
        <x:v>5140</x:v>
      </x:c>
      <x:c r="AL1500" s="0" t="s">
        <x:v>89</x:v>
      </x:c>
      <x:c r="AS1500" s="0" t="s">
        <x:v>4362</x:v>
      </x:c>
      <x:c r="BE1500" s="0" t="s">
        <x:v>91</x:v>
      </x:c>
      <x:c r="BF1500" s="0" t="s">
        <x:v>92</x:v>
      </x:c>
    </x:row>
    <x:row r="1501" spans="1:62" x14ac:dyDescent="0.6">
      <x:c r="A1501" s="0" t="s">
        <x:v>5141</x:v>
      </x:c>
      <x:c r="B1501" s="0" t="n">
        <x:v>57243</x:v>
      </x:c>
      <x:c r="C1501" s="0" t="s">
        <x:v>4981</x:v>
      </x:c>
      <x:c r="D1501" s="0" t="s">
        <x:v>3418</x:v>
      </x:c>
      <x:c r="E1501" s="0" t="s">
        <x:v>5142</x:v>
      </x:c>
      <x:c r="F1501" s="0" t="n">
        <x:v>100</x:v>
      </x:c>
      <x:c r="G1501" s="0" t="s">
        <x:v>3420</x:v>
      </x:c>
      <x:c r="H1501" s="0" t="n">
        <x:v>85</x:v>
      </x:c>
      <x:c r="I1501" s="0" t="s">
        <x:v>5061</x:v>
      </x:c>
      <x:c r="N1501" s="0" t="s">
        <x:v>273</x:v>
      </x:c>
      <x:c r="O1501" s="0" t="s">
        <x:v>85</x:v>
      </x:c>
      <x:c r="T1501" s="0" t="s">
        <x:v>86</x:v>
      </x:c>
      <x:c r="U1501" s="0" t="s">
        <x:v>5143</x:v>
      </x:c>
      <x:c r="AH1501" s="0" t="s">
        <x:v>86</x:v>
      </x:c>
      <x:c r="AJ1501" s="0" t="s">
        <x:v>5144</x:v>
      </x:c>
      <x:c r="AL1501" s="0" t="s">
        <x:v>89</x:v>
      </x:c>
      <x:c r="AS1501" s="0" t="s">
        <x:v>4362</x:v>
      </x:c>
      <x:c r="BE1501" s="0" t="s">
        <x:v>91</x:v>
      </x:c>
      <x:c r="BF1501" s="0" t="s">
        <x:v>92</x:v>
      </x:c>
    </x:row>
    <x:row r="1502" spans="1:62" x14ac:dyDescent="0.6">
      <x:c r="A1502" s="0" t="s">
        <x:v>5145</x:v>
      </x:c>
      <x:c r="B1502" s="0" t="n">
        <x:v>57245</x:v>
      </x:c>
      <x:c r="C1502" s="0" t="s">
        <x:v>4981</x:v>
      </x:c>
      <x:c r="D1502" s="0" t="s">
        <x:v>3418</x:v>
      </x:c>
      <x:c r="E1502" s="0" t="s">
        <x:v>3494</x:v>
      </x:c>
      <x:c r="F1502" s="0" t="n">
        <x:v>200</x:v>
      </x:c>
      <x:c r="G1502" s="0" t="s">
        <x:v>3420</x:v>
      </x:c>
      <x:c r="H1502" s="0" t="n">
        <x:v>85</x:v>
      </x:c>
      <x:c r="I1502" s="0" t="s">
        <x:v>5061</x:v>
      </x:c>
      <x:c r="N1502" s="0" t="s">
        <x:v>249</x:v>
      </x:c>
      <x:c r="O1502" s="0" t="s">
        <x:v>85</x:v>
      </x:c>
      <x:c r="T1502" s="0" t="s">
        <x:v>86</x:v>
      </x:c>
      <x:c r="U1502" s="0" t="s">
        <x:v>5146</x:v>
      </x:c>
      <x:c r="AH1502" s="0" t="s">
        <x:v>86</x:v>
      </x:c>
      <x:c r="AJ1502" s="0" t="s">
        <x:v>5147</x:v>
      </x:c>
      <x:c r="AL1502" s="0" t="s">
        <x:v>89</x:v>
      </x:c>
      <x:c r="AS1502" s="0" t="s">
        <x:v>5081</x:v>
      </x:c>
      <x:c r="BE1502" s="0" t="s">
        <x:v>91</x:v>
      </x:c>
      <x:c r="BF1502" s="0" t="s">
        <x:v>92</x:v>
      </x:c>
    </x:row>
    <x:row r="1503" spans="1:62" x14ac:dyDescent="0.6">
      <x:c r="A1503" s="0" t="s">
        <x:v>5148</x:v>
      </x:c>
      <x:c r="B1503" s="0" t="n">
        <x:v>57247</x:v>
      </x:c>
      <x:c r="C1503" s="0" t="s">
        <x:v>4981</x:v>
      </x:c>
      <x:c r="D1503" s="0" t="s">
        <x:v>3418</x:v>
      </x:c>
      <x:c r="E1503" s="0" t="s">
        <x:v>3724</x:v>
      </x:c>
      <x:c r="F1503" s="0" t="n">
        <x:v>200</x:v>
      </x:c>
      <x:c r="G1503" s="0" t="s">
        <x:v>3420</x:v>
      </x:c>
      <x:c r="H1503" s="0" t="n">
        <x:v>89</x:v>
      </x:c>
      <x:c r="I1503" s="0" t="s">
        <x:v>3071</x:v>
      </x:c>
      <x:c r="N1503" s="0" t="s">
        <x:v>249</x:v>
      </x:c>
      <x:c r="O1503" s="0" t="s">
        <x:v>85</x:v>
      </x:c>
      <x:c r="T1503" s="0" t="s">
        <x:v>86</x:v>
      </x:c>
      <x:c r="U1503" s="0" t="s">
        <x:v>5149</x:v>
      </x:c>
      <x:c r="AH1503" s="0" t="s">
        <x:v>86</x:v>
      </x:c>
      <x:c r="AJ1503" s="0" t="s">
        <x:v>5150</x:v>
      </x:c>
      <x:c r="AL1503" s="0" t="s">
        <x:v>89</x:v>
      </x:c>
      <x:c r="AS1503" s="0" t="s">
        <x:v>5151</x:v>
      </x:c>
      <x:c r="BE1503" s="0" t="s">
        <x:v>91</x:v>
      </x:c>
      <x:c r="BF1503" s="0" t="s">
        <x:v>92</x:v>
      </x:c>
    </x:row>
    <x:row r="1504" spans="1:62" x14ac:dyDescent="0.6">
      <x:c r="A1504" s="0" t="s">
        <x:v>5152</x:v>
      </x:c>
      <x:c r="B1504" s="0" t="n">
        <x:v>57249</x:v>
      </x:c>
      <x:c r="C1504" s="0" t="s">
        <x:v>4981</x:v>
      </x:c>
      <x:c r="D1504" s="0" t="s">
        <x:v>3418</x:v>
      </x:c>
      <x:c r="E1504" s="0" t="s">
        <x:v>5153</x:v>
      </x:c>
      <x:c r="F1504" s="0" t="n">
        <x:v>75</x:v>
      </x:c>
      <x:c r="G1504" s="0" t="s">
        <x:v>3420</x:v>
      </x:c>
      <x:c r="H1504" s="0" t="n">
        <x:v>89</x:v>
      </x:c>
      <x:c r="I1504" s="0" t="s">
        <x:v>3071</x:v>
      </x:c>
      <x:c r="N1504" s="0" t="s">
        <x:v>1511</x:v>
      </x:c>
      <x:c r="O1504" s="0" t="s">
        <x:v>85</x:v>
      </x:c>
      <x:c r="T1504" s="0" t="s">
        <x:v>86</x:v>
      </x:c>
      <x:c r="U1504" s="0" t="s">
        <x:v>5154</x:v>
      </x:c>
      <x:c r="AH1504" s="0" t="s">
        <x:v>86</x:v>
      </x:c>
      <x:c r="AJ1504" s="0" t="s">
        <x:v>5155</x:v>
      </x:c>
      <x:c r="AL1504" s="0" t="s">
        <x:v>89</x:v>
      </x:c>
      <x:c r="AS1504" s="0" t="s">
        <x:v>5156</x:v>
      </x:c>
      <x:c r="BE1504" s="0" t="s">
        <x:v>91</x:v>
      </x:c>
      <x:c r="BF1504" s="0" t="s">
        <x:v>92</x:v>
      </x:c>
    </x:row>
    <x:row r="1505" spans="1:62" x14ac:dyDescent="0.6">
      <x:c r="A1505" s="0" t="s">
        <x:v>5157</x:v>
      </x:c>
      <x:c r="B1505" s="0" t="n">
        <x:v>57251</x:v>
      </x:c>
      <x:c r="C1505" s="0" t="s">
        <x:v>4981</x:v>
      </x:c>
      <x:c r="D1505" s="0" t="s">
        <x:v>3418</x:v>
      </x:c>
      <x:c r="E1505" s="0" t="s">
        <x:v>5158</x:v>
      </x:c>
      <x:c r="F1505" s="0" t="n">
        <x:v>14</x:v>
      </x:c>
      <x:c r="G1505" s="0" t="s">
        <x:v>3420</x:v>
      </x:c>
      <x:c r="H1505" s="0" t="n">
        <x:v>124</x:v>
      </x:c>
      <x:c r="I1505" s="0" t="s">
        <x:v>783</x:v>
      </x:c>
      <x:c r="N1505" s="0" t="s">
        <x:v>4393</x:v>
      </x:c>
      <x:c r="O1505" s="0" t="s">
        <x:v>85</x:v>
      </x:c>
      <x:c r="T1505" s="0" t="s">
        <x:v>86</x:v>
      </x:c>
      <x:c r="U1505" s="0" t="s">
        <x:v>5159</x:v>
      </x:c>
      <x:c r="AH1505" s="0" t="s">
        <x:v>86</x:v>
      </x:c>
      <x:c r="AJ1505" s="0" t="s">
        <x:v>5160</x:v>
      </x:c>
      <x:c r="AL1505" s="0" t="s">
        <x:v>89</x:v>
      </x:c>
      <x:c r="AS1505" s="0" t="s">
        <x:v>806</x:v>
      </x:c>
      <x:c r="BE1505" s="0" t="s">
        <x:v>91</x:v>
      </x:c>
      <x:c r="BF1505" s="0" t="s">
        <x:v>92</x:v>
      </x:c>
    </x:row>
    <x:row r="1506" spans="1:62" x14ac:dyDescent="0.6">
      <x:c r="A1506" s="0" t="s">
        <x:v>5161</x:v>
      </x:c>
      <x:c r="B1506" s="0" t="n">
        <x:v>57253</x:v>
      </x:c>
      <x:c r="C1506" s="0" t="s">
        <x:v>4981</x:v>
      </x:c>
      <x:c r="D1506" s="0" t="s">
        <x:v>3418</x:v>
      </x:c>
      <x:c r="E1506" s="0" t="s">
        <x:v>4625</x:v>
      </x:c>
      <x:c r="F1506" s="0" t="n">
        <x:v>100</x:v>
      </x:c>
      <x:c r="G1506" s="0" t="s">
        <x:v>3420</x:v>
      </x:c>
      <x:c r="H1506" s="0" t="n">
        <x:v>124</x:v>
      </x:c>
      <x:c r="I1506" s="0" t="s">
        <x:v>783</x:v>
      </x:c>
      <x:c r="N1506" s="0" t="s">
        <x:v>273</x:v>
      </x:c>
      <x:c r="O1506" s="0" t="s">
        <x:v>85</x:v>
      </x:c>
      <x:c r="T1506" s="0" t="s">
        <x:v>86</x:v>
      </x:c>
      <x:c r="U1506" s="0" t="s">
        <x:v>5162</x:v>
      </x:c>
      <x:c r="AH1506" s="0" t="s">
        <x:v>86</x:v>
      </x:c>
      <x:c r="AJ1506" s="0" t="s">
        <x:v>5163</x:v>
      </x:c>
      <x:c r="AL1506" s="0" t="s">
        <x:v>89</x:v>
      </x:c>
      <x:c r="AS1506" s="0" t="s">
        <x:v>786</x:v>
      </x:c>
      <x:c r="BE1506" s="0" t="s">
        <x:v>91</x:v>
      </x:c>
      <x:c r="BF1506" s="0" t="s">
        <x:v>92</x:v>
      </x:c>
    </x:row>
    <x:row r="1507" spans="1:62" x14ac:dyDescent="0.6">
      <x:c r="A1507" s="0" t="s">
        <x:v>5164</x:v>
      </x:c>
      <x:c r="B1507" s="0" t="n">
        <x:v>57255</x:v>
      </x:c>
      <x:c r="C1507" s="0" t="s">
        <x:v>4981</x:v>
      </x:c>
      <x:c r="D1507" s="0" t="s">
        <x:v>3418</x:v>
      </x:c>
      <x:c r="E1507" s="0" t="s">
        <x:v>5165</x:v>
      </x:c>
      <x:c r="F1507" s="0" t="n">
        <x:v>41</x:v>
      </x:c>
      <x:c r="G1507" s="0" t="s">
        <x:v>3420</x:v>
      </x:c>
      <x:c r="H1507" s="0" t="n">
        <x:v>124</x:v>
      </x:c>
      <x:c r="I1507" s="0" t="s">
        <x:v>783</x:v>
      </x:c>
      <x:c r="N1507" s="0" t="s">
        <x:v>5166</x:v>
      </x:c>
      <x:c r="O1507" s="0" t="s">
        <x:v>85</x:v>
      </x:c>
      <x:c r="T1507" s="0" t="s">
        <x:v>86</x:v>
      </x:c>
      <x:c r="U1507" s="0" t="s">
        <x:v>5167</x:v>
      </x:c>
      <x:c r="AH1507" s="0" t="s">
        <x:v>86</x:v>
      </x:c>
      <x:c r="AJ1507" s="0" t="s">
        <x:v>5168</x:v>
      </x:c>
      <x:c r="AL1507" s="0" t="s">
        <x:v>89</x:v>
      </x:c>
      <x:c r="AS1507" s="0" t="s">
        <x:v>806</x:v>
      </x:c>
      <x:c r="BE1507" s="0" t="s">
        <x:v>91</x:v>
      </x:c>
      <x:c r="BF1507" s="0" t="s">
        <x:v>92</x:v>
      </x:c>
    </x:row>
    <x:row r="1508" spans="1:62" x14ac:dyDescent="0.6">
      <x:c r="A1508" s="0" t="s">
        <x:v>5169</x:v>
      </x:c>
      <x:c r="B1508" s="0" t="n">
        <x:v>57257</x:v>
      </x:c>
      <x:c r="C1508" s="0" t="s">
        <x:v>4981</x:v>
      </x:c>
      <x:c r="D1508" s="0" t="s">
        <x:v>3418</x:v>
      </x:c>
      <x:c r="E1508" s="0" t="s">
        <x:v>5170</x:v>
      </x:c>
      <x:c r="F1508" s="0" t="n">
        <x:v>200</x:v>
      </x:c>
      <x:c r="G1508" s="0" t="s">
        <x:v>3420</x:v>
      </x:c>
      <x:c r="H1508" s="0" t="n">
        <x:v>124</x:v>
      </x:c>
      <x:c r="I1508" s="0" t="s">
        <x:v>783</x:v>
      </x:c>
      <x:c r="N1508" s="0" t="s">
        <x:v>249</x:v>
      </x:c>
      <x:c r="O1508" s="0" t="s">
        <x:v>85</x:v>
      </x:c>
      <x:c r="T1508" s="0" t="s">
        <x:v>86</x:v>
      </x:c>
      <x:c r="U1508" s="0" t="s">
        <x:v>5171</x:v>
      </x:c>
      <x:c r="AH1508" s="0" t="s">
        <x:v>86</x:v>
      </x:c>
      <x:c r="AJ1508" s="0" t="s">
        <x:v>5172</x:v>
      </x:c>
      <x:c r="AL1508" s="0" t="s">
        <x:v>89</x:v>
      </x:c>
      <x:c r="AS1508" s="0" t="s">
        <x:v>786</x:v>
      </x:c>
      <x:c r="BE1508" s="0" t="s">
        <x:v>91</x:v>
      </x:c>
      <x:c r="BF1508" s="0" t="s">
        <x:v>92</x:v>
      </x:c>
    </x:row>
    <x:row r="1509" spans="1:62" x14ac:dyDescent="0.6">
      <x:c r="A1509" s="0" t="s">
        <x:v>5173</x:v>
      </x:c>
      <x:c r="B1509" s="0" t="n">
        <x:v>57259</x:v>
      </x:c>
      <x:c r="C1509" s="0" t="s">
        <x:v>4981</x:v>
      </x:c>
      <x:c r="D1509" s="0" t="s">
        <x:v>3418</x:v>
      </x:c>
      <x:c r="E1509" s="0" t="s">
        <x:v>5174</x:v>
      </x:c>
      <x:c r="F1509" s="0" t="n">
        <x:v>50</x:v>
      </x:c>
      <x:c r="G1509" s="0" t="s">
        <x:v>3420</x:v>
      </x:c>
      <x:c r="H1509" s="0" t="n">
        <x:v>124</x:v>
      </x:c>
      <x:c r="I1509" s="0" t="s">
        <x:v>783</x:v>
      </x:c>
      <x:c r="N1509" s="0" t="s">
        <x:v>297</x:v>
      </x:c>
      <x:c r="O1509" s="0" t="s">
        <x:v>85</x:v>
      </x:c>
      <x:c r="T1509" s="0" t="s">
        <x:v>86</x:v>
      </x:c>
      <x:c r="U1509" s="0" t="s">
        <x:v>5175</x:v>
      </x:c>
      <x:c r="AH1509" s="0" t="s">
        <x:v>86</x:v>
      </x:c>
      <x:c r="AJ1509" s="0" t="s">
        <x:v>5176</x:v>
      </x:c>
      <x:c r="AL1509" s="0" t="s">
        <x:v>89</x:v>
      </x:c>
      <x:c r="AS1509" s="0" t="s">
        <x:v>806</x:v>
      </x:c>
      <x:c r="BE1509" s="0" t="s">
        <x:v>91</x:v>
      </x:c>
      <x:c r="BF1509" s="0" t="s">
        <x:v>92</x:v>
      </x:c>
    </x:row>
    <x:row r="1510" spans="1:62" x14ac:dyDescent="0.6">
      <x:c r="A1510" s="0" t="s">
        <x:v>5177</x:v>
      </x:c>
      <x:c r="B1510" s="0" t="n">
        <x:v>57261</x:v>
      </x:c>
      <x:c r="C1510" s="0" t="s">
        <x:v>4981</x:v>
      </x:c>
      <x:c r="D1510" s="0" t="s">
        <x:v>3418</x:v>
      </x:c>
      <x:c r="E1510" s="0" t="s">
        <x:v>5178</x:v>
      </x:c>
      <x:c r="F1510" s="0" t="n">
        <x:v>20</x:v>
      </x:c>
      <x:c r="G1510" s="0" t="s">
        <x:v>3420</x:v>
      </x:c>
      <x:c r="H1510" s="0" t="n">
        <x:v>124</x:v>
      </x:c>
      <x:c r="I1510" s="0" t="s">
        <x:v>783</x:v>
      </x:c>
      <x:c r="N1510" s="0" t="s">
        <x:v>694</x:v>
      </x:c>
      <x:c r="O1510" s="0" t="s">
        <x:v>85</x:v>
      </x:c>
      <x:c r="T1510" s="0" t="s">
        <x:v>86</x:v>
      </x:c>
      <x:c r="U1510" s="0" t="s">
        <x:v>5179</x:v>
      </x:c>
      <x:c r="AH1510" s="0" t="s">
        <x:v>86</x:v>
      </x:c>
      <x:c r="AJ1510" s="0" t="s">
        <x:v>5180</x:v>
      </x:c>
      <x:c r="AL1510" s="0" t="s">
        <x:v>89</x:v>
      </x:c>
      <x:c r="AS1510" s="0" t="s">
        <x:v>806</x:v>
      </x:c>
      <x:c r="BE1510" s="0" t="s">
        <x:v>91</x:v>
      </x:c>
      <x:c r="BF1510" s="0" t="s">
        <x:v>92</x:v>
      </x:c>
    </x:row>
    <x:row r="1511" spans="1:62" x14ac:dyDescent="0.6">
      <x:c r="A1511" s="0" t="s">
        <x:v>5181</x:v>
      </x:c>
      <x:c r="B1511" s="0" t="n">
        <x:v>57263</x:v>
      </x:c>
      <x:c r="C1511" s="0" t="s">
        <x:v>4981</x:v>
      </x:c>
      <x:c r="D1511" s="0" t="s">
        <x:v>3418</x:v>
      </x:c>
      <x:c r="E1511" s="0" t="s">
        <x:v>3472</x:v>
      </x:c>
      <x:c r="F1511" s="0" t="n">
        <x:v>100</x:v>
      </x:c>
      <x:c r="G1511" s="0" t="s">
        <x:v>3420</x:v>
      </x:c>
      <x:c r="H1511" s="0" t="n">
        <x:v>124</x:v>
      </x:c>
      <x:c r="I1511" s="0" t="s">
        <x:v>783</x:v>
      </x:c>
      <x:c r="N1511" s="0" t="s">
        <x:v>273</x:v>
      </x:c>
      <x:c r="O1511" s="0" t="s">
        <x:v>85</x:v>
      </x:c>
      <x:c r="T1511" s="0" t="s">
        <x:v>86</x:v>
      </x:c>
      <x:c r="U1511" s="0" t="s">
        <x:v>5182</x:v>
      </x:c>
      <x:c r="AH1511" s="0" t="s">
        <x:v>86</x:v>
      </x:c>
      <x:c r="AJ1511" s="0" t="s">
        <x:v>5183</x:v>
      </x:c>
      <x:c r="AL1511" s="0" t="s">
        <x:v>89</x:v>
      </x:c>
      <x:c r="AS1511" s="0" t="s">
        <x:v>786</x:v>
      </x:c>
      <x:c r="BE1511" s="0" t="s">
        <x:v>91</x:v>
      </x:c>
      <x:c r="BF1511" s="0" t="s">
        <x:v>92</x:v>
      </x:c>
    </x:row>
    <x:row r="1512" spans="1:62" x14ac:dyDescent="0.6">
      <x:c r="A1512" s="0" t="s">
        <x:v>5184</x:v>
      </x:c>
      <x:c r="B1512" s="0" t="n">
        <x:v>57265</x:v>
      </x:c>
      <x:c r="C1512" s="0" t="s">
        <x:v>4981</x:v>
      </x:c>
      <x:c r="D1512" s="0" t="s">
        <x:v>3418</x:v>
      </x:c>
      <x:c r="E1512" s="0" t="s">
        <x:v>5185</x:v>
      </x:c>
      <x:c r="F1512" s="0" t="n">
        <x:v>16</x:v>
      </x:c>
      <x:c r="G1512" s="0" t="s">
        <x:v>3420</x:v>
      </x:c>
      <x:c r="H1512" s="0" t="n">
        <x:v>124</x:v>
      </x:c>
      <x:c r="I1512" s="0" t="s">
        <x:v>783</x:v>
      </x:c>
      <x:c r="N1512" s="0" t="s">
        <x:v>4914</x:v>
      </x:c>
      <x:c r="O1512" s="0" t="s">
        <x:v>85</x:v>
      </x:c>
      <x:c r="T1512" s="0" t="s">
        <x:v>86</x:v>
      </x:c>
      <x:c r="U1512" s="0" t="s">
        <x:v>5186</x:v>
      </x:c>
      <x:c r="AH1512" s="0" t="s">
        <x:v>86</x:v>
      </x:c>
      <x:c r="AJ1512" s="0" t="s">
        <x:v>5187</x:v>
      </x:c>
      <x:c r="AL1512" s="0" t="s">
        <x:v>89</x:v>
      </x:c>
      <x:c r="AS1512" s="0" t="s">
        <x:v>806</x:v>
      </x:c>
      <x:c r="BE1512" s="0" t="s">
        <x:v>91</x:v>
      </x:c>
      <x:c r="BF1512" s="0" t="s">
        <x:v>92</x:v>
      </x:c>
    </x:row>
    <x:row r="1513" spans="1:62" x14ac:dyDescent="0.6">
      <x:c r="A1513" s="0" t="s">
        <x:v>5188</x:v>
      </x:c>
      <x:c r="B1513" s="0" t="n">
        <x:v>57267</x:v>
      </x:c>
      <x:c r="C1513" s="0" t="s">
        <x:v>4981</x:v>
      </x:c>
      <x:c r="D1513" s="0" t="s">
        <x:v>3418</x:v>
      </x:c>
      <x:c r="E1513" s="0" t="s">
        <x:v>3724</x:v>
      </x:c>
      <x:c r="F1513" s="0" t="n">
        <x:v>70</x:v>
      </x:c>
      <x:c r="G1513" s="0" t="s">
        <x:v>3420</x:v>
      </x:c>
      <x:c r="H1513" s="0" t="n">
        <x:v>124</x:v>
      </x:c>
      <x:c r="I1513" s="0" t="s">
        <x:v>783</x:v>
      </x:c>
      <x:c r="N1513" s="0" t="s">
        <x:v>1324</x:v>
      </x:c>
      <x:c r="O1513" s="0" t="s">
        <x:v>85</x:v>
      </x:c>
      <x:c r="T1513" s="0" t="s">
        <x:v>86</x:v>
      </x:c>
      <x:c r="U1513" s="0" t="s">
        <x:v>5189</x:v>
      </x:c>
      <x:c r="AH1513" s="0" t="s">
        <x:v>86</x:v>
      </x:c>
      <x:c r="AJ1513" s="0" t="s">
        <x:v>5190</x:v>
      </x:c>
      <x:c r="AL1513" s="0" t="s">
        <x:v>89</x:v>
      </x:c>
      <x:c r="AS1513" s="0" t="s">
        <x:v>806</x:v>
      </x:c>
      <x:c r="BE1513" s="0" t="s">
        <x:v>91</x:v>
      </x:c>
      <x:c r="BF1513" s="0" t="s">
        <x:v>92</x:v>
      </x:c>
    </x:row>
    <x:row r="1514" spans="1:62" x14ac:dyDescent="0.6">
      <x:c r="A1514" s="0" t="s">
        <x:v>5191</x:v>
      </x:c>
      <x:c r="B1514" s="0" t="n">
        <x:v>57269</x:v>
      </x:c>
      <x:c r="C1514" s="0" t="s">
        <x:v>4981</x:v>
      </x:c>
      <x:c r="D1514" s="0" t="s">
        <x:v>3418</x:v>
      </x:c>
      <x:c r="E1514" s="0" t="s">
        <x:v>3443</x:v>
      </x:c>
      <x:c r="F1514" s="0" t="n">
        <x:v>50</x:v>
      </x:c>
      <x:c r="G1514" s="0" t="s">
        <x:v>3420</x:v>
      </x:c>
      <x:c r="H1514" s="0" t="n">
        <x:v>124</x:v>
      </x:c>
      <x:c r="I1514" s="0" t="s">
        <x:v>783</x:v>
      </x:c>
      <x:c r="N1514" s="0" t="s">
        <x:v>297</x:v>
      </x:c>
      <x:c r="O1514" s="0" t="s">
        <x:v>85</x:v>
      </x:c>
      <x:c r="T1514" s="0" t="s">
        <x:v>86</x:v>
      </x:c>
      <x:c r="U1514" s="0" t="s">
        <x:v>5192</x:v>
      </x:c>
      <x:c r="AH1514" s="0" t="s">
        <x:v>86</x:v>
      </x:c>
      <x:c r="AJ1514" s="0" t="s">
        <x:v>5193</x:v>
      </x:c>
      <x:c r="AL1514" s="0" t="s">
        <x:v>89</x:v>
      </x:c>
      <x:c r="AS1514" s="0" t="s">
        <x:v>806</x:v>
      </x:c>
      <x:c r="BE1514" s="0" t="s">
        <x:v>91</x:v>
      </x:c>
      <x:c r="BF1514" s="0" t="s">
        <x:v>92</x:v>
      </x:c>
    </x:row>
    <x:row r="1515" spans="1:62" x14ac:dyDescent="0.6">
      <x:c r="A1515" s="0" t="s">
        <x:v>5194</x:v>
      </x:c>
      <x:c r="B1515" s="0" t="n">
        <x:v>57271</x:v>
      </x:c>
      <x:c r="C1515" s="0" t="s">
        <x:v>4981</x:v>
      </x:c>
      <x:c r="D1515" s="0" t="s">
        <x:v>3418</x:v>
      </x:c>
      <x:c r="E1515" s="0" t="s">
        <x:v>5195</x:v>
      </x:c>
      <x:c r="F1515" s="0" t="n">
        <x:v>100</x:v>
      </x:c>
      <x:c r="G1515" s="0" t="s">
        <x:v>3420</x:v>
      </x:c>
      <x:c r="H1515" s="0" t="n">
        <x:v>124</x:v>
      </x:c>
      <x:c r="I1515" s="0" t="s">
        <x:v>783</x:v>
      </x:c>
      <x:c r="N1515" s="0" t="s">
        <x:v>273</x:v>
      </x:c>
      <x:c r="O1515" s="0" t="s">
        <x:v>85</x:v>
      </x:c>
      <x:c r="T1515" s="0" t="s">
        <x:v>86</x:v>
      </x:c>
      <x:c r="U1515" s="0" t="s">
        <x:v>5196</x:v>
      </x:c>
      <x:c r="AH1515" s="0" t="s">
        <x:v>86</x:v>
      </x:c>
      <x:c r="AJ1515" s="0" t="s">
        <x:v>5197</x:v>
      </x:c>
      <x:c r="AL1515" s="0" t="s">
        <x:v>89</x:v>
      </x:c>
      <x:c r="AS1515" s="0" t="s">
        <x:v>786</x:v>
      </x:c>
      <x:c r="BE1515" s="0" t="s">
        <x:v>91</x:v>
      </x:c>
      <x:c r="BF1515" s="0" t="s">
        <x:v>92</x:v>
      </x:c>
    </x:row>
    <x:row r="1516" spans="1:62" x14ac:dyDescent="0.6">
      <x:c r="A1516" s="0" t="s">
        <x:v>5198</x:v>
      </x:c>
      <x:c r="B1516" s="0" t="n">
        <x:v>57273</x:v>
      </x:c>
      <x:c r="C1516" s="0" t="s">
        <x:v>4981</x:v>
      </x:c>
      <x:c r="D1516" s="0" t="s">
        <x:v>3418</x:v>
      </x:c>
      <x:c r="E1516" s="0" t="s">
        <x:v>4286</x:v>
      </x:c>
      <x:c r="F1516" s="0" t="n">
        <x:v>100</x:v>
      </x:c>
      <x:c r="G1516" s="0" t="s">
        <x:v>3420</x:v>
      </x:c>
      <x:c r="H1516" s="0" t="n">
        <x:v>124</x:v>
      </x:c>
      <x:c r="I1516" s="0" t="s">
        <x:v>783</x:v>
      </x:c>
      <x:c r="N1516" s="0" t="s">
        <x:v>273</x:v>
      </x:c>
      <x:c r="O1516" s="0" t="s">
        <x:v>85</x:v>
      </x:c>
      <x:c r="T1516" s="0" t="s">
        <x:v>86</x:v>
      </x:c>
      <x:c r="U1516" s="0" t="s">
        <x:v>5199</x:v>
      </x:c>
      <x:c r="AH1516" s="0" t="s">
        <x:v>86</x:v>
      </x:c>
      <x:c r="AJ1516" s="0" t="s">
        <x:v>5200</x:v>
      </x:c>
      <x:c r="AL1516" s="0" t="s">
        <x:v>89</x:v>
      </x:c>
      <x:c r="AS1516" s="0" t="s">
        <x:v>786</x:v>
      </x:c>
      <x:c r="BE1516" s="0" t="s">
        <x:v>91</x:v>
      </x:c>
      <x:c r="BF1516" s="0" t="s">
        <x:v>92</x:v>
      </x:c>
    </x:row>
    <x:row r="1517" spans="1:62" x14ac:dyDescent="0.6">
      <x:c r="A1517" s="0" t="s">
        <x:v>5201</x:v>
      </x:c>
      <x:c r="B1517" s="0" t="n">
        <x:v>57275</x:v>
      </x:c>
      <x:c r="C1517" s="0" t="s">
        <x:v>4981</x:v>
      </x:c>
      <x:c r="D1517" s="0" t="s">
        <x:v>3418</x:v>
      </x:c>
      <x:c r="E1517" s="0" t="s">
        <x:v>3745</x:v>
      </x:c>
      <x:c r="F1517" s="0" t="n">
        <x:v>10</x:v>
      </x:c>
      <x:c r="G1517" s="0" t="s">
        <x:v>3420</x:v>
      </x:c>
      <x:c r="H1517" s="0" t="n">
        <x:v>124</x:v>
      </x:c>
      <x:c r="I1517" s="0" t="s">
        <x:v>783</x:v>
      </x:c>
      <x:c r="N1517" s="0" t="s">
        <x:v>439</x:v>
      </x:c>
      <x:c r="O1517" s="0" t="s">
        <x:v>85</x:v>
      </x:c>
      <x:c r="T1517" s="0" t="s">
        <x:v>86</x:v>
      </x:c>
      <x:c r="U1517" s="0" t="s">
        <x:v>5202</x:v>
      </x:c>
      <x:c r="AH1517" s="0" t="s">
        <x:v>86</x:v>
      </x:c>
      <x:c r="AJ1517" s="0" t="s">
        <x:v>5203</x:v>
      </x:c>
      <x:c r="AL1517" s="0" t="s">
        <x:v>89</x:v>
      </x:c>
      <x:c r="AS1517" s="0" t="s">
        <x:v>806</x:v>
      </x:c>
      <x:c r="BE1517" s="0" t="s">
        <x:v>91</x:v>
      </x:c>
      <x:c r="BF1517" s="0" t="s">
        <x:v>92</x:v>
      </x:c>
    </x:row>
    <x:row r="1518" spans="1:62" x14ac:dyDescent="0.6">
      <x:c r="A1518" s="0" t="s">
        <x:v>5204</x:v>
      </x:c>
      <x:c r="B1518" s="0" t="n">
        <x:v>57277</x:v>
      </x:c>
      <x:c r="C1518" s="0" t="s">
        <x:v>4981</x:v>
      </x:c>
      <x:c r="D1518" s="0" t="s">
        <x:v>3418</x:v>
      </x:c>
      <x:c r="E1518" s="0" t="s">
        <x:v>3634</x:v>
      </x:c>
      <x:c r="F1518" s="0" t="n">
        <x:v>2</x:v>
      </x:c>
      <x:c r="G1518" s="0" t="s">
        <x:v>3420</x:v>
      </x:c>
      <x:c r="H1518" s="0" t="n">
        <x:v>124</x:v>
      </x:c>
      <x:c r="I1518" s="0" t="s">
        <x:v>783</x:v>
      </x:c>
      <x:c r="N1518" s="0" t="s">
        <x:v>5089</x:v>
      </x:c>
      <x:c r="O1518" s="0" t="s">
        <x:v>85</x:v>
      </x:c>
      <x:c r="T1518" s="0" t="s">
        <x:v>86</x:v>
      </x:c>
      <x:c r="U1518" s="0" t="s">
        <x:v>5205</x:v>
      </x:c>
      <x:c r="AH1518" s="0" t="s">
        <x:v>86</x:v>
      </x:c>
      <x:c r="AJ1518" s="0" t="s">
        <x:v>5206</x:v>
      </x:c>
      <x:c r="AL1518" s="0" t="s">
        <x:v>89</x:v>
      </x:c>
      <x:c r="AS1518" s="0" t="s">
        <x:v>806</x:v>
      </x:c>
      <x:c r="BE1518" s="0" t="s">
        <x:v>91</x:v>
      </x:c>
      <x:c r="BF1518" s="0" t="s">
        <x:v>92</x:v>
      </x:c>
    </x:row>
    <x:row r="1519" spans="1:62" x14ac:dyDescent="0.6">
      <x:c r="A1519" s="0" t="s">
        <x:v>5207</x:v>
      </x:c>
      <x:c r="B1519" s="0" t="n">
        <x:v>57279</x:v>
      </x:c>
      <x:c r="C1519" s="0" t="s">
        <x:v>4981</x:v>
      </x:c>
      <x:c r="D1519" s="0" t="s">
        <x:v>3418</x:v>
      </x:c>
      <x:c r="E1519" s="0" t="s">
        <x:v>4120</x:v>
      </x:c>
      <x:c r="F1519" s="0" t="n">
        <x:v>21</x:v>
      </x:c>
      <x:c r="G1519" s="0" t="s">
        <x:v>3420</x:v>
      </x:c>
      <x:c r="H1519" s="0" t="n">
        <x:v>124</x:v>
      </x:c>
      <x:c r="I1519" s="0" t="s">
        <x:v>783</x:v>
      </x:c>
      <x:c r="N1519" s="0" t="s">
        <x:v>4260</x:v>
      </x:c>
      <x:c r="O1519" s="0" t="s">
        <x:v>85</x:v>
      </x:c>
      <x:c r="T1519" s="0" t="s">
        <x:v>86</x:v>
      </x:c>
      <x:c r="U1519" s="0" t="s">
        <x:v>5208</x:v>
      </x:c>
      <x:c r="AH1519" s="0" t="s">
        <x:v>86</x:v>
      </x:c>
      <x:c r="AJ1519" s="0" t="s">
        <x:v>5209</x:v>
      </x:c>
      <x:c r="AL1519" s="0" t="s">
        <x:v>89</x:v>
      </x:c>
      <x:c r="AS1519" s="0" t="s">
        <x:v>806</x:v>
      </x:c>
      <x:c r="BE1519" s="0" t="s">
        <x:v>91</x:v>
      </x:c>
      <x:c r="BF1519" s="0" t="s">
        <x:v>92</x:v>
      </x:c>
    </x:row>
    <x:row r="1520" spans="1:62" x14ac:dyDescent="0.6">
      <x:c r="A1520" s="0" t="s">
        <x:v>5210</x:v>
      </x:c>
      <x:c r="B1520" s="0" t="n">
        <x:v>57281</x:v>
      </x:c>
      <x:c r="C1520" s="0" t="s">
        <x:v>4981</x:v>
      </x:c>
      <x:c r="D1520" s="0" t="s">
        <x:v>3418</x:v>
      </x:c>
      <x:c r="E1520" s="0" t="s">
        <x:v>3451</x:v>
      </x:c>
      <x:c r="F1520" s="0" t="n">
        <x:v>30</x:v>
      </x:c>
      <x:c r="G1520" s="0" t="s">
        <x:v>3420</x:v>
      </x:c>
      <x:c r="H1520" s="0" t="n">
        <x:v>124</x:v>
      </x:c>
      <x:c r="I1520" s="0" t="s">
        <x:v>783</x:v>
      </x:c>
      <x:c r="N1520" s="0" t="s">
        <x:v>1272</x:v>
      </x:c>
      <x:c r="O1520" s="0" t="s">
        <x:v>85</x:v>
      </x:c>
      <x:c r="T1520" s="0" t="s">
        <x:v>86</x:v>
      </x:c>
      <x:c r="U1520" s="0" t="s">
        <x:v>5211</x:v>
      </x:c>
      <x:c r="AH1520" s="0" t="s">
        <x:v>86</x:v>
      </x:c>
      <x:c r="AJ1520" s="0" t="s">
        <x:v>5212</x:v>
      </x:c>
      <x:c r="AL1520" s="0" t="s">
        <x:v>89</x:v>
      </x:c>
      <x:c r="AS1520" s="0" t="s">
        <x:v>5213</x:v>
      </x:c>
      <x:c r="BE1520" s="0" t="s">
        <x:v>91</x:v>
      </x:c>
      <x:c r="BF1520" s="0" t="s">
        <x:v>92</x:v>
      </x:c>
    </x:row>
    <x:row r="1521" spans="1:62" x14ac:dyDescent="0.6">
      <x:c r="A1521" s="0" t="s">
        <x:v>5214</x:v>
      </x:c>
      <x:c r="B1521" s="0" t="n">
        <x:v>57283</x:v>
      </x:c>
      <x:c r="C1521" s="0" t="s">
        <x:v>4981</x:v>
      </x:c>
      <x:c r="D1521" s="0" t="s">
        <x:v>3418</x:v>
      </x:c>
      <x:c r="E1521" s="0" t="s">
        <x:v>3494</x:v>
      </x:c>
      <x:c r="F1521" s="0" t="n">
        <x:v>10</x:v>
      </x:c>
      <x:c r="G1521" s="0" t="s">
        <x:v>3420</x:v>
      </x:c>
      <x:c r="H1521" s="0" t="n">
        <x:v>124</x:v>
      </x:c>
      <x:c r="I1521" s="0" t="s">
        <x:v>783</x:v>
      </x:c>
      <x:c r="N1521" s="0" t="s">
        <x:v>439</x:v>
      </x:c>
      <x:c r="O1521" s="0" t="s">
        <x:v>85</x:v>
      </x:c>
      <x:c r="T1521" s="0" t="s">
        <x:v>86</x:v>
      </x:c>
      <x:c r="U1521" s="0" t="s">
        <x:v>5215</x:v>
      </x:c>
      <x:c r="AH1521" s="0" t="s">
        <x:v>86</x:v>
      </x:c>
      <x:c r="AJ1521" s="0" t="s">
        <x:v>5216</x:v>
      </x:c>
      <x:c r="AL1521" s="0" t="s">
        <x:v>89</x:v>
      </x:c>
      <x:c r="AS1521" s="0" t="s">
        <x:v>806</x:v>
      </x:c>
      <x:c r="BE1521" s="0" t="s">
        <x:v>91</x:v>
      </x:c>
      <x:c r="BF1521" s="0" t="s">
        <x:v>92</x:v>
      </x:c>
    </x:row>
    <x:row r="1522" spans="1:62" x14ac:dyDescent="0.6">
      <x:c r="A1522" s="0" t="s">
        <x:v>5217</x:v>
      </x:c>
      <x:c r="B1522" s="0" t="n">
        <x:v>57285</x:v>
      </x:c>
      <x:c r="C1522" s="0" t="s">
        <x:v>4981</x:v>
      </x:c>
      <x:c r="D1522" s="0" t="s">
        <x:v>3418</x:v>
      </x:c>
      <x:c r="E1522" s="0" t="s">
        <x:v>3836</x:v>
      </x:c>
      <x:c r="F1522" s="0" t="n">
        <x:v>25</x:v>
      </x:c>
      <x:c r="G1522" s="0" t="s">
        <x:v>3420</x:v>
      </x:c>
      <x:c r="H1522" s="0" t="n">
        <x:v>124</x:v>
      </x:c>
      <x:c r="I1522" s="0" t="s">
        <x:v>783</x:v>
      </x:c>
      <x:c r="N1522" s="0" t="s">
        <x:v>1673</x:v>
      </x:c>
      <x:c r="O1522" s="0" t="s">
        <x:v>85</x:v>
      </x:c>
      <x:c r="T1522" s="0" t="s">
        <x:v>86</x:v>
      </x:c>
      <x:c r="U1522" s="0" t="s">
        <x:v>5218</x:v>
      </x:c>
      <x:c r="AH1522" s="0" t="s">
        <x:v>86</x:v>
      </x:c>
      <x:c r="AJ1522" s="0" t="s">
        <x:v>5219</x:v>
      </x:c>
      <x:c r="AL1522" s="0" t="s">
        <x:v>89</x:v>
      </x:c>
      <x:c r="AS1522" s="0" t="s">
        <x:v>806</x:v>
      </x:c>
      <x:c r="BE1522" s="0" t="s">
        <x:v>91</x:v>
      </x:c>
      <x:c r="BF1522" s="0" t="s">
        <x:v>92</x:v>
      </x:c>
    </x:row>
    <x:row r="1523" spans="1:62" x14ac:dyDescent="0.6">
      <x:c r="A1523" s="0" t="s">
        <x:v>5220</x:v>
      </x:c>
      <x:c r="B1523" s="0" t="n">
        <x:v>57287</x:v>
      </x:c>
      <x:c r="C1523" s="0" t="s">
        <x:v>4981</x:v>
      </x:c>
      <x:c r="D1523" s="0" t="s">
        <x:v>3418</x:v>
      </x:c>
      <x:c r="E1523" s="0" t="s">
        <x:v>3502</x:v>
      </x:c>
      <x:c r="F1523" s="0" t="n">
        <x:v>15</x:v>
      </x:c>
      <x:c r="G1523" s="0" t="s">
        <x:v>3420</x:v>
      </x:c>
      <x:c r="H1523" s="0" t="n">
        <x:v>124</x:v>
      </x:c>
      <x:c r="I1523" s="0" t="s">
        <x:v>783</x:v>
      </x:c>
      <x:c r="N1523" s="0" t="s">
        <x:v>1519</x:v>
      </x:c>
      <x:c r="O1523" s="0" t="s">
        <x:v>85</x:v>
      </x:c>
      <x:c r="T1523" s="0" t="s">
        <x:v>86</x:v>
      </x:c>
      <x:c r="U1523" s="0" t="s">
        <x:v>5221</x:v>
      </x:c>
      <x:c r="AH1523" s="0" t="s">
        <x:v>86</x:v>
      </x:c>
      <x:c r="AJ1523" s="0" t="s">
        <x:v>5222</x:v>
      </x:c>
      <x:c r="AL1523" s="0" t="s">
        <x:v>89</x:v>
      </x:c>
      <x:c r="AS1523" s="0" t="s">
        <x:v>806</x:v>
      </x:c>
      <x:c r="BE1523" s="0" t="s">
        <x:v>91</x:v>
      </x:c>
      <x:c r="BF1523" s="0" t="s">
        <x:v>92</x:v>
      </x:c>
    </x:row>
    <x:row r="1524" spans="1:62" x14ac:dyDescent="0.6">
      <x:c r="A1524" s="0" t="s">
        <x:v>5223</x:v>
      </x:c>
      <x:c r="B1524" s="0" t="n">
        <x:v>57289</x:v>
      </x:c>
      <x:c r="C1524" s="0" t="s">
        <x:v>4981</x:v>
      </x:c>
      <x:c r="D1524" s="0" t="s">
        <x:v>3418</x:v>
      </x:c>
      <x:c r="E1524" s="0" t="s">
        <x:v>3494</x:v>
      </x:c>
      <x:c r="F1524" s="0" t="n">
        <x:v>400</x:v>
      </x:c>
      <x:c r="G1524" s="0" t="s">
        <x:v>3420</x:v>
      </x:c>
      <x:c r="H1524" s="0" t="n">
        <x:v>124</x:v>
      </x:c>
      <x:c r="I1524" s="0" t="s">
        <x:v>783</x:v>
      </x:c>
      <x:c r="N1524" s="0" t="s">
        <x:v>286</x:v>
      </x:c>
      <x:c r="O1524" s="0" t="s">
        <x:v>85</x:v>
      </x:c>
      <x:c r="T1524" s="0" t="s">
        <x:v>86</x:v>
      </x:c>
      <x:c r="U1524" s="0" t="s">
        <x:v>5224</x:v>
      </x:c>
      <x:c r="AH1524" s="0" t="s">
        <x:v>86</x:v>
      </x:c>
      <x:c r="AJ1524" s="0" t="s">
        <x:v>5225</x:v>
      </x:c>
      <x:c r="AL1524" s="0" t="s">
        <x:v>89</x:v>
      </x:c>
      <x:c r="AS1524" s="0" t="s">
        <x:v>786</x:v>
      </x:c>
      <x:c r="BE1524" s="0" t="s">
        <x:v>91</x:v>
      </x:c>
      <x:c r="BF1524" s="0" t="s">
        <x:v>92</x:v>
      </x:c>
    </x:row>
    <x:row r="1525" spans="1:62" x14ac:dyDescent="0.6">
      <x:c r="A1525" s="0" t="s">
        <x:v>5226</x:v>
      </x:c>
      <x:c r="B1525" s="0" t="n">
        <x:v>57291</x:v>
      </x:c>
      <x:c r="C1525" s="0" t="s">
        <x:v>4981</x:v>
      </x:c>
      <x:c r="D1525" s="0" t="s">
        <x:v>3418</x:v>
      </x:c>
      <x:c r="E1525" s="0" t="s">
        <x:v>3494</x:v>
      </x:c>
      <x:c r="F1525" s="0" t="n">
        <x:v>58</x:v>
      </x:c>
      <x:c r="G1525" s="0" t="s">
        <x:v>3420</x:v>
      </x:c>
      <x:c r="H1525" s="0" t="n">
        <x:v>124</x:v>
      </x:c>
      <x:c r="I1525" s="0" t="s">
        <x:v>783</x:v>
      </x:c>
      <x:c r="N1525" s="0" t="s">
        <x:v>2151</x:v>
      </x:c>
      <x:c r="O1525" s="0" t="s">
        <x:v>85</x:v>
      </x:c>
      <x:c r="T1525" s="0" t="s">
        <x:v>86</x:v>
      </x:c>
      <x:c r="U1525" s="0" t="s">
        <x:v>5227</x:v>
      </x:c>
      <x:c r="AH1525" s="0" t="s">
        <x:v>86</x:v>
      </x:c>
      <x:c r="AJ1525" s="0" t="s">
        <x:v>5228</x:v>
      </x:c>
      <x:c r="AL1525" s="0" t="s">
        <x:v>89</x:v>
      </x:c>
      <x:c r="AS1525" s="0" t="s">
        <x:v>806</x:v>
      </x:c>
      <x:c r="BE1525" s="0" t="s">
        <x:v>91</x:v>
      </x:c>
      <x:c r="BF1525" s="0" t="s">
        <x:v>92</x:v>
      </x:c>
    </x:row>
    <x:row r="1526" spans="1:62" x14ac:dyDescent="0.6">
      <x:c r="A1526" s="0" t="s">
        <x:v>5229</x:v>
      </x:c>
      <x:c r="B1526" s="0" t="n">
        <x:v>57293</x:v>
      </x:c>
      <x:c r="C1526" s="0" t="s">
        <x:v>4981</x:v>
      </x:c>
      <x:c r="D1526" s="0" t="s">
        <x:v>3418</x:v>
      </x:c>
      <x:c r="E1526" s="0" t="s">
        <x:v>3836</x:v>
      </x:c>
      <x:c r="F1526" s="0" t="n">
        <x:v>20</x:v>
      </x:c>
      <x:c r="G1526" s="0" t="s">
        <x:v>3420</x:v>
      </x:c>
      <x:c r="H1526" s="0" t="n">
        <x:v>124</x:v>
      </x:c>
      <x:c r="I1526" s="0" t="s">
        <x:v>783</x:v>
      </x:c>
      <x:c r="N1526" s="0" t="s">
        <x:v>694</x:v>
      </x:c>
      <x:c r="O1526" s="0" t="s">
        <x:v>85</x:v>
      </x:c>
      <x:c r="T1526" s="0" t="s">
        <x:v>86</x:v>
      </x:c>
      <x:c r="U1526" s="0" t="s">
        <x:v>5230</x:v>
      </x:c>
      <x:c r="AH1526" s="0" t="s">
        <x:v>86</x:v>
      </x:c>
      <x:c r="AJ1526" s="0" t="s">
        <x:v>5231</x:v>
      </x:c>
      <x:c r="AL1526" s="0" t="s">
        <x:v>89</x:v>
      </x:c>
      <x:c r="AS1526" s="0" t="s">
        <x:v>806</x:v>
      </x:c>
      <x:c r="BE1526" s="0" t="s">
        <x:v>91</x:v>
      </x:c>
      <x:c r="BF1526" s="0" t="s">
        <x:v>92</x:v>
      </x:c>
    </x:row>
    <x:row r="1527" spans="1:62" x14ac:dyDescent="0.6">
      <x:c r="A1527" s="0" t="s">
        <x:v>5232</x:v>
      </x:c>
      <x:c r="B1527" s="0" t="n">
        <x:v>57295</x:v>
      </x:c>
      <x:c r="C1527" s="0" t="s">
        <x:v>4981</x:v>
      </x:c>
      <x:c r="D1527" s="0" t="s">
        <x:v>3418</x:v>
      </x:c>
      <x:c r="E1527" s="0" t="s">
        <x:v>3494</x:v>
      </x:c>
      <x:c r="F1527" s="0" t="n">
        <x:v>25</x:v>
      </x:c>
      <x:c r="G1527" s="0" t="s">
        <x:v>3420</x:v>
      </x:c>
      <x:c r="H1527" s="0" t="n">
        <x:v>124</x:v>
      </x:c>
      <x:c r="I1527" s="0" t="s">
        <x:v>783</x:v>
      </x:c>
      <x:c r="N1527" s="0" t="s">
        <x:v>1673</x:v>
      </x:c>
      <x:c r="O1527" s="0" t="s">
        <x:v>85</x:v>
      </x:c>
      <x:c r="T1527" s="0" t="s">
        <x:v>86</x:v>
      </x:c>
      <x:c r="U1527" s="0" t="s">
        <x:v>5233</x:v>
      </x:c>
      <x:c r="AH1527" s="0" t="s">
        <x:v>86</x:v>
      </x:c>
      <x:c r="AJ1527" s="0" t="s">
        <x:v>5234</x:v>
      </x:c>
      <x:c r="AL1527" s="0" t="s">
        <x:v>89</x:v>
      </x:c>
      <x:c r="AS1527" s="0" t="s">
        <x:v>806</x:v>
      </x:c>
      <x:c r="BE1527" s="0" t="s">
        <x:v>91</x:v>
      </x:c>
      <x:c r="BF1527" s="0" t="s">
        <x:v>92</x:v>
      </x:c>
    </x:row>
    <x:row r="1528" spans="1:62" x14ac:dyDescent="0.6">
      <x:c r="A1528" s="0" t="s">
        <x:v>5235</x:v>
      </x:c>
      <x:c r="B1528" s="0" t="n">
        <x:v>57297</x:v>
      </x:c>
      <x:c r="C1528" s="0" t="s">
        <x:v>4981</x:v>
      </x:c>
      <x:c r="D1528" s="0" t="s">
        <x:v>3418</x:v>
      </x:c>
      <x:c r="E1528" s="0" t="s">
        <x:v>3476</x:v>
      </x:c>
      <x:c r="F1528" s="0" t="n">
        <x:v>63</x:v>
      </x:c>
      <x:c r="G1528" s="0" t="s">
        <x:v>3420</x:v>
      </x:c>
      <x:c r="H1528" s="0" t="n">
        <x:v>124</x:v>
      </x:c>
      <x:c r="I1528" s="0" t="s">
        <x:v>783</x:v>
      </x:c>
      <x:c r="N1528" s="0" t="s">
        <x:v>1533</x:v>
      </x:c>
      <x:c r="O1528" s="0" t="s">
        <x:v>85</x:v>
      </x:c>
      <x:c r="T1528" s="0" t="s">
        <x:v>86</x:v>
      </x:c>
      <x:c r="U1528" s="0" t="s">
        <x:v>5236</x:v>
      </x:c>
      <x:c r="AH1528" s="0" t="s">
        <x:v>86</x:v>
      </x:c>
      <x:c r="AJ1528" s="0" t="s">
        <x:v>5237</x:v>
      </x:c>
      <x:c r="AL1528" s="0" t="s">
        <x:v>89</x:v>
      </x:c>
      <x:c r="AS1528" s="0" t="s">
        <x:v>806</x:v>
      </x:c>
      <x:c r="BE1528" s="0" t="s">
        <x:v>91</x:v>
      </x:c>
      <x:c r="BF1528" s="0" t="s">
        <x:v>92</x:v>
      </x:c>
    </x:row>
    <x:row r="1529" spans="1:62" x14ac:dyDescent="0.6">
      <x:c r="A1529" s="0" t="s">
        <x:v>5238</x:v>
      </x:c>
      <x:c r="B1529" s="0" t="n">
        <x:v>74531</x:v>
      </x:c>
      <x:c r="C1529" s="0" t="s">
        <x:v>5239</x:v>
      </x:c>
      <x:c r="D1529" s="0" t="s">
        <x:v>3418</x:v>
      </x:c>
      <x:c r="E1529" s="0" t="s">
        <x:v>5240</x:v>
      </x:c>
      <x:c r="F1529" s="0" t="n">
        <x:v>49</x:v>
      </x:c>
      <x:c r="G1529" s="0" t="s">
        <x:v>3420</x:v>
      </x:c>
      <x:c r="T1529" s="0" t="s">
        <x:v>86</x:v>
      </x:c>
      <x:c r="V1529" s="0" t="n">
        <x:v>2</x:v>
      </x:c>
      <x:c r="W1529" s="0" t="s">
        <x:v>95</x:v>
      </x:c>
      <x:c r="AB1529" s="0" t="s">
        <x:v>5241</x:v>
      </x:c>
      <x:c r="AC1529" s="0" t="s">
        <x:v>85</x:v>
      </x:c>
      <x:c r="AH1529" s="0" t="s">
        <x:v>86</x:v>
      </x:c>
      <x:c r="AI1529" s="0" t="s">
        <x:v>97</x:v>
      </x:c>
      <x:c r="AK1529" s="0" t="s">
        <x:v>5242</x:v>
      </x:c>
      <x:c r="AL1529" s="0" t="s">
        <x:v>89</x:v>
      </x:c>
      <x:c r="AT1529" s="0" t="s">
        <x:v>3445</x:v>
      </x:c>
      <x:c r="BE1529" s="0" t="s">
        <x:v>91</x:v>
      </x:c>
      <x:c r="BF1529" s="0" t="s">
        <x:v>92</x:v>
      </x:c>
    </x:row>
    <x:row r="1530" spans="1:62" x14ac:dyDescent="0.6">
      <x:c r="A1530" s="0" t="s">
        <x:v>5243</x:v>
      </x:c>
      <x:c r="B1530" s="0" t="n">
        <x:v>74533</x:v>
      </x:c>
      <x:c r="C1530" s="0" t="s">
        <x:v>5239</x:v>
      </x:c>
      <x:c r="D1530" s="0" t="s">
        <x:v>3418</x:v>
      </x:c>
      <x:c r="E1530" s="0" t="s">
        <x:v>5244</x:v>
      </x:c>
      <x:c r="F1530" s="0" t="n">
        <x:v>70</x:v>
      </x:c>
      <x:c r="G1530" s="0" t="s">
        <x:v>3420</x:v>
      </x:c>
      <x:c r="T1530" s="0" t="s">
        <x:v>86</x:v>
      </x:c>
      <x:c r="V1530" s="0" t="n">
        <x:v>2</x:v>
      </x:c>
      <x:c r="W1530" s="0" t="s">
        <x:v>3421</x:v>
      </x:c>
      <x:c r="AB1530" s="0" t="s">
        <x:v>1324</x:v>
      </x:c>
      <x:c r="AC1530" s="0" t="s">
        <x:v>85</x:v>
      </x:c>
      <x:c r="AH1530" s="0" t="s">
        <x:v>86</x:v>
      </x:c>
      <x:c r="AI1530" s="0" t="s">
        <x:v>3422</x:v>
      </x:c>
      <x:c r="AK1530" s="0" t="s">
        <x:v>5245</x:v>
      </x:c>
      <x:c r="AL1530" s="0" t="s">
        <x:v>89</x:v>
      </x:c>
      <x:c r="AT1530" s="0" t="s">
        <x:v>5246</x:v>
      </x:c>
      <x:c r="BE1530" s="0" t="s">
        <x:v>91</x:v>
      </x:c>
      <x:c r="BF1530" s="0" t="s">
        <x:v>92</x:v>
      </x:c>
    </x:row>
    <x:row r="1531" spans="1:62" x14ac:dyDescent="0.6">
      <x:c r="A1531" s="0" t="s">
        <x:v>5247</x:v>
      </x:c>
      <x:c r="B1531" s="0" t="n">
        <x:v>74535</x:v>
      </x:c>
      <x:c r="C1531" s="0" t="s">
        <x:v>5239</x:v>
      </x:c>
      <x:c r="D1531" s="0" t="s">
        <x:v>3418</x:v>
      </x:c>
      <x:c r="E1531" s="0" t="s">
        <x:v>3836</x:v>
      </x:c>
      <x:c r="F1531" s="0" t="n">
        <x:v>75</x:v>
      </x:c>
      <x:c r="G1531" s="0" t="s">
        <x:v>3420</x:v>
      </x:c>
      <x:c r="T1531" s="0" t="s">
        <x:v>86</x:v>
      </x:c>
      <x:c r="V1531" s="0" t="n">
        <x:v>2</x:v>
      </x:c>
      <x:c r="W1531" s="0" t="s">
        <x:v>95</x:v>
      </x:c>
      <x:c r="AB1531" s="0" t="s">
        <x:v>1511</x:v>
      </x:c>
      <x:c r="AC1531" s="0" t="s">
        <x:v>85</x:v>
      </x:c>
      <x:c r="AH1531" s="0" t="s">
        <x:v>86</x:v>
      </x:c>
      <x:c r="AI1531" s="0" t="s">
        <x:v>97</x:v>
      </x:c>
      <x:c r="AK1531" s="0" t="s">
        <x:v>5248</x:v>
      </x:c>
      <x:c r="AL1531" s="0" t="s">
        <x:v>89</x:v>
      </x:c>
      <x:c r="AT1531" s="0" t="s">
        <x:v>5249</x:v>
      </x:c>
      <x:c r="BE1531" s="0" t="s">
        <x:v>91</x:v>
      </x:c>
      <x:c r="BF1531" s="0" t="s">
        <x:v>92</x:v>
      </x:c>
    </x:row>
    <x:row r="1532" spans="1:62" x14ac:dyDescent="0.6">
      <x:c r="A1532" s="0" t="s">
        <x:v>5250</x:v>
      </x:c>
      <x:c r="B1532" s="0" t="n">
        <x:v>74537</x:v>
      </x:c>
      <x:c r="C1532" s="0" t="s">
        <x:v>5239</x:v>
      </x:c>
      <x:c r="D1532" s="0" t="s">
        <x:v>3418</x:v>
      </x:c>
      <x:c r="E1532" s="0" t="s">
        <x:v>3836</x:v>
      </x:c>
      <x:c r="F1532" s="0" t="n">
        <x:v>2000</x:v>
      </x:c>
      <x:c r="G1532" s="0" t="s">
        <x:v>3420</x:v>
      </x:c>
      <x:c r="T1532" s="0" t="s">
        <x:v>86</x:v>
      </x:c>
      <x:c r="V1532" s="0" t="n">
        <x:v>2</x:v>
      </x:c>
      <x:c r="W1532" s="0" t="s">
        <x:v>95</x:v>
      </x:c>
      <x:c r="AB1532" s="0" t="s">
        <x:v>134</x:v>
      </x:c>
      <x:c r="AC1532" s="0" t="s">
        <x:v>85</x:v>
      </x:c>
      <x:c r="AH1532" s="0" t="s">
        <x:v>86</x:v>
      </x:c>
      <x:c r="AI1532" s="0" t="s">
        <x:v>97</x:v>
      </x:c>
      <x:c r="AK1532" s="0" t="s">
        <x:v>5251</x:v>
      </x:c>
      <x:c r="AL1532" s="0" t="s">
        <x:v>89</x:v>
      </x:c>
      <x:c r="AT1532" s="0" t="s">
        <x:v>5252</x:v>
      </x:c>
      <x:c r="BE1532" s="0" t="s">
        <x:v>91</x:v>
      </x:c>
      <x:c r="BF1532" s="0" t="s">
        <x:v>92</x:v>
      </x:c>
    </x:row>
    <x:row r="1533" spans="1:62" x14ac:dyDescent="0.6">
      <x:c r="A1533" s="0" t="s">
        <x:v>5253</x:v>
      </x:c>
      <x:c r="B1533" s="0" t="n">
        <x:v>74539</x:v>
      </x:c>
      <x:c r="C1533" s="0" t="s">
        <x:v>5239</x:v>
      </x:c>
      <x:c r="D1533" s="0" t="s">
        <x:v>3418</x:v>
      </x:c>
      <x:c r="E1533" s="0" t="s">
        <x:v>5254</x:v>
      </x:c>
      <x:c r="F1533" s="0" t="n">
        <x:v>1300</x:v>
      </x:c>
      <x:c r="G1533" s="0" t="s">
        <x:v>3420</x:v>
      </x:c>
      <x:c r="T1533" s="0" t="s">
        <x:v>86</x:v>
      </x:c>
      <x:c r="V1533" s="0" t="n">
        <x:v>2</x:v>
      </x:c>
      <x:c r="W1533" s="0" t="s">
        <x:v>95</x:v>
      </x:c>
      <x:c r="AB1533" s="0" t="s">
        <x:v>161</x:v>
      </x:c>
      <x:c r="AC1533" s="0" t="s">
        <x:v>85</x:v>
      </x:c>
      <x:c r="AH1533" s="0" t="s">
        <x:v>86</x:v>
      </x:c>
      <x:c r="AI1533" s="0" t="s">
        <x:v>97</x:v>
      </x:c>
      <x:c r="AK1533" s="0" t="s">
        <x:v>5255</x:v>
      </x:c>
      <x:c r="AL1533" s="0" t="s">
        <x:v>89</x:v>
      </x:c>
      <x:c r="AT1533" s="0" t="s">
        <x:v>5252</x:v>
      </x:c>
      <x:c r="BE1533" s="0" t="s">
        <x:v>91</x:v>
      </x:c>
      <x:c r="BF1533" s="0" t="s">
        <x:v>92</x:v>
      </x:c>
    </x:row>
    <x:row r="1534" spans="1:62" x14ac:dyDescent="0.6">
      <x:c r="A1534" s="0" t="s">
        <x:v>5256</x:v>
      </x:c>
      <x:c r="B1534" s="0" t="n">
        <x:v>74541</x:v>
      </x:c>
      <x:c r="C1534" s="0" t="s">
        <x:v>5239</x:v>
      </x:c>
      <x:c r="D1534" s="0" t="s">
        <x:v>3418</x:v>
      </x:c>
      <x:c r="E1534" s="0" t="s">
        <x:v>5257</x:v>
      </x:c>
      <x:c r="F1534" s="0" t="n">
        <x:v>135</x:v>
      </x:c>
      <x:c r="G1534" s="0" t="s">
        <x:v>3420</x:v>
      </x:c>
      <x:c r="T1534" s="0" t="s">
        <x:v>86</x:v>
      </x:c>
      <x:c r="V1534" s="0" t="n">
        <x:v>2</x:v>
      </x:c>
      <x:c r="W1534" s="0" t="s">
        <x:v>3421</x:v>
      </x:c>
      <x:c r="AB1534" s="0" t="s">
        <x:v>4309</x:v>
      </x:c>
      <x:c r="AC1534" s="0" t="s">
        <x:v>85</x:v>
      </x:c>
      <x:c r="AH1534" s="0" t="s">
        <x:v>86</x:v>
      </x:c>
      <x:c r="AI1534" s="0" t="s">
        <x:v>3422</x:v>
      </x:c>
      <x:c r="AK1534" s="0" t="s">
        <x:v>5258</x:v>
      </x:c>
      <x:c r="AL1534" s="0" t="s">
        <x:v>89</x:v>
      </x:c>
      <x:c r="AT1534" s="0" t="s">
        <x:v>5259</x:v>
      </x:c>
      <x:c r="BE1534" s="0" t="s">
        <x:v>91</x:v>
      </x:c>
      <x:c r="BF1534" s="0" t="s">
        <x:v>92</x:v>
      </x:c>
    </x:row>
    <x:row r="1535" spans="1:62" x14ac:dyDescent="0.6">
      <x:c r="A1535" s="0" t="s">
        <x:v>5260</x:v>
      </x:c>
      <x:c r="B1535" s="0" t="n">
        <x:v>74543</x:v>
      </x:c>
      <x:c r="C1535" s="0" t="s">
        <x:v>5239</x:v>
      </x:c>
      <x:c r="D1535" s="0" t="s">
        <x:v>3418</x:v>
      </x:c>
      <x:c r="E1535" s="0" t="s">
        <x:v>5261</x:v>
      </x:c>
      <x:c r="F1535" s="0" t="n">
        <x:v>55</x:v>
      </x:c>
      <x:c r="G1535" s="0" t="s">
        <x:v>3420</x:v>
      </x:c>
      <x:c r="T1535" s="0" t="s">
        <x:v>86</x:v>
      </x:c>
      <x:c r="V1535" s="0" t="n">
        <x:v>2</x:v>
      </x:c>
      <x:c r="W1535" s="0" t="s">
        <x:v>95</x:v>
      </x:c>
      <x:c r="AB1535" s="0" t="s">
        <x:v>321</x:v>
      </x:c>
      <x:c r="AC1535" s="0" t="s">
        <x:v>85</x:v>
      </x:c>
      <x:c r="AH1535" s="0" t="s">
        <x:v>86</x:v>
      </x:c>
      <x:c r="AI1535" s="0" t="s">
        <x:v>97</x:v>
      </x:c>
      <x:c r="AK1535" s="0" t="s">
        <x:v>5262</x:v>
      </x:c>
      <x:c r="AL1535" s="0" t="s">
        <x:v>89</x:v>
      </x:c>
      <x:c r="AT1535" s="0" t="s">
        <x:v>3457</x:v>
      </x:c>
      <x:c r="BE1535" s="0" t="s">
        <x:v>91</x:v>
      </x:c>
      <x:c r="BF1535" s="0" t="s">
        <x:v>92</x:v>
      </x:c>
    </x:row>
    <x:row r="1536" spans="1:62" x14ac:dyDescent="0.6">
      <x:c r="A1536" s="0" t="s">
        <x:v>5263</x:v>
      </x:c>
      <x:c r="B1536" s="0" t="n">
        <x:v>74545</x:v>
      </x:c>
      <x:c r="C1536" s="0" t="s">
        <x:v>5239</x:v>
      </x:c>
      <x:c r="D1536" s="0" t="s">
        <x:v>3418</x:v>
      </x:c>
      <x:c r="E1536" s="0" t="s">
        <x:v>5264</x:v>
      </x:c>
      <x:c r="F1536" s="0" t="n">
        <x:v>12</x:v>
      </x:c>
      <x:c r="G1536" s="0" t="s">
        <x:v>3420</x:v>
      </x:c>
      <x:c r="T1536" s="0" t="s">
        <x:v>86</x:v>
      </x:c>
      <x:c r="V1536" s="0" t="n">
        <x:v>2</x:v>
      </x:c>
      <x:c r="W1536" s="0" t="s">
        <x:v>95</x:v>
      </x:c>
      <x:c r="AB1536" s="0" t="s">
        <x:v>803</x:v>
      </x:c>
      <x:c r="AC1536" s="0" t="s">
        <x:v>85</x:v>
      </x:c>
      <x:c r="AH1536" s="0" t="s">
        <x:v>86</x:v>
      </x:c>
      <x:c r="AI1536" s="0" t="s">
        <x:v>97</x:v>
      </x:c>
      <x:c r="AK1536" s="0" t="s">
        <x:v>5265</x:v>
      </x:c>
      <x:c r="AL1536" s="0" t="s">
        <x:v>89</x:v>
      </x:c>
      <x:c r="AT1536" s="0" t="s">
        <x:v>3461</x:v>
      </x:c>
      <x:c r="BE1536" s="0" t="s">
        <x:v>91</x:v>
      </x:c>
      <x:c r="BF1536" s="0" t="s">
        <x:v>92</x:v>
      </x:c>
    </x:row>
    <x:row r="1537" spans="1:62" x14ac:dyDescent="0.6">
      <x:c r="A1537" s="0" t="s">
        <x:v>5266</x:v>
      </x:c>
      <x:c r="B1537" s="0" t="n">
        <x:v>74547</x:v>
      </x:c>
      <x:c r="C1537" s="0" t="s">
        <x:v>5239</x:v>
      </x:c>
      <x:c r="D1537" s="0" t="s">
        <x:v>3418</x:v>
      </x:c>
      <x:c r="E1537" s="0" t="s">
        <x:v>3634</x:v>
      </x:c>
      <x:c r="F1537" s="0" t="n">
        <x:v>366</x:v>
      </x:c>
      <x:c r="G1537" s="0" t="s">
        <x:v>3420</x:v>
      </x:c>
      <x:c r="T1537" s="0" t="s">
        <x:v>86</x:v>
      </x:c>
      <x:c r="V1537" s="0" t="n">
        <x:v>2</x:v>
      </x:c>
      <x:c r="W1537" s="0" t="s">
        <x:v>95</x:v>
      </x:c>
      <x:c r="AB1537" s="0" t="s">
        <x:v>5267</x:v>
      </x:c>
      <x:c r="AC1537" s="0" t="s">
        <x:v>85</x:v>
      </x:c>
      <x:c r="AH1537" s="0" t="s">
        <x:v>86</x:v>
      </x:c>
      <x:c r="AI1537" s="0" t="s">
        <x:v>97</x:v>
      </x:c>
      <x:c r="AK1537" s="0" t="s">
        <x:v>5268</x:v>
      </x:c>
      <x:c r="AL1537" s="0" t="s">
        <x:v>89</x:v>
      </x:c>
      <x:c r="AT1537" s="0" t="s">
        <x:v>5269</x:v>
      </x:c>
      <x:c r="BE1537" s="0" t="s">
        <x:v>91</x:v>
      </x:c>
      <x:c r="BF1537" s="0" t="s">
        <x:v>92</x:v>
      </x:c>
    </x:row>
    <x:row r="1538" spans="1:62" x14ac:dyDescent="0.6">
      <x:c r="A1538" s="0" t="s">
        <x:v>5270</x:v>
      </x:c>
      <x:c r="B1538" s="0" t="n">
        <x:v>74549</x:v>
      </x:c>
      <x:c r="C1538" s="0" t="s">
        <x:v>5239</x:v>
      </x:c>
      <x:c r="D1538" s="0" t="s">
        <x:v>3418</x:v>
      </x:c>
      <x:c r="E1538" s="0" t="s">
        <x:v>3634</x:v>
      </x:c>
      <x:c r="F1538" s="0" t="n">
        <x:v>366</x:v>
      </x:c>
      <x:c r="G1538" s="0" t="s">
        <x:v>3420</x:v>
      </x:c>
      <x:c r="T1538" s="0" t="s">
        <x:v>86</x:v>
      </x:c>
      <x:c r="V1538" s="0" t="n">
        <x:v>2</x:v>
      </x:c>
      <x:c r="W1538" s="0" t="s">
        <x:v>95</x:v>
      </x:c>
      <x:c r="AB1538" s="0" t="s">
        <x:v>5267</x:v>
      </x:c>
      <x:c r="AC1538" s="0" t="s">
        <x:v>85</x:v>
      </x:c>
      <x:c r="AH1538" s="0" t="s">
        <x:v>86</x:v>
      </x:c>
      <x:c r="AI1538" s="0" t="s">
        <x:v>97</x:v>
      </x:c>
      <x:c r="AK1538" s="0" t="s">
        <x:v>5271</x:v>
      </x:c>
      <x:c r="AL1538" s="0" t="s">
        <x:v>89</x:v>
      </x:c>
      <x:c r="AT1538" s="0" t="s">
        <x:v>5269</x:v>
      </x:c>
      <x:c r="BE1538" s="0" t="s">
        <x:v>91</x:v>
      </x:c>
      <x:c r="BF1538" s="0" t="s">
        <x:v>92</x:v>
      </x:c>
    </x:row>
    <x:row r="1539" spans="1:62" x14ac:dyDescent="0.6">
      <x:c r="A1539" s="0" t="s">
        <x:v>5272</x:v>
      </x:c>
      <x:c r="B1539" s="0" t="n">
        <x:v>74551</x:v>
      </x:c>
      <x:c r="C1539" s="0" t="s">
        <x:v>5273</x:v>
      </x:c>
      <x:c r="D1539" s="0" t="s">
        <x:v>3418</x:v>
      </x:c>
      <x:c r="E1539" s="0" t="s">
        <x:v>5274</x:v>
      </x:c>
      <x:c r="F1539" s="0" t="n">
        <x:v>20</x:v>
      </x:c>
      <x:c r="G1539" s="0" t="s">
        <x:v>3420</x:v>
      </x:c>
      <x:c r="T1539" s="0" t="s">
        <x:v>86</x:v>
      </x:c>
      <x:c r="V1539" s="0" t="n">
        <x:v>2</x:v>
      </x:c>
      <x:c r="W1539" s="0" t="s">
        <x:v>95</x:v>
      </x:c>
      <x:c r="AB1539" s="0" t="s">
        <x:v>694</x:v>
      </x:c>
      <x:c r="AC1539" s="0" t="s">
        <x:v>85</x:v>
      </x:c>
      <x:c r="AH1539" s="0" t="s">
        <x:v>86</x:v>
      </x:c>
      <x:c r="AI1539" s="0" t="s">
        <x:v>97</x:v>
      </x:c>
      <x:c r="AK1539" s="0" t="s">
        <x:v>5275</x:v>
      </x:c>
      <x:c r="AL1539" s="0" t="s">
        <x:v>89</x:v>
      </x:c>
      <x:c r="AT1539" s="0" t="s">
        <x:v>5276</x:v>
      </x:c>
      <x:c r="BE1539" s="0" t="s">
        <x:v>91</x:v>
      </x:c>
      <x:c r="BF1539" s="0" t="s">
        <x:v>92</x:v>
      </x:c>
    </x:row>
    <x:row r="1540" spans="1:62" x14ac:dyDescent="0.6">
      <x:c r="A1540" s="0" t="s">
        <x:v>5277</x:v>
      </x:c>
      <x:c r="B1540" s="0" t="n">
        <x:v>74553</x:v>
      </x:c>
      <x:c r="C1540" s="0" t="s">
        <x:v>5273</x:v>
      </x:c>
      <x:c r="D1540" s="0" t="s">
        <x:v>3418</x:v>
      </x:c>
      <x:c r="E1540" s="0" t="s">
        <x:v>5278</x:v>
      </x:c>
      <x:c r="F1540" s="0" t="n">
        <x:v>7</x:v>
      </x:c>
      <x:c r="G1540" s="0" t="s">
        <x:v>3420</x:v>
      </x:c>
      <x:c r="T1540" s="0" t="s">
        <x:v>86</x:v>
      </x:c>
      <x:c r="V1540" s="0" t="n">
        <x:v>2</x:v>
      </x:c>
      <x:c r="W1540" s="0" t="s">
        <x:v>95</x:v>
      </x:c>
      <x:c r="AB1540" s="0" t="s">
        <x:v>5279</x:v>
      </x:c>
      <x:c r="AC1540" s="0" t="s">
        <x:v>85</x:v>
      </x:c>
      <x:c r="AH1540" s="0" t="s">
        <x:v>86</x:v>
      </x:c>
      <x:c r="AI1540" s="0" t="s">
        <x:v>97</x:v>
      </x:c>
      <x:c r="AK1540" s="0" t="s">
        <x:v>5280</x:v>
      </x:c>
      <x:c r="AL1540" s="0" t="s">
        <x:v>89</x:v>
      </x:c>
      <x:c r="AT1540" s="0" t="s">
        <x:v>3478</x:v>
      </x:c>
      <x:c r="BE1540" s="0" t="s">
        <x:v>91</x:v>
      </x:c>
      <x:c r="BF1540" s="0" t="s">
        <x:v>92</x:v>
      </x:c>
    </x:row>
    <x:row r="1541" spans="1:62" x14ac:dyDescent="0.6">
      <x:c r="A1541" s="0" t="s">
        <x:v>5281</x:v>
      </x:c>
      <x:c r="B1541" s="0" t="n">
        <x:v>74555</x:v>
      </x:c>
      <x:c r="C1541" s="0" t="s">
        <x:v>5273</x:v>
      </x:c>
      <x:c r="D1541" s="0" t="s">
        <x:v>3418</x:v>
      </x:c>
      <x:c r="E1541" s="0" t="s">
        <x:v>5261</x:v>
      </x:c>
      <x:c r="F1541" s="0" t="n">
        <x:v>50</x:v>
      </x:c>
      <x:c r="G1541" s="0" t="s">
        <x:v>3420</x:v>
      </x:c>
      <x:c r="T1541" s="0" t="s">
        <x:v>86</x:v>
      </x:c>
      <x:c r="V1541" s="0" t="n">
        <x:v>2</x:v>
      </x:c>
      <x:c r="W1541" s="0" t="s">
        <x:v>95</x:v>
      </x:c>
      <x:c r="AB1541" s="0" t="s">
        <x:v>297</x:v>
      </x:c>
      <x:c r="AC1541" s="0" t="s">
        <x:v>85</x:v>
      </x:c>
      <x:c r="AH1541" s="0" t="s">
        <x:v>86</x:v>
      </x:c>
      <x:c r="AI1541" s="0" t="s">
        <x:v>97</x:v>
      </x:c>
      <x:c r="AK1541" s="0" t="s">
        <x:v>5282</x:v>
      </x:c>
      <x:c r="AL1541" s="0" t="s">
        <x:v>89</x:v>
      </x:c>
      <x:c r="AT1541" s="0" t="s">
        <x:v>4284</x:v>
      </x:c>
      <x:c r="BE1541" s="0" t="s">
        <x:v>91</x:v>
      </x:c>
      <x:c r="BF1541" s="0" t="s">
        <x:v>92</x:v>
      </x:c>
    </x:row>
    <x:row r="1542" spans="1:62" x14ac:dyDescent="0.6">
      <x:c r="A1542" s="0" t="s">
        <x:v>5283</x:v>
      </x:c>
      <x:c r="B1542" s="0" t="n">
        <x:v>74557</x:v>
      </x:c>
      <x:c r="C1542" s="0" t="s">
        <x:v>5273</x:v>
      </x:c>
      <x:c r="D1542" s="0" t="s">
        <x:v>3418</x:v>
      </x:c>
      <x:c r="E1542" s="0" t="s">
        <x:v>3531</x:v>
      </x:c>
      <x:c r="F1542" s="0" t="n">
        <x:v>700</x:v>
      </x:c>
      <x:c r="G1542" s="0" t="s">
        <x:v>3420</x:v>
      </x:c>
      <x:c r="T1542" s="0" t="s">
        <x:v>86</x:v>
      </x:c>
      <x:c r="V1542" s="0" t="n">
        <x:v>2</x:v>
      </x:c>
      <x:c r="W1542" s="0" t="s">
        <x:v>95</x:v>
      </x:c>
      <x:c r="AB1542" s="0" t="s">
        <x:v>402</x:v>
      </x:c>
      <x:c r="AC1542" s="0" t="s">
        <x:v>85</x:v>
      </x:c>
      <x:c r="AH1542" s="0" t="s">
        <x:v>86</x:v>
      </x:c>
      <x:c r="AI1542" s="0" t="s">
        <x:v>97</x:v>
      </x:c>
      <x:c r="AK1542" s="0" t="s">
        <x:v>5284</x:v>
      </x:c>
      <x:c r="AL1542" s="0" t="s">
        <x:v>89</x:v>
      </x:c>
      <x:c r="AT1542" s="0" t="s">
        <x:v>938</x:v>
      </x:c>
      <x:c r="BE1542" s="0" t="s">
        <x:v>91</x:v>
      </x:c>
      <x:c r="BF1542" s="0" t="s">
        <x:v>92</x:v>
      </x:c>
    </x:row>
    <x:row r="1543" spans="1:62" x14ac:dyDescent="0.6">
      <x:c r="A1543" s="0" t="s">
        <x:v>5285</x:v>
      </x:c>
      <x:c r="B1543" s="0" t="n">
        <x:v>74559</x:v>
      </x:c>
      <x:c r="C1543" s="0" t="s">
        <x:v>5273</x:v>
      </x:c>
      <x:c r="D1543" s="0" t="s">
        <x:v>3418</x:v>
      </x:c>
      <x:c r="E1543" s="0" t="s">
        <x:v>5244</x:v>
      </x:c>
      <x:c r="F1543" s="0" t="n">
        <x:v>50</x:v>
      </x:c>
      <x:c r="G1543" s="0" t="s">
        <x:v>3420</x:v>
      </x:c>
      <x:c r="T1543" s="0" t="s">
        <x:v>86</x:v>
      </x:c>
      <x:c r="V1543" s="0" t="n">
        <x:v>2</x:v>
      </x:c>
      <x:c r="W1543" s="0" t="s">
        <x:v>95</x:v>
      </x:c>
      <x:c r="AB1543" s="0" t="s">
        <x:v>297</x:v>
      </x:c>
      <x:c r="AC1543" s="0" t="s">
        <x:v>85</x:v>
      </x:c>
      <x:c r="AH1543" s="0" t="s">
        <x:v>86</x:v>
      </x:c>
      <x:c r="AI1543" s="0" t="s">
        <x:v>97</x:v>
      </x:c>
      <x:c r="AK1543" s="0" t="s">
        <x:v>5286</x:v>
      </x:c>
      <x:c r="AL1543" s="0" t="s">
        <x:v>89</x:v>
      </x:c>
      <x:c r="AT1543" s="0" t="s">
        <x:v>4305</x:v>
      </x:c>
      <x:c r="BE1543" s="0" t="s">
        <x:v>91</x:v>
      </x:c>
      <x:c r="BF1543" s="0" t="s">
        <x:v>92</x:v>
      </x:c>
    </x:row>
    <x:row r="1544" spans="1:62" x14ac:dyDescent="0.6">
      <x:c r="A1544" s="0" t="s">
        <x:v>5287</x:v>
      </x:c>
      <x:c r="B1544" s="0" t="n">
        <x:v>74561</x:v>
      </x:c>
      <x:c r="C1544" s="0" t="s">
        <x:v>5273</x:v>
      </x:c>
      <x:c r="D1544" s="0" t="s">
        <x:v>3418</x:v>
      </x:c>
      <x:c r="E1544" s="0" t="s">
        <x:v>5288</x:v>
      </x:c>
      <x:c r="F1544" s="0" t="n">
        <x:v>25</x:v>
      </x:c>
      <x:c r="G1544" s="0" t="s">
        <x:v>3420</x:v>
      </x:c>
      <x:c r="T1544" s="0" t="s">
        <x:v>86</x:v>
      </x:c>
      <x:c r="V1544" s="0" t="n">
        <x:v>2</x:v>
      </x:c>
      <x:c r="W1544" s="0" t="s">
        <x:v>95</x:v>
      </x:c>
      <x:c r="AB1544" s="0" t="s">
        <x:v>1673</x:v>
      </x:c>
      <x:c r="AC1544" s="0" t="s">
        <x:v>85</x:v>
      </x:c>
      <x:c r="AH1544" s="0" t="s">
        <x:v>86</x:v>
      </x:c>
      <x:c r="AI1544" s="0" t="s">
        <x:v>97</x:v>
      </x:c>
      <x:c r="AK1544" s="0" t="s">
        <x:v>5289</x:v>
      </x:c>
      <x:c r="AL1544" s="0" t="s">
        <x:v>89</x:v>
      </x:c>
      <x:c r="AT1544" s="0" t="s">
        <x:v>4305</x:v>
      </x:c>
      <x:c r="BE1544" s="0" t="s">
        <x:v>91</x:v>
      </x:c>
      <x:c r="BF1544" s="0" t="s">
        <x:v>92</x:v>
      </x:c>
    </x:row>
    <x:row r="1545" spans="1:62" x14ac:dyDescent="0.6">
      <x:c r="A1545" s="0" t="s">
        <x:v>5290</x:v>
      </x:c>
      <x:c r="B1545" s="0" t="n">
        <x:v>74563</x:v>
      </x:c>
      <x:c r="C1545" s="0" t="s">
        <x:v>5273</x:v>
      </x:c>
      <x:c r="D1545" s="0" t="s">
        <x:v>3418</x:v>
      </x:c>
      <x:c r="E1545" s="0" t="s">
        <x:v>5291</x:v>
      </x:c>
      <x:c r="F1545" s="0" t="n">
        <x:v>14</x:v>
      </x:c>
      <x:c r="G1545" s="0" t="s">
        <x:v>3420</x:v>
      </x:c>
      <x:c r="T1545" s="0" t="s">
        <x:v>86</x:v>
      </x:c>
      <x:c r="V1545" s="0" t="n">
        <x:v>2</x:v>
      </x:c>
      <x:c r="W1545" s="0" t="s">
        <x:v>95</x:v>
      </x:c>
      <x:c r="AB1545" s="0" t="s">
        <x:v>4393</x:v>
      </x:c>
      <x:c r="AC1545" s="0" t="s">
        <x:v>85</x:v>
      </x:c>
      <x:c r="AH1545" s="0" t="s">
        <x:v>86</x:v>
      </x:c>
      <x:c r="AI1545" s="0" t="s">
        <x:v>97</x:v>
      </x:c>
      <x:c r="AK1545" s="0" t="s">
        <x:v>5292</x:v>
      </x:c>
      <x:c r="AL1545" s="0" t="s">
        <x:v>89</x:v>
      </x:c>
      <x:c r="AT1545" s="0" t="s">
        <x:v>4305</x:v>
      </x:c>
      <x:c r="BE1545" s="0" t="s">
        <x:v>91</x:v>
      </x:c>
      <x:c r="BF1545" s="0" t="s">
        <x:v>92</x:v>
      </x:c>
    </x:row>
    <x:row r="1546" spans="1:62" x14ac:dyDescent="0.6">
      <x:c r="A1546" s="0" t="s">
        <x:v>5293</x:v>
      </x:c>
      <x:c r="B1546" s="0" t="n">
        <x:v>74565</x:v>
      </x:c>
      <x:c r="C1546" s="0" t="s">
        <x:v>5273</x:v>
      </x:c>
      <x:c r="D1546" s="0" t="s">
        <x:v>3418</x:v>
      </x:c>
      <x:c r="E1546" s="0" t="s">
        <x:v>3419</x:v>
      </x:c>
      <x:c r="F1546" s="0" t="n">
        <x:v>119</x:v>
      </x:c>
      <x:c r="G1546" s="0" t="s">
        <x:v>3420</x:v>
      </x:c>
      <x:c r="T1546" s="0" t="s">
        <x:v>86</x:v>
      </x:c>
      <x:c r="V1546" s="0" t="n">
        <x:v>2</x:v>
      </x:c>
      <x:c r="W1546" s="0" t="s">
        <x:v>3421</x:v>
      </x:c>
      <x:c r="AB1546" s="0" t="s">
        <x:v>5294</x:v>
      </x:c>
      <x:c r="AC1546" s="0" t="s">
        <x:v>85</x:v>
      </x:c>
      <x:c r="AH1546" s="0" t="s">
        <x:v>86</x:v>
      </x:c>
      <x:c r="AI1546" s="0" t="s">
        <x:v>3422</x:v>
      </x:c>
      <x:c r="AK1546" s="0" t="s">
        <x:v>5295</x:v>
      </x:c>
      <x:c r="AL1546" s="0" t="s">
        <x:v>89</x:v>
      </x:c>
      <x:c r="AT1546" s="0" t="s">
        <x:v>5296</x:v>
      </x:c>
      <x:c r="BE1546" s="0" t="s">
        <x:v>91</x:v>
      </x:c>
      <x:c r="BF1546" s="0" t="s">
        <x:v>92</x:v>
      </x:c>
    </x:row>
    <x:row r="1547" spans="1:62" x14ac:dyDescent="0.6">
      <x:c r="A1547" s="0" t="s">
        <x:v>5297</x:v>
      </x:c>
      <x:c r="B1547" s="0" t="n">
        <x:v>74567</x:v>
      </x:c>
      <x:c r="C1547" s="0" t="s">
        <x:v>5273</x:v>
      </x:c>
      <x:c r="D1547" s="0" t="s">
        <x:v>3418</x:v>
      </x:c>
      <x:c r="E1547" s="0" t="s">
        <x:v>3443</x:v>
      </x:c>
      <x:c r="F1547" s="0" t="n">
        <x:v>100</x:v>
      </x:c>
      <x:c r="G1547" s="0" t="s">
        <x:v>3420</x:v>
      </x:c>
      <x:c r="T1547" s="0" t="s">
        <x:v>86</x:v>
      </x:c>
      <x:c r="V1547" s="0" t="n">
        <x:v>2</x:v>
      </x:c>
      <x:c r="W1547" s="0" t="s">
        <x:v>95</x:v>
      </x:c>
      <x:c r="AB1547" s="0" t="s">
        <x:v>273</x:v>
      </x:c>
      <x:c r="AC1547" s="0" t="s">
        <x:v>85</x:v>
      </x:c>
      <x:c r="AH1547" s="0" t="s">
        <x:v>86</x:v>
      </x:c>
      <x:c r="AI1547" s="0" t="s">
        <x:v>97</x:v>
      </x:c>
      <x:c r="AK1547" s="0" t="s">
        <x:v>5298</x:v>
      </x:c>
      <x:c r="AL1547" s="0" t="s">
        <x:v>89</x:v>
      </x:c>
      <x:c r="AT1547" s="0" t="s">
        <x:v>5296</x:v>
      </x:c>
      <x:c r="BE1547" s="0" t="s">
        <x:v>91</x:v>
      </x:c>
      <x:c r="BF1547" s="0" t="s">
        <x:v>92</x:v>
      </x:c>
    </x:row>
    <x:row r="1548" spans="1:62" x14ac:dyDescent="0.6">
      <x:c r="A1548" s="0" t="s">
        <x:v>5299</x:v>
      </x:c>
      <x:c r="B1548" s="0" t="n">
        <x:v>74569</x:v>
      </x:c>
      <x:c r="C1548" s="0" t="s">
        <x:v>5273</x:v>
      </x:c>
      <x:c r="D1548" s="0" t="s">
        <x:v>3418</x:v>
      </x:c>
      <x:c r="E1548" s="0" t="s">
        <x:v>5300</x:v>
      </x:c>
      <x:c r="F1548" s="0" t="n">
        <x:v>50</x:v>
      </x:c>
      <x:c r="G1548" s="0" t="s">
        <x:v>3420</x:v>
      </x:c>
      <x:c r="T1548" s="0" t="s">
        <x:v>86</x:v>
      </x:c>
      <x:c r="V1548" s="0" t="n">
        <x:v>2</x:v>
      </x:c>
      <x:c r="W1548" s="0" t="s">
        <x:v>95</x:v>
      </x:c>
      <x:c r="AB1548" s="0" t="s">
        <x:v>297</x:v>
      </x:c>
      <x:c r="AC1548" s="0" t="s">
        <x:v>85</x:v>
      </x:c>
      <x:c r="AH1548" s="0" t="s">
        <x:v>86</x:v>
      </x:c>
      <x:c r="AI1548" s="0" t="s">
        <x:v>97</x:v>
      </x:c>
      <x:c r="AK1548" s="0" t="s">
        <x:v>5301</x:v>
      </x:c>
      <x:c r="AL1548" s="0" t="s">
        <x:v>89</x:v>
      </x:c>
      <x:c r="AT1548" s="0" t="s">
        <x:v>4305</x:v>
      </x:c>
      <x:c r="BE1548" s="0" t="s">
        <x:v>91</x:v>
      </x:c>
      <x:c r="BF1548" s="0" t="s">
        <x:v>92</x:v>
      </x:c>
    </x:row>
    <x:row r="1549" spans="1:62" x14ac:dyDescent="0.6">
      <x:c r="A1549" s="0" t="s">
        <x:v>5302</x:v>
      </x:c>
      <x:c r="B1549" s="0" t="n">
        <x:v>74571</x:v>
      </x:c>
      <x:c r="C1549" s="0" t="s">
        <x:v>5273</x:v>
      </x:c>
      <x:c r="D1549" s="0" t="s">
        <x:v>3418</x:v>
      </x:c>
      <x:c r="E1549" s="0" t="s">
        <x:v>5303</x:v>
      </x:c>
      <x:c r="F1549" s="0" t="n">
        <x:v>19</x:v>
      </x:c>
      <x:c r="G1549" s="0" t="s">
        <x:v>3420</x:v>
      </x:c>
      <x:c r="T1549" s="0" t="s">
        <x:v>86</x:v>
      </x:c>
      <x:c r="V1549" s="0" t="n">
        <x:v>2</x:v>
      </x:c>
      <x:c r="W1549" s="0" t="s">
        <x:v>95</x:v>
      </x:c>
      <x:c r="AB1549" s="0" t="s">
        <x:v>5304</x:v>
      </x:c>
      <x:c r="AC1549" s="0" t="s">
        <x:v>85</x:v>
      </x:c>
      <x:c r="AH1549" s="0" t="s">
        <x:v>86</x:v>
      </x:c>
      <x:c r="AI1549" s="0" t="s">
        <x:v>97</x:v>
      </x:c>
      <x:c r="AK1549" s="0" t="s">
        <x:v>5305</x:v>
      </x:c>
      <x:c r="AL1549" s="0" t="s">
        <x:v>89</x:v>
      </x:c>
      <x:c r="AT1549" s="0" t="s">
        <x:v>3470</x:v>
      </x:c>
      <x:c r="BE1549" s="0" t="s">
        <x:v>91</x:v>
      </x:c>
      <x:c r="BF1549" s="0" t="s">
        <x:v>92</x:v>
      </x:c>
    </x:row>
    <x:row r="1550" spans="1:62" x14ac:dyDescent="0.6">
      <x:c r="A1550" s="0" t="s">
        <x:v>5306</x:v>
      </x:c>
      <x:c r="B1550" s="0" t="n">
        <x:v>74573</x:v>
      </x:c>
      <x:c r="C1550" s="0" t="s">
        <x:v>5273</x:v>
      </x:c>
      <x:c r="D1550" s="0" t="s">
        <x:v>3418</x:v>
      </x:c>
      <x:c r="E1550" s="0" t="s">
        <x:v>5288</x:v>
      </x:c>
      <x:c r="F1550" s="0" t="n">
        <x:v>91</x:v>
      </x:c>
      <x:c r="G1550" s="0" t="s">
        <x:v>3420</x:v>
      </x:c>
      <x:c r="T1550" s="0" t="s">
        <x:v>86</x:v>
      </x:c>
      <x:c r="V1550" s="0" t="n">
        <x:v>2</x:v>
      </x:c>
      <x:c r="W1550" s="0" t="s">
        <x:v>95</x:v>
      </x:c>
      <x:c r="AB1550" s="0" t="s">
        <x:v>5307</x:v>
      </x:c>
      <x:c r="AC1550" s="0" t="s">
        <x:v>85</x:v>
      </x:c>
      <x:c r="AH1550" s="0" t="s">
        <x:v>86</x:v>
      </x:c>
      <x:c r="AI1550" s="0" t="s">
        <x:v>97</x:v>
      </x:c>
      <x:c r="AK1550" s="0" t="s">
        <x:v>5308</x:v>
      </x:c>
      <x:c r="AL1550" s="0" t="s">
        <x:v>89</x:v>
      </x:c>
      <x:c r="AT1550" s="0" t="s">
        <x:v>3484</x:v>
      </x:c>
      <x:c r="BE1550" s="0" t="s">
        <x:v>91</x:v>
      </x:c>
      <x:c r="BF1550" s="0" t="s">
        <x:v>92</x:v>
      </x:c>
    </x:row>
    <x:row r="1551" spans="1:62" x14ac:dyDescent="0.6">
      <x:c r="A1551" s="0" t="s">
        <x:v>5309</x:v>
      </x:c>
      <x:c r="B1551" s="0" t="n">
        <x:v>74575</x:v>
      </x:c>
      <x:c r="C1551" s="0" t="s">
        <x:v>5273</x:v>
      </x:c>
      <x:c r="D1551" s="0" t="s">
        <x:v>3418</x:v>
      </x:c>
      <x:c r="E1551" s="0" t="s">
        <x:v>5244</x:v>
      </x:c>
      <x:c r="F1551" s="0" t="n">
        <x:v>55</x:v>
      </x:c>
      <x:c r="G1551" s="0" t="s">
        <x:v>3420</x:v>
      </x:c>
      <x:c r="T1551" s="0" t="s">
        <x:v>86</x:v>
      </x:c>
      <x:c r="V1551" s="0" t="n">
        <x:v>2</x:v>
      </x:c>
      <x:c r="W1551" s="0" t="s">
        <x:v>95</x:v>
      </x:c>
      <x:c r="AB1551" s="0" t="s">
        <x:v>321</x:v>
      </x:c>
      <x:c r="AC1551" s="0" t="s">
        <x:v>85</x:v>
      </x:c>
      <x:c r="AH1551" s="0" t="s">
        <x:v>86</x:v>
      </x:c>
      <x:c r="AI1551" s="0" t="s">
        <x:v>97</x:v>
      </x:c>
      <x:c r="AK1551" s="0" t="s">
        <x:v>5310</x:v>
      </x:c>
      <x:c r="AL1551" s="0" t="s">
        <x:v>89</x:v>
      </x:c>
      <x:c r="AT1551" s="0" t="s">
        <x:v>3523</x:v>
      </x:c>
      <x:c r="BE1551" s="0" t="s">
        <x:v>91</x:v>
      </x:c>
      <x:c r="BF1551" s="0" t="s">
        <x:v>92</x:v>
      </x:c>
    </x:row>
    <x:row r="1552" spans="1:62" x14ac:dyDescent="0.6">
      <x:c r="A1552" s="0" t="s">
        <x:v>5311</x:v>
      </x:c>
      <x:c r="B1552" s="0" t="n">
        <x:v>74577</x:v>
      </x:c>
      <x:c r="C1552" s="0" t="s">
        <x:v>5273</x:v>
      </x:c>
      <x:c r="D1552" s="0" t="s">
        <x:v>3418</x:v>
      </x:c>
      <x:c r="E1552" s="0" t="s">
        <x:v>5312</x:v>
      </x:c>
      <x:c r="F1552" s="0" t="n">
        <x:v>30</x:v>
      </x:c>
      <x:c r="G1552" s="0" t="s">
        <x:v>3420</x:v>
      </x:c>
      <x:c r="T1552" s="0" t="s">
        <x:v>86</x:v>
      </x:c>
      <x:c r="V1552" s="0" t="n">
        <x:v>2</x:v>
      </x:c>
      <x:c r="W1552" s="0" t="s">
        <x:v>95</x:v>
      </x:c>
      <x:c r="AB1552" s="0" t="s">
        <x:v>1272</x:v>
      </x:c>
      <x:c r="AC1552" s="0" t="s">
        <x:v>85</x:v>
      </x:c>
      <x:c r="AH1552" s="0" t="s">
        <x:v>86</x:v>
      </x:c>
      <x:c r="AI1552" s="0" t="s">
        <x:v>97</x:v>
      </x:c>
      <x:c r="AK1552" s="0" t="s">
        <x:v>5313</x:v>
      </x:c>
      <x:c r="AL1552" s="0" t="s">
        <x:v>89</x:v>
      </x:c>
      <x:c r="AT1552" s="0" t="s">
        <x:v>3517</x:v>
      </x:c>
      <x:c r="BE1552" s="0" t="s">
        <x:v>91</x:v>
      </x:c>
      <x:c r="BF1552" s="0" t="s">
        <x:v>92</x:v>
      </x:c>
    </x:row>
    <x:row r="1553" spans="1:62" x14ac:dyDescent="0.6">
      <x:c r="A1553" s="0" t="s">
        <x:v>5314</x:v>
      </x:c>
      <x:c r="B1553" s="0" t="n">
        <x:v>74579</x:v>
      </x:c>
      <x:c r="C1553" s="0" t="s">
        <x:v>5273</x:v>
      </x:c>
      <x:c r="D1553" s="0" t="s">
        <x:v>3418</x:v>
      </x:c>
      <x:c r="E1553" s="0" t="s">
        <x:v>3634</x:v>
      </x:c>
      <x:c r="F1553" s="0" t="n">
        <x:v>218</x:v>
      </x:c>
      <x:c r="G1553" s="0" t="s">
        <x:v>3420</x:v>
      </x:c>
      <x:c r="T1553" s="0" t="s">
        <x:v>86</x:v>
      </x:c>
      <x:c r="V1553" s="0" t="n">
        <x:v>2</x:v>
      </x:c>
      <x:c r="W1553" s="0" t="s">
        <x:v>95</x:v>
      </x:c>
      <x:c r="AB1553" s="0" t="s">
        <x:v>5315</x:v>
      </x:c>
      <x:c r="AC1553" s="0" t="s">
        <x:v>85</x:v>
      </x:c>
      <x:c r="AH1553" s="0" t="s">
        <x:v>86</x:v>
      </x:c>
      <x:c r="AI1553" s="0" t="s">
        <x:v>97</x:v>
      </x:c>
      <x:c r="AK1553" s="0" t="s">
        <x:v>5316</x:v>
      </x:c>
      <x:c r="AL1553" s="0" t="s">
        <x:v>89</x:v>
      </x:c>
      <x:c r="AT1553" s="0" t="s">
        <x:v>5269</x:v>
      </x:c>
      <x:c r="BE1553" s="0" t="s">
        <x:v>91</x:v>
      </x:c>
      <x:c r="BF1553" s="0" t="s">
        <x:v>92</x:v>
      </x:c>
    </x:row>
    <x:row r="1554" spans="1:62" x14ac:dyDescent="0.6">
      <x:c r="A1554" s="0" t="s">
        <x:v>5317</x:v>
      </x:c>
      <x:c r="B1554" s="0" t="n">
        <x:v>74581</x:v>
      </x:c>
      <x:c r="C1554" s="0" t="s">
        <x:v>5273</x:v>
      </x:c>
      <x:c r="D1554" s="0" t="s">
        <x:v>3418</x:v>
      </x:c>
      <x:c r="E1554" s="0" t="s">
        <x:v>5318</x:v>
      </x:c>
      <x:c r="F1554" s="0" t="n">
        <x:v>4</x:v>
      </x:c>
      <x:c r="G1554" s="0" t="s">
        <x:v>3420</x:v>
      </x:c>
      <x:c r="T1554" s="0" t="s">
        <x:v>86</x:v>
      </x:c>
      <x:c r="V1554" s="0" t="n">
        <x:v>2</x:v>
      </x:c>
      <x:c r="W1554" s="0" t="s">
        <x:v>3421</x:v>
      </x:c>
      <x:c r="AB1554" s="0" t="s">
        <x:v>4072</x:v>
      </x:c>
      <x:c r="AC1554" s="0" t="s">
        <x:v>85</x:v>
      </x:c>
      <x:c r="AH1554" s="0" t="s">
        <x:v>86</x:v>
      </x:c>
      <x:c r="AI1554" s="0" t="s">
        <x:v>3422</x:v>
      </x:c>
      <x:c r="AK1554" s="0" t="s">
        <x:v>5319</x:v>
      </x:c>
      <x:c r="AL1554" s="0" t="s">
        <x:v>89</x:v>
      </x:c>
      <x:c r="AT1554" s="0" t="s">
        <x:v>4395</x:v>
      </x:c>
      <x:c r="BE1554" s="0" t="s">
        <x:v>91</x:v>
      </x:c>
      <x:c r="BF1554" s="0" t="s">
        <x:v>92</x:v>
      </x:c>
    </x:row>
    <x:row r="1555" spans="1:62" x14ac:dyDescent="0.6">
      <x:c r="A1555" s="0" t="s">
        <x:v>5320</x:v>
      </x:c>
      <x:c r="B1555" s="0" t="n">
        <x:v>74583</x:v>
      </x:c>
      <x:c r="C1555" s="0" t="s">
        <x:v>5273</x:v>
      </x:c>
      <x:c r="D1555" s="0" t="s">
        <x:v>3418</x:v>
      </x:c>
      <x:c r="E1555" s="0" t="s">
        <x:v>5321</x:v>
      </x:c>
      <x:c r="F1555" s="0" t="n">
        <x:v>50</x:v>
      </x:c>
      <x:c r="G1555" s="0" t="s">
        <x:v>3420</x:v>
      </x:c>
      <x:c r="T1555" s="0" t="s">
        <x:v>86</x:v>
      </x:c>
      <x:c r="V1555" s="0" t="n">
        <x:v>2</x:v>
      </x:c>
      <x:c r="W1555" s="0" t="s">
        <x:v>95</x:v>
      </x:c>
      <x:c r="AB1555" s="0" t="s">
        <x:v>297</x:v>
      </x:c>
      <x:c r="AC1555" s="0" t="s">
        <x:v>85</x:v>
      </x:c>
      <x:c r="AH1555" s="0" t="s">
        <x:v>86</x:v>
      </x:c>
      <x:c r="AI1555" s="0" t="s">
        <x:v>97</x:v>
      </x:c>
      <x:c r="AK1555" s="0" t="s">
        <x:v>5322</x:v>
      </x:c>
      <x:c r="AL1555" s="0" t="s">
        <x:v>89</x:v>
      </x:c>
      <x:c r="AT1555" s="0" t="s">
        <x:v>3517</x:v>
      </x:c>
      <x:c r="BE1555" s="0" t="s">
        <x:v>91</x:v>
      </x:c>
      <x:c r="BF1555" s="0" t="s">
        <x:v>92</x:v>
      </x:c>
    </x:row>
    <x:row r="1556" spans="1:62" x14ac:dyDescent="0.6">
      <x:c r="A1556" s="0" t="s">
        <x:v>5323</x:v>
      </x:c>
      <x:c r="B1556" s="0" t="n">
        <x:v>74585</x:v>
      </x:c>
      <x:c r="C1556" s="0" t="s">
        <x:v>5273</x:v>
      </x:c>
      <x:c r="D1556" s="0" t="s">
        <x:v>3418</x:v>
      </x:c>
      <x:c r="E1556" s="0" t="s">
        <x:v>5324</x:v>
      </x:c>
      <x:c r="F1556" s="0" t="n">
        <x:v>35</x:v>
      </x:c>
      <x:c r="G1556" s="0" t="s">
        <x:v>3420</x:v>
      </x:c>
      <x:c r="T1556" s="0" t="s">
        <x:v>86</x:v>
      </x:c>
      <x:c r="V1556" s="0" t="n">
        <x:v>2</x:v>
      </x:c>
      <x:c r="W1556" s="0" t="s">
        <x:v>3421</x:v>
      </x:c>
      <x:c r="AB1556" s="0" t="s">
        <x:v>1791</x:v>
      </x:c>
      <x:c r="AC1556" s="0" t="s">
        <x:v>85</x:v>
      </x:c>
      <x:c r="AH1556" s="0" t="s">
        <x:v>86</x:v>
      </x:c>
      <x:c r="AI1556" s="0" t="s">
        <x:v>3422</x:v>
      </x:c>
      <x:c r="AK1556" s="0" t="s">
        <x:v>5325</x:v>
      </x:c>
      <x:c r="AL1556" s="0" t="s">
        <x:v>89</x:v>
      </x:c>
      <x:c r="AT1556" s="0" t="s">
        <x:v>5249</x:v>
      </x:c>
      <x:c r="BE1556" s="0" t="s">
        <x:v>91</x:v>
      </x:c>
      <x:c r="BF1556" s="0" t="s">
        <x:v>92</x:v>
      </x:c>
    </x:row>
    <x:row r="1557" spans="1:62" x14ac:dyDescent="0.6">
      <x:c r="A1557" s="0" t="s">
        <x:v>5326</x:v>
      </x:c>
      <x:c r="B1557" s="0" t="n">
        <x:v>74587</x:v>
      </x:c>
      <x:c r="C1557" s="0" t="s">
        <x:v>5273</x:v>
      </x:c>
      <x:c r="D1557" s="0" t="s">
        <x:v>3418</x:v>
      </x:c>
      <x:c r="E1557" s="0" t="s">
        <x:v>5327</x:v>
      </x:c>
      <x:c r="F1557" s="0" t="n">
        <x:v>200</x:v>
      </x:c>
      <x:c r="G1557" s="0" t="s">
        <x:v>3420</x:v>
      </x:c>
      <x:c r="T1557" s="0" t="s">
        <x:v>86</x:v>
      </x:c>
      <x:c r="V1557" s="0" t="n">
        <x:v>2</x:v>
      </x:c>
      <x:c r="W1557" s="0" t="s">
        <x:v>3421</x:v>
      </x:c>
      <x:c r="AB1557" s="0" t="s">
        <x:v>249</x:v>
      </x:c>
      <x:c r="AC1557" s="0" t="s">
        <x:v>85</x:v>
      </x:c>
      <x:c r="AH1557" s="0" t="s">
        <x:v>86</x:v>
      </x:c>
      <x:c r="AI1557" s="0" t="s">
        <x:v>3422</x:v>
      </x:c>
      <x:c r="AK1557" s="0" t="s">
        <x:v>5328</x:v>
      </x:c>
      <x:c r="AL1557" s="0" t="s">
        <x:v>89</x:v>
      </x:c>
      <x:c r="AT1557" s="0" t="s">
        <x:v>1913</x:v>
      </x:c>
      <x:c r="BE1557" s="0" t="s">
        <x:v>91</x:v>
      </x:c>
      <x:c r="BF1557" s="0" t="s">
        <x:v>92</x:v>
      </x:c>
    </x:row>
    <x:row r="1558" spans="1:62" x14ac:dyDescent="0.6">
      <x:c r="A1558" s="0" t="s">
        <x:v>5329</x:v>
      </x:c>
      <x:c r="B1558" s="0" t="n">
        <x:v>74589</x:v>
      </x:c>
      <x:c r="C1558" s="0" t="s">
        <x:v>5273</x:v>
      </x:c>
      <x:c r="D1558" s="0" t="s">
        <x:v>3418</x:v>
      </x:c>
      <x:c r="E1558" s="0" t="s">
        <x:v>5330</x:v>
      </x:c>
      <x:c r="F1558" s="0" t="n">
        <x:v>20</x:v>
      </x:c>
      <x:c r="G1558" s="0" t="s">
        <x:v>3420</x:v>
      </x:c>
      <x:c r="T1558" s="0" t="s">
        <x:v>86</x:v>
      </x:c>
      <x:c r="V1558" s="0" t="n">
        <x:v>2</x:v>
      </x:c>
      <x:c r="W1558" s="0" t="s">
        <x:v>95</x:v>
      </x:c>
      <x:c r="AB1558" s="0" t="s">
        <x:v>694</x:v>
      </x:c>
      <x:c r="AC1558" s="0" t="s">
        <x:v>85</x:v>
      </x:c>
      <x:c r="AH1558" s="0" t="s">
        <x:v>86</x:v>
      </x:c>
      <x:c r="AI1558" s="0" t="s">
        <x:v>97</x:v>
      </x:c>
      <x:c r="AK1558" s="0" t="s">
        <x:v>5331</x:v>
      </x:c>
      <x:c r="AL1558" s="0" t="s">
        <x:v>89</x:v>
      </x:c>
      <x:c r="AT1558" s="0" t="s">
        <x:v>3478</x:v>
      </x:c>
      <x:c r="BE1558" s="0" t="s">
        <x:v>91</x:v>
      </x:c>
      <x:c r="BF1558" s="0" t="s">
        <x:v>92</x:v>
      </x:c>
    </x:row>
    <x:row r="1559" spans="1:62" x14ac:dyDescent="0.6">
      <x:c r="A1559" s="0" t="s">
        <x:v>5332</x:v>
      </x:c>
      <x:c r="B1559" s="0" t="n">
        <x:v>74591</x:v>
      </x:c>
      <x:c r="C1559" s="0" t="s">
        <x:v>5273</x:v>
      </x:c>
      <x:c r="D1559" s="0" t="s">
        <x:v>3418</x:v>
      </x:c>
      <x:c r="E1559" s="0" t="s">
        <x:v>5333</x:v>
      </x:c>
      <x:c r="F1559" s="0" t="n">
        <x:v>50</x:v>
      </x:c>
      <x:c r="G1559" s="0" t="s">
        <x:v>3420</x:v>
      </x:c>
      <x:c r="T1559" s="0" t="s">
        <x:v>86</x:v>
      </x:c>
      <x:c r="V1559" s="0" t="n">
        <x:v>2</x:v>
      </x:c>
      <x:c r="W1559" s="0" t="s">
        <x:v>95</x:v>
      </x:c>
      <x:c r="AB1559" s="0" t="s">
        <x:v>297</x:v>
      </x:c>
      <x:c r="AC1559" s="0" t="s">
        <x:v>85</x:v>
      </x:c>
      <x:c r="AH1559" s="0" t="s">
        <x:v>86</x:v>
      </x:c>
      <x:c r="AI1559" s="0" t="s">
        <x:v>97</x:v>
      </x:c>
      <x:c r="AK1559" s="0" t="s">
        <x:v>5334</x:v>
      </x:c>
      <x:c r="AL1559" s="0" t="s">
        <x:v>89</x:v>
      </x:c>
      <x:c r="AT1559" s="0" t="s">
        <x:v>3510</x:v>
      </x:c>
      <x:c r="BE1559" s="0" t="s">
        <x:v>91</x:v>
      </x:c>
      <x:c r="BF1559" s="0" t="s">
        <x:v>92</x:v>
      </x:c>
    </x:row>
    <x:row r="1560" spans="1:62" x14ac:dyDescent="0.6">
      <x:c r="A1560" s="0" t="s">
        <x:v>5335</x:v>
      </x:c>
      <x:c r="B1560" s="0" t="n">
        <x:v>74593</x:v>
      </x:c>
      <x:c r="C1560" s="0" t="s">
        <x:v>5273</x:v>
      </x:c>
      <x:c r="D1560" s="0" t="s">
        <x:v>3418</x:v>
      </x:c>
      <x:c r="E1560" s="0" t="s">
        <x:v>5336</x:v>
      </x:c>
      <x:c r="F1560" s="0" t="n">
        <x:v>101</x:v>
      </x:c>
      <x:c r="G1560" s="0" t="s">
        <x:v>3420</x:v>
      </x:c>
      <x:c r="T1560" s="0" t="s">
        <x:v>86</x:v>
      </x:c>
      <x:c r="V1560" s="0" t="n">
        <x:v>2</x:v>
      </x:c>
      <x:c r="W1560" s="0" t="s">
        <x:v>95</x:v>
      </x:c>
      <x:c r="AB1560" s="0" t="s">
        <x:v>5337</x:v>
      </x:c>
      <x:c r="AC1560" s="0" t="s">
        <x:v>85</x:v>
      </x:c>
      <x:c r="AH1560" s="0" t="s">
        <x:v>86</x:v>
      </x:c>
      <x:c r="AI1560" s="0" t="s">
        <x:v>97</x:v>
      </x:c>
      <x:c r="AK1560" s="0" t="s">
        <x:v>5338</x:v>
      </x:c>
      <x:c r="AL1560" s="0" t="s">
        <x:v>89</x:v>
      </x:c>
      <x:c r="AT1560" s="0" t="s">
        <x:v>924</x:v>
      </x:c>
      <x:c r="BE1560" s="0" t="s">
        <x:v>91</x:v>
      </x:c>
      <x:c r="BF1560" s="0" t="s">
        <x:v>92</x:v>
      </x:c>
    </x:row>
    <x:row r="1561" spans="1:62" x14ac:dyDescent="0.6">
      <x:c r="A1561" s="0" t="s">
        <x:v>5339</x:v>
      </x:c>
      <x:c r="B1561" s="0" t="n">
        <x:v>74595</x:v>
      </x:c>
      <x:c r="C1561" s="0" t="s">
        <x:v>5273</x:v>
      </x:c>
      <x:c r="D1561" s="0" t="s">
        <x:v>3418</x:v>
      </x:c>
      <x:c r="E1561" s="0" t="s">
        <x:v>5288</x:v>
      </x:c>
      <x:c r="F1561" s="0" t="n">
        <x:v>65</x:v>
      </x:c>
      <x:c r="G1561" s="0" t="s">
        <x:v>3420</x:v>
      </x:c>
      <x:c r="T1561" s="0" t="s">
        <x:v>86</x:v>
      </x:c>
      <x:c r="V1561" s="0" t="n">
        <x:v>2</x:v>
      </x:c>
      <x:c r="W1561" s="0" t="s">
        <x:v>95</x:v>
      </x:c>
      <x:c r="AB1561" s="0" t="s">
        <x:v>1420</x:v>
      </x:c>
      <x:c r="AC1561" s="0" t="s">
        <x:v>85</x:v>
      </x:c>
      <x:c r="AH1561" s="0" t="s">
        <x:v>86</x:v>
      </x:c>
      <x:c r="AI1561" s="0" t="s">
        <x:v>97</x:v>
      </x:c>
      <x:c r="AK1561" s="0" t="s">
        <x:v>5340</x:v>
      </x:c>
      <x:c r="AL1561" s="0" t="s">
        <x:v>89</x:v>
      </x:c>
      <x:c r="AT1561" s="0" t="s">
        <x:v>3510</x:v>
      </x:c>
      <x:c r="BE1561" s="0" t="s">
        <x:v>91</x:v>
      </x:c>
      <x:c r="BF1561" s="0" t="s">
        <x:v>92</x:v>
      </x:c>
    </x:row>
    <x:row r="1562" spans="1:62" x14ac:dyDescent="0.6">
      <x:c r="A1562" s="0" t="s">
        <x:v>5341</x:v>
      </x:c>
      <x:c r="B1562" s="0" t="n">
        <x:v>74597</x:v>
      </x:c>
      <x:c r="C1562" s="0" t="s">
        <x:v>5273</x:v>
      </x:c>
      <x:c r="D1562" s="0" t="s">
        <x:v>3418</x:v>
      </x:c>
      <x:c r="E1562" s="0" t="s">
        <x:v>5342</x:v>
      </x:c>
      <x:c r="F1562" s="0" t="n">
        <x:v>200</x:v>
      </x:c>
      <x:c r="G1562" s="0" t="s">
        <x:v>3420</x:v>
      </x:c>
      <x:c r="T1562" s="0" t="s">
        <x:v>86</x:v>
      </x:c>
      <x:c r="V1562" s="0" t="n">
        <x:v>2</x:v>
      </x:c>
      <x:c r="W1562" s="0" t="s">
        <x:v>95</x:v>
      </x:c>
      <x:c r="AB1562" s="0" t="s">
        <x:v>249</x:v>
      </x:c>
      <x:c r="AC1562" s="0" t="s">
        <x:v>373</x:v>
      </x:c>
      <x:c r="AH1562" s="0" t="s">
        <x:v>86</x:v>
      </x:c>
      <x:c r="AI1562" s="0" t="s">
        <x:v>97</x:v>
      </x:c>
      <x:c r="AK1562" s="0" t="s">
        <x:v>5343</x:v>
      </x:c>
      <x:c r="AL1562" s="0" t="s">
        <x:v>89</x:v>
      </x:c>
      <x:c r="AT1562" s="0" t="s">
        <x:v>3698</x:v>
      </x:c>
      <x:c r="BE1562" s="0" t="s">
        <x:v>91</x:v>
      </x:c>
      <x:c r="BF1562" s="0" t="s">
        <x:v>92</x:v>
      </x:c>
    </x:row>
    <x:row r="1563" spans="1:62" x14ac:dyDescent="0.6">
      <x:c r="A1563" s="0" t="s">
        <x:v>5344</x:v>
      </x:c>
      <x:c r="B1563" s="0" t="n">
        <x:v>74599</x:v>
      </x:c>
      <x:c r="C1563" s="0" t="s">
        <x:v>5273</x:v>
      </x:c>
      <x:c r="D1563" s="0" t="s">
        <x:v>3418</x:v>
      </x:c>
      <x:c r="E1563" s="0" t="s">
        <x:v>5345</x:v>
      </x:c>
      <x:c r="F1563" s="0" t="n">
        <x:v>1000</x:v>
      </x:c>
      <x:c r="G1563" s="0" t="s">
        <x:v>3420</x:v>
      </x:c>
      <x:c r="T1563" s="0" t="s">
        <x:v>86</x:v>
      </x:c>
      <x:c r="V1563" s="0" t="n">
        <x:v>2</x:v>
      </x:c>
      <x:c r="W1563" s="0" t="s">
        <x:v>3421</x:v>
      </x:c>
      <x:c r="AB1563" s="0" t="s">
        <x:v>84</x:v>
      </x:c>
      <x:c r="AC1563" s="0" t="s">
        <x:v>85</x:v>
      </x:c>
      <x:c r="AH1563" s="0" t="s">
        <x:v>86</x:v>
      </x:c>
      <x:c r="AI1563" s="0" t="s">
        <x:v>3422</x:v>
      </x:c>
      <x:c r="AK1563" s="0" t="s">
        <x:v>5346</x:v>
      </x:c>
      <x:c r="AL1563" s="0" t="s">
        <x:v>89</x:v>
      </x:c>
      <x:c r="AT1563" s="0" t="s">
        <x:v>5347</x:v>
      </x:c>
      <x:c r="BE1563" s="0" t="s">
        <x:v>91</x:v>
      </x:c>
      <x:c r="BF1563" s="0" t="s">
        <x:v>92</x:v>
      </x:c>
    </x:row>
    <x:row r="1564" spans="1:62" x14ac:dyDescent="0.6">
      <x:c r="A1564" s="0" t="s">
        <x:v>5348</x:v>
      </x:c>
      <x:c r="B1564" s="0" t="n">
        <x:v>74601</x:v>
      </x:c>
      <x:c r="C1564" s="0" t="s">
        <x:v>5273</x:v>
      </x:c>
      <x:c r="D1564" s="0" t="s">
        <x:v>3418</x:v>
      </x:c>
      <x:c r="E1564" s="0" t="s">
        <x:v>5349</x:v>
      </x:c>
      <x:c r="F1564" s="0" t="n">
        <x:v>15</x:v>
      </x:c>
      <x:c r="G1564" s="0" t="s">
        <x:v>3420</x:v>
      </x:c>
      <x:c r="T1564" s="0" t="s">
        <x:v>86</x:v>
      </x:c>
      <x:c r="V1564" s="0" t="n">
        <x:v>2</x:v>
      </x:c>
      <x:c r="W1564" s="0" t="s">
        <x:v>95</x:v>
      </x:c>
      <x:c r="AB1564" s="0" t="s">
        <x:v>1519</x:v>
      </x:c>
      <x:c r="AC1564" s="0" t="s">
        <x:v>85</x:v>
      </x:c>
      <x:c r="AH1564" s="0" t="s">
        <x:v>86</x:v>
      </x:c>
      <x:c r="AI1564" s="0" t="s">
        <x:v>97</x:v>
      </x:c>
      <x:c r="AK1564" s="0" t="s">
        <x:v>5350</x:v>
      </x:c>
      <x:c r="AL1564" s="0" t="s">
        <x:v>89</x:v>
      </x:c>
      <x:c r="AT1564" s="0" t="s">
        <x:v>3504</x:v>
      </x:c>
      <x:c r="BE1564" s="0" t="s">
        <x:v>91</x:v>
      </x:c>
      <x:c r="BF1564" s="0" t="s">
        <x:v>92</x:v>
      </x:c>
    </x:row>
    <x:row r="1565" spans="1:62" x14ac:dyDescent="0.6">
      <x:c r="A1565" s="0" t="s">
        <x:v>5351</x:v>
      </x:c>
      <x:c r="B1565" s="0" t="n">
        <x:v>74603</x:v>
      </x:c>
      <x:c r="C1565" s="0" t="s">
        <x:v>5273</x:v>
      </x:c>
      <x:c r="D1565" s="0" t="s">
        <x:v>3418</x:v>
      </x:c>
      <x:c r="E1565" s="0" t="s">
        <x:v>5352</x:v>
      </x:c>
      <x:c r="F1565" s="0" t="n">
        <x:v>59</x:v>
      </x:c>
      <x:c r="G1565" s="0" t="s">
        <x:v>3420</x:v>
      </x:c>
      <x:c r="T1565" s="0" t="s">
        <x:v>86</x:v>
      </x:c>
      <x:c r="V1565" s="0" t="n">
        <x:v>2</x:v>
      </x:c>
      <x:c r="W1565" s="0" t="s">
        <x:v>95</x:v>
      </x:c>
      <x:c r="AB1565" s="0" t="s">
        <x:v>5353</x:v>
      </x:c>
      <x:c r="AC1565" s="0" t="s">
        <x:v>85</x:v>
      </x:c>
      <x:c r="AH1565" s="0" t="s">
        <x:v>86</x:v>
      </x:c>
      <x:c r="AI1565" s="0" t="s">
        <x:v>97</x:v>
      </x:c>
      <x:c r="AK1565" s="0" t="s">
        <x:v>5354</x:v>
      </x:c>
      <x:c r="AL1565" s="0" t="s">
        <x:v>89</x:v>
      </x:c>
      <x:c r="AT1565" s="0" t="s">
        <x:v>3484</x:v>
      </x:c>
      <x:c r="BE1565" s="0" t="s">
        <x:v>91</x:v>
      </x:c>
      <x:c r="BF1565" s="0" t="s">
        <x:v>92</x:v>
      </x:c>
    </x:row>
    <x:row r="1566" spans="1:62" x14ac:dyDescent="0.6">
      <x:c r="A1566" s="0" t="s">
        <x:v>5355</x:v>
      </x:c>
      <x:c r="B1566" s="0" t="n">
        <x:v>74605</x:v>
      </x:c>
      <x:c r="C1566" s="0" t="s">
        <x:v>5273</x:v>
      </x:c>
      <x:c r="D1566" s="0" t="s">
        <x:v>3418</x:v>
      </x:c>
      <x:c r="E1566" s="0" t="s">
        <x:v>5356</x:v>
      </x:c>
      <x:c r="F1566" s="0" t="n">
        <x:v>100</x:v>
      </x:c>
      <x:c r="G1566" s="0" t="s">
        <x:v>3420</x:v>
      </x:c>
      <x:c r="T1566" s="0" t="s">
        <x:v>86</x:v>
      </x:c>
      <x:c r="V1566" s="0" t="n">
        <x:v>7</x:v>
      </x:c>
      <x:c r="W1566" s="0" t="s">
        <x:v>3535</x:v>
      </x:c>
      <x:c r="AB1566" s="0" t="s">
        <x:v>273</x:v>
      </x:c>
      <x:c r="AC1566" s="0" t="s">
        <x:v>85</x:v>
      </x:c>
      <x:c r="AH1566" s="0" t="s">
        <x:v>86</x:v>
      </x:c>
      <x:c r="AI1566" s="0" t="s">
        <x:v>3683</x:v>
      </x:c>
      <x:c r="AK1566" s="0" t="s">
        <x:v>5357</x:v>
      </x:c>
      <x:c r="AL1566" s="0" t="s">
        <x:v>89</x:v>
      </x:c>
      <x:c r="AT1566" s="0" t="s">
        <x:v>341</x:v>
      </x:c>
      <x:c r="BE1566" s="0" t="s">
        <x:v>91</x:v>
      </x:c>
      <x:c r="BF1566" s="0" t="s">
        <x:v>92</x:v>
      </x:c>
    </x:row>
    <x:row r="1567" spans="1:62" x14ac:dyDescent="0.6">
      <x:c r="A1567" s="0" t="s">
        <x:v>5358</x:v>
      </x:c>
      <x:c r="B1567" s="0" t="n">
        <x:v>74607</x:v>
      </x:c>
      <x:c r="C1567" s="0" t="s">
        <x:v>5273</x:v>
      </x:c>
      <x:c r="D1567" s="0" t="s">
        <x:v>3418</x:v>
      </x:c>
      <x:c r="E1567" s="0" t="s">
        <x:v>5359</x:v>
      </x:c>
      <x:c r="F1567" s="0" t="n">
        <x:v>100</x:v>
      </x:c>
      <x:c r="G1567" s="0" t="s">
        <x:v>3420</x:v>
      </x:c>
      <x:c r="T1567" s="0" t="s">
        <x:v>86</x:v>
      </x:c>
      <x:c r="V1567" s="0" t="n">
        <x:v>7</x:v>
      </x:c>
      <x:c r="W1567" s="0" t="s">
        <x:v>3535</x:v>
      </x:c>
      <x:c r="AB1567" s="0" t="s">
        <x:v>273</x:v>
      </x:c>
      <x:c r="AC1567" s="0" t="s">
        <x:v>85</x:v>
      </x:c>
      <x:c r="AH1567" s="0" t="s">
        <x:v>86</x:v>
      </x:c>
      <x:c r="AI1567" s="0" t="s">
        <x:v>5360</x:v>
      </x:c>
      <x:c r="AK1567" s="0" t="s">
        <x:v>5361</x:v>
      </x:c>
      <x:c r="AL1567" s="0" t="s">
        <x:v>89</x:v>
      </x:c>
      <x:c r="AT1567" s="0" t="s">
        <x:v>3661</x:v>
      </x:c>
      <x:c r="BE1567" s="0" t="s">
        <x:v>91</x:v>
      </x:c>
      <x:c r="BF1567" s="0" t="s">
        <x:v>92</x:v>
      </x:c>
    </x:row>
    <x:row r="1568" spans="1:62" x14ac:dyDescent="0.6">
      <x:c r="A1568" s="0" t="s">
        <x:v>5362</x:v>
      </x:c>
      <x:c r="B1568" s="0" t="n">
        <x:v>74609</x:v>
      </x:c>
      <x:c r="C1568" s="0" t="s">
        <x:v>5273</x:v>
      </x:c>
      <x:c r="D1568" s="0" t="s">
        <x:v>3418</x:v>
      </x:c>
      <x:c r="E1568" s="0" t="s">
        <x:v>5363</x:v>
      </x:c>
      <x:c r="F1568" s="0" t="n">
        <x:v>500</x:v>
      </x:c>
      <x:c r="G1568" s="0" t="s">
        <x:v>3420</x:v>
      </x:c>
      <x:c r="T1568" s="0" t="s">
        <x:v>86</x:v>
      </x:c>
      <x:c r="V1568" s="0" t="n">
        <x:v>7</x:v>
      </x:c>
      <x:c r="W1568" s="0" t="s">
        <x:v>3535</x:v>
      </x:c>
      <x:c r="AB1568" s="0" t="s">
        <x:v>157</x:v>
      </x:c>
      <x:c r="AC1568" s="0" t="s">
        <x:v>85</x:v>
      </x:c>
      <x:c r="AH1568" s="0" t="s">
        <x:v>86</x:v>
      </x:c>
      <x:c r="AI1568" s="0" t="s">
        <x:v>5364</x:v>
      </x:c>
      <x:c r="AK1568" s="0" t="s">
        <x:v>5365</x:v>
      </x:c>
      <x:c r="AL1568" s="0" t="s">
        <x:v>89</x:v>
      </x:c>
      <x:c r="AT1568" s="0" t="s">
        <x:v>532</x:v>
      </x:c>
      <x:c r="BE1568" s="0" t="s">
        <x:v>91</x:v>
      </x:c>
      <x:c r="BF1568" s="0" t="s">
        <x:v>92</x:v>
      </x:c>
    </x:row>
    <x:row r="1569" spans="1:62" x14ac:dyDescent="0.6">
      <x:c r="A1569" s="0" t="s">
        <x:v>5366</x:v>
      </x:c>
      <x:c r="B1569" s="0" t="n">
        <x:v>74611</x:v>
      </x:c>
      <x:c r="C1569" s="0" t="s">
        <x:v>5273</x:v>
      </x:c>
      <x:c r="D1569" s="0" t="s">
        <x:v>3418</x:v>
      </x:c>
      <x:c r="E1569" s="0" t="s">
        <x:v>5367</x:v>
      </x:c>
      <x:c r="F1569" s="0" t="n">
        <x:v>100</x:v>
      </x:c>
      <x:c r="G1569" s="0" t="s">
        <x:v>3420</x:v>
      </x:c>
      <x:c r="T1569" s="0" t="s">
        <x:v>86</x:v>
      </x:c>
      <x:c r="V1569" s="0" t="n">
        <x:v>7</x:v>
      </x:c>
      <x:c r="W1569" s="0" t="s">
        <x:v>3535</x:v>
      </x:c>
      <x:c r="AB1569" s="0" t="s">
        <x:v>273</x:v>
      </x:c>
      <x:c r="AC1569" s="0" t="s">
        <x:v>85</x:v>
      </x:c>
      <x:c r="AH1569" s="0" t="s">
        <x:v>86</x:v>
      </x:c>
      <x:c r="AI1569" s="0" t="s">
        <x:v>5368</x:v>
      </x:c>
      <x:c r="AK1569" s="0" t="s">
        <x:v>5369</x:v>
      </x:c>
      <x:c r="AL1569" s="0" t="s">
        <x:v>89</x:v>
      </x:c>
      <x:c r="AT1569" s="0" t="s">
        <x:v>143</x:v>
      </x:c>
      <x:c r="BE1569" s="0" t="s">
        <x:v>91</x:v>
      </x:c>
      <x:c r="BF1569" s="0" t="s">
        <x:v>92</x:v>
      </x:c>
    </x:row>
    <x:row r="1570" spans="1:62" x14ac:dyDescent="0.6">
      <x:c r="A1570" s="0" t="s">
        <x:v>5370</x:v>
      </x:c>
      <x:c r="B1570" s="0" t="n">
        <x:v>74613</x:v>
      </x:c>
      <x:c r="C1570" s="0" t="s">
        <x:v>5273</x:v>
      </x:c>
      <x:c r="D1570" s="0" t="s">
        <x:v>3418</x:v>
      </x:c>
      <x:c r="E1570" s="0" t="s">
        <x:v>5371</x:v>
      </x:c>
      <x:c r="F1570" s="0" t="n">
        <x:v>100</x:v>
      </x:c>
      <x:c r="G1570" s="0" t="s">
        <x:v>3420</x:v>
      </x:c>
      <x:c r="T1570" s="0" t="s">
        <x:v>86</x:v>
      </x:c>
      <x:c r="V1570" s="0" t="n">
        <x:v>7</x:v>
      </x:c>
      <x:c r="W1570" s="0" t="s">
        <x:v>3535</x:v>
      </x:c>
      <x:c r="AB1570" s="0" t="s">
        <x:v>273</x:v>
      </x:c>
      <x:c r="AC1570" s="0" t="s">
        <x:v>85</x:v>
      </x:c>
      <x:c r="AH1570" s="0" t="s">
        <x:v>86</x:v>
      </x:c>
      <x:c r="AI1570" s="0" t="s">
        <x:v>5372</x:v>
      </x:c>
      <x:c r="AK1570" s="0" t="s">
        <x:v>5373</x:v>
      </x:c>
      <x:c r="AL1570" s="0" t="s">
        <x:v>89</x:v>
      </x:c>
      <x:c r="AT1570" s="0" t="s">
        <x:v>224</x:v>
      </x:c>
      <x:c r="BE1570" s="0" t="s">
        <x:v>91</x:v>
      </x:c>
      <x:c r="BF1570" s="0" t="s">
        <x:v>92</x:v>
      </x:c>
    </x:row>
    <x:row r="1571" spans="1:62" x14ac:dyDescent="0.6">
      <x:c r="A1571" s="0" t="s">
        <x:v>5374</x:v>
      </x:c>
      <x:c r="B1571" s="0" t="n">
        <x:v>74615</x:v>
      </x:c>
      <x:c r="C1571" s="0" t="s">
        <x:v>5273</x:v>
      </x:c>
      <x:c r="D1571" s="0" t="s">
        <x:v>3418</x:v>
      </x:c>
      <x:c r="E1571" s="0" t="s">
        <x:v>5371</x:v>
      </x:c>
      <x:c r="F1571" s="0" t="n">
        <x:v>40</x:v>
      </x:c>
      <x:c r="G1571" s="0" t="s">
        <x:v>3420</x:v>
      </x:c>
      <x:c r="T1571" s="0" t="s">
        <x:v>86</x:v>
      </x:c>
      <x:c r="V1571" s="0" t="n">
        <x:v>7</x:v>
      </x:c>
      <x:c r="W1571" s="0" t="s">
        <x:v>3535</x:v>
      </x:c>
      <x:c r="AB1571" s="0" t="s">
        <x:v>254</x:v>
      </x:c>
      <x:c r="AC1571" s="0" t="s">
        <x:v>85</x:v>
      </x:c>
      <x:c r="AH1571" s="0" t="s">
        <x:v>86</x:v>
      </x:c>
      <x:c r="AI1571" s="0" t="s">
        <x:v>5372</x:v>
      </x:c>
      <x:c r="AK1571" s="0" t="s">
        <x:v>5375</x:v>
      </x:c>
      <x:c r="AL1571" s="0" t="s">
        <x:v>89</x:v>
      </x:c>
      <x:c r="AT1571" s="0" t="s">
        <x:v>299</x:v>
      </x:c>
      <x:c r="BE1571" s="0" t="s">
        <x:v>91</x:v>
      </x:c>
      <x:c r="BF1571" s="0" t="s">
        <x:v>92</x:v>
      </x:c>
    </x:row>
    <x:row r="1572" spans="1:62" x14ac:dyDescent="0.6">
      <x:c r="A1572" s="0" t="s">
        <x:v>5376</x:v>
      </x:c>
      <x:c r="B1572" s="0" t="n">
        <x:v>74617</x:v>
      </x:c>
      <x:c r="C1572" s="0" t="s">
        <x:v>5273</x:v>
      </x:c>
      <x:c r="D1572" s="0" t="s">
        <x:v>3418</x:v>
      </x:c>
      <x:c r="E1572" s="0" t="s">
        <x:v>5377</x:v>
      </x:c>
      <x:c r="F1572" s="0" t="n">
        <x:v>100</x:v>
      </x:c>
      <x:c r="G1572" s="0" t="s">
        <x:v>3420</x:v>
      </x:c>
      <x:c r="T1572" s="0" t="s">
        <x:v>86</x:v>
      </x:c>
      <x:c r="V1572" s="0" t="n">
        <x:v>7</x:v>
      </x:c>
      <x:c r="W1572" s="0" t="s">
        <x:v>3535</x:v>
      </x:c>
      <x:c r="AB1572" s="0" t="s">
        <x:v>273</x:v>
      </x:c>
      <x:c r="AC1572" s="0" t="s">
        <x:v>85</x:v>
      </x:c>
      <x:c r="AH1572" s="0" t="s">
        <x:v>86</x:v>
      </x:c>
      <x:c r="AI1572" s="0" t="s">
        <x:v>5378</x:v>
      </x:c>
      <x:c r="AK1572" s="0" t="s">
        <x:v>5379</x:v>
      </x:c>
      <x:c r="AL1572" s="0" t="s">
        <x:v>89</x:v>
      </x:c>
      <x:c r="AT1572" s="0" t="s">
        <x:v>3766</x:v>
      </x:c>
      <x:c r="BE1572" s="0" t="s">
        <x:v>91</x:v>
      </x:c>
      <x:c r="BF1572" s="0" t="s">
        <x:v>92</x:v>
      </x:c>
    </x:row>
    <x:row r="1573" spans="1:62" x14ac:dyDescent="0.6">
      <x:c r="A1573" s="0" t="s">
        <x:v>5380</x:v>
      </x:c>
      <x:c r="B1573" s="0" t="n">
        <x:v>74619</x:v>
      </x:c>
      <x:c r="C1573" s="0" t="s">
        <x:v>5273</x:v>
      </x:c>
      <x:c r="D1573" s="0" t="s">
        <x:v>3418</x:v>
      </x:c>
      <x:c r="E1573" s="0" t="s">
        <x:v>5371</x:v>
      </x:c>
      <x:c r="F1573" s="0" t="n">
        <x:v>200</x:v>
      </x:c>
      <x:c r="G1573" s="0" t="s">
        <x:v>3420</x:v>
      </x:c>
      <x:c r="T1573" s="0" t="s">
        <x:v>86</x:v>
      </x:c>
      <x:c r="V1573" s="0" t="n">
        <x:v>7</x:v>
      </x:c>
      <x:c r="W1573" s="0" t="s">
        <x:v>3535</x:v>
      </x:c>
      <x:c r="AB1573" s="0" t="s">
        <x:v>249</x:v>
      </x:c>
      <x:c r="AC1573" s="0" t="s">
        <x:v>85</x:v>
      </x:c>
      <x:c r="AH1573" s="0" t="s">
        <x:v>86</x:v>
      </x:c>
      <x:c r="AI1573" s="0" t="s">
        <x:v>5381</x:v>
      </x:c>
      <x:c r="AK1573" s="0" t="s">
        <x:v>5382</x:v>
      </x:c>
      <x:c r="AL1573" s="0" t="s">
        <x:v>89</x:v>
      </x:c>
      <x:c r="AT1573" s="0" t="s">
        <x:v>247</x:v>
      </x:c>
      <x:c r="BE1573" s="0" t="s">
        <x:v>91</x:v>
      </x:c>
      <x:c r="BF1573" s="0" t="s">
        <x:v>92</x:v>
      </x:c>
    </x:row>
    <x:row r="1574" spans="1:62" x14ac:dyDescent="0.6">
      <x:c r="A1574" s="0" t="s">
        <x:v>5383</x:v>
      </x:c>
      <x:c r="B1574" s="0" t="n">
        <x:v>74621</x:v>
      </x:c>
      <x:c r="C1574" s="0" t="s">
        <x:v>5273</x:v>
      </x:c>
      <x:c r="D1574" s="0" t="s">
        <x:v>3418</x:v>
      </x:c>
      <x:c r="E1574" s="0" t="s">
        <x:v>5371</x:v>
      </x:c>
      <x:c r="F1574" s="0" t="n">
        <x:v>1300</x:v>
      </x:c>
      <x:c r="G1574" s="0" t="s">
        <x:v>3420</x:v>
      </x:c>
      <x:c r="T1574" s="0" t="s">
        <x:v>86</x:v>
      </x:c>
      <x:c r="V1574" s="0" t="n">
        <x:v>7</x:v>
      </x:c>
      <x:c r="W1574" s="0" t="s">
        <x:v>3535</x:v>
      </x:c>
      <x:c r="AB1574" s="0" t="s">
        <x:v>161</x:v>
      </x:c>
      <x:c r="AC1574" s="0" t="s">
        <x:v>85</x:v>
      </x:c>
      <x:c r="AH1574" s="0" t="s">
        <x:v>86</x:v>
      </x:c>
      <x:c r="AI1574" s="0" t="s">
        <x:v>5384</x:v>
      </x:c>
      <x:c r="AK1574" s="0" t="s">
        <x:v>5385</x:v>
      </x:c>
      <x:c r="AL1574" s="0" t="s">
        <x:v>89</x:v>
      </x:c>
      <x:c r="AT1574" s="0" t="s">
        <x:v>224</x:v>
      </x:c>
      <x:c r="BE1574" s="0" t="s">
        <x:v>91</x:v>
      </x:c>
      <x:c r="BF1574" s="0" t="s">
        <x:v>92</x:v>
      </x:c>
    </x:row>
    <x:row r="1575" spans="1:62" x14ac:dyDescent="0.6">
      <x:c r="A1575" s="0" t="s">
        <x:v>5386</x:v>
      </x:c>
      <x:c r="B1575" s="0" t="n">
        <x:v>74623</x:v>
      </x:c>
      <x:c r="C1575" s="0" t="s">
        <x:v>5273</x:v>
      </x:c>
      <x:c r="D1575" s="0" t="s">
        <x:v>3418</x:v>
      </x:c>
      <x:c r="E1575" s="0" t="s">
        <x:v>5371</x:v>
      </x:c>
      <x:c r="F1575" s="0" t="n">
        <x:v>40</x:v>
      </x:c>
      <x:c r="G1575" s="0" t="s">
        <x:v>3420</x:v>
      </x:c>
      <x:c r="T1575" s="0" t="s">
        <x:v>86</x:v>
      </x:c>
      <x:c r="V1575" s="0" t="n">
        <x:v>7</x:v>
      </x:c>
      <x:c r="W1575" s="0" t="s">
        <x:v>3535</x:v>
      </x:c>
      <x:c r="AB1575" s="0" t="s">
        <x:v>254</x:v>
      </x:c>
      <x:c r="AC1575" s="0" t="s">
        <x:v>85</x:v>
      </x:c>
      <x:c r="AH1575" s="0" t="s">
        <x:v>86</x:v>
      </x:c>
      <x:c r="AI1575" s="0" t="s">
        <x:v>5384</x:v>
      </x:c>
      <x:c r="AK1575" s="0" t="s">
        <x:v>5387</x:v>
      </x:c>
      <x:c r="AL1575" s="0" t="s">
        <x:v>89</x:v>
      </x:c>
      <x:c r="AT1575" s="0" t="s">
        <x:v>299</x:v>
      </x:c>
      <x:c r="BE1575" s="0" t="s">
        <x:v>91</x:v>
      </x:c>
      <x:c r="BF1575" s="0" t="s">
        <x:v>92</x:v>
      </x:c>
    </x:row>
    <x:row r="1576" spans="1:62" x14ac:dyDescent="0.6">
      <x:c r="A1576" s="0" t="s">
        <x:v>5388</x:v>
      </x:c>
      <x:c r="B1576" s="0" t="n">
        <x:v>74625</x:v>
      </x:c>
      <x:c r="C1576" s="0" t="s">
        <x:v>5273</x:v>
      </x:c>
      <x:c r="D1576" s="0" t="s">
        <x:v>3418</x:v>
      </x:c>
      <x:c r="E1576" s="0" t="s">
        <x:v>5389</x:v>
      </x:c>
      <x:c r="F1576" s="0" t="n">
        <x:v>20</x:v>
      </x:c>
      <x:c r="G1576" s="0" t="s">
        <x:v>3420</x:v>
      </x:c>
      <x:c r="T1576" s="0" t="s">
        <x:v>86</x:v>
      </x:c>
      <x:c r="V1576" s="0" t="n">
        <x:v>7</x:v>
      </x:c>
      <x:c r="W1576" s="0" t="s">
        <x:v>3535</x:v>
      </x:c>
      <x:c r="AB1576" s="0" t="s">
        <x:v>694</x:v>
      </x:c>
      <x:c r="AC1576" s="0" t="s">
        <x:v>85</x:v>
      </x:c>
      <x:c r="AH1576" s="0" t="s">
        <x:v>86</x:v>
      </x:c>
      <x:c r="AI1576" s="0" t="s">
        <x:v>4041</x:v>
      </x:c>
      <x:c r="AK1576" s="0" t="s">
        <x:v>5390</x:v>
      </x:c>
      <x:c r="AL1576" s="0" t="s">
        <x:v>89</x:v>
      </x:c>
      <x:c r="AT1576" s="0" t="s">
        <x:v>696</x:v>
      </x:c>
      <x:c r="BE1576" s="0" t="s">
        <x:v>91</x:v>
      </x:c>
      <x:c r="BF1576" s="0" t="s">
        <x:v>92</x:v>
      </x:c>
    </x:row>
    <x:row r="1577" spans="1:62" x14ac:dyDescent="0.6">
      <x:c r="A1577" s="0" t="s">
        <x:v>5391</x:v>
      </x:c>
      <x:c r="B1577" s="0" t="n">
        <x:v>74627</x:v>
      </x:c>
      <x:c r="C1577" s="0" t="s">
        <x:v>5273</x:v>
      </x:c>
      <x:c r="D1577" s="0" t="s">
        <x:v>3418</x:v>
      </x:c>
      <x:c r="E1577" s="0" t="s">
        <x:v>5392</x:v>
      </x:c>
      <x:c r="F1577" s="0" t="n">
        <x:v>52</x:v>
      </x:c>
      <x:c r="G1577" s="0" t="s">
        <x:v>3420</x:v>
      </x:c>
      <x:c r="T1577" s="0" t="s">
        <x:v>86</x:v>
      </x:c>
      <x:c r="V1577" s="0" t="n">
        <x:v>7</x:v>
      </x:c>
      <x:c r="W1577" s="0" t="s">
        <x:v>3535</x:v>
      </x:c>
      <x:c r="AB1577" s="0" t="s">
        <x:v>4771</x:v>
      </x:c>
      <x:c r="AC1577" s="0" t="s">
        <x:v>85</x:v>
      </x:c>
      <x:c r="AH1577" s="0" t="s">
        <x:v>86</x:v>
      </x:c>
      <x:c r="AI1577" s="0" t="s">
        <x:v>5393</x:v>
      </x:c>
      <x:c r="AK1577" s="0" t="s">
        <x:v>5394</x:v>
      </x:c>
      <x:c r="AL1577" s="0" t="s">
        <x:v>89</x:v>
      </x:c>
      <x:c r="AT1577" s="0" t="s">
        <x:v>954</x:v>
      </x:c>
      <x:c r="BE1577" s="0" t="s">
        <x:v>91</x:v>
      </x:c>
      <x:c r="BF1577" s="0" t="s">
        <x:v>92</x:v>
      </x:c>
    </x:row>
    <x:row r="1578" spans="1:62" x14ac:dyDescent="0.6">
      <x:c r="A1578" s="0" t="s">
        <x:v>5395</x:v>
      </x:c>
      <x:c r="B1578" s="0" t="n">
        <x:v>74629</x:v>
      </x:c>
      <x:c r="C1578" s="0" t="s">
        <x:v>5273</x:v>
      </x:c>
      <x:c r="D1578" s="0" t="s">
        <x:v>3418</x:v>
      </x:c>
      <x:c r="E1578" s="0" t="s">
        <x:v>5396</x:v>
      </x:c>
      <x:c r="F1578" s="0" t="n">
        <x:v>500</x:v>
      </x:c>
      <x:c r="G1578" s="0" t="s">
        <x:v>3420</x:v>
      </x:c>
      <x:c r="T1578" s="0" t="s">
        <x:v>86</x:v>
      </x:c>
      <x:c r="V1578" s="0" t="n">
        <x:v>7</x:v>
      </x:c>
      <x:c r="W1578" s="0" t="s">
        <x:v>3535</x:v>
      </x:c>
      <x:c r="AB1578" s="0" t="s">
        <x:v>157</x:v>
      </x:c>
      <x:c r="AC1578" s="0" t="s">
        <x:v>85</x:v>
      </x:c>
      <x:c r="AH1578" s="0" t="s">
        <x:v>86</x:v>
      </x:c>
      <x:c r="AI1578" s="0" t="s">
        <x:v>5397</x:v>
      </x:c>
      <x:c r="AK1578" s="0" t="s">
        <x:v>5398</x:v>
      </x:c>
      <x:c r="AL1578" s="0" t="s">
        <x:v>89</x:v>
      </x:c>
      <x:c r="AT1578" s="0" t="s">
        <x:v>99</x:v>
      </x:c>
      <x:c r="BE1578" s="0" t="s">
        <x:v>91</x:v>
      </x:c>
      <x:c r="BF1578" s="0" t="s">
        <x:v>92</x:v>
      </x:c>
    </x:row>
    <x:row r="1579" spans="1:62" x14ac:dyDescent="0.6">
      <x:c r="A1579" s="0" t="s">
        <x:v>5399</x:v>
      </x:c>
      <x:c r="B1579" s="0" t="n">
        <x:v>74631</x:v>
      </x:c>
      <x:c r="C1579" s="0" t="s">
        <x:v>5273</x:v>
      </x:c>
      <x:c r="D1579" s="0" t="s">
        <x:v>3418</x:v>
      </x:c>
      <x:c r="E1579" s="0" t="s">
        <x:v>5396</x:v>
      </x:c>
      <x:c r="F1579" s="0" t="n">
        <x:v>300</x:v>
      </x:c>
      <x:c r="G1579" s="0" t="s">
        <x:v>3420</x:v>
      </x:c>
      <x:c r="T1579" s="0" t="s">
        <x:v>86</x:v>
      </x:c>
      <x:c r="V1579" s="0" t="n">
        <x:v>7</x:v>
      </x:c>
      <x:c r="W1579" s="0" t="s">
        <x:v>3535</x:v>
      </x:c>
      <x:c r="AB1579" s="0" t="s">
        <x:v>146</x:v>
      </x:c>
      <x:c r="AC1579" s="0" t="s">
        <x:v>85</x:v>
      </x:c>
      <x:c r="AH1579" s="0" t="s">
        <x:v>86</x:v>
      </x:c>
      <x:c r="AI1579" s="0" t="s">
        <x:v>5400</x:v>
      </x:c>
      <x:c r="AK1579" s="0" t="s">
        <x:v>5401</x:v>
      </x:c>
      <x:c r="AL1579" s="0" t="s">
        <x:v>89</x:v>
      </x:c>
      <x:c r="AT1579" s="0" t="s">
        <x:v>99</x:v>
      </x:c>
      <x:c r="BE1579" s="0" t="s">
        <x:v>91</x:v>
      </x:c>
      <x:c r="BF1579" s="0" t="s">
        <x:v>92</x:v>
      </x:c>
    </x:row>
    <x:row r="1580" spans="1:62" x14ac:dyDescent="0.6">
      <x:c r="A1580" s="0" t="s">
        <x:v>5402</x:v>
      </x:c>
      <x:c r="B1580" s="0" t="n">
        <x:v>74633</x:v>
      </x:c>
      <x:c r="C1580" s="0" t="s">
        <x:v>5273</x:v>
      </x:c>
      <x:c r="D1580" s="0" t="s">
        <x:v>3418</x:v>
      </x:c>
      <x:c r="E1580" s="0" t="s">
        <x:v>5396</x:v>
      </x:c>
      <x:c r="F1580" s="0" t="n">
        <x:v>700</x:v>
      </x:c>
      <x:c r="G1580" s="0" t="s">
        <x:v>3420</x:v>
      </x:c>
      <x:c r="T1580" s="0" t="s">
        <x:v>86</x:v>
      </x:c>
      <x:c r="V1580" s="0" t="n">
        <x:v>7</x:v>
      </x:c>
      <x:c r="W1580" s="0" t="s">
        <x:v>3535</x:v>
      </x:c>
      <x:c r="AB1580" s="0" t="s">
        <x:v>402</x:v>
      </x:c>
      <x:c r="AC1580" s="0" t="s">
        <x:v>85</x:v>
      </x:c>
      <x:c r="AH1580" s="0" t="s">
        <x:v>86</x:v>
      </x:c>
      <x:c r="AI1580" s="0" t="s">
        <x:v>5403</x:v>
      </x:c>
      <x:c r="AK1580" s="0" t="s">
        <x:v>5404</x:v>
      </x:c>
      <x:c r="AL1580" s="0" t="s">
        <x:v>89</x:v>
      </x:c>
      <x:c r="AT1580" s="0" t="s">
        <x:v>99</x:v>
      </x:c>
      <x:c r="BE1580" s="0" t="s">
        <x:v>91</x:v>
      </x:c>
      <x:c r="BF1580" s="0" t="s">
        <x:v>92</x:v>
      </x:c>
    </x:row>
    <x:row r="1581" spans="1:62" x14ac:dyDescent="0.6">
      <x:c r="A1581" s="0" t="s">
        <x:v>5405</x:v>
      </x:c>
      <x:c r="B1581" s="0" t="n">
        <x:v>74635</x:v>
      </x:c>
      <x:c r="C1581" s="0" t="s">
        <x:v>5273</x:v>
      </x:c>
      <x:c r="D1581" s="0" t="s">
        <x:v>3418</x:v>
      </x:c>
      <x:c r="E1581" s="0" t="s">
        <x:v>5396</x:v>
      </x:c>
      <x:c r="F1581" s="0" t="n">
        <x:v>200</x:v>
      </x:c>
      <x:c r="G1581" s="0" t="s">
        <x:v>3420</x:v>
      </x:c>
      <x:c r="T1581" s="0" t="s">
        <x:v>86</x:v>
      </x:c>
      <x:c r="V1581" s="0" t="n">
        <x:v>7</x:v>
      </x:c>
      <x:c r="W1581" s="0" t="s">
        <x:v>3535</x:v>
      </x:c>
      <x:c r="AB1581" s="0" t="s">
        <x:v>249</x:v>
      </x:c>
      <x:c r="AC1581" s="0" t="s">
        <x:v>85</x:v>
      </x:c>
      <x:c r="AH1581" s="0" t="s">
        <x:v>86</x:v>
      </x:c>
      <x:c r="AI1581" s="0" t="s">
        <x:v>5406</x:v>
      </x:c>
      <x:c r="AK1581" s="0" t="s">
        <x:v>5407</x:v>
      </x:c>
      <x:c r="AL1581" s="0" t="s">
        <x:v>89</x:v>
      </x:c>
      <x:c r="AT1581" s="0" t="s">
        <x:v>99</x:v>
      </x:c>
      <x:c r="BE1581" s="0" t="s">
        <x:v>91</x:v>
      </x:c>
      <x:c r="BF1581" s="0" t="s">
        <x:v>92</x:v>
      </x:c>
    </x:row>
    <x:row r="1582" spans="1:62" x14ac:dyDescent="0.6">
      <x:c r="A1582" s="0" t="s">
        <x:v>5408</x:v>
      </x:c>
      <x:c r="B1582" s="0" t="n">
        <x:v>74637</x:v>
      </x:c>
      <x:c r="C1582" s="0" t="s">
        <x:v>5273</x:v>
      </x:c>
      <x:c r="D1582" s="0" t="s">
        <x:v>3418</x:v>
      </x:c>
      <x:c r="E1582" s="0" t="s">
        <x:v>5396</x:v>
      </x:c>
      <x:c r="F1582" s="0" t="n">
        <x:v>100</x:v>
      </x:c>
      <x:c r="G1582" s="0" t="s">
        <x:v>3420</x:v>
      </x:c>
      <x:c r="T1582" s="0" t="s">
        <x:v>86</x:v>
      </x:c>
      <x:c r="V1582" s="0" t="n">
        <x:v>7</x:v>
      </x:c>
      <x:c r="W1582" s="0" t="s">
        <x:v>3535</x:v>
      </x:c>
      <x:c r="AB1582" s="0" t="s">
        <x:v>273</x:v>
      </x:c>
      <x:c r="AC1582" s="0" t="s">
        <x:v>85</x:v>
      </x:c>
      <x:c r="AH1582" s="0" t="s">
        <x:v>86</x:v>
      </x:c>
      <x:c r="AI1582" s="0" t="s">
        <x:v>5409</x:v>
      </x:c>
      <x:c r="AK1582" s="0" t="s">
        <x:v>5410</x:v>
      </x:c>
      <x:c r="AL1582" s="0" t="s">
        <x:v>89</x:v>
      </x:c>
      <x:c r="AT1582" s="0" t="s">
        <x:v>99</x:v>
      </x:c>
      <x:c r="BE1582" s="0" t="s">
        <x:v>91</x:v>
      </x:c>
      <x:c r="BF1582" s="0" t="s">
        <x:v>92</x:v>
      </x:c>
    </x:row>
    <x:row r="1583" spans="1:62" x14ac:dyDescent="0.6">
      <x:c r="A1583" s="0" t="s">
        <x:v>5411</x:v>
      </x:c>
      <x:c r="B1583" s="0" t="n">
        <x:v>74639</x:v>
      </x:c>
      <x:c r="C1583" s="0" t="s">
        <x:v>5273</x:v>
      </x:c>
      <x:c r="D1583" s="0" t="s">
        <x:v>3418</x:v>
      </x:c>
      <x:c r="E1583" s="0" t="s">
        <x:v>5396</x:v>
      </x:c>
      <x:c r="F1583" s="0" t="n">
        <x:v>40</x:v>
      </x:c>
      <x:c r="G1583" s="0" t="s">
        <x:v>3420</x:v>
      </x:c>
      <x:c r="T1583" s="0" t="s">
        <x:v>86</x:v>
      </x:c>
      <x:c r="V1583" s="0" t="n">
        <x:v>7</x:v>
      </x:c>
      <x:c r="W1583" s="0" t="s">
        <x:v>3535</x:v>
      </x:c>
      <x:c r="AB1583" s="0" t="s">
        <x:v>254</x:v>
      </x:c>
      <x:c r="AC1583" s="0" t="s">
        <x:v>85</x:v>
      </x:c>
      <x:c r="AH1583" s="0" t="s">
        <x:v>86</x:v>
      </x:c>
      <x:c r="AI1583" s="0" t="s">
        <x:v>5409</x:v>
      </x:c>
      <x:c r="AK1583" s="0" t="s">
        <x:v>5412</x:v>
      </x:c>
      <x:c r="AL1583" s="0" t="s">
        <x:v>89</x:v>
      </x:c>
      <x:c r="AT1583" s="0" t="s">
        <x:v>1258</x:v>
      </x:c>
      <x:c r="BE1583" s="0" t="s">
        <x:v>91</x:v>
      </x:c>
      <x:c r="BF1583" s="0" t="s">
        <x:v>92</x:v>
      </x:c>
    </x:row>
    <x:row r="1584" spans="1:62" x14ac:dyDescent="0.6">
      <x:c r="A1584" s="0" t="s">
        <x:v>5413</x:v>
      </x:c>
      <x:c r="B1584" s="0" t="n">
        <x:v>74641</x:v>
      </x:c>
      <x:c r="C1584" s="0" t="s">
        <x:v>5273</x:v>
      </x:c>
      <x:c r="D1584" s="0" t="s">
        <x:v>3418</x:v>
      </x:c>
      <x:c r="E1584" s="0" t="s">
        <x:v>5396</x:v>
      </x:c>
      <x:c r="F1584" s="0" t="n">
        <x:v>500</x:v>
      </x:c>
      <x:c r="G1584" s="0" t="s">
        <x:v>3420</x:v>
      </x:c>
      <x:c r="T1584" s="0" t="s">
        <x:v>86</x:v>
      </x:c>
      <x:c r="V1584" s="0" t="n">
        <x:v>7</x:v>
      </x:c>
      <x:c r="W1584" s="0" t="s">
        <x:v>3535</x:v>
      </x:c>
      <x:c r="AB1584" s="0" t="s">
        <x:v>157</x:v>
      </x:c>
      <x:c r="AC1584" s="0" t="s">
        <x:v>85</x:v>
      </x:c>
      <x:c r="AH1584" s="0" t="s">
        <x:v>86</x:v>
      </x:c>
      <x:c r="AI1584" s="0" t="s">
        <x:v>5414</x:v>
      </x:c>
      <x:c r="AK1584" s="0" t="s">
        <x:v>5415</x:v>
      </x:c>
      <x:c r="AL1584" s="0" t="s">
        <x:v>89</x:v>
      </x:c>
      <x:c r="AT1584" s="0" t="s">
        <x:v>99</x:v>
      </x:c>
      <x:c r="BE1584" s="0" t="s">
        <x:v>91</x:v>
      </x:c>
      <x:c r="BF1584" s="0" t="s">
        <x:v>92</x:v>
      </x:c>
    </x:row>
    <x:row r="1585" spans="1:62" x14ac:dyDescent="0.6">
      <x:c r="A1585" s="0" t="s">
        <x:v>5416</x:v>
      </x:c>
      <x:c r="B1585" s="0" t="n">
        <x:v>74643</x:v>
      </x:c>
      <x:c r="C1585" s="0" t="s">
        <x:v>5273</x:v>
      </x:c>
      <x:c r="D1585" s="0" t="s">
        <x:v>3418</x:v>
      </x:c>
      <x:c r="E1585" s="0" t="s">
        <x:v>5396</x:v>
      </x:c>
      <x:c r="F1585" s="0" t="n">
        <x:v>2</x:v>
      </x:c>
      <x:c r="G1585" s="0" t="s">
        <x:v>3420</x:v>
      </x:c>
      <x:c r="T1585" s="0" t="s">
        <x:v>86</x:v>
      </x:c>
      <x:c r="V1585" s="0" t="n">
        <x:v>7</x:v>
      </x:c>
      <x:c r="W1585" s="0" t="s">
        <x:v>3535</x:v>
      </x:c>
      <x:c r="AB1585" s="0" t="s">
        <x:v>5089</x:v>
      </x:c>
      <x:c r="AC1585" s="0" t="s">
        <x:v>85</x:v>
      </x:c>
      <x:c r="AH1585" s="0" t="s">
        <x:v>86</x:v>
      </x:c>
      <x:c r="AI1585" s="0" t="s">
        <x:v>5414</x:v>
      </x:c>
      <x:c r="AK1585" s="0" t="s">
        <x:v>5417</x:v>
      </x:c>
      <x:c r="AL1585" s="0" t="s">
        <x:v>89</x:v>
      </x:c>
      <x:c r="AT1585" s="0" t="s">
        <x:v>1258</x:v>
      </x:c>
      <x:c r="BE1585" s="0" t="s">
        <x:v>91</x:v>
      </x:c>
      <x:c r="BF1585" s="0" t="s">
        <x:v>92</x:v>
      </x:c>
    </x:row>
    <x:row r="1586" spans="1:62" x14ac:dyDescent="0.6">
      <x:c r="A1586" s="0" t="s">
        <x:v>5418</x:v>
      </x:c>
      <x:c r="B1586" s="0" t="n">
        <x:v>74645</x:v>
      </x:c>
      <x:c r="C1586" s="0" t="s">
        <x:v>5273</x:v>
      </x:c>
      <x:c r="D1586" s="0" t="s">
        <x:v>3418</x:v>
      </x:c>
      <x:c r="E1586" s="0" t="s">
        <x:v>5419</x:v>
      </x:c>
      <x:c r="F1586" s="0" t="n">
        <x:v>100</x:v>
      </x:c>
      <x:c r="G1586" s="0" t="s">
        <x:v>3420</x:v>
      </x:c>
      <x:c r="T1586" s="0" t="s">
        <x:v>86</x:v>
      </x:c>
      <x:c r="V1586" s="0" t="n">
        <x:v>7</x:v>
      </x:c>
      <x:c r="W1586" s="0" t="s">
        <x:v>3535</x:v>
      </x:c>
      <x:c r="AB1586" s="0" t="s">
        <x:v>273</x:v>
      </x:c>
      <x:c r="AC1586" s="0" t="s">
        <x:v>85</x:v>
      </x:c>
      <x:c r="AH1586" s="0" t="s">
        <x:v>86</x:v>
      </x:c>
      <x:c r="AI1586" s="0" t="s">
        <x:v>5420</x:v>
      </x:c>
      <x:c r="AK1586" s="0" t="s">
        <x:v>5421</x:v>
      </x:c>
      <x:c r="AL1586" s="0" t="s">
        <x:v>89</x:v>
      </x:c>
      <x:c r="AT1586" s="0" t="s">
        <x:v>5422</x:v>
      </x:c>
      <x:c r="BE1586" s="0" t="s">
        <x:v>91</x:v>
      </x:c>
      <x:c r="BF1586" s="0" t="s">
        <x:v>92</x:v>
      </x:c>
    </x:row>
    <x:row r="1587" spans="1:62" x14ac:dyDescent="0.6">
      <x:c r="A1587" s="0" t="s">
        <x:v>5423</x:v>
      </x:c>
      <x:c r="B1587" s="0" t="n">
        <x:v>74647</x:v>
      </x:c>
      <x:c r="C1587" s="0" t="s">
        <x:v>5273</x:v>
      </x:c>
      <x:c r="D1587" s="0" t="s">
        <x:v>3418</x:v>
      </x:c>
      <x:c r="E1587" s="0" t="s">
        <x:v>5424</x:v>
      </x:c>
      <x:c r="F1587" s="0" t="n">
        <x:v>50</x:v>
      </x:c>
      <x:c r="G1587" s="0" t="s">
        <x:v>3420</x:v>
      </x:c>
      <x:c r="T1587" s="0" t="s">
        <x:v>86</x:v>
      </x:c>
      <x:c r="V1587" s="0" t="n">
        <x:v>7</x:v>
      </x:c>
      <x:c r="W1587" s="0" t="s">
        <x:v>3535</x:v>
      </x:c>
      <x:c r="AB1587" s="0" t="s">
        <x:v>297</x:v>
      </x:c>
      <x:c r="AC1587" s="0" t="s">
        <x:v>85</x:v>
      </x:c>
      <x:c r="AH1587" s="0" t="s">
        <x:v>86</x:v>
      </x:c>
      <x:c r="AI1587" s="0" t="s">
        <x:v>5425</x:v>
      </x:c>
      <x:c r="AK1587" s="0" t="s">
        <x:v>5426</x:v>
      </x:c>
      <x:c r="AL1587" s="0" t="s">
        <x:v>89</x:v>
      </x:c>
      <x:c r="AT1587" s="0" t="s">
        <x:v>1473</x:v>
      </x:c>
      <x:c r="BE1587" s="0" t="s">
        <x:v>91</x:v>
      </x:c>
      <x:c r="BF1587" s="0" t="s">
        <x:v>92</x:v>
      </x:c>
    </x:row>
    <x:row r="1588" spans="1:62" x14ac:dyDescent="0.6">
      <x:c r="A1588" s="0" t="s">
        <x:v>5427</x:v>
      </x:c>
      <x:c r="B1588" s="0" t="n">
        <x:v>74649</x:v>
      </x:c>
      <x:c r="C1588" s="0" t="s">
        <x:v>5273</x:v>
      </x:c>
      <x:c r="D1588" s="0" t="s">
        <x:v>3418</x:v>
      </x:c>
      <x:c r="E1588" s="0" t="s">
        <x:v>5428</x:v>
      </x:c>
      <x:c r="F1588" s="0" t="n">
        <x:v>100</x:v>
      </x:c>
      <x:c r="G1588" s="0" t="s">
        <x:v>3420</x:v>
      </x:c>
      <x:c r="T1588" s="0" t="s">
        <x:v>86</x:v>
      </x:c>
      <x:c r="V1588" s="0" t="n">
        <x:v>7</x:v>
      </x:c>
      <x:c r="W1588" s="0" t="s">
        <x:v>3535</x:v>
      </x:c>
      <x:c r="AB1588" s="0" t="s">
        <x:v>273</x:v>
      </x:c>
      <x:c r="AC1588" s="0" t="s">
        <x:v>85</x:v>
      </x:c>
      <x:c r="AH1588" s="0" t="s">
        <x:v>86</x:v>
      </x:c>
      <x:c r="AI1588" s="0" t="s">
        <x:v>5429</x:v>
      </x:c>
      <x:c r="AK1588" s="0" t="s">
        <x:v>5430</x:v>
      </x:c>
      <x:c r="AL1588" s="0" t="s">
        <x:v>89</x:v>
      </x:c>
      <x:c r="AT1588" s="0" t="s">
        <x:v>316</x:v>
      </x:c>
      <x:c r="BE1588" s="0" t="s">
        <x:v>91</x:v>
      </x:c>
      <x:c r="BF1588" s="0" t="s">
        <x:v>92</x:v>
      </x:c>
    </x:row>
    <x:row r="1589" spans="1:62" x14ac:dyDescent="0.6">
      <x:c r="A1589" s="0" t="s">
        <x:v>5431</x:v>
      </x:c>
      <x:c r="B1589" s="0" t="n">
        <x:v>74651</x:v>
      </x:c>
      <x:c r="C1589" s="0" t="s">
        <x:v>5273</x:v>
      </x:c>
      <x:c r="D1589" s="0" t="s">
        <x:v>3418</x:v>
      </x:c>
      <x:c r="E1589" s="0" t="s">
        <x:v>5432</x:v>
      </x:c>
      <x:c r="F1589" s="0" t="n">
        <x:v>300</x:v>
      </x:c>
      <x:c r="G1589" s="0" t="s">
        <x:v>3420</x:v>
      </x:c>
      <x:c r="T1589" s="0" t="s">
        <x:v>86</x:v>
      </x:c>
      <x:c r="V1589" s="0" t="n">
        <x:v>7</x:v>
      </x:c>
      <x:c r="W1589" s="0" t="s">
        <x:v>3535</x:v>
      </x:c>
      <x:c r="AB1589" s="0" t="s">
        <x:v>146</x:v>
      </x:c>
      <x:c r="AC1589" s="0" t="s">
        <x:v>85</x:v>
      </x:c>
      <x:c r="AH1589" s="0" t="s">
        <x:v>86</x:v>
      </x:c>
      <x:c r="AI1589" s="0" t="s">
        <x:v>5433</x:v>
      </x:c>
      <x:c r="AK1589" s="0" t="s">
        <x:v>5434</x:v>
      </x:c>
      <x:c r="AL1589" s="0" t="s">
        <x:v>89</x:v>
      </x:c>
      <x:c r="AT1589" s="0" t="s">
        <x:v>154</x:v>
      </x:c>
      <x:c r="BE1589" s="0" t="s">
        <x:v>91</x:v>
      </x:c>
      <x:c r="BF1589" s="0" t="s">
        <x:v>92</x:v>
      </x:c>
    </x:row>
    <x:row r="1590" spans="1:62" x14ac:dyDescent="0.6">
      <x:c r="A1590" s="0" t="s">
        <x:v>5435</x:v>
      </x:c>
      <x:c r="B1590" s="0" t="n">
        <x:v>74653</x:v>
      </x:c>
      <x:c r="C1590" s="0" t="s">
        <x:v>5273</x:v>
      </x:c>
      <x:c r="D1590" s="0" t="s">
        <x:v>3418</x:v>
      </x:c>
      <x:c r="E1590" s="0" t="s">
        <x:v>5432</x:v>
      </x:c>
      <x:c r="F1590" s="0" t="n">
        <x:v>64</x:v>
      </x:c>
      <x:c r="G1590" s="0" t="s">
        <x:v>3420</x:v>
      </x:c>
      <x:c r="T1590" s="0" t="s">
        <x:v>86</x:v>
      </x:c>
      <x:c r="V1590" s="0" t="n">
        <x:v>7</x:v>
      </x:c>
      <x:c r="W1590" s="0" t="s">
        <x:v>3535</x:v>
      </x:c>
      <x:c r="AB1590" s="0" t="s">
        <x:v>5436</x:v>
      </x:c>
      <x:c r="AC1590" s="0" t="s">
        <x:v>85</x:v>
      </x:c>
      <x:c r="AH1590" s="0" t="s">
        <x:v>86</x:v>
      </x:c>
      <x:c r="AI1590" s="0" t="s">
        <x:v>5433</x:v>
      </x:c>
      <x:c r="AK1590" s="0" t="s">
        <x:v>5437</x:v>
      </x:c>
      <x:c r="AL1590" s="0" t="s">
        <x:v>89</x:v>
      </x:c>
      <x:c r="AT1590" s="0" t="s">
        <x:v>954</x:v>
      </x:c>
      <x:c r="BE1590" s="0" t="s">
        <x:v>91</x:v>
      </x:c>
      <x:c r="BF1590" s="0" t="s">
        <x:v>92</x:v>
      </x:c>
    </x:row>
    <x:row r="1591" spans="1:62" x14ac:dyDescent="0.6">
      <x:c r="A1591" s="0" t="s">
        <x:v>5438</x:v>
      </x:c>
      <x:c r="B1591" s="0" t="n">
        <x:v>74655</x:v>
      </x:c>
      <x:c r="C1591" s="0" t="s">
        <x:v>5273</x:v>
      </x:c>
      <x:c r="D1591" s="0" t="s">
        <x:v>3418</x:v>
      </x:c>
      <x:c r="E1591" s="0" t="s">
        <x:v>5439</x:v>
      </x:c>
      <x:c r="F1591" s="0" t="n">
        <x:v>500</x:v>
      </x:c>
      <x:c r="G1591" s="0" t="s">
        <x:v>3420</x:v>
      </x:c>
      <x:c r="T1591" s="0" t="s">
        <x:v>86</x:v>
      </x:c>
      <x:c r="V1591" s="0" t="n">
        <x:v>7</x:v>
      </x:c>
      <x:c r="W1591" s="0" t="s">
        <x:v>3535</x:v>
      </x:c>
      <x:c r="AB1591" s="0" t="s">
        <x:v>157</x:v>
      </x:c>
      <x:c r="AC1591" s="0" t="s">
        <x:v>85</x:v>
      </x:c>
      <x:c r="AH1591" s="0" t="s">
        <x:v>86</x:v>
      </x:c>
      <x:c r="AI1591" s="0" t="s">
        <x:v>3817</x:v>
      </x:c>
      <x:c r="AK1591" s="0" t="s">
        <x:v>5440</x:v>
      </x:c>
      <x:c r="AL1591" s="0" t="s">
        <x:v>89</x:v>
      </x:c>
      <x:c r="AT1591" s="0" t="s">
        <x:v>5441</x:v>
      </x:c>
      <x:c r="BE1591" s="0" t="s">
        <x:v>91</x:v>
      </x:c>
      <x:c r="BF1591" s="0" t="s">
        <x:v>92</x:v>
      </x:c>
    </x:row>
    <x:row r="1592" spans="1:62" x14ac:dyDescent="0.6">
      <x:c r="A1592" s="0" t="s">
        <x:v>5442</x:v>
      </x:c>
      <x:c r="B1592" s="0" t="n">
        <x:v>74657</x:v>
      </x:c>
      <x:c r="C1592" s="0" t="s">
        <x:v>5273</x:v>
      </x:c>
      <x:c r="D1592" s="0" t="s">
        <x:v>3418</x:v>
      </x:c>
      <x:c r="E1592" s="0" t="s">
        <x:v>5443</x:v>
      </x:c>
      <x:c r="F1592" s="0" t="n">
        <x:v>500</x:v>
      </x:c>
      <x:c r="G1592" s="0" t="s">
        <x:v>3420</x:v>
      </x:c>
      <x:c r="T1592" s="0" t="s">
        <x:v>86</x:v>
      </x:c>
      <x:c r="V1592" s="0" t="n">
        <x:v>7</x:v>
      </x:c>
      <x:c r="W1592" s="0" t="s">
        <x:v>3535</x:v>
      </x:c>
      <x:c r="AB1592" s="0" t="s">
        <x:v>157</x:v>
      </x:c>
      <x:c r="AC1592" s="0" t="s">
        <x:v>85</x:v>
      </x:c>
      <x:c r="AH1592" s="0" t="s">
        <x:v>86</x:v>
      </x:c>
      <x:c r="AI1592" s="0" t="s">
        <x:v>3817</x:v>
      </x:c>
      <x:c r="AK1592" s="0" t="s">
        <x:v>5444</x:v>
      </x:c>
      <x:c r="AL1592" s="0" t="s">
        <x:v>89</x:v>
      </x:c>
      <x:c r="AT1592" s="0" t="s">
        <x:v>5441</x:v>
      </x:c>
      <x:c r="BE1592" s="0" t="s">
        <x:v>91</x:v>
      </x:c>
      <x:c r="BF1592" s="0" t="s">
        <x:v>92</x:v>
      </x:c>
    </x:row>
    <x:row r="1593" spans="1:62" x14ac:dyDescent="0.6">
      <x:c r="A1593" s="0" t="s">
        <x:v>5445</x:v>
      </x:c>
      <x:c r="B1593" s="0" t="n">
        <x:v>74659</x:v>
      </x:c>
      <x:c r="C1593" s="0" t="s">
        <x:v>5273</x:v>
      </x:c>
      <x:c r="D1593" s="0" t="s">
        <x:v>3418</x:v>
      </x:c>
      <x:c r="E1593" s="0" t="s">
        <x:v>5446</x:v>
      </x:c>
      <x:c r="F1593" s="0" t="n">
        <x:v>200</x:v>
      </x:c>
      <x:c r="G1593" s="0" t="s">
        <x:v>3420</x:v>
      </x:c>
      <x:c r="T1593" s="0" t="s">
        <x:v>86</x:v>
      </x:c>
      <x:c r="V1593" s="0" t="n">
        <x:v>7</x:v>
      </x:c>
      <x:c r="W1593" s="0" t="s">
        <x:v>3535</x:v>
      </x:c>
      <x:c r="AB1593" s="0" t="s">
        <x:v>249</x:v>
      </x:c>
      <x:c r="AC1593" s="0" t="s">
        <x:v>85</x:v>
      </x:c>
      <x:c r="AH1593" s="0" t="s">
        <x:v>86</x:v>
      </x:c>
      <x:c r="AI1593" s="0" t="s">
        <x:v>5447</x:v>
      </x:c>
      <x:c r="AK1593" s="0" t="s">
        <x:v>5448</x:v>
      </x:c>
      <x:c r="AL1593" s="0" t="s">
        <x:v>89</x:v>
      </x:c>
      <x:c r="AT1593" s="0" t="s">
        <x:v>3719</x:v>
      </x:c>
      <x:c r="BE1593" s="0" t="s">
        <x:v>91</x:v>
      </x:c>
      <x:c r="BF1593" s="0" t="s">
        <x:v>92</x:v>
      </x:c>
    </x:row>
    <x:row r="1594" spans="1:62" x14ac:dyDescent="0.6">
      <x:c r="A1594" s="0" t="s">
        <x:v>5449</x:v>
      </x:c>
      <x:c r="B1594" s="0" t="n">
        <x:v>74661</x:v>
      </x:c>
      <x:c r="C1594" s="0" t="s">
        <x:v>5273</x:v>
      </x:c>
      <x:c r="D1594" s="0" t="s">
        <x:v>3418</x:v>
      </x:c>
      <x:c r="E1594" s="0" t="s">
        <x:v>5450</x:v>
      </x:c>
      <x:c r="F1594" s="0" t="n">
        <x:v>100</x:v>
      </x:c>
      <x:c r="G1594" s="0" t="s">
        <x:v>3420</x:v>
      </x:c>
      <x:c r="T1594" s="0" t="s">
        <x:v>86</x:v>
      </x:c>
      <x:c r="V1594" s="0" t="n">
        <x:v>7</x:v>
      </x:c>
      <x:c r="W1594" s="0" t="s">
        <x:v>3535</x:v>
      </x:c>
      <x:c r="AB1594" s="0" t="s">
        <x:v>273</x:v>
      </x:c>
      <x:c r="AC1594" s="0" t="s">
        <x:v>85</x:v>
      </x:c>
      <x:c r="AH1594" s="0" t="s">
        <x:v>86</x:v>
      </x:c>
      <x:c r="AI1594" s="0" t="s">
        <x:v>5372</x:v>
      </x:c>
      <x:c r="AK1594" s="0" t="s">
        <x:v>5451</x:v>
      </x:c>
      <x:c r="AL1594" s="0" t="s">
        <x:v>89</x:v>
      </x:c>
      <x:c r="AT1594" s="0" t="s">
        <x:v>224</x:v>
      </x:c>
      <x:c r="BE1594" s="0" t="s">
        <x:v>91</x:v>
      </x:c>
      <x:c r="BF1594" s="0" t="s">
        <x:v>92</x:v>
      </x:c>
    </x:row>
    <x:row r="1595" spans="1:62" x14ac:dyDescent="0.6">
      <x:c r="A1595" s="0" t="s">
        <x:v>5452</x:v>
      </x:c>
      <x:c r="B1595" s="0" t="n">
        <x:v>74663</x:v>
      </x:c>
      <x:c r="C1595" s="0" t="s">
        <x:v>5273</x:v>
      </x:c>
      <x:c r="D1595" s="0" t="s">
        <x:v>3418</x:v>
      </x:c>
      <x:c r="E1595" s="0" t="s">
        <x:v>5450</x:v>
      </x:c>
      <x:c r="F1595" s="0" t="n">
        <x:v>40</x:v>
      </x:c>
      <x:c r="G1595" s="0" t="s">
        <x:v>3420</x:v>
      </x:c>
      <x:c r="T1595" s="0" t="s">
        <x:v>86</x:v>
      </x:c>
      <x:c r="V1595" s="0" t="n">
        <x:v>7</x:v>
      </x:c>
      <x:c r="W1595" s="0" t="s">
        <x:v>3535</x:v>
      </x:c>
      <x:c r="AB1595" s="0" t="s">
        <x:v>254</x:v>
      </x:c>
      <x:c r="AC1595" s="0" t="s">
        <x:v>85</x:v>
      </x:c>
      <x:c r="AH1595" s="0" t="s">
        <x:v>86</x:v>
      </x:c>
      <x:c r="AI1595" s="0" t="s">
        <x:v>5372</x:v>
      </x:c>
      <x:c r="AK1595" s="0" t="s">
        <x:v>5453</x:v>
      </x:c>
      <x:c r="AL1595" s="0" t="s">
        <x:v>89</x:v>
      </x:c>
      <x:c r="AT1595" s="0" t="s">
        <x:v>299</x:v>
      </x:c>
      <x:c r="BE1595" s="0" t="s">
        <x:v>91</x:v>
      </x:c>
      <x:c r="BF1595" s="0" t="s">
        <x:v>92</x:v>
      </x:c>
    </x:row>
    <x:row r="1596" spans="1:62" x14ac:dyDescent="0.6">
      <x:c r="A1596" s="0" t="s">
        <x:v>5454</x:v>
      </x:c>
      <x:c r="B1596" s="0" t="n">
        <x:v>74665</x:v>
      </x:c>
      <x:c r="C1596" s="0" t="s">
        <x:v>5273</x:v>
      </x:c>
      <x:c r="D1596" s="0" t="s">
        <x:v>3418</x:v>
      </x:c>
      <x:c r="E1596" s="0" t="s">
        <x:v>5455</x:v>
      </x:c>
      <x:c r="F1596" s="0" t="n">
        <x:v>1000</x:v>
      </x:c>
      <x:c r="G1596" s="0" t="s">
        <x:v>3420</x:v>
      </x:c>
      <x:c r="T1596" s="0" t="s">
        <x:v>86</x:v>
      </x:c>
      <x:c r="V1596" s="0" t="n">
        <x:v>7</x:v>
      </x:c>
      <x:c r="W1596" s="0" t="s">
        <x:v>3535</x:v>
      </x:c>
      <x:c r="AB1596" s="0" t="s">
        <x:v>84</x:v>
      </x:c>
      <x:c r="AC1596" s="0" t="s">
        <x:v>85</x:v>
      </x:c>
      <x:c r="AH1596" s="0" t="s">
        <x:v>86</x:v>
      </x:c>
      <x:c r="AI1596" s="0" t="s">
        <x:v>5456</x:v>
      </x:c>
      <x:c r="AK1596" s="0" t="s">
        <x:v>5457</x:v>
      </x:c>
      <x:c r="AL1596" s="0" t="s">
        <x:v>89</x:v>
      </x:c>
      <x:c r="AT1596" s="0" t="s">
        <x:v>194</x:v>
      </x:c>
      <x:c r="BE1596" s="0" t="s">
        <x:v>91</x:v>
      </x:c>
      <x:c r="BF1596" s="0" t="s">
        <x:v>92</x:v>
      </x:c>
    </x:row>
    <x:row r="1597" spans="1:62" x14ac:dyDescent="0.6">
      <x:c r="A1597" s="0" t="s">
        <x:v>5458</x:v>
      </x:c>
      <x:c r="B1597" s="0" t="n">
        <x:v>74667</x:v>
      </x:c>
      <x:c r="C1597" s="0" t="s">
        <x:v>5273</x:v>
      </x:c>
      <x:c r="D1597" s="0" t="s">
        <x:v>3418</x:v>
      </x:c>
      <x:c r="E1597" s="0" t="s">
        <x:v>5459</x:v>
      </x:c>
      <x:c r="F1597" s="0" t="n">
        <x:v>200</x:v>
      </x:c>
      <x:c r="G1597" s="0" t="s">
        <x:v>3420</x:v>
      </x:c>
      <x:c r="T1597" s="0" t="s">
        <x:v>86</x:v>
      </x:c>
      <x:c r="V1597" s="0" t="n">
        <x:v>7</x:v>
      </x:c>
      <x:c r="W1597" s="0" t="s">
        <x:v>3535</x:v>
      </x:c>
      <x:c r="AB1597" s="0" t="s">
        <x:v>249</x:v>
      </x:c>
      <x:c r="AC1597" s="0" t="s">
        <x:v>85</x:v>
      </x:c>
      <x:c r="AH1597" s="0" t="s">
        <x:v>86</x:v>
      </x:c>
      <x:c r="AI1597" s="0" t="s">
        <x:v>5460</x:v>
      </x:c>
      <x:c r="AK1597" s="0" t="s">
        <x:v>5461</x:v>
      </x:c>
      <x:c r="AL1597" s="0" t="s">
        <x:v>89</x:v>
      </x:c>
      <x:c r="AT1597" s="0" t="s">
        <x:v>316</x:v>
      </x:c>
      <x:c r="BE1597" s="0" t="s">
        <x:v>91</x:v>
      </x:c>
      <x:c r="BF1597" s="0" t="s">
        <x:v>92</x:v>
      </x:c>
    </x:row>
    <x:row r="1598" spans="1:62" x14ac:dyDescent="0.6">
      <x:c r="A1598" s="0" t="s">
        <x:v>5462</x:v>
      </x:c>
      <x:c r="B1598" s="0" t="n">
        <x:v>74669</x:v>
      </x:c>
      <x:c r="C1598" s="0" t="s">
        <x:v>5273</x:v>
      </x:c>
      <x:c r="D1598" s="0" t="s">
        <x:v>3418</x:v>
      </x:c>
      <x:c r="E1598" s="0" t="s">
        <x:v>5463</x:v>
      </x:c>
      <x:c r="F1598" s="0" t="n">
        <x:v>1000</x:v>
      </x:c>
      <x:c r="G1598" s="0" t="s">
        <x:v>3420</x:v>
      </x:c>
      <x:c r="T1598" s="0" t="s">
        <x:v>86</x:v>
      </x:c>
      <x:c r="V1598" s="0" t="n">
        <x:v>7</x:v>
      </x:c>
      <x:c r="W1598" s="0" t="s">
        <x:v>3535</x:v>
      </x:c>
      <x:c r="AB1598" s="0" t="s">
        <x:v>84</x:v>
      </x:c>
      <x:c r="AC1598" s="0" t="s">
        <x:v>85</x:v>
      </x:c>
      <x:c r="AH1598" s="0" t="s">
        <x:v>86</x:v>
      </x:c>
      <x:c r="AI1598" s="0" t="s">
        <x:v>3817</x:v>
      </x:c>
      <x:c r="AK1598" s="0" t="s">
        <x:v>5464</x:v>
      </x:c>
      <x:c r="AL1598" s="0" t="s">
        <x:v>89</x:v>
      </x:c>
      <x:c r="AT1598" s="0" t="s">
        <x:v>1066</x:v>
      </x:c>
      <x:c r="BE1598" s="0" t="s">
        <x:v>91</x:v>
      </x:c>
      <x:c r="BF1598" s="0" t="s">
        <x:v>92</x:v>
      </x:c>
    </x:row>
    <x:row r="1599" spans="1:62" x14ac:dyDescent="0.6">
      <x:c r="A1599" s="0" t="s">
        <x:v>5465</x:v>
      </x:c>
      <x:c r="B1599" s="0" t="n">
        <x:v>74671</x:v>
      </x:c>
      <x:c r="C1599" s="0" t="s">
        <x:v>5273</x:v>
      </x:c>
      <x:c r="D1599" s="0" t="s">
        <x:v>3418</x:v>
      </x:c>
      <x:c r="E1599" s="0" t="s">
        <x:v>5466</x:v>
      </x:c>
      <x:c r="F1599" s="0" t="n">
        <x:v>1200</x:v>
      </x:c>
      <x:c r="G1599" s="0" t="s">
        <x:v>3420</x:v>
      </x:c>
      <x:c r="T1599" s="0" t="s">
        <x:v>86</x:v>
      </x:c>
      <x:c r="V1599" s="0" t="n">
        <x:v>7</x:v>
      </x:c>
      <x:c r="W1599" s="0" t="s">
        <x:v>3535</x:v>
      </x:c>
      <x:c r="AB1599" s="0" t="s">
        <x:v>293</x:v>
      </x:c>
      <x:c r="AC1599" s="0" t="s">
        <x:v>85</x:v>
      </x:c>
      <x:c r="AH1599" s="0" t="s">
        <x:v>86</x:v>
      </x:c>
      <x:c r="AI1599" s="0" t="s">
        <x:v>5467</x:v>
      </x:c>
      <x:c r="AK1599" s="0" t="s">
        <x:v>5468</x:v>
      </x:c>
      <x:c r="AL1599" s="0" t="s">
        <x:v>89</x:v>
      </x:c>
      <x:c r="AT1599" s="0" t="s">
        <x:v>220</x:v>
      </x:c>
      <x:c r="BE1599" s="0" t="s">
        <x:v>91</x:v>
      </x:c>
      <x:c r="BF1599" s="0" t="s">
        <x:v>92</x:v>
      </x:c>
    </x:row>
    <x:row r="1600" spans="1:62" x14ac:dyDescent="0.6">
      <x:c r="A1600" s="0" t="s">
        <x:v>5469</x:v>
      </x:c>
      <x:c r="B1600" s="0" t="n">
        <x:v>74673</x:v>
      </x:c>
      <x:c r="C1600" s="0" t="s">
        <x:v>5273</x:v>
      </x:c>
      <x:c r="D1600" s="0" t="s">
        <x:v>3418</x:v>
      </x:c>
      <x:c r="E1600" s="0" t="s">
        <x:v>5470</x:v>
      </x:c>
      <x:c r="F1600" s="0" t="n">
        <x:v>200</x:v>
      </x:c>
      <x:c r="G1600" s="0" t="s">
        <x:v>3420</x:v>
      </x:c>
      <x:c r="T1600" s="0" t="s">
        <x:v>86</x:v>
      </x:c>
      <x:c r="V1600" s="0" t="n">
        <x:v>7</x:v>
      </x:c>
      <x:c r="W1600" s="0" t="s">
        <x:v>3535</x:v>
      </x:c>
      <x:c r="AB1600" s="0" t="s">
        <x:v>249</x:v>
      </x:c>
      <x:c r="AC1600" s="0" t="s">
        <x:v>85</x:v>
      </x:c>
      <x:c r="AH1600" s="0" t="s">
        <x:v>86</x:v>
      </x:c>
      <x:c r="AI1600" s="0" t="s">
        <x:v>5460</x:v>
      </x:c>
      <x:c r="AK1600" s="0" t="s">
        <x:v>5471</x:v>
      </x:c>
      <x:c r="AL1600" s="0" t="s">
        <x:v>89</x:v>
      </x:c>
      <x:c r="AT1600" s="0" t="s">
        <x:v>316</x:v>
      </x:c>
      <x:c r="BE1600" s="0" t="s">
        <x:v>91</x:v>
      </x:c>
      <x:c r="BF1600" s="0" t="s">
        <x:v>92</x:v>
      </x:c>
    </x:row>
    <x:row r="1601" spans="1:62" x14ac:dyDescent="0.6">
      <x:c r="A1601" s="0" t="s">
        <x:v>5472</x:v>
      </x:c>
      <x:c r="B1601" s="0" t="n">
        <x:v>74675</x:v>
      </x:c>
      <x:c r="C1601" s="0" t="s">
        <x:v>5273</x:v>
      </x:c>
      <x:c r="D1601" s="0" t="s">
        <x:v>3418</x:v>
      </x:c>
      <x:c r="E1601" s="0" t="s">
        <x:v>5473</x:v>
      </x:c>
      <x:c r="F1601" s="0" t="n">
        <x:v>500</x:v>
      </x:c>
      <x:c r="G1601" s="0" t="s">
        <x:v>3420</x:v>
      </x:c>
      <x:c r="T1601" s="0" t="s">
        <x:v>86</x:v>
      </x:c>
      <x:c r="V1601" s="0" t="n">
        <x:v>7</x:v>
      </x:c>
      <x:c r="W1601" s="0" t="s">
        <x:v>3535</x:v>
      </x:c>
      <x:c r="AB1601" s="0" t="s">
        <x:v>157</x:v>
      </x:c>
      <x:c r="AC1601" s="0" t="s">
        <x:v>85</x:v>
      </x:c>
      <x:c r="AH1601" s="0" t="s">
        <x:v>86</x:v>
      </x:c>
      <x:c r="AI1601" s="0" t="s">
        <x:v>5474</x:v>
      </x:c>
      <x:c r="AK1601" s="0" t="s">
        <x:v>5475</x:v>
      </x:c>
      <x:c r="AL1601" s="0" t="s">
        <x:v>89</x:v>
      </x:c>
      <x:c r="AT1601" s="0" t="s">
        <x:v>4439</x:v>
      </x:c>
      <x:c r="BE1601" s="0" t="s">
        <x:v>91</x:v>
      </x:c>
      <x:c r="BF1601" s="0" t="s">
        <x:v>92</x:v>
      </x:c>
    </x:row>
    <x:row r="1602" spans="1:62" x14ac:dyDescent="0.6">
      <x:c r="A1602" s="0" t="s">
        <x:v>5476</x:v>
      </x:c>
      <x:c r="B1602" s="0" t="n">
        <x:v>74677</x:v>
      </x:c>
      <x:c r="C1602" s="0" t="s">
        <x:v>5273</x:v>
      </x:c>
      <x:c r="D1602" s="0" t="s">
        <x:v>3418</x:v>
      </x:c>
      <x:c r="E1602" s="0" t="s">
        <x:v>5477</x:v>
      </x:c>
      <x:c r="F1602" s="0" t="n">
        <x:v>100</x:v>
      </x:c>
      <x:c r="G1602" s="0" t="s">
        <x:v>3420</x:v>
      </x:c>
      <x:c r="T1602" s="0" t="s">
        <x:v>86</x:v>
      </x:c>
      <x:c r="V1602" s="0" t="n">
        <x:v>7</x:v>
      </x:c>
      <x:c r="W1602" s="0" t="s">
        <x:v>3535</x:v>
      </x:c>
      <x:c r="AB1602" s="0" t="s">
        <x:v>273</x:v>
      </x:c>
      <x:c r="AC1602" s="0" t="s">
        <x:v>85</x:v>
      </x:c>
      <x:c r="AH1602" s="0" t="s">
        <x:v>86</x:v>
      </x:c>
      <x:c r="AI1602" s="0" t="s">
        <x:v>5478</x:v>
      </x:c>
      <x:c r="AK1602" s="0" t="s">
        <x:v>5479</x:v>
      </x:c>
      <x:c r="AL1602" s="0" t="s">
        <x:v>89</x:v>
      </x:c>
      <x:c r="AT1602" s="0" t="s">
        <x:v>174</x:v>
      </x:c>
      <x:c r="BE1602" s="0" t="s">
        <x:v>91</x:v>
      </x:c>
      <x:c r="BF1602" s="0" t="s">
        <x:v>92</x:v>
      </x:c>
    </x:row>
    <x:row r="1603" spans="1:62" x14ac:dyDescent="0.6">
      <x:c r="A1603" s="0" t="s">
        <x:v>5480</x:v>
      </x:c>
      <x:c r="B1603" s="0" t="n">
        <x:v>74679</x:v>
      </x:c>
      <x:c r="C1603" s="0" t="s">
        <x:v>5273</x:v>
      </x:c>
      <x:c r="D1603" s="0" t="s">
        <x:v>3418</x:v>
      </x:c>
      <x:c r="E1603" s="0" t="s">
        <x:v>5481</x:v>
      </x:c>
      <x:c r="F1603" s="0" t="n">
        <x:v>100</x:v>
      </x:c>
      <x:c r="G1603" s="0" t="s">
        <x:v>3420</x:v>
      </x:c>
      <x:c r="T1603" s="0" t="s">
        <x:v>86</x:v>
      </x:c>
      <x:c r="V1603" s="0" t="n">
        <x:v>7</x:v>
      </x:c>
      <x:c r="W1603" s="0" t="s">
        <x:v>3535</x:v>
      </x:c>
      <x:c r="AB1603" s="0" t="s">
        <x:v>273</x:v>
      </x:c>
      <x:c r="AC1603" s="0" t="s">
        <x:v>85</x:v>
      </x:c>
      <x:c r="AH1603" s="0" t="s">
        <x:v>86</x:v>
      </x:c>
      <x:c r="AI1603" s="0" t="s">
        <x:v>5482</x:v>
      </x:c>
      <x:c r="AK1603" s="0" t="s">
        <x:v>5483</x:v>
      </x:c>
      <x:c r="AL1603" s="0" t="s">
        <x:v>89</x:v>
      </x:c>
      <x:c r="AT1603" s="0" t="s">
        <x:v>5422</x:v>
      </x:c>
      <x:c r="BE1603" s="0" t="s">
        <x:v>91</x:v>
      </x:c>
      <x:c r="BF1603" s="0" t="s">
        <x:v>92</x:v>
      </x:c>
    </x:row>
    <x:row r="1604" spans="1:62" x14ac:dyDescent="0.6">
      <x:c r="A1604" s="0" t="s">
        <x:v>5484</x:v>
      </x:c>
      <x:c r="B1604" s="0" t="n">
        <x:v>74681</x:v>
      </x:c>
      <x:c r="C1604" s="0" t="s">
        <x:v>5273</x:v>
      </x:c>
      <x:c r="D1604" s="0" t="s">
        <x:v>3418</x:v>
      </x:c>
      <x:c r="E1604" s="0" t="s">
        <x:v>5485</x:v>
      </x:c>
      <x:c r="F1604" s="0" t="n">
        <x:v>100</x:v>
      </x:c>
      <x:c r="G1604" s="0" t="s">
        <x:v>3420</x:v>
      </x:c>
      <x:c r="T1604" s="0" t="s">
        <x:v>86</x:v>
      </x:c>
      <x:c r="V1604" s="0" t="n">
        <x:v>7</x:v>
      </x:c>
      <x:c r="W1604" s="0" t="s">
        <x:v>3535</x:v>
      </x:c>
      <x:c r="AB1604" s="0" t="s">
        <x:v>273</x:v>
      </x:c>
      <x:c r="AC1604" s="0" t="s">
        <x:v>85</x:v>
      </x:c>
      <x:c r="AH1604" s="0" t="s">
        <x:v>86</x:v>
      </x:c>
      <x:c r="AI1604" s="0" t="s">
        <x:v>5486</x:v>
      </x:c>
      <x:c r="AK1604" s="0" t="s">
        <x:v>5487</x:v>
      </x:c>
      <x:c r="AL1604" s="0" t="s">
        <x:v>89</x:v>
      </x:c>
      <x:c r="AT1604" s="0" t="s">
        <x:v>3698</x:v>
      </x:c>
      <x:c r="BE1604" s="0" t="s">
        <x:v>91</x:v>
      </x:c>
      <x:c r="BF1604" s="0" t="s">
        <x:v>92</x:v>
      </x:c>
    </x:row>
    <x:row r="1605" spans="1:62" x14ac:dyDescent="0.6">
      <x:c r="A1605" s="0" t="s">
        <x:v>5488</x:v>
      </x:c>
      <x:c r="B1605" s="0" t="n">
        <x:v>74683</x:v>
      </x:c>
      <x:c r="C1605" s="0" t="s">
        <x:v>5273</x:v>
      </x:c>
      <x:c r="D1605" s="0" t="s">
        <x:v>3418</x:v>
      </x:c>
      <x:c r="E1605" s="0" t="s">
        <x:v>5489</x:v>
      </x:c>
      <x:c r="F1605" s="0" t="n">
        <x:v>100</x:v>
      </x:c>
      <x:c r="G1605" s="0" t="s">
        <x:v>3420</x:v>
      </x:c>
      <x:c r="T1605" s="0" t="s">
        <x:v>86</x:v>
      </x:c>
      <x:c r="V1605" s="0" t="n">
        <x:v>7</x:v>
      </x:c>
      <x:c r="W1605" s="0" t="s">
        <x:v>3535</x:v>
      </x:c>
      <x:c r="AB1605" s="0" t="s">
        <x:v>273</x:v>
      </x:c>
      <x:c r="AC1605" s="0" t="s">
        <x:v>85</x:v>
      </x:c>
      <x:c r="AH1605" s="0" t="s">
        <x:v>86</x:v>
      </x:c>
      <x:c r="AI1605" s="0" t="s">
        <x:v>5490</x:v>
      </x:c>
      <x:c r="AK1605" s="0" t="s">
        <x:v>5491</x:v>
      </x:c>
      <x:c r="AL1605" s="0" t="s">
        <x:v>89</x:v>
      </x:c>
      <x:c r="AT1605" s="0" t="s">
        <x:v>1913</x:v>
      </x:c>
      <x:c r="BE1605" s="0" t="s">
        <x:v>91</x:v>
      </x:c>
      <x:c r="BF1605" s="0" t="s">
        <x:v>92</x:v>
      </x:c>
    </x:row>
    <x:row r="1606" spans="1:62" x14ac:dyDescent="0.6">
      <x:c r="A1606" s="0" t="s">
        <x:v>5492</x:v>
      </x:c>
      <x:c r="B1606" s="0" t="n">
        <x:v>74685</x:v>
      </x:c>
      <x:c r="C1606" s="0" t="s">
        <x:v>5273</x:v>
      </x:c>
      <x:c r="D1606" s="0" t="s">
        <x:v>3418</x:v>
      </x:c>
      <x:c r="E1606" s="0" t="s">
        <x:v>4274</x:v>
      </x:c>
      <x:c r="F1606" s="0" t="n">
        <x:v>10</x:v>
      </x:c>
      <x:c r="G1606" s="0" t="s">
        <x:v>3420</x:v>
      </x:c>
      <x:c r="T1606" s="0" t="s">
        <x:v>86</x:v>
      </x:c>
      <x:c r="V1606" s="0" t="n">
        <x:v>7</x:v>
      </x:c>
      <x:c r="W1606" s="0" t="s">
        <x:v>3535</x:v>
      </x:c>
      <x:c r="AB1606" s="0" t="s">
        <x:v>439</x:v>
      </x:c>
      <x:c r="AC1606" s="0" t="s">
        <x:v>85</x:v>
      </x:c>
      <x:c r="AH1606" s="0" t="s">
        <x:v>86</x:v>
      </x:c>
      <x:c r="AI1606" s="0" t="s">
        <x:v>5493</x:v>
      </x:c>
      <x:c r="AK1606" s="0" t="s">
        <x:v>5494</x:v>
      </x:c>
      <x:c r="AL1606" s="0" t="s">
        <x:v>89</x:v>
      </x:c>
      <x:c r="AT1606" s="0" t="s">
        <x:v>5249</x:v>
      </x:c>
      <x:c r="BE1606" s="0" t="s">
        <x:v>91</x:v>
      </x:c>
      <x:c r="BF1606" s="0" t="s">
        <x:v>92</x:v>
      </x:c>
    </x:row>
    <x:row r="1607" spans="1:62" x14ac:dyDescent="0.6">
      <x:c r="A1607" s="0" t="s">
        <x:v>5495</x:v>
      </x:c>
      <x:c r="B1607" s="0" t="n">
        <x:v>74687</x:v>
      </x:c>
      <x:c r="C1607" s="0" t="s">
        <x:v>5273</x:v>
      </x:c>
      <x:c r="D1607" s="0" t="s">
        <x:v>3418</x:v>
      </x:c>
      <x:c r="E1607" s="0" t="s">
        <x:v>4274</x:v>
      </x:c>
      <x:c r="F1607" s="0" t="n">
        <x:v>17</x:v>
      </x:c>
      <x:c r="G1607" s="0" t="s">
        <x:v>3420</x:v>
      </x:c>
      <x:c r="T1607" s="0" t="s">
        <x:v>86</x:v>
      </x:c>
      <x:c r="V1607" s="0" t="n">
        <x:v>7</x:v>
      </x:c>
      <x:c r="W1607" s="0" t="s">
        <x:v>3535</x:v>
      </x:c>
      <x:c r="AB1607" s="0" t="s">
        <x:v>3488</x:v>
      </x:c>
      <x:c r="AC1607" s="0" t="s">
        <x:v>85</x:v>
      </x:c>
      <x:c r="AH1607" s="0" t="s">
        <x:v>86</x:v>
      </x:c>
      <x:c r="AI1607" s="0" t="s">
        <x:v>5496</x:v>
      </x:c>
      <x:c r="AK1607" s="0" t="s">
        <x:v>5497</x:v>
      </x:c>
      <x:c r="AL1607" s="0" t="s">
        <x:v>89</x:v>
      </x:c>
      <x:c r="AT1607" s="0" t="s">
        <x:v>5249</x:v>
      </x:c>
      <x:c r="BE1607" s="0" t="s">
        <x:v>91</x:v>
      </x:c>
      <x:c r="BF1607" s="0" t="s">
        <x:v>92</x:v>
      </x:c>
    </x:row>
    <x:row r="1608" spans="1:62" x14ac:dyDescent="0.6">
      <x:c r="A1608" s="0" t="s">
        <x:v>5498</x:v>
      </x:c>
      <x:c r="B1608" s="0" t="n">
        <x:v>74689</x:v>
      </x:c>
      <x:c r="C1608" s="0" t="s">
        <x:v>5273</x:v>
      </x:c>
      <x:c r="D1608" s="0" t="s">
        <x:v>3418</x:v>
      </x:c>
      <x:c r="E1608" s="0" t="s">
        <x:v>5499</x:v>
      </x:c>
      <x:c r="F1608" s="0" t="n">
        <x:v>100</x:v>
      </x:c>
      <x:c r="G1608" s="0" t="s">
        <x:v>3420</x:v>
      </x:c>
      <x:c r="T1608" s="0" t="s">
        <x:v>86</x:v>
      </x:c>
      <x:c r="V1608" s="0" t="n">
        <x:v>7</x:v>
      </x:c>
      <x:c r="W1608" s="0" t="s">
        <x:v>3535</x:v>
      </x:c>
      <x:c r="AB1608" s="0" t="s">
        <x:v>273</x:v>
      </x:c>
      <x:c r="AC1608" s="0" t="s">
        <x:v>85</x:v>
      </x:c>
      <x:c r="AH1608" s="0" t="s">
        <x:v>86</x:v>
      </x:c>
      <x:c r="AI1608" s="0" t="s">
        <x:v>5500</x:v>
      </x:c>
      <x:c r="AK1608" s="0" t="s">
        <x:v>5501</x:v>
      </x:c>
      <x:c r="AL1608" s="0" t="s">
        <x:v>89</x:v>
      </x:c>
      <x:c r="AT1608" s="0" t="s">
        <x:v>5502</x:v>
      </x:c>
      <x:c r="BE1608" s="0" t="s">
        <x:v>91</x:v>
      </x:c>
      <x:c r="BF1608" s="0" t="s">
        <x:v>92</x:v>
      </x:c>
    </x:row>
    <x:row r="1609" spans="1:62" x14ac:dyDescent="0.6">
      <x:c r="A1609" s="0" t="s">
        <x:v>5503</x:v>
      </x:c>
      <x:c r="B1609" s="0" t="n">
        <x:v>74691</x:v>
      </x:c>
      <x:c r="C1609" s="0" t="s">
        <x:v>5273</x:v>
      </x:c>
      <x:c r="D1609" s="0" t="s">
        <x:v>3418</x:v>
      </x:c>
      <x:c r="E1609" s="0" t="s">
        <x:v>5504</x:v>
      </x:c>
      <x:c r="F1609" s="0" t="n">
        <x:v>1171</x:v>
      </x:c>
      <x:c r="G1609" s="0" t="s">
        <x:v>3420</x:v>
      </x:c>
      <x:c r="T1609" s="0" t="s">
        <x:v>86</x:v>
      </x:c>
      <x:c r="V1609" s="0" t="n">
        <x:v>7</x:v>
      </x:c>
      <x:c r="W1609" s="0" t="s">
        <x:v>3535</x:v>
      </x:c>
      <x:c r="AB1609" s="0" t="s">
        <x:v>5505</x:v>
      </x:c>
      <x:c r="AC1609" s="0" t="s">
        <x:v>85</x:v>
      </x:c>
      <x:c r="AH1609" s="0" t="s">
        <x:v>86</x:v>
      </x:c>
      <x:c r="AI1609" s="0" t="s">
        <x:v>5506</x:v>
      </x:c>
      <x:c r="AK1609" s="0" t="s">
        <x:v>5507</x:v>
      </x:c>
      <x:c r="AL1609" s="0" t="s">
        <x:v>89</x:v>
      </x:c>
      <x:c r="AT1609" s="0" t="s">
        <x:v>938</x:v>
      </x:c>
      <x:c r="BE1609" s="0" t="s">
        <x:v>91</x:v>
      </x:c>
      <x:c r="BF1609" s="0" t="s">
        <x:v>92</x:v>
      </x:c>
    </x:row>
    <x:row r="1610" spans="1:62" x14ac:dyDescent="0.6">
      <x:c r="A1610" s="0" t="s">
        <x:v>5508</x:v>
      </x:c>
      <x:c r="B1610" s="0" t="n">
        <x:v>74693</x:v>
      </x:c>
      <x:c r="C1610" s="0" t="s">
        <x:v>5273</x:v>
      </x:c>
      <x:c r="D1610" s="0" t="s">
        <x:v>3418</x:v>
      </x:c>
      <x:c r="E1610" s="0" t="s">
        <x:v>5509</x:v>
      </x:c>
      <x:c r="F1610" s="0" t="n">
        <x:v>65</x:v>
      </x:c>
      <x:c r="G1610" s="0" t="s">
        <x:v>3420</x:v>
      </x:c>
      <x:c r="T1610" s="0" t="s">
        <x:v>86</x:v>
      </x:c>
      <x:c r="V1610" s="0" t="n">
        <x:v>7</x:v>
      </x:c>
      <x:c r="W1610" s="0" t="s">
        <x:v>3535</x:v>
      </x:c>
      <x:c r="AB1610" s="0" t="s">
        <x:v>1420</x:v>
      </x:c>
      <x:c r="AC1610" s="0" t="s">
        <x:v>85</x:v>
      </x:c>
      <x:c r="AH1610" s="0" t="s">
        <x:v>86</x:v>
      </x:c>
      <x:c r="AI1610" s="0" t="s">
        <x:v>5510</x:v>
      </x:c>
      <x:c r="AK1610" s="0" t="s">
        <x:v>5511</x:v>
      </x:c>
      <x:c r="AL1610" s="0" t="s">
        <x:v>89</x:v>
      </x:c>
      <x:c r="AT1610" s="0" t="s">
        <x:v>5512</x:v>
      </x:c>
      <x:c r="BE1610" s="0" t="s">
        <x:v>91</x:v>
      </x:c>
      <x:c r="BF1610" s="0" t="s">
        <x:v>92</x:v>
      </x:c>
    </x:row>
    <x:row r="1611" spans="1:62" x14ac:dyDescent="0.6">
      <x:c r="A1611" s="0" t="s">
        <x:v>5513</x:v>
      </x:c>
      <x:c r="B1611" s="0" t="n">
        <x:v>74695</x:v>
      </x:c>
      <x:c r="C1611" s="0" t="s">
        <x:v>5273</x:v>
      </x:c>
      <x:c r="D1611" s="0" t="s">
        <x:v>3418</x:v>
      </x:c>
      <x:c r="E1611" s="0" t="s">
        <x:v>3592</x:v>
      </x:c>
      <x:c r="F1611" s="0" t="n">
        <x:v>193</x:v>
      </x:c>
      <x:c r="G1611" s="0" t="s">
        <x:v>3420</x:v>
      </x:c>
      <x:c r="T1611" s="0" t="s">
        <x:v>86</x:v>
      </x:c>
      <x:c r="V1611" s="0" t="n">
        <x:v>7</x:v>
      </x:c>
      <x:c r="W1611" s="0" t="s">
        <x:v>3535</x:v>
      </x:c>
      <x:c r="AB1611" s="0" t="s">
        <x:v>5514</x:v>
      </x:c>
      <x:c r="AC1611" s="0" t="s">
        <x:v>85</x:v>
      </x:c>
      <x:c r="AH1611" s="0" t="s">
        <x:v>86</x:v>
      </x:c>
      <x:c r="AI1611" s="0" t="s">
        <x:v>5515</x:v>
      </x:c>
      <x:c r="AK1611" s="0" t="s">
        <x:v>5516</x:v>
      </x:c>
      <x:c r="AL1611" s="0" t="s">
        <x:v>89</x:v>
      </x:c>
      <x:c r="AT1611" s="0" t="s">
        <x:v>5517</x:v>
      </x:c>
      <x:c r="BE1611" s="0" t="s">
        <x:v>91</x:v>
      </x:c>
      <x:c r="BF1611" s="0" t="s">
        <x:v>92</x:v>
      </x:c>
    </x:row>
    <x:row r="1612" spans="1:62" x14ac:dyDescent="0.6">
      <x:c r="A1612" s="0" t="s">
        <x:v>5518</x:v>
      </x:c>
      <x:c r="B1612" s="0" t="n">
        <x:v>74697</x:v>
      </x:c>
      <x:c r="C1612" s="0" t="s">
        <x:v>5273</x:v>
      </x:c>
      <x:c r="D1612" s="0" t="s">
        <x:v>3418</x:v>
      </x:c>
      <x:c r="E1612" s="0" t="s">
        <x:v>3600</x:v>
      </x:c>
      <x:c r="F1612" s="0" t="n">
        <x:v>10</x:v>
      </x:c>
      <x:c r="G1612" s="0" t="s">
        <x:v>3420</x:v>
      </x:c>
      <x:c r="T1612" s="0" t="s">
        <x:v>86</x:v>
      </x:c>
      <x:c r="V1612" s="0" t="n">
        <x:v>7</x:v>
      </x:c>
      <x:c r="W1612" s="0" t="s">
        <x:v>3535</x:v>
      </x:c>
      <x:c r="AB1612" s="0" t="s">
        <x:v>439</x:v>
      </x:c>
      <x:c r="AC1612" s="0" t="s">
        <x:v>85</x:v>
      </x:c>
      <x:c r="AH1612" s="0" t="s">
        <x:v>86</x:v>
      </x:c>
      <x:c r="AI1612" s="0" t="s">
        <x:v>5519</x:v>
      </x:c>
      <x:c r="AK1612" s="0" t="s">
        <x:v>5520</x:v>
      </x:c>
      <x:c r="AL1612" s="0" t="s">
        <x:v>89</x:v>
      </x:c>
      <x:c r="AT1612" s="0" t="s">
        <x:v>5521</x:v>
      </x:c>
      <x:c r="BE1612" s="0" t="s">
        <x:v>91</x:v>
      </x:c>
      <x:c r="BF1612" s="0" t="s">
        <x:v>92</x:v>
      </x:c>
    </x:row>
    <x:row r="1613" spans="1:62" x14ac:dyDescent="0.6">
      <x:c r="A1613" s="0" t="s">
        <x:v>5522</x:v>
      </x:c>
      <x:c r="B1613" s="0" t="n">
        <x:v>74699</x:v>
      </x:c>
      <x:c r="C1613" s="0" t="s">
        <x:v>5273</x:v>
      </x:c>
      <x:c r="D1613" s="0" t="s">
        <x:v>3418</x:v>
      </x:c>
      <x:c r="E1613" s="0" t="s">
        <x:v>3600</x:v>
      </x:c>
      <x:c r="F1613" s="0" t="n">
        <x:v>50</x:v>
      </x:c>
      <x:c r="G1613" s="0" t="s">
        <x:v>3420</x:v>
      </x:c>
      <x:c r="T1613" s="0" t="s">
        <x:v>86</x:v>
      </x:c>
      <x:c r="V1613" s="0" t="n">
        <x:v>7</x:v>
      </x:c>
      <x:c r="W1613" s="0" t="s">
        <x:v>3535</x:v>
      </x:c>
      <x:c r="AB1613" s="0" t="s">
        <x:v>297</x:v>
      </x:c>
      <x:c r="AC1613" s="0" t="s">
        <x:v>85</x:v>
      </x:c>
      <x:c r="AH1613" s="0" t="s">
        <x:v>86</x:v>
      </x:c>
      <x:c r="AI1613" s="0" t="s">
        <x:v>5523</x:v>
      </x:c>
      <x:c r="AK1613" s="0" t="s">
        <x:v>5524</x:v>
      </x:c>
      <x:c r="AL1613" s="0" t="s">
        <x:v>89</x:v>
      </x:c>
      <x:c r="AT1613" s="0" t="s">
        <x:v>5525</x:v>
      </x:c>
      <x:c r="BE1613" s="0" t="s">
        <x:v>91</x:v>
      </x:c>
      <x:c r="BF1613" s="0" t="s">
        <x:v>92</x:v>
      </x:c>
    </x:row>
    <x:row r="1614" spans="1:62" x14ac:dyDescent="0.6">
      <x:c r="A1614" s="0" t="s">
        <x:v>5526</x:v>
      </x:c>
      <x:c r="B1614" s="0" t="n">
        <x:v>74701</x:v>
      </x:c>
      <x:c r="C1614" s="0" t="s">
        <x:v>5273</x:v>
      </x:c>
      <x:c r="D1614" s="0" t="s">
        <x:v>3418</x:v>
      </x:c>
      <x:c r="E1614" s="0" t="s">
        <x:v>3600</x:v>
      </x:c>
      <x:c r="F1614" s="0" t="n">
        <x:v>100</x:v>
      </x:c>
      <x:c r="G1614" s="0" t="s">
        <x:v>3420</x:v>
      </x:c>
      <x:c r="T1614" s="0" t="s">
        <x:v>86</x:v>
      </x:c>
      <x:c r="V1614" s="0" t="n">
        <x:v>7</x:v>
      </x:c>
      <x:c r="W1614" s="0" t="s">
        <x:v>3535</x:v>
      </x:c>
      <x:c r="AB1614" s="0" t="s">
        <x:v>273</x:v>
      </x:c>
      <x:c r="AC1614" s="0" t="s">
        <x:v>85</x:v>
      </x:c>
      <x:c r="AH1614" s="0" t="s">
        <x:v>86</x:v>
      </x:c>
      <x:c r="AI1614" s="0" t="s">
        <x:v>5527</x:v>
      </x:c>
      <x:c r="AK1614" s="0" t="s">
        <x:v>5528</x:v>
      </x:c>
      <x:c r="AL1614" s="0" t="s">
        <x:v>89</x:v>
      </x:c>
      <x:c r="AT1614" s="0" t="s">
        <x:v>5529</x:v>
      </x:c>
      <x:c r="BE1614" s="0" t="s">
        <x:v>91</x:v>
      </x:c>
      <x:c r="BF1614" s="0" t="s">
        <x:v>92</x:v>
      </x:c>
    </x:row>
    <x:row r="1615" spans="1:62" x14ac:dyDescent="0.6">
      <x:c r="A1615" s="0" t="s">
        <x:v>5530</x:v>
      </x:c>
      <x:c r="B1615" s="0" t="n">
        <x:v>74703</x:v>
      </x:c>
      <x:c r="C1615" s="0" t="s">
        <x:v>5273</x:v>
      </x:c>
      <x:c r="D1615" s="0" t="s">
        <x:v>3418</x:v>
      </x:c>
      <x:c r="E1615" s="0" t="s">
        <x:v>3600</x:v>
      </x:c>
      <x:c r="F1615" s="0" t="n">
        <x:v>10</x:v>
      </x:c>
      <x:c r="G1615" s="0" t="s">
        <x:v>3420</x:v>
      </x:c>
      <x:c r="T1615" s="0" t="s">
        <x:v>86</x:v>
      </x:c>
      <x:c r="V1615" s="0" t="n">
        <x:v>7</x:v>
      </x:c>
      <x:c r="W1615" s="0" t="s">
        <x:v>3535</x:v>
      </x:c>
      <x:c r="AB1615" s="0" t="s">
        <x:v>439</x:v>
      </x:c>
      <x:c r="AC1615" s="0" t="s">
        <x:v>85</x:v>
      </x:c>
      <x:c r="AH1615" s="0" t="s">
        <x:v>86</x:v>
      </x:c>
      <x:c r="AI1615" s="0" t="s">
        <x:v>5519</x:v>
      </x:c>
      <x:c r="AK1615" s="0" t="s">
        <x:v>5531</x:v>
      </x:c>
      <x:c r="AL1615" s="0" t="s">
        <x:v>89</x:v>
      </x:c>
      <x:c r="AT1615" s="0" t="s">
        <x:v>5532</x:v>
      </x:c>
      <x:c r="BE1615" s="0" t="s">
        <x:v>91</x:v>
      </x:c>
      <x:c r="BF1615" s="0" t="s">
        <x:v>92</x:v>
      </x:c>
    </x:row>
    <x:row r="1616" spans="1:62" x14ac:dyDescent="0.6">
      <x:c r="A1616" s="0" t="s">
        <x:v>5533</x:v>
      </x:c>
      <x:c r="B1616" s="0" t="n">
        <x:v>74705</x:v>
      </x:c>
      <x:c r="C1616" s="0" t="s">
        <x:v>5273</x:v>
      </x:c>
      <x:c r="D1616" s="0" t="s">
        <x:v>3418</x:v>
      </x:c>
      <x:c r="E1616" s="0" t="s">
        <x:v>3600</x:v>
      </x:c>
      <x:c r="F1616" s="0" t="n">
        <x:v>1279</x:v>
      </x:c>
      <x:c r="G1616" s="0" t="s">
        <x:v>3420</x:v>
      </x:c>
      <x:c r="T1616" s="0" t="s">
        <x:v>86</x:v>
      </x:c>
      <x:c r="V1616" s="0" t="n">
        <x:v>7</x:v>
      </x:c>
      <x:c r="W1616" s="0" t="s">
        <x:v>3535</x:v>
      </x:c>
      <x:c r="AB1616" s="0" t="s">
        <x:v>5534</x:v>
      </x:c>
      <x:c r="AC1616" s="0" t="s">
        <x:v>85</x:v>
      </x:c>
      <x:c r="AH1616" s="0" t="s">
        <x:v>86</x:v>
      </x:c>
      <x:c r="AI1616" s="0" t="s">
        <x:v>5535</x:v>
      </x:c>
      <x:c r="AK1616" s="0" t="s">
        <x:v>5536</x:v>
      </x:c>
      <x:c r="AL1616" s="0" t="s">
        <x:v>89</x:v>
      </x:c>
      <x:c r="AT1616" s="0" t="s">
        <x:v>1182</x:v>
      </x:c>
      <x:c r="BE1616" s="0" t="s">
        <x:v>91</x:v>
      </x:c>
      <x:c r="BF1616" s="0" t="s">
        <x:v>92</x:v>
      </x:c>
    </x:row>
    <x:row r="1617" spans="1:62" x14ac:dyDescent="0.6">
      <x:c r="A1617" s="0" t="s">
        <x:v>5537</x:v>
      </x:c>
      <x:c r="B1617" s="0" t="n">
        <x:v>74707</x:v>
      </x:c>
      <x:c r="C1617" s="0" t="s">
        <x:v>5273</x:v>
      </x:c>
      <x:c r="D1617" s="0" t="s">
        <x:v>3418</x:v>
      </x:c>
      <x:c r="E1617" s="0" t="s">
        <x:v>3604</x:v>
      </x:c>
      <x:c r="F1617" s="0" t="n">
        <x:v>500</x:v>
      </x:c>
      <x:c r="G1617" s="0" t="s">
        <x:v>3420</x:v>
      </x:c>
      <x:c r="T1617" s="0" t="s">
        <x:v>86</x:v>
      </x:c>
      <x:c r="V1617" s="0" t="n">
        <x:v>7</x:v>
      </x:c>
      <x:c r="W1617" s="0" t="s">
        <x:v>3535</x:v>
      </x:c>
      <x:c r="AB1617" s="0" t="s">
        <x:v>157</x:v>
      </x:c>
      <x:c r="AC1617" s="0" t="s">
        <x:v>85</x:v>
      </x:c>
      <x:c r="AH1617" s="0" t="s">
        <x:v>86</x:v>
      </x:c>
      <x:c r="AI1617" s="0" t="s">
        <x:v>5538</x:v>
      </x:c>
      <x:c r="AK1617" s="0" t="s">
        <x:v>5539</x:v>
      </x:c>
      <x:c r="AL1617" s="0" t="s">
        <x:v>89</x:v>
      </x:c>
      <x:c r="AT1617" s="0" t="s">
        <x:v>1182</x:v>
      </x:c>
      <x:c r="BE1617" s="0" t="s">
        <x:v>91</x:v>
      </x:c>
      <x:c r="BF1617" s="0" t="s">
        <x:v>92</x:v>
      </x:c>
    </x:row>
    <x:row r="1618" spans="1:62" x14ac:dyDescent="0.6">
      <x:c r="A1618" s="0" t="s">
        <x:v>5540</x:v>
      </x:c>
      <x:c r="B1618" s="0" t="n">
        <x:v>74709</x:v>
      </x:c>
      <x:c r="C1618" s="0" t="s">
        <x:v>5273</x:v>
      </x:c>
      <x:c r="D1618" s="0" t="s">
        <x:v>3418</x:v>
      </x:c>
      <x:c r="E1618" s="0" t="s">
        <x:v>5541</x:v>
      </x:c>
      <x:c r="F1618" s="0" t="n">
        <x:v>10</x:v>
      </x:c>
      <x:c r="G1618" s="0" t="s">
        <x:v>3420</x:v>
      </x:c>
      <x:c r="T1618" s="0" t="s">
        <x:v>86</x:v>
      </x:c>
      <x:c r="V1618" s="0" t="n">
        <x:v>7</x:v>
      </x:c>
      <x:c r="W1618" s="0" t="s">
        <x:v>3535</x:v>
      </x:c>
      <x:c r="AB1618" s="0" t="s">
        <x:v>439</x:v>
      </x:c>
      <x:c r="AC1618" s="0" t="s">
        <x:v>85</x:v>
      </x:c>
      <x:c r="AH1618" s="0" t="s">
        <x:v>86</x:v>
      </x:c>
      <x:c r="AI1618" s="0" t="s">
        <x:v>5519</x:v>
      </x:c>
      <x:c r="AK1618" s="0" t="s">
        <x:v>5542</x:v>
      </x:c>
      <x:c r="AL1618" s="0" t="s">
        <x:v>89</x:v>
      </x:c>
      <x:c r="AT1618" s="0" t="s">
        <x:v>5543</x:v>
      </x:c>
      <x:c r="BE1618" s="0" t="s">
        <x:v>91</x:v>
      </x:c>
      <x:c r="BF1618" s="0" t="s">
        <x:v>92</x:v>
      </x:c>
    </x:row>
    <x:row r="1619" spans="1:62" x14ac:dyDescent="0.6">
      <x:c r="A1619" s="0" t="s">
        <x:v>5544</x:v>
      </x:c>
      <x:c r="B1619" s="0" t="n">
        <x:v>74711</x:v>
      </x:c>
      <x:c r="C1619" s="0" t="s">
        <x:v>5273</x:v>
      </x:c>
      <x:c r="D1619" s="0" t="s">
        <x:v>3418</x:v>
      </x:c>
      <x:c r="E1619" s="0" t="s">
        <x:v>5545</x:v>
      </x:c>
      <x:c r="F1619" s="0" t="n">
        <x:v>10</x:v>
      </x:c>
      <x:c r="G1619" s="0" t="s">
        <x:v>3420</x:v>
      </x:c>
      <x:c r="T1619" s="0" t="s">
        <x:v>86</x:v>
      </x:c>
      <x:c r="V1619" s="0" t="n">
        <x:v>7</x:v>
      </x:c>
      <x:c r="W1619" s="0" t="s">
        <x:v>3535</x:v>
      </x:c>
      <x:c r="AB1619" s="0" t="s">
        <x:v>439</x:v>
      </x:c>
      <x:c r="AC1619" s="0" t="s">
        <x:v>85</x:v>
      </x:c>
      <x:c r="AH1619" s="0" t="s">
        <x:v>86</x:v>
      </x:c>
      <x:c r="AI1619" s="0" t="s">
        <x:v>5519</x:v>
      </x:c>
      <x:c r="AK1619" s="0" t="s">
        <x:v>5546</x:v>
      </x:c>
      <x:c r="AL1619" s="0" t="s">
        <x:v>89</x:v>
      </x:c>
      <x:c r="AT1619" s="0" t="s">
        <x:v>5532</x:v>
      </x:c>
      <x:c r="BE1619" s="0" t="s">
        <x:v>91</x:v>
      </x:c>
      <x:c r="BF1619" s="0" t="s">
        <x:v>92</x:v>
      </x:c>
    </x:row>
    <x:row r="1620" spans="1:62" x14ac:dyDescent="0.6">
      <x:c r="A1620" s="0" t="s">
        <x:v>5547</x:v>
      </x:c>
      <x:c r="B1620" s="0" t="n">
        <x:v>74713</x:v>
      </x:c>
      <x:c r="C1620" s="0" t="s">
        <x:v>5273</x:v>
      </x:c>
      <x:c r="D1620" s="0" t="s">
        <x:v>3418</x:v>
      </x:c>
      <x:c r="E1620" s="0" t="s">
        <x:v>5548</x:v>
      </x:c>
      <x:c r="F1620" s="0" t="n">
        <x:v>100</x:v>
      </x:c>
      <x:c r="G1620" s="0" t="s">
        <x:v>3420</x:v>
      </x:c>
      <x:c r="T1620" s="0" t="s">
        <x:v>86</x:v>
      </x:c>
      <x:c r="V1620" s="0" t="n">
        <x:v>7</x:v>
      </x:c>
      <x:c r="W1620" s="0" t="s">
        <x:v>3535</x:v>
      </x:c>
      <x:c r="AB1620" s="0" t="s">
        <x:v>273</x:v>
      </x:c>
      <x:c r="AC1620" s="0" t="s">
        <x:v>85</x:v>
      </x:c>
      <x:c r="AH1620" s="0" t="s">
        <x:v>86</x:v>
      </x:c>
      <x:c r="AI1620" s="0" t="s">
        <x:v>5549</x:v>
      </x:c>
      <x:c r="AK1620" s="0" t="s">
        <x:v>5550</x:v>
      </x:c>
      <x:c r="AL1620" s="0" t="s">
        <x:v>89</x:v>
      </x:c>
      <x:c r="AT1620" s="0" t="s">
        <x:v>924</x:v>
      </x:c>
      <x:c r="BE1620" s="0" t="s">
        <x:v>91</x:v>
      </x:c>
      <x:c r="BF1620" s="0" t="s">
        <x:v>92</x:v>
      </x:c>
    </x:row>
    <x:row r="1621" spans="1:62" x14ac:dyDescent="0.6">
      <x:c r="A1621" s="0" t="s">
        <x:v>5551</x:v>
      </x:c>
      <x:c r="B1621" s="0" t="n">
        <x:v>74715</x:v>
      </x:c>
      <x:c r="C1621" s="0" t="s">
        <x:v>5273</x:v>
      </x:c>
      <x:c r="D1621" s="0" t="s">
        <x:v>3418</x:v>
      </x:c>
      <x:c r="E1621" s="0" t="s">
        <x:v>5548</x:v>
      </x:c>
      <x:c r="F1621" s="0" t="n">
        <x:v>495</x:v>
      </x:c>
      <x:c r="G1621" s="0" t="s">
        <x:v>3420</x:v>
      </x:c>
      <x:c r="T1621" s="0" t="s">
        <x:v>86</x:v>
      </x:c>
      <x:c r="V1621" s="0" t="n">
        <x:v>7</x:v>
      </x:c>
      <x:c r="W1621" s="0" t="s">
        <x:v>3535</x:v>
      </x:c>
      <x:c r="AB1621" s="0" t="s">
        <x:v>5552</x:v>
      </x:c>
      <x:c r="AC1621" s="0" t="s">
        <x:v>85</x:v>
      </x:c>
      <x:c r="AH1621" s="0" t="s">
        <x:v>86</x:v>
      </x:c>
      <x:c r="AI1621" s="0" t="s">
        <x:v>5553</x:v>
      </x:c>
      <x:c r="AK1621" s="0" t="s">
        <x:v>5554</x:v>
      </x:c>
      <x:c r="AL1621" s="0" t="s">
        <x:v>89</x:v>
      </x:c>
      <x:c r="AT1621" s="0" t="s">
        <x:v>924</x:v>
      </x:c>
      <x:c r="BE1621" s="0" t="s">
        <x:v>91</x:v>
      </x:c>
      <x:c r="BF1621" s="0" t="s">
        <x:v>92</x:v>
      </x:c>
    </x:row>
    <x:row r="1622" spans="1:62" x14ac:dyDescent="0.6">
      <x:c r="A1622" s="0" t="s">
        <x:v>5555</x:v>
      </x:c>
      <x:c r="B1622" s="0" t="n">
        <x:v>74717</x:v>
      </x:c>
      <x:c r="C1622" s="0" t="s">
        <x:v>5273</x:v>
      </x:c>
      <x:c r="D1622" s="0" t="s">
        <x:v>3418</x:v>
      </x:c>
      <x:c r="E1622" s="0" t="s">
        <x:v>5548</x:v>
      </x:c>
      <x:c r="F1622" s="0" t="n">
        <x:v>105</x:v>
      </x:c>
      <x:c r="G1622" s="0" t="s">
        <x:v>3420</x:v>
      </x:c>
      <x:c r="T1622" s="0" t="s">
        <x:v>86</x:v>
      </x:c>
      <x:c r="V1622" s="0" t="n">
        <x:v>7</x:v>
      </x:c>
      <x:c r="W1622" s="0" t="s">
        <x:v>3535</x:v>
      </x:c>
      <x:c r="AB1622" s="0" t="s">
        <x:v>4483</x:v>
      </x:c>
      <x:c r="AC1622" s="0" t="s">
        <x:v>85</x:v>
      </x:c>
      <x:c r="AH1622" s="0" t="s">
        <x:v>86</x:v>
      </x:c>
      <x:c r="AI1622" s="0" t="s">
        <x:v>5556</x:v>
      </x:c>
      <x:c r="AK1622" s="0" t="s">
        <x:v>5557</x:v>
      </x:c>
      <x:c r="AL1622" s="0" t="s">
        <x:v>89</x:v>
      </x:c>
      <x:c r="AT1622" s="0" t="s">
        <x:v>924</x:v>
      </x:c>
      <x:c r="BE1622" s="0" t="s">
        <x:v>91</x:v>
      </x:c>
      <x:c r="BF1622" s="0" t="s">
        <x:v>92</x:v>
      </x:c>
    </x:row>
    <x:row r="1623" spans="1:62" x14ac:dyDescent="0.6">
      <x:c r="A1623" s="0" t="s">
        <x:v>5558</x:v>
      </x:c>
      <x:c r="B1623" s="0" t="n">
        <x:v>74719</x:v>
      </x:c>
      <x:c r="C1623" s="0" t="s">
        <x:v>5273</x:v>
      </x:c>
      <x:c r="D1623" s="0" t="s">
        <x:v>3418</x:v>
      </x:c>
      <x:c r="E1623" s="0" t="s">
        <x:v>5548</x:v>
      </x:c>
      <x:c r="F1623" s="0" t="n">
        <x:v>695</x:v>
      </x:c>
      <x:c r="G1623" s="0" t="s">
        <x:v>3420</x:v>
      </x:c>
      <x:c r="T1623" s="0" t="s">
        <x:v>86</x:v>
      </x:c>
      <x:c r="V1623" s="0" t="n">
        <x:v>7</x:v>
      </x:c>
      <x:c r="W1623" s="0" t="s">
        <x:v>3535</x:v>
      </x:c>
      <x:c r="AB1623" s="0" t="s">
        <x:v>5559</x:v>
      </x:c>
      <x:c r="AC1623" s="0" t="s">
        <x:v>85</x:v>
      </x:c>
      <x:c r="AH1623" s="0" t="s">
        <x:v>86</x:v>
      </x:c>
      <x:c r="AI1623" s="0" t="s">
        <x:v>5560</x:v>
      </x:c>
      <x:c r="AK1623" s="0" t="s">
        <x:v>5561</x:v>
      </x:c>
      <x:c r="AL1623" s="0" t="s">
        <x:v>89</x:v>
      </x:c>
      <x:c r="AT1623" s="0" t="s">
        <x:v>924</x:v>
      </x:c>
      <x:c r="BE1623" s="0" t="s">
        <x:v>91</x:v>
      </x:c>
      <x:c r="BF1623" s="0" t="s">
        <x:v>92</x:v>
      </x:c>
    </x:row>
    <x:row r="1624" spans="1:62" x14ac:dyDescent="0.6">
      <x:c r="A1624" s="0" t="s">
        <x:v>5562</x:v>
      </x:c>
      <x:c r="B1624" s="0" t="n">
        <x:v>74721</x:v>
      </x:c>
      <x:c r="C1624" s="0" t="s">
        <x:v>5273</x:v>
      </x:c>
      <x:c r="D1624" s="0" t="s">
        <x:v>3418</x:v>
      </x:c>
      <x:c r="E1624" s="0" t="s">
        <x:v>5548</x:v>
      </x:c>
      <x:c r="F1624" s="0" t="n">
        <x:v>215</x:v>
      </x:c>
      <x:c r="G1624" s="0" t="s">
        <x:v>3420</x:v>
      </x:c>
      <x:c r="T1624" s="0" t="s">
        <x:v>86</x:v>
      </x:c>
      <x:c r="V1624" s="0" t="n">
        <x:v>7</x:v>
      </x:c>
      <x:c r="W1624" s="0" t="s">
        <x:v>3535</x:v>
      </x:c>
      <x:c r="AB1624" s="0" t="s">
        <x:v>492</x:v>
      </x:c>
      <x:c r="AC1624" s="0" t="s">
        <x:v>85</x:v>
      </x:c>
      <x:c r="AH1624" s="0" t="s">
        <x:v>86</x:v>
      </x:c>
      <x:c r="AI1624" s="0" t="s">
        <x:v>5563</x:v>
      </x:c>
      <x:c r="AK1624" s="0" t="s">
        <x:v>5564</x:v>
      </x:c>
      <x:c r="AL1624" s="0" t="s">
        <x:v>89</x:v>
      </x:c>
      <x:c r="AT1624" s="0" t="s">
        <x:v>924</x:v>
      </x:c>
      <x:c r="BE1624" s="0" t="s">
        <x:v>91</x:v>
      </x:c>
      <x:c r="BF1624" s="0" t="s">
        <x:v>92</x:v>
      </x:c>
    </x:row>
    <x:row r="1625" spans="1:62" x14ac:dyDescent="0.6">
      <x:c r="A1625" s="0" t="s">
        <x:v>5565</x:v>
      </x:c>
      <x:c r="B1625" s="0" t="n">
        <x:v>74723</x:v>
      </x:c>
      <x:c r="C1625" s="0" t="s">
        <x:v>5273</x:v>
      </x:c>
      <x:c r="D1625" s="0" t="s">
        <x:v>3418</x:v>
      </x:c>
      <x:c r="E1625" s="0" t="s">
        <x:v>5548</x:v>
      </x:c>
      <x:c r="F1625" s="0" t="n">
        <x:v>210</x:v>
      </x:c>
      <x:c r="G1625" s="0" t="s">
        <x:v>3420</x:v>
      </x:c>
      <x:c r="T1625" s="0" t="s">
        <x:v>86</x:v>
      </x:c>
      <x:c r="V1625" s="0" t="n">
        <x:v>7</x:v>
      </x:c>
      <x:c r="W1625" s="0" t="s">
        <x:v>3535</x:v>
      </x:c>
      <x:c r="AB1625" s="0" t="s">
        <x:v>5566</x:v>
      </x:c>
      <x:c r="AC1625" s="0" t="s">
        <x:v>85</x:v>
      </x:c>
      <x:c r="AH1625" s="0" t="s">
        <x:v>86</x:v>
      </x:c>
      <x:c r="AI1625" s="0" t="s">
        <x:v>5567</x:v>
      </x:c>
      <x:c r="AK1625" s="0" t="s">
        <x:v>5568</x:v>
      </x:c>
      <x:c r="AL1625" s="0" t="s">
        <x:v>89</x:v>
      </x:c>
      <x:c r="AT1625" s="0" t="s">
        <x:v>924</x:v>
      </x:c>
      <x:c r="BE1625" s="0" t="s">
        <x:v>91</x:v>
      </x:c>
      <x:c r="BF1625" s="0" t="s">
        <x:v>92</x:v>
      </x:c>
    </x:row>
    <x:row r="1626" spans="1:62" x14ac:dyDescent="0.6">
      <x:c r="A1626" s="0" t="s">
        <x:v>5569</x:v>
      </x:c>
      <x:c r="B1626" s="0" t="n">
        <x:v>74725</x:v>
      </x:c>
      <x:c r="C1626" s="0" t="s">
        <x:v>5273</x:v>
      </x:c>
      <x:c r="D1626" s="0" t="s">
        <x:v>3418</x:v>
      </x:c>
      <x:c r="E1626" s="0" t="s">
        <x:v>5570</x:v>
      </x:c>
      <x:c r="F1626" s="0" t="n">
        <x:v>900</x:v>
      </x:c>
      <x:c r="G1626" s="0" t="s">
        <x:v>3420</x:v>
      </x:c>
      <x:c r="T1626" s="0" t="s">
        <x:v>86</x:v>
      </x:c>
      <x:c r="V1626" s="0" t="n">
        <x:v>7</x:v>
      </x:c>
      <x:c r="W1626" s="0" t="s">
        <x:v>3535</x:v>
      </x:c>
      <x:c r="AB1626" s="0" t="s">
        <x:v>1981</x:v>
      </x:c>
      <x:c r="AC1626" s="0" t="s">
        <x:v>85</x:v>
      </x:c>
      <x:c r="AH1626" s="0" t="s">
        <x:v>86</x:v>
      </x:c>
      <x:c r="AI1626" s="0" t="s">
        <x:v>4004</x:v>
      </x:c>
      <x:c r="AK1626" s="0" t="s">
        <x:v>5571</x:v>
      </x:c>
      <x:c r="AL1626" s="0" t="s">
        <x:v>89</x:v>
      </x:c>
      <x:c r="AT1626" s="0" t="s">
        <x:v>168</x:v>
      </x:c>
      <x:c r="BE1626" s="0" t="s">
        <x:v>91</x:v>
      </x:c>
      <x:c r="BF1626" s="0" t="s">
        <x:v>92</x:v>
      </x:c>
    </x:row>
    <x:row r="1627" spans="1:62" x14ac:dyDescent="0.6">
      <x:c r="A1627" s="0" t="s">
        <x:v>5572</x:v>
      </x:c>
      <x:c r="B1627" s="0" t="n">
        <x:v>74727</x:v>
      </x:c>
      <x:c r="C1627" s="0" t="s">
        <x:v>5273</x:v>
      </x:c>
      <x:c r="D1627" s="0" t="s">
        <x:v>3418</x:v>
      </x:c>
      <x:c r="E1627" s="0" t="s">
        <x:v>5291</x:v>
      </x:c>
      <x:c r="F1627" s="0" t="n">
        <x:v>300</x:v>
      </x:c>
      <x:c r="G1627" s="0" t="s">
        <x:v>3420</x:v>
      </x:c>
      <x:c r="T1627" s="0" t="s">
        <x:v>86</x:v>
      </x:c>
      <x:c r="V1627" s="0" t="n">
        <x:v>7</x:v>
      </x:c>
      <x:c r="W1627" s="0" t="s">
        <x:v>3535</x:v>
      </x:c>
      <x:c r="AB1627" s="0" t="s">
        <x:v>146</x:v>
      </x:c>
      <x:c r="AC1627" s="0" t="s">
        <x:v>85</x:v>
      </x:c>
      <x:c r="AH1627" s="0" t="s">
        <x:v>86</x:v>
      </x:c>
      <x:c r="AI1627" s="0" t="s">
        <x:v>4004</x:v>
      </x:c>
      <x:c r="AK1627" s="0" t="s">
        <x:v>5573</x:v>
      </x:c>
      <x:c r="AL1627" s="0" t="s">
        <x:v>89</x:v>
      </x:c>
      <x:c r="AT1627" s="0" t="s">
        <x:v>168</x:v>
      </x:c>
      <x:c r="BE1627" s="0" t="s">
        <x:v>91</x:v>
      </x:c>
      <x:c r="BF1627" s="0" t="s">
        <x:v>92</x:v>
      </x:c>
    </x:row>
    <x:row r="1628" spans="1:62" x14ac:dyDescent="0.6">
      <x:c r="A1628" s="0" t="s">
        <x:v>5574</x:v>
      </x:c>
      <x:c r="B1628" s="0" t="n">
        <x:v>74728</x:v>
      </x:c>
      <x:c r="C1628" s="0" t="s">
        <x:v>5273</x:v>
      </x:c>
      <x:c r="D1628" s="0" t="s">
        <x:v>3418</x:v>
      </x:c>
      <x:c r="E1628" s="0" t="s">
        <x:v>5575</x:v>
      </x:c>
      <x:c r="F1628" s="0" t="n">
        <x:v>54</x:v>
      </x:c>
      <x:c r="G1628" s="0" t="s">
        <x:v>3420</x:v>
      </x:c>
      <x:c r="T1628" s="0" t="s">
        <x:v>86</x:v>
      </x:c>
      <x:c r="V1628" s="0" t="n">
        <x:v>7</x:v>
      </x:c>
      <x:c r="W1628" s="0" t="s">
        <x:v>3535</x:v>
      </x:c>
      <x:c r="AB1628" s="0" t="s">
        <x:v>5576</x:v>
      </x:c>
      <x:c r="AC1628" s="0" t="s">
        <x:v>85</x:v>
      </x:c>
      <x:c r="AH1628" s="0" t="s">
        <x:v>86</x:v>
      </x:c>
      <x:c r="AI1628" s="0" t="s">
        <x:v>5577</x:v>
      </x:c>
      <x:c r="AK1628" s="0" t="s">
        <x:v>5578</x:v>
      </x:c>
      <x:c r="AL1628" s="0" t="s">
        <x:v>89</x:v>
      </x:c>
      <x:c r="AT1628" s="0" t="s">
        <x:v>1793</x:v>
      </x:c>
      <x:c r="BE1628" s="0" t="s">
        <x:v>91</x:v>
      </x:c>
      <x:c r="BF1628" s="0" t="s">
        <x:v>92</x:v>
      </x:c>
    </x:row>
    <x:row r="1629" spans="1:62" x14ac:dyDescent="0.6">
      <x:c r="A1629" s="0" t="s">
        <x:v>5579</x:v>
      </x:c>
      <x:c r="B1629" s="0" t="n">
        <x:v>74730</x:v>
      </x:c>
      <x:c r="C1629" s="0" t="s">
        <x:v>5273</x:v>
      </x:c>
      <x:c r="D1629" s="0" t="s">
        <x:v>3418</x:v>
      </x:c>
      <x:c r="E1629" s="0" t="s">
        <x:v>5580</x:v>
      </x:c>
      <x:c r="F1629" s="0" t="n">
        <x:v>3400</x:v>
      </x:c>
      <x:c r="G1629" s="0" t="s">
        <x:v>3420</x:v>
      </x:c>
      <x:c r="T1629" s="0" t="s">
        <x:v>86</x:v>
      </x:c>
      <x:c r="V1629" s="0" t="n">
        <x:v>7</x:v>
      </x:c>
      <x:c r="W1629" s="0" t="s">
        <x:v>3535</x:v>
      </x:c>
      <x:c r="AB1629" s="0" t="s">
        <x:v>1731</x:v>
      </x:c>
      <x:c r="AC1629" s="0" t="s">
        <x:v>85</x:v>
      </x:c>
      <x:c r="AH1629" s="0" t="s">
        <x:v>86</x:v>
      </x:c>
      <x:c r="AI1629" s="0" t="s">
        <x:v>5581</x:v>
      </x:c>
      <x:c r="AK1629" s="0" t="s">
        <x:v>5582</x:v>
      </x:c>
      <x:c r="AL1629" s="0" t="s">
        <x:v>89</x:v>
      </x:c>
      <x:c r="AT1629" s="0" t="s">
        <x:v>1128</x:v>
      </x:c>
      <x:c r="BE1629" s="0" t="s">
        <x:v>91</x:v>
      </x:c>
      <x:c r="BF1629" s="0" t="s">
        <x:v>92</x:v>
      </x:c>
    </x:row>
    <x:row r="1630" spans="1:62" x14ac:dyDescent="0.6">
      <x:c r="A1630" s="0" t="s">
        <x:v>5583</x:v>
      </x:c>
      <x:c r="B1630" s="0" t="n">
        <x:v>74732</x:v>
      </x:c>
      <x:c r="C1630" s="0" t="s">
        <x:v>5273</x:v>
      </x:c>
      <x:c r="D1630" s="0" t="s">
        <x:v>3418</x:v>
      </x:c>
      <x:c r="E1630" s="0" t="s">
        <x:v>5580</x:v>
      </x:c>
      <x:c r="F1630" s="0" t="n">
        <x:v>91</x:v>
      </x:c>
      <x:c r="G1630" s="0" t="s">
        <x:v>3420</x:v>
      </x:c>
      <x:c r="T1630" s="0" t="s">
        <x:v>86</x:v>
      </x:c>
      <x:c r="V1630" s="0" t="n">
        <x:v>7</x:v>
      </x:c>
      <x:c r="W1630" s="0" t="s">
        <x:v>3535</x:v>
      </x:c>
      <x:c r="AB1630" s="0" t="s">
        <x:v>5307</x:v>
      </x:c>
      <x:c r="AC1630" s="0" t="s">
        <x:v>85</x:v>
      </x:c>
      <x:c r="AH1630" s="0" t="s">
        <x:v>86</x:v>
      </x:c>
      <x:c r="AI1630" s="0" t="s">
        <x:v>5581</x:v>
      </x:c>
      <x:c r="AK1630" s="0" t="s">
        <x:v>5584</x:v>
      </x:c>
      <x:c r="AL1630" s="0" t="s">
        <x:v>89</x:v>
      </x:c>
      <x:c r="AT1630" s="0" t="s">
        <x:v>5585</x:v>
      </x:c>
      <x:c r="BE1630" s="0" t="s">
        <x:v>91</x:v>
      </x:c>
      <x:c r="BF1630" s="0" t="s">
        <x:v>92</x:v>
      </x:c>
    </x:row>
    <x:row r="1631" spans="1:62" x14ac:dyDescent="0.6">
      <x:c r="A1631" s="0" t="s">
        <x:v>5586</x:v>
      </x:c>
      <x:c r="B1631" s="0" t="n">
        <x:v>74734</x:v>
      </x:c>
      <x:c r="C1631" s="0" t="s">
        <x:v>5273</x:v>
      </x:c>
      <x:c r="D1631" s="0" t="s">
        <x:v>3418</x:v>
      </x:c>
      <x:c r="E1631" s="0" t="s">
        <x:v>5587</x:v>
      </x:c>
      <x:c r="F1631" s="0" t="n">
        <x:v>100</x:v>
      </x:c>
      <x:c r="G1631" s="0" t="s">
        <x:v>3420</x:v>
      </x:c>
      <x:c r="T1631" s="0" t="s">
        <x:v>86</x:v>
      </x:c>
      <x:c r="V1631" s="0" t="n">
        <x:v>7</x:v>
      </x:c>
      <x:c r="W1631" s="0" t="s">
        <x:v>3535</x:v>
      </x:c>
      <x:c r="AB1631" s="0" t="s">
        <x:v>273</x:v>
      </x:c>
      <x:c r="AC1631" s="0" t="s">
        <x:v>85</x:v>
      </x:c>
      <x:c r="AH1631" s="0" t="s">
        <x:v>86</x:v>
      </x:c>
      <x:c r="AI1631" s="0" t="s">
        <x:v>5420</x:v>
      </x:c>
      <x:c r="AK1631" s="0" t="s">
        <x:v>5588</x:v>
      </x:c>
      <x:c r="AL1631" s="0" t="s">
        <x:v>89</x:v>
      </x:c>
      <x:c r="AT1631" s="0" t="s">
        <x:v>4852</x:v>
      </x:c>
      <x:c r="BE1631" s="0" t="s">
        <x:v>91</x:v>
      </x:c>
      <x:c r="BF1631" s="0" t="s">
        <x:v>92</x:v>
      </x:c>
    </x:row>
    <x:row r="1632" spans="1:62" x14ac:dyDescent="0.6">
      <x:c r="A1632" s="0" t="s">
        <x:v>5589</x:v>
      </x:c>
      <x:c r="B1632" s="0" t="n">
        <x:v>74736</x:v>
      </x:c>
      <x:c r="C1632" s="0" t="s">
        <x:v>5273</x:v>
      </x:c>
      <x:c r="D1632" s="0" t="s">
        <x:v>3418</x:v>
      </x:c>
      <x:c r="E1632" s="0" t="s">
        <x:v>5590</x:v>
      </x:c>
      <x:c r="F1632" s="0" t="n">
        <x:v>100</x:v>
      </x:c>
      <x:c r="G1632" s="0" t="s">
        <x:v>3420</x:v>
      </x:c>
      <x:c r="T1632" s="0" t="s">
        <x:v>86</x:v>
      </x:c>
      <x:c r="V1632" s="0" t="n">
        <x:v>7</x:v>
      </x:c>
      <x:c r="W1632" s="0" t="s">
        <x:v>3535</x:v>
      </x:c>
      <x:c r="AB1632" s="0" t="s">
        <x:v>273</x:v>
      </x:c>
      <x:c r="AC1632" s="0" t="s">
        <x:v>85</x:v>
      </x:c>
      <x:c r="AH1632" s="0" t="s">
        <x:v>86</x:v>
      </x:c>
      <x:c r="AI1632" s="0" t="s">
        <x:v>5591</x:v>
      </x:c>
      <x:c r="AK1632" s="0" t="s">
        <x:v>5592</x:v>
      </x:c>
      <x:c r="AL1632" s="0" t="s">
        <x:v>89</x:v>
      </x:c>
      <x:c r="AT1632" s="0" t="s">
        <x:v>503</x:v>
      </x:c>
      <x:c r="BE1632" s="0" t="s">
        <x:v>91</x:v>
      </x:c>
      <x:c r="BF1632" s="0" t="s">
        <x:v>92</x:v>
      </x:c>
    </x:row>
    <x:row r="1633" spans="1:62" x14ac:dyDescent="0.6">
      <x:c r="A1633" s="0" t="s">
        <x:v>5593</x:v>
      </x:c>
      <x:c r="B1633" s="0" t="n">
        <x:v>74738</x:v>
      </x:c>
      <x:c r="C1633" s="0" t="s">
        <x:v>5273</x:v>
      </x:c>
      <x:c r="D1633" s="0" t="s">
        <x:v>3418</x:v>
      </x:c>
      <x:c r="E1633" s="0" t="s">
        <x:v>5178</x:v>
      </x:c>
      <x:c r="F1633" s="0" t="n">
        <x:v>370</x:v>
      </x:c>
      <x:c r="G1633" s="0" t="s">
        <x:v>3420</x:v>
      </x:c>
      <x:c r="T1633" s="0" t="s">
        <x:v>86</x:v>
      </x:c>
      <x:c r="V1633" s="0" t="n">
        <x:v>7</x:v>
      </x:c>
      <x:c r="W1633" s="0" t="s">
        <x:v>3535</x:v>
      </x:c>
      <x:c r="AB1633" s="0" t="s">
        <x:v>5594</x:v>
      </x:c>
      <x:c r="AC1633" s="0" t="s">
        <x:v>85</x:v>
      </x:c>
      <x:c r="AH1633" s="0" t="s">
        <x:v>86</x:v>
      </x:c>
      <x:c r="AI1633" s="0" t="s">
        <x:v>5595</x:v>
      </x:c>
      <x:c r="AK1633" s="0" t="s">
        <x:v>5596</x:v>
      </x:c>
      <x:c r="AL1633" s="0" t="s">
        <x:v>89</x:v>
      </x:c>
      <x:c r="AT1633" s="0" t="s">
        <x:v>924</x:v>
      </x:c>
      <x:c r="BE1633" s="0" t="s">
        <x:v>91</x:v>
      </x:c>
      <x:c r="BF1633" s="0" t="s">
        <x:v>92</x:v>
      </x:c>
    </x:row>
    <x:row r="1634" spans="1:62" x14ac:dyDescent="0.6">
      <x:c r="A1634" s="0" t="s">
        <x:v>5597</x:v>
      </x:c>
      <x:c r="B1634" s="0" t="n">
        <x:v>74740</x:v>
      </x:c>
      <x:c r="C1634" s="0" t="s">
        <x:v>5273</x:v>
      </x:c>
      <x:c r="D1634" s="0" t="s">
        <x:v>3418</x:v>
      </x:c>
      <x:c r="E1634" s="0" t="s">
        <x:v>5363</x:v>
      </x:c>
      <x:c r="F1634" s="0" t="n">
        <x:v>100</x:v>
      </x:c>
      <x:c r="G1634" s="0" t="s">
        <x:v>3420</x:v>
      </x:c>
      <x:c r="T1634" s="0" t="s">
        <x:v>86</x:v>
      </x:c>
      <x:c r="V1634" s="0" t="n">
        <x:v>7</x:v>
      </x:c>
      <x:c r="W1634" s="0" t="s">
        <x:v>3535</x:v>
      </x:c>
      <x:c r="AB1634" s="0" t="s">
        <x:v>273</x:v>
      </x:c>
      <x:c r="AC1634" s="0" t="s">
        <x:v>85</x:v>
      </x:c>
      <x:c r="AH1634" s="0" t="s">
        <x:v>86</x:v>
      </x:c>
      <x:c r="AI1634" s="0" t="s">
        <x:v>5598</x:v>
      </x:c>
      <x:c r="AK1634" s="0" t="s">
        <x:v>5599</x:v>
      </x:c>
      <x:c r="AL1634" s="0" t="s">
        <x:v>89</x:v>
      </x:c>
      <x:c r="AT1634" s="0" t="s">
        <x:v>1128</x:v>
      </x:c>
      <x:c r="BE1634" s="0" t="s">
        <x:v>91</x:v>
      </x:c>
      <x:c r="BF1634" s="0" t="s">
        <x:v>92</x:v>
      </x:c>
    </x:row>
    <x:row r="1635" spans="1:62" x14ac:dyDescent="0.6">
      <x:c r="A1635" s="0" t="s">
        <x:v>5600</x:v>
      </x:c>
      <x:c r="B1635" s="0" t="n">
        <x:v>74742</x:v>
      </x:c>
      <x:c r="C1635" s="0" t="s">
        <x:v>5273</x:v>
      </x:c>
      <x:c r="D1635" s="0" t="s">
        <x:v>3418</x:v>
      </x:c>
      <x:c r="E1635" s="0" t="s">
        <x:v>5601</x:v>
      </x:c>
      <x:c r="F1635" s="0" t="n">
        <x:v>200</x:v>
      </x:c>
      <x:c r="G1635" s="0" t="s">
        <x:v>3420</x:v>
      </x:c>
      <x:c r="T1635" s="0" t="s">
        <x:v>86</x:v>
      </x:c>
      <x:c r="V1635" s="0" t="n">
        <x:v>7</x:v>
      </x:c>
      <x:c r="W1635" s="0" t="s">
        <x:v>3535</x:v>
      </x:c>
      <x:c r="AB1635" s="0" t="s">
        <x:v>249</x:v>
      </x:c>
      <x:c r="AC1635" s="0" t="s">
        <x:v>85</x:v>
      </x:c>
      <x:c r="AH1635" s="0" t="s">
        <x:v>86</x:v>
      </x:c>
      <x:c r="AI1635" s="0" t="s">
        <x:v>5420</x:v>
      </x:c>
      <x:c r="AK1635" s="0" t="s">
        <x:v>5602</x:v>
      </x:c>
      <x:c r="AL1635" s="0" t="s">
        <x:v>89</x:v>
      </x:c>
      <x:c r="AT1635" s="0" t="s">
        <x:v>5422</x:v>
      </x:c>
      <x:c r="BE1635" s="0" t="s">
        <x:v>91</x:v>
      </x:c>
      <x:c r="BF1635" s="0" t="s">
        <x:v>92</x:v>
      </x:c>
    </x:row>
    <x:row r="1636" spans="1:62" x14ac:dyDescent="0.6">
      <x:c r="A1636" s="0" t="s">
        <x:v>5603</x:v>
      </x:c>
      <x:c r="B1636" s="0" t="n">
        <x:v>74744</x:v>
      </x:c>
      <x:c r="C1636" s="0" t="s">
        <x:v>5273</x:v>
      </x:c>
      <x:c r="D1636" s="0" t="s">
        <x:v>3418</x:v>
      </x:c>
      <x:c r="E1636" s="0" t="s">
        <x:v>5178</x:v>
      </x:c>
      <x:c r="F1636" s="0" t="n">
        <x:v>215</x:v>
      </x:c>
      <x:c r="G1636" s="0" t="s">
        <x:v>3420</x:v>
      </x:c>
      <x:c r="T1636" s="0" t="s">
        <x:v>86</x:v>
      </x:c>
      <x:c r="V1636" s="0" t="n">
        <x:v>7</x:v>
      </x:c>
      <x:c r="W1636" s="0" t="s">
        <x:v>3535</x:v>
      </x:c>
      <x:c r="AB1636" s="0" t="s">
        <x:v>492</x:v>
      </x:c>
      <x:c r="AC1636" s="0" t="s">
        <x:v>85</x:v>
      </x:c>
      <x:c r="AH1636" s="0" t="s">
        <x:v>86</x:v>
      </x:c>
      <x:c r="AI1636" s="0" t="s">
        <x:v>5604</x:v>
      </x:c>
      <x:c r="AK1636" s="0" t="s">
        <x:v>5605</x:v>
      </x:c>
      <x:c r="AL1636" s="0" t="s">
        <x:v>89</x:v>
      </x:c>
      <x:c r="AT1636" s="0" t="s">
        <x:v>924</x:v>
      </x:c>
      <x:c r="BE1636" s="0" t="s">
        <x:v>91</x:v>
      </x:c>
      <x:c r="BF1636" s="0" t="s">
        <x:v>92</x:v>
      </x:c>
    </x:row>
    <x:row r="1637" spans="1:62" x14ac:dyDescent="0.6">
      <x:c r="A1637" s="0" t="s">
        <x:v>5606</x:v>
      </x:c>
      <x:c r="B1637" s="0" t="n">
        <x:v>74746</x:v>
      </x:c>
      <x:c r="C1637" s="0" t="s">
        <x:v>5273</x:v>
      </x:c>
      <x:c r="D1637" s="0" t="s">
        <x:v>3418</x:v>
      </x:c>
      <x:c r="E1637" s="0" t="s">
        <x:v>5178</x:v>
      </x:c>
      <x:c r="F1637" s="0" t="n">
        <x:v>260</x:v>
      </x:c>
      <x:c r="G1637" s="0" t="s">
        <x:v>3420</x:v>
      </x:c>
      <x:c r="T1637" s="0" t="s">
        <x:v>86</x:v>
      </x:c>
      <x:c r="V1637" s="0" t="n">
        <x:v>7</x:v>
      </x:c>
      <x:c r="W1637" s="0" t="s">
        <x:v>3535</x:v>
      </x:c>
      <x:c r="AB1637" s="0" t="s">
        <x:v>5607</x:v>
      </x:c>
      <x:c r="AC1637" s="0" t="s">
        <x:v>85</x:v>
      </x:c>
      <x:c r="AH1637" s="0" t="s">
        <x:v>86</x:v>
      </x:c>
      <x:c r="AI1637" s="0" t="s">
        <x:v>5608</x:v>
      </x:c>
      <x:c r="AK1637" s="0" t="s">
        <x:v>5609</x:v>
      </x:c>
      <x:c r="AL1637" s="0" t="s">
        <x:v>89</x:v>
      </x:c>
      <x:c r="AT1637" s="0" t="s">
        <x:v>924</x:v>
      </x:c>
      <x:c r="BE1637" s="0" t="s">
        <x:v>91</x:v>
      </x:c>
      <x:c r="BF1637" s="0" t="s">
        <x:v>92</x:v>
      </x:c>
    </x:row>
    <x:row r="1638" spans="1:62" x14ac:dyDescent="0.6">
      <x:c r="A1638" s="0" t="s">
        <x:v>5610</x:v>
      </x:c>
      <x:c r="B1638" s="0" t="n">
        <x:v>74748</x:v>
      </x:c>
      <x:c r="C1638" s="0" t="s">
        <x:v>5273</x:v>
      </x:c>
      <x:c r="D1638" s="0" t="s">
        <x:v>3418</x:v>
      </x:c>
      <x:c r="E1638" s="0" t="s">
        <x:v>5178</x:v>
      </x:c>
      <x:c r="F1638" s="0" t="n">
        <x:v>225</x:v>
      </x:c>
      <x:c r="G1638" s="0" t="s">
        <x:v>3420</x:v>
      </x:c>
      <x:c r="T1638" s="0" t="s">
        <x:v>86</x:v>
      </x:c>
      <x:c r="V1638" s="0" t="n">
        <x:v>7</x:v>
      </x:c>
      <x:c r="W1638" s="0" t="s">
        <x:v>3535</x:v>
      </x:c>
      <x:c r="AB1638" s="0" t="s">
        <x:v>5611</x:v>
      </x:c>
      <x:c r="AC1638" s="0" t="s">
        <x:v>85</x:v>
      </x:c>
      <x:c r="AH1638" s="0" t="s">
        <x:v>86</x:v>
      </x:c>
      <x:c r="AI1638" s="0" t="s">
        <x:v>5612</x:v>
      </x:c>
      <x:c r="AK1638" s="0" t="s">
        <x:v>5613</x:v>
      </x:c>
      <x:c r="AL1638" s="0" t="s">
        <x:v>89</x:v>
      </x:c>
      <x:c r="AT1638" s="0" t="s">
        <x:v>924</x:v>
      </x:c>
      <x:c r="BE1638" s="0" t="s">
        <x:v>91</x:v>
      </x:c>
      <x:c r="BF1638" s="0" t="s">
        <x:v>92</x:v>
      </x:c>
    </x:row>
    <x:row r="1639" spans="1:62" x14ac:dyDescent="0.6">
      <x:c r="A1639" s="0" t="s">
        <x:v>5614</x:v>
      </x:c>
      <x:c r="B1639" s="0" t="n">
        <x:v>74750</x:v>
      </x:c>
      <x:c r="C1639" s="0" t="s">
        <x:v>5273</x:v>
      </x:c>
      <x:c r="D1639" s="0" t="s">
        <x:v>3418</x:v>
      </x:c>
      <x:c r="E1639" s="0" t="s">
        <x:v>5615</x:v>
      </x:c>
      <x:c r="F1639" s="0" t="n">
        <x:v>500</x:v>
      </x:c>
      <x:c r="G1639" s="0" t="s">
        <x:v>3420</x:v>
      </x:c>
      <x:c r="T1639" s="0" t="s">
        <x:v>86</x:v>
      </x:c>
      <x:c r="V1639" s="0" t="n">
        <x:v>7</x:v>
      </x:c>
      <x:c r="W1639" s="0" t="s">
        <x:v>3535</x:v>
      </x:c>
      <x:c r="AB1639" s="0" t="s">
        <x:v>157</x:v>
      </x:c>
      <x:c r="AC1639" s="0" t="s">
        <x:v>85</x:v>
      </x:c>
      <x:c r="AH1639" s="0" t="s">
        <x:v>86</x:v>
      </x:c>
      <x:c r="AI1639" s="0" t="s">
        <x:v>5616</x:v>
      </x:c>
      <x:c r="AK1639" s="0" t="s">
        <x:v>5617</x:v>
      </x:c>
      <x:c r="AL1639" s="0" t="s">
        <x:v>89</x:v>
      </x:c>
      <x:c r="AT1639" s="0" t="s">
        <x:v>5347</x:v>
      </x:c>
      <x:c r="BE1639" s="0" t="s">
        <x:v>91</x:v>
      </x:c>
      <x:c r="BF1639" s="0" t="s">
        <x:v>92</x:v>
      </x:c>
    </x:row>
    <x:row r="1640" spans="1:62" x14ac:dyDescent="0.6">
      <x:c r="A1640" s="0" t="s">
        <x:v>5618</x:v>
      </x:c>
      <x:c r="B1640" s="0" t="n">
        <x:v>74752</x:v>
      </x:c>
      <x:c r="C1640" s="0" t="s">
        <x:v>5273</x:v>
      </x:c>
      <x:c r="D1640" s="0" t="s">
        <x:v>3418</x:v>
      </x:c>
      <x:c r="E1640" s="0" t="s">
        <x:v>5615</x:v>
      </x:c>
      <x:c r="F1640" s="0" t="n">
        <x:v>133</x:v>
      </x:c>
      <x:c r="G1640" s="0" t="s">
        <x:v>3420</x:v>
      </x:c>
      <x:c r="T1640" s="0" t="s">
        <x:v>86</x:v>
      </x:c>
      <x:c r="V1640" s="0" t="n">
        <x:v>7</x:v>
      </x:c>
      <x:c r="W1640" s="0" t="s">
        <x:v>3535</x:v>
      </x:c>
      <x:c r="AB1640" s="0" t="s">
        <x:v>5619</x:v>
      </x:c>
      <x:c r="AC1640" s="0" t="s">
        <x:v>85</x:v>
      </x:c>
      <x:c r="AH1640" s="0" t="s">
        <x:v>86</x:v>
      </x:c>
      <x:c r="AI1640" s="0" t="s">
        <x:v>5620</x:v>
      </x:c>
      <x:c r="AK1640" s="0" t="s">
        <x:v>5621</x:v>
      </x:c>
      <x:c r="AL1640" s="0" t="s">
        <x:v>89</x:v>
      </x:c>
      <x:c r="AT1640" s="0" t="s">
        <x:v>5347</x:v>
      </x:c>
      <x:c r="BE1640" s="0" t="s">
        <x:v>91</x:v>
      </x:c>
      <x:c r="BF1640" s="0" t="s">
        <x:v>92</x:v>
      </x:c>
    </x:row>
    <x:row r="1641" spans="1:62" x14ac:dyDescent="0.6">
      <x:c r="A1641" s="0" t="s">
        <x:v>5622</x:v>
      </x:c>
      <x:c r="B1641" s="0" t="n">
        <x:v>74754</x:v>
      </x:c>
      <x:c r="C1641" s="0" t="s">
        <x:v>5273</x:v>
      </x:c>
      <x:c r="D1641" s="0" t="s">
        <x:v>3418</x:v>
      </x:c>
      <x:c r="E1641" s="0" t="s">
        <x:v>5623</x:v>
      </x:c>
      <x:c r="F1641" s="0" t="n">
        <x:v>200</x:v>
      </x:c>
      <x:c r="G1641" s="0" t="s">
        <x:v>3420</x:v>
      </x:c>
      <x:c r="T1641" s="0" t="s">
        <x:v>86</x:v>
      </x:c>
      <x:c r="V1641" s="0" t="n">
        <x:v>7</x:v>
      </x:c>
      <x:c r="W1641" s="0" t="s">
        <x:v>3535</x:v>
      </x:c>
      <x:c r="AB1641" s="0" t="s">
        <x:v>249</x:v>
      </x:c>
      <x:c r="AC1641" s="0" t="s">
        <x:v>85</x:v>
      </x:c>
      <x:c r="AH1641" s="0" t="s">
        <x:v>86</x:v>
      </x:c>
      <x:c r="AI1641" s="0" t="s">
        <x:v>5624</x:v>
      </x:c>
      <x:c r="AK1641" s="0" t="s">
        <x:v>5625</x:v>
      </x:c>
      <x:c r="AL1641" s="0" t="s">
        <x:v>89</x:v>
      </x:c>
      <x:c r="AT1641" s="0" t="s">
        <x:v>5347</x:v>
      </x:c>
      <x:c r="BE1641" s="0" t="s">
        <x:v>91</x:v>
      </x:c>
      <x:c r="BF1641" s="0" t="s">
        <x:v>92</x:v>
      </x:c>
    </x:row>
    <x:row r="1642" spans="1:62" x14ac:dyDescent="0.6">
      <x:c r="A1642" s="0" t="s">
        <x:v>5626</x:v>
      </x:c>
      <x:c r="B1642" s="0" t="n">
        <x:v>74756</x:v>
      </x:c>
      <x:c r="C1642" s="0" t="s">
        <x:v>5273</x:v>
      </x:c>
      <x:c r="D1642" s="0" t="s">
        <x:v>3418</x:v>
      </x:c>
      <x:c r="E1642" s="0" t="s">
        <x:v>5615</x:v>
      </x:c>
      <x:c r="F1642" s="0" t="n">
        <x:v>146</x:v>
      </x:c>
      <x:c r="G1642" s="0" t="s">
        <x:v>3420</x:v>
      </x:c>
      <x:c r="T1642" s="0" t="s">
        <x:v>86</x:v>
      </x:c>
      <x:c r="V1642" s="0" t="n">
        <x:v>7</x:v>
      </x:c>
      <x:c r="W1642" s="0" t="s">
        <x:v>3535</x:v>
      </x:c>
      <x:c r="AB1642" s="0" t="s">
        <x:v>5627</x:v>
      </x:c>
      <x:c r="AC1642" s="0" t="s">
        <x:v>85</x:v>
      </x:c>
      <x:c r="AH1642" s="0" t="s">
        <x:v>86</x:v>
      </x:c>
      <x:c r="AI1642" s="0" t="s">
        <x:v>5628</x:v>
      </x:c>
      <x:c r="AK1642" s="0" t="s">
        <x:v>5629</x:v>
      </x:c>
      <x:c r="AL1642" s="0" t="s">
        <x:v>89</x:v>
      </x:c>
      <x:c r="AT1642" s="0" t="s">
        <x:v>5347</x:v>
      </x:c>
      <x:c r="BE1642" s="0" t="s">
        <x:v>91</x:v>
      </x:c>
      <x:c r="BF1642" s="0" t="s">
        <x:v>92</x:v>
      </x:c>
    </x:row>
    <x:row r="1643" spans="1:62" x14ac:dyDescent="0.6">
      <x:c r="A1643" s="0" t="s">
        <x:v>5630</x:v>
      </x:c>
      <x:c r="B1643" s="0" t="n">
        <x:v>74758</x:v>
      </x:c>
      <x:c r="C1643" s="0" t="s">
        <x:v>5273</x:v>
      </x:c>
      <x:c r="D1643" s="0" t="s">
        <x:v>3418</x:v>
      </x:c>
      <x:c r="E1643" s="0" t="s">
        <x:v>5363</x:v>
      </x:c>
      <x:c r="F1643" s="0" t="n">
        <x:v>300</x:v>
      </x:c>
      <x:c r="G1643" s="0" t="s">
        <x:v>3420</x:v>
      </x:c>
      <x:c r="T1643" s="0" t="s">
        <x:v>86</x:v>
      </x:c>
      <x:c r="V1643" s="0" t="n">
        <x:v>7</x:v>
      </x:c>
      <x:c r="W1643" s="0" t="s">
        <x:v>3535</x:v>
      </x:c>
      <x:c r="AB1643" s="0" t="s">
        <x:v>146</x:v>
      </x:c>
      <x:c r="AC1643" s="0" t="s">
        <x:v>85</x:v>
      </x:c>
      <x:c r="AH1643" s="0" t="s">
        <x:v>86</x:v>
      </x:c>
      <x:c r="AI1643" s="0" t="s">
        <x:v>5631</x:v>
      </x:c>
      <x:c r="AK1643" s="0" t="s">
        <x:v>5632</x:v>
      </x:c>
      <x:c r="AL1643" s="0" t="s">
        <x:v>89</x:v>
      </x:c>
      <x:c r="AT1643" s="0" t="s">
        <x:v>154</x:v>
      </x:c>
      <x:c r="BE1643" s="0" t="s">
        <x:v>91</x:v>
      </x:c>
      <x:c r="BF1643" s="0" t="s">
        <x:v>92</x:v>
      </x:c>
    </x:row>
    <x:row r="1644" spans="1:62" x14ac:dyDescent="0.6">
      <x:c r="A1644" s="0" t="s">
        <x:v>5633</x:v>
      </x:c>
      <x:c r="B1644" s="0" t="n">
        <x:v>74760</x:v>
      </x:c>
      <x:c r="C1644" s="0" t="s">
        <x:v>5273</x:v>
      </x:c>
      <x:c r="D1644" s="0" t="s">
        <x:v>3418</x:v>
      </x:c>
      <x:c r="E1644" s="0" t="s">
        <x:v>5363</x:v>
      </x:c>
      <x:c r="F1644" s="0" t="n">
        <x:v>50</x:v>
      </x:c>
      <x:c r="G1644" s="0" t="s">
        <x:v>3420</x:v>
      </x:c>
      <x:c r="T1644" s="0" t="s">
        <x:v>86</x:v>
      </x:c>
      <x:c r="V1644" s="0" t="n">
        <x:v>7</x:v>
      </x:c>
      <x:c r="W1644" s="0" t="s">
        <x:v>3535</x:v>
      </x:c>
      <x:c r="AB1644" s="0" t="s">
        <x:v>297</x:v>
      </x:c>
      <x:c r="AC1644" s="0" t="s">
        <x:v>85</x:v>
      </x:c>
      <x:c r="AH1644" s="0" t="s">
        <x:v>86</x:v>
      </x:c>
      <x:c r="AI1644" s="0" t="s">
        <x:v>5631</x:v>
      </x:c>
      <x:c r="AK1644" s="0" t="s">
        <x:v>5634</x:v>
      </x:c>
      <x:c r="AL1644" s="0" t="s">
        <x:v>89</x:v>
      </x:c>
      <x:c r="AT1644" s="0" t="s">
        <x:v>954</x:v>
      </x:c>
      <x:c r="BE1644" s="0" t="s">
        <x:v>91</x:v>
      </x:c>
      <x:c r="BF1644" s="0" t="s">
        <x:v>92</x:v>
      </x:c>
    </x:row>
    <x:row r="1645" spans="1:62" x14ac:dyDescent="0.6">
      <x:c r="A1645" s="0" t="s">
        <x:v>5635</x:v>
      </x:c>
      <x:c r="B1645" s="0" t="n">
        <x:v>74762</x:v>
      </x:c>
      <x:c r="C1645" s="0" t="s">
        <x:v>5273</x:v>
      </x:c>
      <x:c r="D1645" s="0" t="s">
        <x:v>3418</x:v>
      </x:c>
      <x:c r="E1645" s="0" t="s">
        <x:v>5261</x:v>
      </x:c>
      <x:c r="F1645" s="0" t="n">
        <x:v>1000</x:v>
      </x:c>
      <x:c r="G1645" s="0" t="s">
        <x:v>3420</x:v>
      </x:c>
      <x:c r="T1645" s="0" t="s">
        <x:v>86</x:v>
      </x:c>
      <x:c r="V1645" s="0" t="n">
        <x:v>7</x:v>
      </x:c>
      <x:c r="W1645" s="0" t="s">
        <x:v>3535</x:v>
      </x:c>
      <x:c r="AB1645" s="0" t="s">
        <x:v>84</x:v>
      </x:c>
      <x:c r="AC1645" s="0" t="s">
        <x:v>85</x:v>
      </x:c>
      <x:c r="AH1645" s="0" t="s">
        <x:v>86</x:v>
      </x:c>
      <x:c r="AI1645" s="0" t="s">
        <x:v>5636</x:v>
      </x:c>
      <x:c r="AK1645" s="0" t="s">
        <x:v>5637</x:v>
      </x:c>
      <x:c r="AL1645" s="0" t="s">
        <x:v>89</x:v>
      </x:c>
      <x:c r="AT1645" s="0" t="s">
        <x:v>90</x:v>
      </x:c>
      <x:c r="BE1645" s="0" t="s">
        <x:v>91</x:v>
      </x:c>
      <x:c r="BF1645" s="0" t="s">
        <x:v>92</x:v>
      </x:c>
    </x:row>
    <x:row r="1646" spans="1:62" x14ac:dyDescent="0.6">
      <x:c r="A1646" s="0" t="s">
        <x:v>5638</x:v>
      </x:c>
      <x:c r="B1646" s="0" t="n">
        <x:v>74764</x:v>
      </x:c>
      <x:c r="C1646" s="0" t="s">
        <x:v>5273</x:v>
      </x:c>
      <x:c r="D1646" s="0" t="s">
        <x:v>3418</x:v>
      </x:c>
      <x:c r="E1646" s="0" t="s">
        <x:v>5450</x:v>
      </x:c>
      <x:c r="F1646" s="0" t="n">
        <x:v>500</x:v>
      </x:c>
      <x:c r="G1646" s="0" t="s">
        <x:v>3420</x:v>
      </x:c>
      <x:c r="T1646" s="0" t="s">
        <x:v>86</x:v>
      </x:c>
      <x:c r="V1646" s="0" t="n">
        <x:v>7</x:v>
      </x:c>
      <x:c r="W1646" s="0" t="s">
        <x:v>1795</x:v>
      </x:c>
      <x:c r="AB1646" s="0" t="s">
        <x:v>157</x:v>
      </x:c>
      <x:c r="AC1646" s="0" t="s">
        <x:v>85</x:v>
      </x:c>
      <x:c r="AH1646" s="0" t="s">
        <x:v>86</x:v>
      </x:c>
      <x:c r="AI1646" s="0" t="s">
        <x:v>5639</x:v>
      </x:c>
      <x:c r="AK1646" s="0" t="s">
        <x:v>5640</x:v>
      </x:c>
      <x:c r="AL1646" s="0" t="s">
        <x:v>89</x:v>
      </x:c>
      <x:c r="AT1646" s="0" t="s">
        <x:v>5641</x:v>
      </x:c>
      <x:c r="BE1646" s="0" t="s">
        <x:v>91</x:v>
      </x:c>
      <x:c r="BF1646" s="0" t="s">
        <x:v>92</x:v>
      </x:c>
    </x:row>
    <x:row r="1647" spans="1:62" x14ac:dyDescent="0.6">
      <x:c r="A1647" s="0" t="s">
        <x:v>5642</x:v>
      </x:c>
      <x:c r="B1647" s="0" t="n">
        <x:v>74766</x:v>
      </x:c>
      <x:c r="C1647" s="0" t="s">
        <x:v>5273</x:v>
      </x:c>
      <x:c r="D1647" s="0" t="s">
        <x:v>3418</x:v>
      </x:c>
      <x:c r="E1647" s="0" t="s">
        <x:v>5643</x:v>
      </x:c>
      <x:c r="F1647" s="0" t="n">
        <x:v>500</x:v>
      </x:c>
      <x:c r="G1647" s="0" t="s">
        <x:v>3420</x:v>
      </x:c>
      <x:c r="T1647" s="0" t="s">
        <x:v>86</x:v>
      </x:c>
      <x:c r="V1647" s="0" t="n">
        <x:v>7</x:v>
      </x:c>
      <x:c r="W1647" s="0" t="s">
        <x:v>3535</x:v>
      </x:c>
      <x:c r="AB1647" s="0" t="s">
        <x:v>157</x:v>
      </x:c>
      <x:c r="AC1647" s="0" t="s">
        <x:v>85</x:v>
      </x:c>
      <x:c r="AH1647" s="0" t="s">
        <x:v>86</x:v>
      </x:c>
      <x:c r="AI1647" s="0" t="s">
        <x:v>5644</x:v>
      </x:c>
      <x:c r="AK1647" s="0" t="s">
        <x:v>5645</x:v>
      </x:c>
      <x:c r="AL1647" s="0" t="s">
        <x:v>89</x:v>
      </x:c>
      <x:c r="AT1647" s="0" t="s">
        <x:v>154</x:v>
      </x:c>
      <x:c r="BE1647" s="0" t="s">
        <x:v>91</x:v>
      </x:c>
      <x:c r="BF1647" s="0" t="s">
        <x:v>92</x:v>
      </x:c>
    </x:row>
    <x:row r="1648" spans="1:62" x14ac:dyDescent="0.6">
      <x:c r="A1648" s="0" t="s">
        <x:v>5646</x:v>
      </x:c>
      <x:c r="B1648" s="0" t="n">
        <x:v>74768</x:v>
      </x:c>
      <x:c r="C1648" s="0" t="s">
        <x:v>5647</x:v>
      </x:c>
      <x:c r="D1648" s="0" t="s">
        <x:v>3418</x:v>
      </x:c>
      <x:c r="E1648" s="0" t="s">
        <x:v>5643</x:v>
      </x:c>
      <x:c r="F1648" s="0" t="n">
        <x:v>80</x:v>
      </x:c>
      <x:c r="G1648" s="0" t="s">
        <x:v>3420</x:v>
      </x:c>
      <x:c r="T1648" s="0" t="s">
        <x:v>86</x:v>
      </x:c>
      <x:c r="V1648" s="0" t="n">
        <x:v>7</x:v>
      </x:c>
      <x:c r="W1648" s="0" t="s">
        <x:v>3535</x:v>
      </x:c>
      <x:c r="AB1648" s="0" t="s">
        <x:v>1156</x:v>
      </x:c>
      <x:c r="AC1648" s="0" t="s">
        <x:v>85</x:v>
      </x:c>
      <x:c r="AH1648" s="0" t="s">
        <x:v>86</x:v>
      </x:c>
      <x:c r="AI1648" s="0" t="s">
        <x:v>5644</x:v>
      </x:c>
      <x:c r="AK1648" s="0" t="s">
        <x:v>5648</x:v>
      </x:c>
      <x:c r="AL1648" s="0" t="s">
        <x:v>89</x:v>
      </x:c>
      <x:c r="AT1648" s="0" t="s">
        <x:v>954</x:v>
      </x:c>
      <x:c r="BE1648" s="0" t="s">
        <x:v>91</x:v>
      </x:c>
      <x:c r="BF1648" s="0" t="s">
        <x:v>92</x:v>
      </x:c>
    </x:row>
    <x:row r="1649" spans="1:62" x14ac:dyDescent="0.6">
      <x:c r="A1649" s="0" t="s">
        <x:v>5649</x:v>
      </x:c>
      <x:c r="B1649" s="0" t="n">
        <x:v>74770</x:v>
      </x:c>
      <x:c r="C1649" s="0" t="s">
        <x:v>5647</x:v>
      </x:c>
      <x:c r="D1649" s="0" t="s">
        <x:v>3418</x:v>
      </x:c>
      <x:c r="E1649" s="0" t="s">
        <x:v>5011</x:v>
      </x:c>
      <x:c r="F1649" s="0" t="n">
        <x:v>50</x:v>
      </x:c>
      <x:c r="G1649" s="0" t="s">
        <x:v>3420</x:v>
      </x:c>
      <x:c r="T1649" s="0" t="s">
        <x:v>86</x:v>
      </x:c>
      <x:c r="V1649" s="0" t="n">
        <x:v>7</x:v>
      </x:c>
      <x:c r="W1649" s="0" t="s">
        <x:v>3535</x:v>
      </x:c>
      <x:c r="AB1649" s="0" t="s">
        <x:v>297</x:v>
      </x:c>
      <x:c r="AC1649" s="0" t="s">
        <x:v>85</x:v>
      </x:c>
      <x:c r="AH1649" s="0" t="s">
        <x:v>86</x:v>
      </x:c>
      <x:c r="AI1649" s="0" t="s">
        <x:v>5650</x:v>
      </x:c>
      <x:c r="AK1649" s="0" t="s">
        <x:v>5651</x:v>
      </x:c>
      <x:c r="AL1649" s="0" t="s">
        <x:v>89</x:v>
      </x:c>
      <x:c r="AT1649" s="0" t="s">
        <x:v>5652</x:v>
      </x:c>
      <x:c r="BE1649" s="0" t="s">
        <x:v>91</x:v>
      </x:c>
      <x:c r="BF1649" s="0" t="s">
        <x:v>92</x:v>
      </x:c>
    </x:row>
    <x:row r="1650" spans="1:62" x14ac:dyDescent="0.6">
      <x:c r="A1650" s="0" t="s">
        <x:v>5653</x:v>
      </x:c>
      <x:c r="B1650" s="0" t="n">
        <x:v>74772</x:v>
      </x:c>
      <x:c r="C1650" s="0" t="s">
        <x:v>5647</x:v>
      </x:c>
      <x:c r="D1650" s="0" t="s">
        <x:v>3418</x:v>
      </x:c>
      <x:c r="E1650" s="0" t="s">
        <x:v>4286</x:v>
      </x:c>
      <x:c r="F1650" s="0" t="n">
        <x:v>104</x:v>
      </x:c>
      <x:c r="G1650" s="0" t="s">
        <x:v>3420</x:v>
      </x:c>
      <x:c r="T1650" s="0" t="s">
        <x:v>86</x:v>
      </x:c>
      <x:c r="V1650" s="0" t="n">
        <x:v>7</x:v>
      </x:c>
      <x:c r="W1650" s="0" t="s">
        <x:v>3535</x:v>
      </x:c>
      <x:c r="AB1650" s="0" t="s">
        <x:v>5654</x:v>
      </x:c>
      <x:c r="AC1650" s="0" t="s">
        <x:v>85</x:v>
      </x:c>
      <x:c r="AH1650" s="0" t="s">
        <x:v>86</x:v>
      </x:c>
      <x:c r="AI1650" s="0" t="s">
        <x:v>5655</x:v>
      </x:c>
      <x:c r="AK1650" s="0" t="s">
        <x:v>5656</x:v>
      </x:c>
      <x:c r="AL1650" s="0" t="s">
        <x:v>89</x:v>
      </x:c>
      <x:c r="AT1650" s="0" t="s">
        <x:v>1371</x:v>
      </x:c>
      <x:c r="BE1650" s="0" t="s">
        <x:v>91</x:v>
      </x:c>
      <x:c r="BF1650" s="0" t="s">
        <x:v>92</x:v>
      </x:c>
    </x:row>
    <x:row r="1651" spans="1:62" x14ac:dyDescent="0.6">
      <x:c r="A1651" s="0" t="s">
        <x:v>5657</x:v>
      </x:c>
      <x:c r="B1651" s="0" t="n">
        <x:v>74774</x:v>
      </x:c>
      <x:c r="C1651" s="0" t="s">
        <x:v>5647</x:v>
      </x:c>
      <x:c r="D1651" s="0" t="s">
        <x:v>3418</x:v>
      </x:c>
      <x:c r="E1651" s="0" t="s">
        <x:v>5356</x:v>
      </x:c>
      <x:c r="F1651" s="0" t="n">
        <x:v>100</x:v>
      </x:c>
      <x:c r="G1651" s="0" t="s">
        <x:v>3420</x:v>
      </x:c>
      <x:c r="T1651" s="0" t="s">
        <x:v>86</x:v>
      </x:c>
      <x:c r="V1651" s="0" t="n">
        <x:v>7</x:v>
      </x:c>
      <x:c r="W1651" s="0" t="s">
        <x:v>3535</x:v>
      </x:c>
      <x:c r="AB1651" s="0" t="s">
        <x:v>273</x:v>
      </x:c>
      <x:c r="AC1651" s="0" t="s">
        <x:v>85</x:v>
      </x:c>
      <x:c r="AH1651" s="0" t="s">
        <x:v>86</x:v>
      </x:c>
      <x:c r="AI1651" s="0" t="s">
        <x:v>5658</x:v>
      </x:c>
      <x:c r="AK1651" s="0" t="s">
        <x:v>5659</x:v>
      </x:c>
      <x:c r="AL1651" s="0" t="s">
        <x:v>89</x:v>
      </x:c>
      <x:c r="AT1651" s="0" t="s">
        <x:v>281</x:v>
      </x:c>
      <x:c r="BE1651" s="0" t="s">
        <x:v>91</x:v>
      </x:c>
      <x:c r="BF1651" s="0" t="s">
        <x:v>92</x:v>
      </x:c>
    </x:row>
    <x:row r="1652" spans="1:62" x14ac:dyDescent="0.6">
      <x:c r="A1652" s="0" t="s">
        <x:v>5660</x:v>
      </x:c>
      <x:c r="B1652" s="0" t="n">
        <x:v>74776</x:v>
      </x:c>
      <x:c r="C1652" s="0" t="s">
        <x:v>5647</x:v>
      </x:c>
      <x:c r="D1652" s="0" t="s">
        <x:v>3418</x:v>
      </x:c>
      <x:c r="E1652" s="0" t="s">
        <x:v>5396</x:v>
      </x:c>
      <x:c r="F1652" s="0" t="n">
        <x:v>100</x:v>
      </x:c>
      <x:c r="G1652" s="0" t="s">
        <x:v>3420</x:v>
      </x:c>
      <x:c r="T1652" s="0" t="s">
        <x:v>86</x:v>
      </x:c>
      <x:c r="V1652" s="0" t="n">
        <x:v>7</x:v>
      </x:c>
      <x:c r="W1652" s="0" t="s">
        <x:v>3535</x:v>
      </x:c>
      <x:c r="AB1652" s="0" t="s">
        <x:v>273</x:v>
      </x:c>
      <x:c r="AC1652" s="0" t="s">
        <x:v>85</x:v>
      </x:c>
      <x:c r="AH1652" s="0" t="s">
        <x:v>86</x:v>
      </x:c>
      <x:c r="AI1652" s="0" t="s">
        <x:v>5661</x:v>
      </x:c>
      <x:c r="AK1652" s="0" t="s">
        <x:v>5662</x:v>
      </x:c>
      <x:c r="AL1652" s="0" t="s">
        <x:v>89</x:v>
      </x:c>
      <x:c r="AT1652" s="0" t="s">
        <x:v>3766</x:v>
      </x:c>
      <x:c r="BE1652" s="0" t="s">
        <x:v>91</x:v>
      </x:c>
      <x:c r="BF1652" s="0" t="s">
        <x:v>92</x:v>
      </x:c>
    </x:row>
    <x:row r="1653" spans="1:62" x14ac:dyDescent="0.6">
      <x:c r="A1653" s="0" t="s">
        <x:v>5663</x:v>
      </x:c>
      <x:c r="B1653" s="0" t="n">
        <x:v>74778</x:v>
      </x:c>
      <x:c r="C1653" s="0" t="s">
        <x:v>5647</x:v>
      </x:c>
      <x:c r="D1653" s="0" t="s">
        <x:v>3418</x:v>
      </x:c>
      <x:c r="E1653" s="0" t="s">
        <x:v>5664</x:v>
      </x:c>
      <x:c r="F1653" s="0" t="n">
        <x:v>100</x:v>
      </x:c>
      <x:c r="G1653" s="0" t="s">
        <x:v>3420</x:v>
      </x:c>
      <x:c r="T1653" s="0" t="s">
        <x:v>86</x:v>
      </x:c>
      <x:c r="V1653" s="0" t="n">
        <x:v>7</x:v>
      </x:c>
      <x:c r="W1653" s="0" t="s">
        <x:v>3535</x:v>
      </x:c>
      <x:c r="AB1653" s="0" t="s">
        <x:v>273</x:v>
      </x:c>
      <x:c r="AC1653" s="0" t="s">
        <x:v>85</x:v>
      </x:c>
      <x:c r="AH1653" s="0" t="s">
        <x:v>86</x:v>
      </x:c>
      <x:c r="AI1653" s="0" t="s">
        <x:v>5420</x:v>
      </x:c>
      <x:c r="AK1653" s="0" t="s">
        <x:v>5665</x:v>
      </x:c>
      <x:c r="AL1653" s="0" t="s">
        <x:v>89</x:v>
      </x:c>
      <x:c r="AT1653" s="0" t="s">
        <x:v>5422</x:v>
      </x:c>
      <x:c r="BE1653" s="0" t="s">
        <x:v>91</x:v>
      </x:c>
      <x:c r="BF1653" s="0" t="s">
        <x:v>92</x:v>
      </x:c>
    </x:row>
    <x:row r="1654" spans="1:62" x14ac:dyDescent="0.6">
      <x:c r="A1654" s="0" t="s">
        <x:v>5666</x:v>
      </x:c>
      <x:c r="B1654" s="0" t="n">
        <x:v>74780</x:v>
      </x:c>
      <x:c r="C1654" s="0" t="s">
        <x:v>5647</x:v>
      </x:c>
      <x:c r="D1654" s="0" t="s">
        <x:v>3418</x:v>
      </x:c>
      <x:c r="E1654" s="0" t="s">
        <x:v>5667</x:v>
      </x:c>
      <x:c r="F1654" s="0" t="n">
        <x:v>1000</x:v>
      </x:c>
      <x:c r="G1654" s="0" t="s">
        <x:v>3420</x:v>
      </x:c>
      <x:c r="T1654" s="0" t="s">
        <x:v>86</x:v>
      </x:c>
      <x:c r="V1654" s="0" t="n">
        <x:v>7</x:v>
      </x:c>
      <x:c r="W1654" s="0" t="s">
        <x:v>3535</x:v>
      </x:c>
      <x:c r="AB1654" s="0" t="s">
        <x:v>84</x:v>
      </x:c>
      <x:c r="AC1654" s="0" t="s">
        <x:v>85</x:v>
      </x:c>
      <x:c r="AH1654" s="0" t="s">
        <x:v>86</x:v>
      </x:c>
      <x:c r="AI1654" s="0" t="s">
        <x:v>5668</x:v>
      </x:c>
      <x:c r="AK1654" s="0" t="s">
        <x:v>5669</x:v>
      </x:c>
      <x:c r="AL1654" s="0" t="s">
        <x:v>89</x:v>
      </x:c>
      <x:c r="AT1654" s="0" t="s">
        <x:v>281</x:v>
      </x:c>
      <x:c r="BE1654" s="0" t="s">
        <x:v>91</x:v>
      </x:c>
      <x:c r="BF1654" s="0" t="s">
        <x:v>92</x:v>
      </x:c>
    </x:row>
    <x:row r="1655" spans="1:62" x14ac:dyDescent="0.6">
      <x:c r="A1655" s="0" t="s">
        <x:v>5670</x:v>
      </x:c>
      <x:c r="B1655" s="0" t="n">
        <x:v>74782</x:v>
      </x:c>
      <x:c r="C1655" s="0" t="s">
        <x:v>5647</x:v>
      </x:c>
      <x:c r="D1655" s="0" t="s">
        <x:v>3418</x:v>
      </x:c>
      <x:c r="E1655" s="0" t="s">
        <x:v>5671</x:v>
      </x:c>
      <x:c r="F1655" s="0" t="n">
        <x:v>100</x:v>
      </x:c>
      <x:c r="G1655" s="0" t="s">
        <x:v>3420</x:v>
      </x:c>
      <x:c r="T1655" s="0" t="s">
        <x:v>86</x:v>
      </x:c>
      <x:c r="V1655" s="0" t="n">
        <x:v>7</x:v>
      </x:c>
      <x:c r="W1655" s="0" t="s">
        <x:v>3535</x:v>
      </x:c>
      <x:c r="AB1655" s="0" t="s">
        <x:v>273</x:v>
      </x:c>
      <x:c r="AC1655" s="0" t="s">
        <x:v>85</x:v>
      </x:c>
      <x:c r="AH1655" s="0" t="s">
        <x:v>86</x:v>
      </x:c>
      <x:c r="AI1655" s="0" t="s">
        <x:v>5420</x:v>
      </x:c>
      <x:c r="AK1655" s="0" t="s">
        <x:v>5672</x:v>
      </x:c>
      <x:c r="AL1655" s="0" t="s">
        <x:v>89</x:v>
      </x:c>
      <x:c r="AT1655" s="0" t="s">
        <x:v>194</x:v>
      </x:c>
      <x:c r="BE1655" s="0" t="s">
        <x:v>91</x:v>
      </x:c>
      <x:c r="BF1655" s="0" t="s">
        <x:v>92</x:v>
      </x:c>
    </x:row>
    <x:row r="1656" spans="1:62" x14ac:dyDescent="0.6">
      <x:c r="A1656" s="0" t="s">
        <x:v>5673</x:v>
      </x:c>
      <x:c r="B1656" s="0" t="n">
        <x:v>74784</x:v>
      </x:c>
      <x:c r="C1656" s="0" t="s">
        <x:v>5647</x:v>
      </x:c>
      <x:c r="D1656" s="0" t="s">
        <x:v>3418</x:v>
      </x:c>
      <x:c r="E1656" s="0" t="s">
        <x:v>5671</x:v>
      </x:c>
      <x:c r="F1656" s="0" t="n">
        <x:v>75</x:v>
      </x:c>
      <x:c r="G1656" s="0" t="s">
        <x:v>3420</x:v>
      </x:c>
      <x:c r="T1656" s="0" t="s">
        <x:v>86</x:v>
      </x:c>
      <x:c r="V1656" s="0" t="n">
        <x:v>7</x:v>
      </x:c>
      <x:c r="W1656" s="0" t="s">
        <x:v>3535</x:v>
      </x:c>
      <x:c r="AB1656" s="0" t="s">
        <x:v>1511</x:v>
      </x:c>
      <x:c r="AC1656" s="0" t="s">
        <x:v>85</x:v>
      </x:c>
      <x:c r="AH1656" s="0" t="s">
        <x:v>86</x:v>
      </x:c>
      <x:c r="AI1656" s="0" t="s">
        <x:v>5420</x:v>
      </x:c>
      <x:c r="AK1656" s="0" t="s">
        <x:v>5674</x:v>
      </x:c>
      <x:c r="AL1656" s="0" t="s">
        <x:v>89</x:v>
      </x:c>
      <x:c r="AT1656" s="0" t="s">
        <x:v>198</x:v>
      </x:c>
      <x:c r="BE1656" s="0" t="s">
        <x:v>91</x:v>
      </x:c>
      <x:c r="BF1656" s="0" t="s">
        <x:v>92</x:v>
      </x:c>
    </x:row>
    <x:row r="1657" spans="1:62" x14ac:dyDescent="0.6">
      <x:c r="A1657" s="0" t="s">
        <x:v>5675</x:v>
      </x:c>
      <x:c r="B1657" s="0" t="n">
        <x:v>74786</x:v>
      </x:c>
      <x:c r="C1657" s="0" t="s">
        <x:v>5647</x:v>
      </x:c>
      <x:c r="D1657" s="0" t="s">
        <x:v>3418</x:v>
      </x:c>
      <x:c r="E1657" s="0" t="s">
        <x:v>5178</x:v>
      </x:c>
      <x:c r="F1657" s="0" t="n">
        <x:v>210</x:v>
      </x:c>
      <x:c r="G1657" s="0" t="s">
        <x:v>3420</x:v>
      </x:c>
      <x:c r="T1657" s="0" t="s">
        <x:v>86</x:v>
      </x:c>
      <x:c r="V1657" s="0" t="n">
        <x:v>7</x:v>
      </x:c>
      <x:c r="W1657" s="0" t="s">
        <x:v>3535</x:v>
      </x:c>
      <x:c r="AB1657" s="0" t="s">
        <x:v>5566</x:v>
      </x:c>
      <x:c r="AC1657" s="0" t="s">
        <x:v>85</x:v>
      </x:c>
      <x:c r="AH1657" s="0" t="s">
        <x:v>86</x:v>
      </x:c>
      <x:c r="AI1657" s="0" t="s">
        <x:v>5676</x:v>
      </x:c>
      <x:c r="AK1657" s="0" t="s">
        <x:v>5677</x:v>
      </x:c>
      <x:c r="AL1657" s="0" t="s">
        <x:v>89</x:v>
      </x:c>
      <x:c r="AT1657" s="0" t="s">
        <x:v>5347</x:v>
      </x:c>
      <x:c r="BE1657" s="0" t="s">
        <x:v>91</x:v>
      </x:c>
      <x:c r="BF1657" s="0" t="s">
        <x:v>92</x:v>
      </x:c>
    </x:row>
    <x:row r="1658" spans="1:62" x14ac:dyDescent="0.6">
      <x:c r="A1658" s="0" t="s">
        <x:v>5678</x:v>
      </x:c>
      <x:c r="B1658" s="0" t="n">
        <x:v>74788</x:v>
      </x:c>
      <x:c r="C1658" s="0" t="s">
        <x:v>5647</x:v>
      </x:c>
      <x:c r="D1658" s="0" t="s">
        <x:v>3418</x:v>
      </x:c>
      <x:c r="E1658" s="0" t="s">
        <x:v>5679</x:v>
      </x:c>
      <x:c r="F1658" s="0" t="n">
        <x:v>100</x:v>
      </x:c>
      <x:c r="G1658" s="0" t="s">
        <x:v>3420</x:v>
      </x:c>
      <x:c r="T1658" s="0" t="s">
        <x:v>86</x:v>
      </x:c>
      <x:c r="V1658" s="0" t="n">
        <x:v>7</x:v>
      </x:c>
      <x:c r="W1658" s="0" t="s">
        <x:v>3535</x:v>
      </x:c>
      <x:c r="AB1658" s="0" t="s">
        <x:v>273</x:v>
      </x:c>
      <x:c r="AC1658" s="0" t="s">
        <x:v>85</x:v>
      </x:c>
      <x:c r="AH1658" s="0" t="s">
        <x:v>86</x:v>
      </x:c>
      <x:c r="AI1658" s="0" t="s">
        <x:v>5680</x:v>
      </x:c>
      <x:c r="AK1658" s="0" t="s">
        <x:v>5681</x:v>
      </x:c>
      <x:c r="AL1658" s="0" t="s">
        <x:v>89</x:v>
      </x:c>
      <x:c r="AT1658" s="0" t="s">
        <x:v>1169</x:v>
      </x:c>
      <x:c r="BE1658" s="0" t="s">
        <x:v>91</x:v>
      </x:c>
      <x:c r="BF1658" s="0" t="s">
        <x:v>92</x:v>
      </x:c>
    </x:row>
    <x:row r="1659" spans="1:62" x14ac:dyDescent="0.6">
      <x:c r="A1659" s="0" t="s">
        <x:v>5682</x:v>
      </x:c>
      <x:c r="B1659" s="0" t="n">
        <x:v>74790</x:v>
      </x:c>
      <x:c r="C1659" s="0" t="s">
        <x:v>5647</x:v>
      </x:c>
      <x:c r="D1659" s="0" t="s">
        <x:v>3418</x:v>
      </x:c>
      <x:c r="E1659" s="0" t="s">
        <x:v>3634</x:v>
      </x:c>
      <x:c r="F1659" s="0" t="n">
        <x:v>1000</x:v>
      </x:c>
      <x:c r="G1659" s="0" t="s">
        <x:v>3420</x:v>
      </x:c>
      <x:c r="T1659" s="0" t="s">
        <x:v>86</x:v>
      </x:c>
      <x:c r="V1659" s="0" t="n">
        <x:v>7</x:v>
      </x:c>
      <x:c r="W1659" s="0" t="s">
        <x:v>3535</x:v>
      </x:c>
      <x:c r="AB1659" s="0" t="s">
        <x:v>84</x:v>
      </x:c>
      <x:c r="AC1659" s="0" t="s">
        <x:v>85</x:v>
      </x:c>
      <x:c r="AH1659" s="0" t="s">
        <x:v>86</x:v>
      </x:c>
      <x:c r="AI1659" s="0" t="s">
        <x:v>5683</x:v>
      </x:c>
      <x:c r="AK1659" s="0" t="s">
        <x:v>5684</x:v>
      </x:c>
      <x:c r="AL1659" s="0" t="s">
        <x:v>89</x:v>
      </x:c>
      <x:c r="AT1659" s="0" t="s">
        <x:v>5502</x:v>
      </x:c>
      <x:c r="BE1659" s="0" t="s">
        <x:v>91</x:v>
      </x:c>
      <x:c r="BF1659" s="0" t="s">
        <x:v>92</x:v>
      </x:c>
    </x:row>
    <x:row r="1660" spans="1:62" x14ac:dyDescent="0.6">
      <x:c r="A1660" s="0" t="s">
        <x:v>5685</x:v>
      </x:c>
      <x:c r="B1660" s="0" t="n">
        <x:v>74792</x:v>
      </x:c>
      <x:c r="C1660" s="0" t="s">
        <x:v>5647</x:v>
      </x:c>
      <x:c r="D1660" s="0" t="s">
        <x:v>3418</x:v>
      </x:c>
      <x:c r="E1660" s="0" t="s">
        <x:v>5363</x:v>
      </x:c>
      <x:c r="F1660" s="0" t="n">
        <x:v>1000</x:v>
      </x:c>
      <x:c r="G1660" s="0" t="s">
        <x:v>3420</x:v>
      </x:c>
      <x:c r="T1660" s="0" t="s">
        <x:v>86</x:v>
      </x:c>
      <x:c r="V1660" s="0" t="n">
        <x:v>7</x:v>
      </x:c>
      <x:c r="W1660" s="0" t="s">
        <x:v>3535</x:v>
      </x:c>
      <x:c r="AB1660" s="0" t="s">
        <x:v>84</x:v>
      </x:c>
      <x:c r="AC1660" s="0" t="s">
        <x:v>85</x:v>
      </x:c>
      <x:c r="AH1660" s="0" t="s">
        <x:v>86</x:v>
      </x:c>
      <x:c r="AI1660" s="0" t="s">
        <x:v>5686</x:v>
      </x:c>
      <x:c r="AK1660" s="0" t="s">
        <x:v>5687</x:v>
      </x:c>
      <x:c r="AL1660" s="0" t="s">
        <x:v>89</x:v>
      </x:c>
      <x:c r="AT1660" s="0" t="s">
        <x:v>574</x:v>
      </x:c>
      <x:c r="BE1660" s="0" t="s">
        <x:v>91</x:v>
      </x:c>
      <x:c r="BF1660" s="0" t="s">
        <x:v>92</x:v>
      </x:c>
    </x:row>
    <x:row r="1661" spans="1:62" x14ac:dyDescent="0.6">
      <x:c r="A1661" s="0" t="s">
        <x:v>5688</x:v>
      </x:c>
      <x:c r="B1661" s="0" t="n">
        <x:v>74794</x:v>
      </x:c>
      <x:c r="C1661" s="0" t="s">
        <x:v>5647</x:v>
      </x:c>
      <x:c r="D1661" s="0" t="s">
        <x:v>3418</x:v>
      </x:c>
      <x:c r="E1661" s="0" t="s">
        <x:v>5244</x:v>
      </x:c>
      <x:c r="F1661" s="0" t="n">
        <x:v>100</x:v>
      </x:c>
      <x:c r="G1661" s="0" t="s">
        <x:v>3420</x:v>
      </x:c>
      <x:c r="T1661" s="0" t="s">
        <x:v>86</x:v>
      </x:c>
      <x:c r="V1661" s="0" t="n">
        <x:v>7</x:v>
      </x:c>
      <x:c r="W1661" s="0" t="s">
        <x:v>3535</x:v>
      </x:c>
      <x:c r="AB1661" s="0" t="s">
        <x:v>273</x:v>
      </x:c>
      <x:c r="AC1661" s="0" t="s">
        <x:v>85</x:v>
      </x:c>
      <x:c r="AH1661" s="0" t="s">
        <x:v>86</x:v>
      </x:c>
      <x:c r="AI1661" s="0" t="s">
        <x:v>5689</x:v>
      </x:c>
      <x:c r="AK1661" s="0" t="s">
        <x:v>5690</x:v>
      </x:c>
      <x:c r="AL1661" s="0" t="s">
        <x:v>89</x:v>
      </x:c>
      <x:c r="AT1661" s="0" t="s">
        <x:v>154</x:v>
      </x:c>
      <x:c r="BE1661" s="0" t="s">
        <x:v>91</x:v>
      </x:c>
      <x:c r="BF1661" s="0" t="s">
        <x:v>92</x:v>
      </x:c>
    </x:row>
    <x:row r="1662" spans="1:62" x14ac:dyDescent="0.6">
      <x:c r="A1662" s="0" t="s">
        <x:v>5691</x:v>
      </x:c>
      <x:c r="B1662" s="0" t="n">
        <x:v>74796</x:v>
      </x:c>
      <x:c r="C1662" s="0" t="s">
        <x:v>5647</x:v>
      </x:c>
      <x:c r="D1662" s="0" t="s">
        <x:v>3418</x:v>
      </x:c>
      <x:c r="E1662" s="0" t="s">
        <x:v>5244</x:v>
      </x:c>
      <x:c r="F1662" s="0" t="n">
        <x:v>54</x:v>
      </x:c>
      <x:c r="G1662" s="0" t="s">
        <x:v>3420</x:v>
      </x:c>
      <x:c r="T1662" s="0" t="s">
        <x:v>86</x:v>
      </x:c>
      <x:c r="V1662" s="0" t="n">
        <x:v>7</x:v>
      </x:c>
      <x:c r="W1662" s="0" t="s">
        <x:v>3535</x:v>
      </x:c>
      <x:c r="AB1662" s="0" t="s">
        <x:v>5576</x:v>
      </x:c>
      <x:c r="AC1662" s="0" t="s">
        <x:v>85</x:v>
      </x:c>
      <x:c r="AH1662" s="0" t="s">
        <x:v>86</x:v>
      </x:c>
      <x:c r="AI1662" s="0" t="s">
        <x:v>5689</x:v>
      </x:c>
      <x:c r="AK1662" s="0" t="s">
        <x:v>5692</x:v>
      </x:c>
      <x:c r="AL1662" s="0" t="s">
        <x:v>89</x:v>
      </x:c>
      <x:c r="AT1662" s="0" t="s">
        <x:v>954</x:v>
      </x:c>
      <x:c r="BE1662" s="0" t="s">
        <x:v>91</x:v>
      </x:c>
      <x:c r="BF1662" s="0" t="s">
        <x:v>92</x:v>
      </x:c>
    </x:row>
    <x:row r="1663" spans="1:62" x14ac:dyDescent="0.6">
      <x:c r="A1663" s="0" t="s">
        <x:v>5693</x:v>
      </x:c>
      <x:c r="B1663" s="0" t="n">
        <x:v>74798</x:v>
      </x:c>
      <x:c r="C1663" s="0" t="s">
        <x:v>5647</x:v>
      </x:c>
      <x:c r="D1663" s="0" t="s">
        <x:v>3418</x:v>
      </x:c>
      <x:c r="E1663" s="0" t="s">
        <x:v>5443</x:v>
      </x:c>
      <x:c r="F1663" s="0" t="n">
        <x:v>100</x:v>
      </x:c>
      <x:c r="G1663" s="0" t="s">
        <x:v>3420</x:v>
      </x:c>
      <x:c r="T1663" s="0" t="s">
        <x:v>86</x:v>
      </x:c>
      <x:c r="V1663" s="0" t="n">
        <x:v>7</x:v>
      </x:c>
      <x:c r="W1663" s="0" t="s">
        <x:v>3535</x:v>
      </x:c>
      <x:c r="AB1663" s="0" t="s">
        <x:v>273</x:v>
      </x:c>
      <x:c r="AC1663" s="0" t="s">
        <x:v>85</x:v>
      </x:c>
      <x:c r="AH1663" s="0" t="s">
        <x:v>86</x:v>
      </x:c>
      <x:c r="AI1663" s="0" t="s">
        <x:v>5658</x:v>
      </x:c>
      <x:c r="AK1663" s="0" t="s">
        <x:v>5694</x:v>
      </x:c>
      <x:c r="AL1663" s="0" t="s">
        <x:v>89</x:v>
      </x:c>
      <x:c r="AT1663" s="0" t="s">
        <x:v>3772</x:v>
      </x:c>
      <x:c r="BE1663" s="0" t="s">
        <x:v>91</x:v>
      </x:c>
      <x:c r="BF1663" s="0" t="s">
        <x:v>92</x:v>
      </x:c>
    </x:row>
    <x:row r="1664" spans="1:62" x14ac:dyDescent="0.6">
      <x:c r="A1664" s="0" t="s">
        <x:v>5695</x:v>
      </x:c>
      <x:c r="B1664" s="0" t="n">
        <x:v>74800</x:v>
      </x:c>
      <x:c r="C1664" s="0" t="s">
        <x:v>5647</x:v>
      </x:c>
      <x:c r="D1664" s="0" t="s">
        <x:v>3418</x:v>
      </x:c>
      <x:c r="E1664" s="0" t="s">
        <x:v>5330</x:v>
      </x:c>
      <x:c r="F1664" s="0" t="n">
        <x:v>100</x:v>
      </x:c>
      <x:c r="G1664" s="0" t="s">
        <x:v>3420</x:v>
      </x:c>
      <x:c r="T1664" s="0" t="s">
        <x:v>86</x:v>
      </x:c>
      <x:c r="V1664" s="0" t="n">
        <x:v>7</x:v>
      </x:c>
      <x:c r="W1664" s="0" t="s">
        <x:v>3535</x:v>
      </x:c>
      <x:c r="AB1664" s="0" t="s">
        <x:v>273</x:v>
      </x:c>
      <x:c r="AC1664" s="0" t="s">
        <x:v>85</x:v>
      </x:c>
      <x:c r="AH1664" s="0" t="s">
        <x:v>86</x:v>
      </x:c>
      <x:c r="AI1664" s="0" t="s">
        <x:v>5696</x:v>
      </x:c>
      <x:c r="AK1664" s="0" t="s">
        <x:v>5697</x:v>
      </x:c>
      <x:c r="AL1664" s="0" t="s">
        <x:v>89</x:v>
      </x:c>
      <x:c r="AT1664" s="0" t="s">
        <x:v>4141</x:v>
      </x:c>
      <x:c r="BE1664" s="0" t="s">
        <x:v>91</x:v>
      </x:c>
      <x:c r="BF1664" s="0" t="s">
        <x:v>92</x:v>
      </x:c>
    </x:row>
    <x:row r="1665" spans="1:62" x14ac:dyDescent="0.6">
      <x:c r="A1665" s="0" t="s">
        <x:v>5698</x:v>
      </x:c>
      <x:c r="B1665" s="0" t="n">
        <x:v>74802</x:v>
      </x:c>
      <x:c r="C1665" s="0" t="s">
        <x:v>5647</x:v>
      </x:c>
      <x:c r="D1665" s="0" t="s">
        <x:v>3418</x:v>
      </x:c>
      <x:c r="E1665" s="0" t="s">
        <x:v>5455</x:v>
      </x:c>
      <x:c r="F1665" s="0" t="n">
        <x:v>2000</x:v>
      </x:c>
      <x:c r="G1665" s="0" t="s">
        <x:v>3420</x:v>
      </x:c>
      <x:c r="T1665" s="0" t="s">
        <x:v>86</x:v>
      </x:c>
      <x:c r="V1665" s="0" t="n">
        <x:v>7</x:v>
      </x:c>
      <x:c r="W1665" s="0" t="s">
        <x:v>3535</x:v>
      </x:c>
      <x:c r="AB1665" s="0" t="s">
        <x:v>134</x:v>
      </x:c>
      <x:c r="AC1665" s="0" t="s">
        <x:v>85</x:v>
      </x:c>
      <x:c r="AH1665" s="0" t="s">
        <x:v>86</x:v>
      </x:c>
      <x:c r="AI1665" s="0" t="s">
        <x:v>5699</x:v>
      </x:c>
      <x:c r="AK1665" s="0" t="s">
        <x:v>5700</x:v>
      </x:c>
      <x:c r="AL1665" s="0" t="s">
        <x:v>89</x:v>
      </x:c>
      <x:c r="AT1665" s="0" t="s">
        <x:v>203</x:v>
      </x:c>
      <x:c r="BE1665" s="0" t="s">
        <x:v>91</x:v>
      </x:c>
      <x:c r="BF1665" s="0" t="s">
        <x:v>92</x:v>
      </x:c>
    </x:row>
    <x:row r="1666" spans="1:62" x14ac:dyDescent="0.6">
      <x:c r="A1666" s="0" t="s">
        <x:v>5701</x:v>
      </x:c>
      <x:c r="B1666" s="0" t="n">
        <x:v>74804</x:v>
      </x:c>
      <x:c r="C1666" s="0" t="s">
        <x:v>5647</x:v>
      </x:c>
      <x:c r="D1666" s="0" t="s">
        <x:v>3418</x:v>
      </x:c>
      <x:c r="E1666" s="0" t="s">
        <x:v>5178</x:v>
      </x:c>
      <x:c r="F1666" s="0" t="n">
        <x:v>161</x:v>
      </x:c>
      <x:c r="G1666" s="0" t="s">
        <x:v>3420</x:v>
      </x:c>
      <x:c r="T1666" s="0" t="s">
        <x:v>86</x:v>
      </x:c>
      <x:c r="V1666" s="0" t="n">
        <x:v>7</x:v>
      </x:c>
      <x:c r="W1666" s="0" t="s">
        <x:v>3535</x:v>
      </x:c>
      <x:c r="AB1666" s="0" t="s">
        <x:v>5702</x:v>
      </x:c>
      <x:c r="AC1666" s="0" t="s">
        <x:v>85</x:v>
      </x:c>
      <x:c r="AH1666" s="0" t="s">
        <x:v>86</x:v>
      </x:c>
      <x:c r="AI1666" s="0" t="s">
        <x:v>5703</x:v>
      </x:c>
      <x:c r="AK1666" s="0" t="s">
        <x:v>5704</x:v>
      </x:c>
      <x:c r="AL1666" s="0" t="s">
        <x:v>89</x:v>
      </x:c>
      <x:c r="AT1666" s="0" t="s">
        <x:v>5347</x:v>
      </x:c>
      <x:c r="BE1666" s="0" t="s">
        <x:v>91</x:v>
      </x:c>
      <x:c r="BF1666" s="0" t="s">
        <x:v>92</x:v>
      </x:c>
    </x:row>
    <x:row r="1667" spans="1:62" x14ac:dyDescent="0.6">
      <x:c r="A1667" s="0" t="s">
        <x:v>5705</x:v>
      </x:c>
      <x:c r="B1667" s="0" t="n">
        <x:v>74806</x:v>
      </x:c>
      <x:c r="C1667" s="0" t="s">
        <x:v>5647</x:v>
      </x:c>
      <x:c r="D1667" s="0" t="s">
        <x:v>3418</x:v>
      </x:c>
      <x:c r="E1667" s="0" t="s">
        <x:v>5706</x:v>
      </x:c>
      <x:c r="F1667" s="0" t="n">
        <x:v>300</x:v>
      </x:c>
      <x:c r="G1667" s="0" t="s">
        <x:v>3420</x:v>
      </x:c>
      <x:c r="T1667" s="0" t="s">
        <x:v>86</x:v>
      </x:c>
      <x:c r="V1667" s="0" t="n">
        <x:v>7</x:v>
      </x:c>
      <x:c r="W1667" s="0" t="s">
        <x:v>3535</x:v>
      </x:c>
      <x:c r="AB1667" s="0" t="s">
        <x:v>146</x:v>
      </x:c>
      <x:c r="AC1667" s="0" t="s">
        <x:v>85</x:v>
      </x:c>
      <x:c r="AH1667" s="0" t="s">
        <x:v>86</x:v>
      </x:c>
      <x:c r="AI1667" s="0" t="s">
        <x:v>5707</x:v>
      </x:c>
      <x:c r="AK1667" s="0" t="s">
        <x:v>5708</x:v>
      </x:c>
      <x:c r="AL1667" s="0" t="s">
        <x:v>89</x:v>
      </x:c>
      <x:c r="AT1667" s="0" t="s">
        <x:v>154</x:v>
      </x:c>
      <x:c r="BE1667" s="0" t="s">
        <x:v>91</x:v>
      </x:c>
      <x:c r="BF1667" s="0" t="s">
        <x:v>92</x:v>
      </x:c>
    </x:row>
    <x:row r="1668" spans="1:62" x14ac:dyDescent="0.6">
      <x:c r="A1668" s="0" t="s">
        <x:v>5709</x:v>
      </x:c>
      <x:c r="B1668" s="0" t="n">
        <x:v>74808</x:v>
      </x:c>
      <x:c r="C1668" s="0" t="s">
        <x:v>5647</x:v>
      </x:c>
      <x:c r="D1668" s="0" t="s">
        <x:v>3418</x:v>
      </x:c>
      <x:c r="E1668" s="0" t="s">
        <x:v>5706</x:v>
      </x:c>
      <x:c r="F1668" s="0" t="n">
        <x:v>88</x:v>
      </x:c>
      <x:c r="G1668" s="0" t="s">
        <x:v>3420</x:v>
      </x:c>
      <x:c r="T1668" s="0" t="s">
        <x:v>86</x:v>
      </x:c>
      <x:c r="V1668" s="0" t="n">
        <x:v>7</x:v>
      </x:c>
      <x:c r="W1668" s="0" t="s">
        <x:v>3535</x:v>
      </x:c>
      <x:c r="AB1668" s="0" t="s">
        <x:v>1471</x:v>
      </x:c>
      <x:c r="AC1668" s="0" t="s">
        <x:v>85</x:v>
      </x:c>
      <x:c r="AH1668" s="0" t="s">
        <x:v>86</x:v>
      </x:c>
      <x:c r="AI1668" s="0" t="s">
        <x:v>5707</x:v>
      </x:c>
      <x:c r="AK1668" s="0" t="s">
        <x:v>5710</x:v>
      </x:c>
      <x:c r="AL1668" s="0" t="s">
        <x:v>89</x:v>
      </x:c>
      <x:c r="AT1668" s="0" t="s">
        <x:v>954</x:v>
      </x:c>
      <x:c r="BE1668" s="0" t="s">
        <x:v>91</x:v>
      </x:c>
      <x:c r="BF1668" s="0" t="s">
        <x:v>92</x:v>
      </x:c>
    </x:row>
    <x:row r="1669" spans="1:62" x14ac:dyDescent="0.6">
      <x:c r="A1669" s="0" t="s">
        <x:v>5711</x:v>
      </x:c>
      <x:c r="B1669" s="0" t="n">
        <x:v>74810</x:v>
      </x:c>
      <x:c r="C1669" s="0" t="s">
        <x:v>5647</x:v>
      </x:c>
      <x:c r="D1669" s="0" t="s">
        <x:v>3418</x:v>
      </x:c>
      <x:c r="E1669" s="0" t="s">
        <x:v>5450</x:v>
      </x:c>
      <x:c r="F1669" s="0" t="n">
        <x:v>25</x:v>
      </x:c>
      <x:c r="G1669" s="0" t="s">
        <x:v>3420</x:v>
      </x:c>
      <x:c r="T1669" s="0" t="s">
        <x:v>86</x:v>
      </x:c>
      <x:c r="V1669" s="0" t="n">
        <x:v>7</x:v>
      </x:c>
      <x:c r="W1669" s="0" t="s">
        <x:v>3535</x:v>
      </x:c>
      <x:c r="AB1669" s="0" t="s">
        <x:v>1673</x:v>
      </x:c>
      <x:c r="AC1669" s="0" t="s">
        <x:v>85</x:v>
      </x:c>
      <x:c r="AH1669" s="0" t="s">
        <x:v>86</x:v>
      </x:c>
      <x:c r="AI1669" s="0" t="s">
        <x:v>5712</x:v>
      </x:c>
      <x:c r="AK1669" s="0" t="s">
        <x:v>5713</x:v>
      </x:c>
      <x:c r="AL1669" s="0" t="s">
        <x:v>89</x:v>
      </x:c>
      <x:c r="AT1669" s="0" t="s">
        <x:v>954</x:v>
      </x:c>
      <x:c r="BE1669" s="0" t="s">
        <x:v>91</x:v>
      </x:c>
      <x:c r="BF1669" s="0" t="s">
        <x:v>92</x:v>
      </x:c>
    </x:row>
    <x:row r="1670" spans="1:62" x14ac:dyDescent="0.6">
      <x:c r="A1670" s="0" t="s">
        <x:v>5714</x:v>
      </x:c>
      <x:c r="B1670" s="0" t="n">
        <x:v>74812</x:v>
      </x:c>
      <x:c r="C1670" s="0" t="s">
        <x:v>5647</x:v>
      </x:c>
      <x:c r="D1670" s="0" t="s">
        <x:v>3418</x:v>
      </x:c>
      <x:c r="E1670" s="0" t="s">
        <x:v>5288</x:v>
      </x:c>
      <x:c r="F1670" s="0" t="n">
        <x:v>400</x:v>
      </x:c>
      <x:c r="G1670" s="0" t="s">
        <x:v>3420</x:v>
      </x:c>
      <x:c r="T1670" s="0" t="s">
        <x:v>86</x:v>
      </x:c>
      <x:c r="V1670" s="0" t="n">
        <x:v>7</x:v>
      </x:c>
      <x:c r="W1670" s="0" t="s">
        <x:v>3535</x:v>
      </x:c>
      <x:c r="AB1670" s="0" t="s">
        <x:v>286</x:v>
      </x:c>
      <x:c r="AC1670" s="0" t="s">
        <x:v>85</x:v>
      </x:c>
      <x:c r="AH1670" s="0" t="s">
        <x:v>86</x:v>
      </x:c>
      <x:c r="AI1670" s="0" t="s">
        <x:v>5715</x:v>
      </x:c>
      <x:c r="AK1670" s="0" t="s">
        <x:v>5716</x:v>
      </x:c>
      <x:c r="AL1670" s="0" t="s">
        <x:v>89</x:v>
      </x:c>
      <x:c r="AT1670" s="0" t="s">
        <x:v>154</x:v>
      </x:c>
      <x:c r="BE1670" s="0" t="s">
        <x:v>91</x:v>
      </x:c>
      <x:c r="BF1670" s="0" t="s">
        <x:v>92</x:v>
      </x:c>
    </x:row>
    <x:row r="1671" spans="1:62" x14ac:dyDescent="0.6">
      <x:c r="A1671" s="0" t="s">
        <x:v>5717</x:v>
      </x:c>
      <x:c r="B1671" s="0" t="n">
        <x:v>74814</x:v>
      </x:c>
      <x:c r="C1671" s="0" t="s">
        <x:v>5647</x:v>
      </x:c>
      <x:c r="D1671" s="0" t="s">
        <x:v>3418</x:v>
      </x:c>
      <x:c r="E1671" s="0" t="s">
        <x:v>5718</x:v>
      </x:c>
      <x:c r="F1671" s="0" t="n">
        <x:v>100</x:v>
      </x:c>
      <x:c r="G1671" s="0" t="s">
        <x:v>3420</x:v>
      </x:c>
      <x:c r="T1671" s="0" t="s">
        <x:v>86</x:v>
      </x:c>
      <x:c r="V1671" s="0" t="n">
        <x:v>7</x:v>
      </x:c>
      <x:c r="W1671" s="0" t="s">
        <x:v>3535</x:v>
      </x:c>
      <x:c r="AB1671" s="0" t="s">
        <x:v>273</x:v>
      </x:c>
      <x:c r="AC1671" s="0" t="s">
        <x:v>85</x:v>
      </x:c>
      <x:c r="AH1671" s="0" t="s">
        <x:v>86</x:v>
      </x:c>
      <x:c r="AI1671" s="0" t="s">
        <x:v>5719</x:v>
      </x:c>
      <x:c r="AK1671" s="0" t="s">
        <x:v>5720</x:v>
      </x:c>
      <x:c r="AL1671" s="0" t="s">
        <x:v>89</x:v>
      </x:c>
      <x:c r="AT1671" s="0" t="s">
        <x:v>247</x:v>
      </x:c>
      <x:c r="BE1671" s="0" t="s">
        <x:v>91</x:v>
      </x:c>
      <x:c r="BF1671" s="0" t="s">
        <x:v>92</x:v>
      </x:c>
    </x:row>
    <x:row r="1672" spans="1:62" x14ac:dyDescent="0.6">
      <x:c r="A1672" s="0" t="s">
        <x:v>5721</x:v>
      </x:c>
      <x:c r="B1672" s="0" t="n">
        <x:v>74816</x:v>
      </x:c>
      <x:c r="C1672" s="0" t="s">
        <x:v>5647</x:v>
      </x:c>
      <x:c r="D1672" s="0" t="s">
        <x:v>3418</x:v>
      </x:c>
      <x:c r="E1672" s="0" t="s">
        <x:v>5722</x:v>
      </x:c>
      <x:c r="F1672" s="0" t="n">
        <x:v>100</x:v>
      </x:c>
      <x:c r="G1672" s="0" t="s">
        <x:v>3420</x:v>
      </x:c>
      <x:c r="T1672" s="0" t="s">
        <x:v>86</x:v>
      </x:c>
      <x:c r="V1672" s="0" t="n">
        <x:v>7</x:v>
      </x:c>
      <x:c r="W1672" s="0" t="s">
        <x:v>3535</x:v>
      </x:c>
      <x:c r="AB1672" s="0" t="s">
        <x:v>273</x:v>
      </x:c>
      <x:c r="AC1672" s="0" t="s">
        <x:v>85</x:v>
      </x:c>
      <x:c r="AH1672" s="0" t="s">
        <x:v>86</x:v>
      </x:c>
      <x:c r="AI1672" s="0" t="s">
        <x:v>5723</x:v>
      </x:c>
      <x:c r="AK1672" s="0" t="s">
        <x:v>5724</x:v>
      </x:c>
      <x:c r="AL1672" s="0" t="s">
        <x:v>89</x:v>
      </x:c>
      <x:c r="AT1672" s="0" t="s">
        <x:v>168</x:v>
      </x:c>
      <x:c r="BE1672" s="0" t="s">
        <x:v>91</x:v>
      </x:c>
      <x:c r="BF1672" s="0" t="s">
        <x:v>92</x:v>
      </x:c>
    </x:row>
    <x:row r="1673" spans="1:62" x14ac:dyDescent="0.6">
      <x:c r="A1673" s="0" t="s">
        <x:v>5725</x:v>
      </x:c>
      <x:c r="B1673" s="0" t="n">
        <x:v>74818</x:v>
      </x:c>
      <x:c r="C1673" s="0" t="s">
        <x:v>5647</x:v>
      </x:c>
      <x:c r="D1673" s="0" t="s">
        <x:v>3418</x:v>
      </x:c>
      <x:c r="E1673" s="0" t="s">
        <x:v>5726</x:v>
      </x:c>
      <x:c r="F1673" s="0" t="n">
        <x:v>100</x:v>
      </x:c>
      <x:c r="G1673" s="0" t="s">
        <x:v>3420</x:v>
      </x:c>
      <x:c r="T1673" s="0" t="s">
        <x:v>86</x:v>
      </x:c>
      <x:c r="V1673" s="0" t="n">
        <x:v>7</x:v>
      </x:c>
      <x:c r="W1673" s="0" t="s">
        <x:v>3535</x:v>
      </x:c>
      <x:c r="AB1673" s="0" t="s">
        <x:v>273</x:v>
      </x:c>
      <x:c r="AC1673" s="0" t="s">
        <x:v>85</x:v>
      </x:c>
      <x:c r="AH1673" s="0" t="s">
        <x:v>86</x:v>
      </x:c>
      <x:c r="AI1673" s="0" t="s">
        <x:v>5658</x:v>
      </x:c>
      <x:c r="AK1673" s="0" t="s">
        <x:v>5727</x:v>
      </x:c>
      <x:c r="AL1673" s="0" t="s">
        <x:v>89</x:v>
      </x:c>
      <x:c r="AT1673" s="0" t="s">
        <x:v>746</x:v>
      </x:c>
      <x:c r="BE1673" s="0" t="s">
        <x:v>91</x:v>
      </x:c>
      <x:c r="BF1673" s="0" t="s">
        <x:v>92</x:v>
      </x:c>
    </x:row>
    <x:row r="1674" spans="1:62" x14ac:dyDescent="0.6">
      <x:c r="A1674" s="0" t="s">
        <x:v>5728</x:v>
      </x:c>
      <x:c r="B1674" s="0" t="n">
        <x:v>74820</x:v>
      </x:c>
      <x:c r="C1674" s="0" t="s">
        <x:v>5647</x:v>
      </x:c>
      <x:c r="D1674" s="0" t="s">
        <x:v>3418</x:v>
      </x:c>
      <x:c r="E1674" s="0" t="s">
        <x:v>5288</x:v>
      </x:c>
      <x:c r="F1674" s="0" t="n">
        <x:v>50</x:v>
      </x:c>
      <x:c r="G1674" s="0" t="s">
        <x:v>3420</x:v>
      </x:c>
      <x:c r="T1674" s="0" t="s">
        <x:v>86</x:v>
      </x:c>
      <x:c r="V1674" s="0" t="n">
        <x:v>7</x:v>
      </x:c>
      <x:c r="W1674" s="0" t="s">
        <x:v>3535</x:v>
      </x:c>
      <x:c r="AB1674" s="0" t="s">
        <x:v>297</x:v>
      </x:c>
      <x:c r="AC1674" s="0" t="s">
        <x:v>85</x:v>
      </x:c>
      <x:c r="AH1674" s="0" t="s">
        <x:v>86</x:v>
      </x:c>
      <x:c r="AI1674" s="0" t="s">
        <x:v>5729</x:v>
      </x:c>
      <x:c r="AK1674" s="0" t="s">
        <x:v>5730</x:v>
      </x:c>
      <x:c r="AL1674" s="0" t="s">
        <x:v>89</x:v>
      </x:c>
      <x:c r="AT1674" s="0" t="s">
        <x:v>1158</x:v>
      </x:c>
      <x:c r="BE1674" s="0" t="s">
        <x:v>91</x:v>
      </x:c>
      <x:c r="BF1674" s="0" t="s">
        <x:v>92</x:v>
      </x:c>
    </x:row>
    <x:row r="1675" spans="1:62" x14ac:dyDescent="0.6">
      <x:c r="A1675" s="0" t="s">
        <x:v>5731</x:v>
      </x:c>
      <x:c r="B1675" s="0" t="n">
        <x:v>74822</x:v>
      </x:c>
      <x:c r="C1675" s="0" t="s">
        <x:v>5647</x:v>
      </x:c>
      <x:c r="D1675" s="0" t="s">
        <x:v>3418</x:v>
      </x:c>
      <x:c r="E1675" s="0" t="s">
        <x:v>5732</x:v>
      </x:c>
      <x:c r="F1675" s="0" t="n">
        <x:v>96</x:v>
      </x:c>
      <x:c r="G1675" s="0" t="s">
        <x:v>3420</x:v>
      </x:c>
      <x:c r="T1675" s="0" t="s">
        <x:v>86</x:v>
      </x:c>
      <x:c r="V1675" s="0" t="n">
        <x:v>7</x:v>
      </x:c>
      <x:c r="W1675" s="0" t="s">
        <x:v>3535</x:v>
      </x:c>
      <x:c r="AB1675" s="0" t="s">
        <x:v>3525</x:v>
      </x:c>
      <x:c r="AC1675" s="0" t="s">
        <x:v>85</x:v>
      </x:c>
      <x:c r="AH1675" s="0" t="s">
        <x:v>86</x:v>
      </x:c>
      <x:c r="AI1675" s="0" t="s">
        <x:v>5733</x:v>
      </x:c>
      <x:c r="AK1675" s="0" t="s">
        <x:v>5734</x:v>
      </x:c>
      <x:c r="AL1675" s="0" t="s">
        <x:v>89</x:v>
      </x:c>
      <x:c r="AT1675" s="0" t="s">
        <x:v>5735</x:v>
      </x:c>
      <x:c r="BE1675" s="0" t="s">
        <x:v>91</x:v>
      </x:c>
      <x:c r="BF1675" s="0" t="s">
        <x:v>92</x:v>
      </x:c>
    </x:row>
    <x:row r="1676" spans="1:62" x14ac:dyDescent="0.6">
      <x:c r="A1676" s="0" t="s">
        <x:v>5736</x:v>
      </x:c>
      <x:c r="B1676" s="0" t="n">
        <x:v>74824</x:v>
      </x:c>
      <x:c r="C1676" s="0" t="s">
        <x:v>5647</x:v>
      </x:c>
      <x:c r="D1676" s="0" t="s">
        <x:v>3418</x:v>
      </x:c>
      <x:c r="E1676" s="0" t="s">
        <x:v>5261</x:v>
      </x:c>
      <x:c r="F1676" s="0" t="n">
        <x:v>100</x:v>
      </x:c>
      <x:c r="G1676" s="0" t="s">
        <x:v>3420</x:v>
      </x:c>
      <x:c r="T1676" s="0" t="s">
        <x:v>86</x:v>
      </x:c>
      <x:c r="V1676" s="0" t="n">
        <x:v>7</x:v>
      </x:c>
      <x:c r="W1676" s="0" t="s">
        <x:v>3535</x:v>
      </x:c>
      <x:c r="AB1676" s="0" t="s">
        <x:v>273</x:v>
      </x:c>
      <x:c r="AC1676" s="0" t="s">
        <x:v>85</x:v>
      </x:c>
      <x:c r="AH1676" s="0" t="s">
        <x:v>86</x:v>
      </x:c>
      <x:c r="AI1676" s="0" t="s">
        <x:v>5737</x:v>
      </x:c>
      <x:c r="AK1676" s="0" t="s">
        <x:v>5738</x:v>
      </x:c>
      <x:c r="AL1676" s="0" t="s">
        <x:v>89</x:v>
      </x:c>
      <x:c r="AT1676" s="0" t="s">
        <x:v>4113</x:v>
      </x:c>
      <x:c r="BE1676" s="0" t="s">
        <x:v>91</x:v>
      </x:c>
      <x:c r="BF1676" s="0" t="s">
        <x:v>92</x:v>
      </x:c>
    </x:row>
    <x:row r="1677" spans="1:62" x14ac:dyDescent="0.6">
      <x:c r="A1677" s="0" t="s">
        <x:v>5739</x:v>
      </x:c>
      <x:c r="B1677" s="0" t="n">
        <x:v>74826</x:v>
      </x:c>
      <x:c r="C1677" s="0" t="s">
        <x:v>5647</x:v>
      </x:c>
      <x:c r="D1677" s="0" t="s">
        <x:v>3418</x:v>
      </x:c>
      <x:c r="E1677" s="0" t="s">
        <x:v>5439</x:v>
      </x:c>
      <x:c r="F1677" s="0" t="n">
        <x:v>700</x:v>
      </x:c>
      <x:c r="G1677" s="0" t="s">
        <x:v>3420</x:v>
      </x:c>
      <x:c r="T1677" s="0" t="s">
        <x:v>86</x:v>
      </x:c>
      <x:c r="V1677" s="0" t="n">
        <x:v>7</x:v>
      </x:c>
      <x:c r="W1677" s="0" t="s">
        <x:v>3535</x:v>
      </x:c>
      <x:c r="AB1677" s="0" t="s">
        <x:v>402</x:v>
      </x:c>
      <x:c r="AC1677" s="0" t="s">
        <x:v>85</x:v>
      </x:c>
      <x:c r="AH1677" s="0" t="s">
        <x:v>86</x:v>
      </x:c>
      <x:c r="AI1677" s="0" t="s">
        <x:v>5740</x:v>
      </x:c>
      <x:c r="AK1677" s="0" t="s">
        <x:v>5741</x:v>
      </x:c>
      <x:c r="AL1677" s="0" t="s">
        <x:v>89</x:v>
      </x:c>
      <x:c r="AT1677" s="0" t="s">
        <x:v>154</x:v>
      </x:c>
      <x:c r="BE1677" s="0" t="s">
        <x:v>91</x:v>
      </x:c>
      <x:c r="BF1677" s="0" t="s">
        <x:v>92</x:v>
      </x:c>
    </x:row>
    <x:row r="1678" spans="1:62" x14ac:dyDescent="0.6">
      <x:c r="A1678" s="0" t="s">
        <x:v>5742</x:v>
      </x:c>
      <x:c r="B1678" s="0" t="n">
        <x:v>74828</x:v>
      </x:c>
      <x:c r="C1678" s="0" t="s">
        <x:v>5647</x:v>
      </x:c>
      <x:c r="D1678" s="0" t="s">
        <x:v>3418</x:v>
      </x:c>
      <x:c r="E1678" s="0" t="s">
        <x:v>5439</x:v>
      </x:c>
      <x:c r="F1678" s="0" t="n">
        <x:v>12</x:v>
      </x:c>
      <x:c r="G1678" s="0" t="s">
        <x:v>3420</x:v>
      </x:c>
      <x:c r="T1678" s="0" t="s">
        <x:v>86</x:v>
      </x:c>
      <x:c r="V1678" s="0" t="n">
        <x:v>7</x:v>
      </x:c>
      <x:c r="W1678" s="0" t="s">
        <x:v>3535</x:v>
      </x:c>
      <x:c r="AB1678" s="0" t="s">
        <x:v>803</x:v>
      </x:c>
      <x:c r="AC1678" s="0" t="s">
        <x:v>85</x:v>
      </x:c>
      <x:c r="AH1678" s="0" t="s">
        <x:v>86</x:v>
      </x:c>
      <x:c r="AI1678" s="0" t="s">
        <x:v>5740</x:v>
      </x:c>
      <x:c r="AK1678" s="0" t="s">
        <x:v>5743</x:v>
      </x:c>
      <x:c r="AL1678" s="0" t="s">
        <x:v>89</x:v>
      </x:c>
      <x:c r="AT1678" s="0" t="s">
        <x:v>954</x:v>
      </x:c>
      <x:c r="BE1678" s="0" t="s">
        <x:v>91</x:v>
      </x:c>
      <x:c r="BF1678" s="0" t="s">
        <x:v>92</x:v>
      </x:c>
    </x:row>
    <x:row r="1679" spans="1:62" x14ac:dyDescent="0.6">
      <x:c r="A1679" s="0" t="s">
        <x:v>5744</x:v>
      </x:c>
      <x:c r="B1679" s="0" t="n">
        <x:v>74830</x:v>
      </x:c>
      <x:c r="C1679" s="0" t="s">
        <x:v>5647</x:v>
      </x:c>
      <x:c r="D1679" s="0" t="s">
        <x:v>3418</x:v>
      </x:c>
      <x:c r="E1679" s="0" t="s">
        <x:v>3600</x:v>
      </x:c>
      <x:c r="F1679" s="0" t="n">
        <x:v>500</x:v>
      </x:c>
      <x:c r="G1679" s="0" t="s">
        <x:v>3420</x:v>
      </x:c>
      <x:c r="T1679" s="0" t="s">
        <x:v>86</x:v>
      </x:c>
      <x:c r="V1679" s="0" t="n">
        <x:v>7</x:v>
      </x:c>
      <x:c r="W1679" s="0" t="s">
        <x:v>3535</x:v>
      </x:c>
      <x:c r="AB1679" s="0" t="s">
        <x:v>157</x:v>
      </x:c>
      <x:c r="AC1679" s="0" t="s">
        <x:v>85</x:v>
      </x:c>
      <x:c r="AH1679" s="0" t="s">
        <x:v>86</x:v>
      </x:c>
      <x:c r="AI1679" s="0" t="s">
        <x:v>5745</x:v>
      </x:c>
      <x:c r="AK1679" s="0" t="s">
        <x:v>5746</x:v>
      </x:c>
      <x:c r="AL1679" s="0" t="s">
        <x:v>89</x:v>
      </x:c>
      <x:c r="AT1679" s="0" t="s">
        <x:v>5747</x:v>
      </x:c>
      <x:c r="BE1679" s="0" t="s">
        <x:v>91</x:v>
      </x:c>
      <x:c r="BF1679" s="0" t="s">
        <x:v>92</x:v>
      </x:c>
    </x:row>
    <x:row r="1680" spans="1:62" x14ac:dyDescent="0.6">
      <x:c r="A1680" s="0" t="s">
        <x:v>5748</x:v>
      </x:c>
      <x:c r="B1680" s="0" t="n">
        <x:v>74832</x:v>
      </x:c>
      <x:c r="C1680" s="0" t="s">
        <x:v>5647</x:v>
      </x:c>
      <x:c r="D1680" s="0" t="s">
        <x:v>3418</x:v>
      </x:c>
      <x:c r="E1680" s="0" t="s">
        <x:v>3592</x:v>
      </x:c>
      <x:c r="F1680" s="0" t="n">
        <x:v>700</x:v>
      </x:c>
      <x:c r="G1680" s="0" t="s">
        <x:v>3420</x:v>
      </x:c>
      <x:c r="T1680" s="0" t="s">
        <x:v>86</x:v>
      </x:c>
      <x:c r="V1680" s="0" t="n">
        <x:v>7</x:v>
      </x:c>
      <x:c r="W1680" s="0" t="s">
        <x:v>3535</x:v>
      </x:c>
      <x:c r="AB1680" s="0" t="s">
        <x:v>402</x:v>
      </x:c>
      <x:c r="AC1680" s="0" t="s">
        <x:v>85</x:v>
      </x:c>
      <x:c r="AH1680" s="0" t="s">
        <x:v>86</x:v>
      </x:c>
      <x:c r="AI1680" s="0" t="s">
        <x:v>5749</x:v>
      </x:c>
      <x:c r="AK1680" s="0" t="s">
        <x:v>5750</x:v>
      </x:c>
      <x:c r="AL1680" s="0" t="s">
        <x:v>89</x:v>
      </x:c>
      <x:c r="AT1680" s="0" t="s">
        <x:v>5747</x:v>
      </x:c>
      <x:c r="BE1680" s="0" t="s">
        <x:v>91</x:v>
      </x:c>
      <x:c r="BF1680" s="0" t="s">
        <x:v>92</x:v>
      </x:c>
    </x:row>
    <x:row r="1681" spans="1:62" x14ac:dyDescent="0.6">
      <x:c r="A1681" s="0" t="s">
        <x:v>5751</x:v>
      </x:c>
      <x:c r="B1681" s="0" t="n">
        <x:v>74835</x:v>
      </x:c>
      <x:c r="C1681" s="0" t="s">
        <x:v>5647</x:v>
      </x:c>
      <x:c r="D1681" s="0" t="s">
        <x:v>3418</x:v>
      </x:c>
      <x:c r="E1681" s="0" t="s">
        <x:v>5752</x:v>
      </x:c>
      <x:c r="F1681" s="0" t="n">
        <x:v>60</x:v>
      </x:c>
      <x:c r="G1681" s="0" t="s">
        <x:v>3420</x:v>
      </x:c>
      <x:c r="T1681" s="0" t="s">
        <x:v>86</x:v>
      </x:c>
      <x:c r="V1681" s="0" t="n">
        <x:v>7</x:v>
      </x:c>
      <x:c r="W1681" s="0" t="s">
        <x:v>3535</x:v>
      </x:c>
      <x:c r="AB1681" s="0" t="s">
        <x:v>1870</x:v>
      </x:c>
      <x:c r="AC1681" s="0" t="s">
        <x:v>85</x:v>
      </x:c>
      <x:c r="AH1681" s="0" t="s">
        <x:v>86</x:v>
      </x:c>
      <x:c r="AI1681" s="0" t="s">
        <x:v>1440</x:v>
      </x:c>
      <x:c r="AK1681" s="0" t="s">
        <x:v>5753</x:v>
      </x:c>
      <x:c r="AL1681" s="0" t="s">
        <x:v>89</x:v>
      </x:c>
      <x:c r="AT1681" s="0" t="s">
        <x:v>5754</x:v>
      </x:c>
      <x:c r="BE1681" s="0" t="s">
        <x:v>91</x:v>
      </x:c>
      <x:c r="BF1681" s="0" t="s">
        <x:v>92</x:v>
      </x:c>
    </x:row>
    <x:row r="1682" spans="1:62" x14ac:dyDescent="0.6">
      <x:c r="A1682" s="0" t="s">
        <x:v>5755</x:v>
      </x:c>
      <x:c r="B1682" s="0" t="n">
        <x:v>74837</x:v>
      </x:c>
      <x:c r="C1682" s="0" t="s">
        <x:v>5647</x:v>
      </x:c>
      <x:c r="D1682" s="0" t="s">
        <x:v>3418</x:v>
      </x:c>
      <x:c r="E1682" s="0" t="s">
        <x:v>5261</x:v>
      </x:c>
      <x:c r="F1682" s="0" t="n">
        <x:v>400</x:v>
      </x:c>
      <x:c r="G1682" s="0" t="s">
        <x:v>3420</x:v>
      </x:c>
      <x:c r="T1682" s="0" t="s">
        <x:v>86</x:v>
      </x:c>
      <x:c r="V1682" s="0" t="n">
        <x:v>7</x:v>
      </x:c>
      <x:c r="W1682" s="0" t="s">
        <x:v>3535</x:v>
      </x:c>
      <x:c r="AB1682" s="0" t="s">
        <x:v>286</x:v>
      </x:c>
      <x:c r="AC1682" s="0" t="s">
        <x:v>85</x:v>
      </x:c>
      <x:c r="AH1682" s="0" t="s">
        <x:v>86</x:v>
      </x:c>
      <x:c r="AI1682" s="0" t="s">
        <x:v>5756</x:v>
      </x:c>
      <x:c r="AK1682" s="0" t="s">
        <x:v>5757</x:v>
      </x:c>
      <x:c r="AL1682" s="0" t="s">
        <x:v>89</x:v>
      </x:c>
      <x:c r="AT1682" s="0" t="s">
        <x:v>3976</x:v>
      </x:c>
      <x:c r="BE1682" s="0" t="s">
        <x:v>91</x:v>
      </x:c>
      <x:c r="BF1682" s="0" t="s">
        <x:v>92</x:v>
      </x:c>
    </x:row>
    <x:row r="1683" spans="1:62" x14ac:dyDescent="0.6">
      <x:c r="A1683" s="0" t="s">
        <x:v>5758</x:v>
      </x:c>
      <x:c r="B1683" s="0" t="n">
        <x:v>74839</x:v>
      </x:c>
      <x:c r="C1683" s="0" t="s">
        <x:v>5647</x:v>
      </x:c>
      <x:c r="D1683" s="0" t="s">
        <x:v>3418</x:v>
      </x:c>
      <x:c r="E1683" s="0" t="s">
        <x:v>5261</x:v>
      </x:c>
      <x:c r="F1683" s="0" t="n">
        <x:v>75</x:v>
      </x:c>
      <x:c r="G1683" s="0" t="s">
        <x:v>3420</x:v>
      </x:c>
      <x:c r="T1683" s="0" t="s">
        <x:v>86</x:v>
      </x:c>
      <x:c r="V1683" s="0" t="n">
        <x:v>7</x:v>
      </x:c>
      <x:c r="W1683" s="0" t="s">
        <x:v>3535</x:v>
      </x:c>
      <x:c r="AB1683" s="0" t="s">
        <x:v>1511</x:v>
      </x:c>
      <x:c r="AC1683" s="0" t="s">
        <x:v>85</x:v>
      </x:c>
      <x:c r="AH1683" s="0" t="s">
        <x:v>86</x:v>
      </x:c>
      <x:c r="AI1683" s="0" t="s">
        <x:v>5756</x:v>
      </x:c>
      <x:c r="AK1683" s="0" t="s">
        <x:v>5759</x:v>
      </x:c>
      <x:c r="AL1683" s="0" t="s">
        <x:v>89</x:v>
      </x:c>
      <x:c r="AT1683" s="0" t="s">
        <x:v>110</x:v>
      </x:c>
      <x:c r="BE1683" s="0" t="s">
        <x:v>91</x:v>
      </x:c>
      <x:c r="BF1683" s="0" t="s">
        <x:v>92</x:v>
      </x:c>
    </x:row>
    <x:row r="1684" spans="1:62" x14ac:dyDescent="0.6">
      <x:c r="A1684" s="0" t="s">
        <x:v>5760</x:v>
      </x:c>
      <x:c r="B1684" s="0" t="n">
        <x:v>74841</x:v>
      </x:c>
      <x:c r="C1684" s="0" t="s">
        <x:v>5647</x:v>
      </x:c>
      <x:c r="D1684" s="0" t="s">
        <x:v>3418</x:v>
      </x:c>
      <x:c r="E1684" s="0" t="s">
        <x:v>5261</x:v>
      </x:c>
      <x:c r="F1684" s="0" t="n">
        <x:v>1200</x:v>
      </x:c>
      <x:c r="G1684" s="0" t="s">
        <x:v>3420</x:v>
      </x:c>
      <x:c r="T1684" s="0" t="s">
        <x:v>86</x:v>
      </x:c>
      <x:c r="V1684" s="0" t="n">
        <x:v>7</x:v>
      </x:c>
      <x:c r="W1684" s="0" t="s">
        <x:v>3535</x:v>
      </x:c>
      <x:c r="AB1684" s="0" t="s">
        <x:v>293</x:v>
      </x:c>
      <x:c r="AC1684" s="0" t="s">
        <x:v>85</x:v>
      </x:c>
      <x:c r="AH1684" s="0" t="s">
        <x:v>86</x:v>
      </x:c>
      <x:c r="AI1684" s="0" t="s">
        <x:v>5761</x:v>
      </x:c>
      <x:c r="AK1684" s="0" t="s">
        <x:v>5762</x:v>
      </x:c>
      <x:c r="AL1684" s="0" t="s">
        <x:v>89</x:v>
      </x:c>
      <x:c r="AT1684" s="0" t="s">
        <x:v>106</x:v>
      </x:c>
      <x:c r="BE1684" s="0" t="s">
        <x:v>91</x:v>
      </x:c>
      <x:c r="BF1684" s="0" t="s">
        <x:v>92</x:v>
      </x:c>
    </x:row>
    <x:row r="1685" spans="1:62" x14ac:dyDescent="0.6">
      <x:c r="A1685" s="0" t="s">
        <x:v>5763</x:v>
      </x:c>
      <x:c r="B1685" s="0" t="n">
        <x:v>74843</x:v>
      </x:c>
      <x:c r="C1685" s="0" t="s">
        <x:v>5647</x:v>
      </x:c>
      <x:c r="D1685" s="0" t="s">
        <x:v>3418</x:v>
      </x:c>
      <x:c r="E1685" s="0" t="s">
        <x:v>5261</x:v>
      </x:c>
      <x:c r="F1685" s="0" t="n">
        <x:v>30</x:v>
      </x:c>
      <x:c r="G1685" s="0" t="s">
        <x:v>3420</x:v>
      </x:c>
      <x:c r="T1685" s="0" t="s">
        <x:v>86</x:v>
      </x:c>
      <x:c r="V1685" s="0" t="n">
        <x:v>7</x:v>
      </x:c>
      <x:c r="W1685" s="0" t="s">
        <x:v>3535</x:v>
      </x:c>
      <x:c r="AB1685" s="0" t="s">
        <x:v>1272</x:v>
      </x:c>
      <x:c r="AC1685" s="0" t="s">
        <x:v>85</x:v>
      </x:c>
      <x:c r="AH1685" s="0" t="s">
        <x:v>86</x:v>
      </x:c>
      <x:c r="AI1685" s="0" t="s">
        <x:v>5761</x:v>
      </x:c>
      <x:c r="AK1685" s="0" t="s">
        <x:v>5764</x:v>
      </x:c>
      <x:c r="AL1685" s="0" t="s">
        <x:v>89</x:v>
      </x:c>
      <x:c r="AT1685" s="0" t="s">
        <x:v>110</x:v>
      </x:c>
      <x:c r="BE1685" s="0" t="s">
        <x:v>91</x:v>
      </x:c>
      <x:c r="BF1685" s="0" t="s">
        <x:v>92</x:v>
      </x:c>
    </x:row>
    <x:row r="1686" spans="1:62" x14ac:dyDescent="0.6">
      <x:c r="A1686" s="0" t="s">
        <x:v>5765</x:v>
      </x:c>
      <x:c r="B1686" s="0" t="n">
        <x:v>74845</x:v>
      </x:c>
      <x:c r="C1686" s="0" t="s">
        <x:v>5647</x:v>
      </x:c>
      <x:c r="D1686" s="0" t="s">
        <x:v>3418</x:v>
      </x:c>
      <x:c r="E1686" s="0" t="s">
        <x:v>5766</x:v>
      </x:c>
      <x:c r="F1686" s="0" t="n">
        <x:v>210</x:v>
      </x:c>
      <x:c r="G1686" s="0" t="s">
        <x:v>3420</x:v>
      </x:c>
      <x:c r="T1686" s="0" t="s">
        <x:v>86</x:v>
      </x:c>
      <x:c r="V1686" s="0" t="n">
        <x:v>7</x:v>
      </x:c>
      <x:c r="W1686" s="0" t="s">
        <x:v>3535</x:v>
      </x:c>
      <x:c r="AB1686" s="0" t="s">
        <x:v>5566</x:v>
      </x:c>
      <x:c r="AC1686" s="0" t="s">
        <x:v>85</x:v>
      </x:c>
      <x:c r="AH1686" s="0" t="s">
        <x:v>86</x:v>
      </x:c>
      <x:c r="AI1686" s="0" t="s">
        <x:v>5767</x:v>
      </x:c>
      <x:c r="AK1686" s="0" t="s">
        <x:v>5768</x:v>
      </x:c>
      <x:c r="AL1686" s="0" t="s">
        <x:v>89</x:v>
      </x:c>
      <x:c r="AT1686" s="0" t="s">
        <x:v>5347</x:v>
      </x:c>
      <x:c r="BE1686" s="0" t="s">
        <x:v>91</x:v>
      </x:c>
      <x:c r="BF1686" s="0" t="s">
        <x:v>92</x:v>
      </x:c>
    </x:row>
    <x:row r="1687" spans="1:62" x14ac:dyDescent="0.6">
      <x:c r="A1687" s="0" t="s">
        <x:v>5769</x:v>
      </x:c>
      <x:c r="B1687" s="0" t="n">
        <x:v>74847</x:v>
      </x:c>
      <x:c r="C1687" s="0" t="s">
        <x:v>5647</x:v>
      </x:c>
      <x:c r="D1687" s="0" t="s">
        <x:v>3418</x:v>
      </x:c>
      <x:c r="E1687" s="0" t="s">
        <x:v>5178</x:v>
      </x:c>
      <x:c r="F1687" s="0" t="n">
        <x:v>225</x:v>
      </x:c>
      <x:c r="G1687" s="0" t="s">
        <x:v>3420</x:v>
      </x:c>
      <x:c r="T1687" s="0" t="s">
        <x:v>86</x:v>
      </x:c>
      <x:c r="V1687" s="0" t="n">
        <x:v>7</x:v>
      </x:c>
      <x:c r="W1687" s="0" t="s">
        <x:v>3535</x:v>
      </x:c>
      <x:c r="AB1687" s="0" t="s">
        <x:v>5611</x:v>
      </x:c>
      <x:c r="AC1687" s="0" t="s">
        <x:v>85</x:v>
      </x:c>
      <x:c r="AH1687" s="0" t="s">
        <x:v>86</x:v>
      </x:c>
      <x:c r="AI1687" s="0" t="s">
        <x:v>5770</x:v>
      </x:c>
      <x:c r="AK1687" s="0" t="s">
        <x:v>5771</x:v>
      </x:c>
      <x:c r="AL1687" s="0" t="s">
        <x:v>89</x:v>
      </x:c>
      <x:c r="AT1687" s="0" t="s">
        <x:v>5347</x:v>
      </x:c>
      <x:c r="BE1687" s="0" t="s">
        <x:v>91</x:v>
      </x:c>
      <x:c r="BF1687" s="0" t="s">
        <x:v>92</x:v>
      </x:c>
    </x:row>
    <x:row r="1688" spans="1:62" x14ac:dyDescent="0.6">
      <x:c r="A1688" s="0" t="s">
        <x:v>5772</x:v>
      </x:c>
      <x:c r="B1688" s="0" t="n">
        <x:v>74849</x:v>
      </x:c>
      <x:c r="C1688" s="0" t="s">
        <x:v>5647</x:v>
      </x:c>
      <x:c r="D1688" s="0" t="s">
        <x:v>3418</x:v>
      </x:c>
      <x:c r="E1688" s="0" t="s">
        <x:v>5590</x:v>
      </x:c>
      <x:c r="F1688" s="0" t="n">
        <x:v>200</x:v>
      </x:c>
      <x:c r="G1688" s="0" t="s">
        <x:v>3420</x:v>
      </x:c>
      <x:c r="T1688" s="0" t="s">
        <x:v>86</x:v>
      </x:c>
      <x:c r="V1688" s="0" t="n">
        <x:v>7</x:v>
      </x:c>
      <x:c r="W1688" s="0" t="s">
        <x:v>3535</x:v>
      </x:c>
      <x:c r="AB1688" s="0" t="s">
        <x:v>249</x:v>
      </x:c>
      <x:c r="AC1688" s="0" t="s">
        <x:v>85</x:v>
      </x:c>
      <x:c r="AH1688" s="0" t="s">
        <x:v>86</x:v>
      </x:c>
      <x:c r="AI1688" s="0" t="s">
        <x:v>5460</x:v>
      </x:c>
      <x:c r="AK1688" s="0" t="s">
        <x:v>5773</x:v>
      </x:c>
      <x:c r="AL1688" s="0" t="s">
        <x:v>89</x:v>
      </x:c>
      <x:c r="AT1688" s="0" t="s">
        <x:v>316</x:v>
      </x:c>
      <x:c r="BE1688" s="0" t="s">
        <x:v>91</x:v>
      </x:c>
      <x:c r="BF1688" s="0" t="s">
        <x:v>92</x:v>
      </x:c>
    </x:row>
    <x:row r="1689" spans="1:62" x14ac:dyDescent="0.6">
      <x:c r="A1689" s="0" t="s">
        <x:v>5774</x:v>
      </x:c>
      <x:c r="B1689" s="0" t="n">
        <x:v>74851</x:v>
      </x:c>
      <x:c r="C1689" s="0" t="s">
        <x:v>5647</x:v>
      </x:c>
      <x:c r="D1689" s="0" t="s">
        <x:v>3418</x:v>
      </x:c>
      <x:c r="E1689" s="0" t="s">
        <x:v>5261</x:v>
      </x:c>
      <x:c r="F1689" s="0" t="n">
        <x:v>300</x:v>
      </x:c>
      <x:c r="G1689" s="0" t="s">
        <x:v>3420</x:v>
      </x:c>
      <x:c r="T1689" s="0" t="s">
        <x:v>86</x:v>
      </x:c>
      <x:c r="V1689" s="0" t="n">
        <x:v>7</x:v>
      </x:c>
      <x:c r="W1689" s="0" t="s">
        <x:v>3535</x:v>
      </x:c>
      <x:c r="AB1689" s="0" t="s">
        <x:v>146</x:v>
      </x:c>
      <x:c r="AC1689" s="0" t="s">
        <x:v>85</x:v>
      </x:c>
      <x:c r="AH1689" s="0" t="s">
        <x:v>86</x:v>
      </x:c>
      <x:c r="AI1689" s="0" t="s">
        <x:v>5775</x:v>
      </x:c>
      <x:c r="AK1689" s="0" t="s">
        <x:v>5776</x:v>
      </x:c>
      <x:c r="AL1689" s="0" t="s">
        <x:v>89</x:v>
      </x:c>
      <x:c r="AT1689" s="0" t="s">
        <x:v>5777</x:v>
      </x:c>
      <x:c r="BE1689" s="0" t="s">
        <x:v>91</x:v>
      </x:c>
      <x:c r="BF1689" s="0" t="s">
        <x:v>92</x:v>
      </x:c>
    </x:row>
    <x:row r="1690" spans="1:62" x14ac:dyDescent="0.6">
      <x:c r="A1690" s="0" t="s">
        <x:v>5778</x:v>
      </x:c>
      <x:c r="B1690" s="0" t="n">
        <x:v>74853</x:v>
      </x:c>
      <x:c r="C1690" s="0" t="s">
        <x:v>5647</x:v>
      </x:c>
      <x:c r="D1690" s="0" t="s">
        <x:v>3418</x:v>
      </x:c>
      <x:c r="E1690" s="0" t="s">
        <x:v>5261</x:v>
      </x:c>
      <x:c r="F1690" s="0" t="n">
        <x:v>100</x:v>
      </x:c>
      <x:c r="G1690" s="0" t="s">
        <x:v>3420</x:v>
      </x:c>
      <x:c r="T1690" s="0" t="s">
        <x:v>86</x:v>
      </x:c>
      <x:c r="V1690" s="0" t="n">
        <x:v>7</x:v>
      </x:c>
      <x:c r="W1690" s="0" t="s">
        <x:v>3535</x:v>
      </x:c>
      <x:c r="AB1690" s="0" t="s">
        <x:v>273</x:v>
      </x:c>
      <x:c r="AC1690" s="0" t="s">
        <x:v>85</x:v>
      </x:c>
      <x:c r="AH1690" s="0" t="s">
        <x:v>86</x:v>
      </x:c>
      <x:c r="AI1690" s="0" t="s">
        <x:v>5779</x:v>
      </x:c>
      <x:c r="AK1690" s="0" t="s">
        <x:v>5780</x:v>
      </x:c>
      <x:c r="AL1690" s="0" t="s">
        <x:v>89</x:v>
      </x:c>
      <x:c r="AT1690" s="0" t="s">
        <x:v>391</x:v>
      </x:c>
      <x:c r="BE1690" s="0" t="s">
        <x:v>91</x:v>
      </x:c>
      <x:c r="BF1690" s="0" t="s">
        <x:v>92</x:v>
      </x:c>
    </x:row>
    <x:row r="1691" spans="1:62" x14ac:dyDescent="0.6">
      <x:c r="A1691" s="0" t="s">
        <x:v>5781</x:v>
      </x:c>
      <x:c r="B1691" s="0" t="n">
        <x:v>74855</x:v>
      </x:c>
      <x:c r="C1691" s="0" t="s">
        <x:v>5647</x:v>
      </x:c>
      <x:c r="D1691" s="0" t="s">
        <x:v>3418</x:v>
      </x:c>
      <x:c r="E1691" s="0" t="s">
        <x:v>5782</x:v>
      </x:c>
      <x:c r="F1691" s="0" t="n">
        <x:v>1000</x:v>
      </x:c>
      <x:c r="G1691" s="0" t="s">
        <x:v>3420</x:v>
      </x:c>
      <x:c r="T1691" s="0" t="s">
        <x:v>86</x:v>
      </x:c>
      <x:c r="V1691" s="0" t="n">
        <x:v>7</x:v>
      </x:c>
      <x:c r="W1691" s="0" t="s">
        <x:v>3535</x:v>
      </x:c>
      <x:c r="AB1691" s="0" t="s">
        <x:v>84</x:v>
      </x:c>
      <x:c r="AC1691" s="0" t="s">
        <x:v>85</x:v>
      </x:c>
      <x:c r="AH1691" s="0" t="s">
        <x:v>86</x:v>
      </x:c>
      <x:c r="AI1691" s="0" t="s">
        <x:v>5783</x:v>
      </x:c>
      <x:c r="AK1691" s="0" t="s">
        <x:v>5784</x:v>
      </x:c>
      <x:c r="AL1691" s="0" t="s">
        <x:v>89</x:v>
      </x:c>
      <x:c r="AT1691" s="0" t="s">
        <x:v>247</x:v>
      </x:c>
      <x:c r="BE1691" s="0" t="s">
        <x:v>91</x:v>
      </x:c>
      <x:c r="BF1691" s="0" t="s">
        <x:v>92</x:v>
      </x:c>
    </x:row>
    <x:row r="1692" spans="1:62" x14ac:dyDescent="0.6">
      <x:c r="A1692" s="0" t="s">
        <x:v>5785</x:v>
      </x:c>
      <x:c r="B1692" s="0" t="n">
        <x:v>74857</x:v>
      </x:c>
      <x:c r="C1692" s="0" t="s">
        <x:v>5647</x:v>
      </x:c>
      <x:c r="D1692" s="0" t="s">
        <x:v>3418</x:v>
      </x:c>
      <x:c r="E1692" s="0" t="s">
        <x:v>5786</x:v>
      </x:c>
      <x:c r="F1692" s="0" t="n">
        <x:v>100</x:v>
      </x:c>
      <x:c r="G1692" s="0" t="s">
        <x:v>3420</x:v>
      </x:c>
      <x:c r="T1692" s="0" t="s">
        <x:v>86</x:v>
      </x:c>
      <x:c r="V1692" s="0" t="n">
        <x:v>7</x:v>
      </x:c>
      <x:c r="W1692" s="0" t="s">
        <x:v>3535</x:v>
      </x:c>
      <x:c r="AB1692" s="0" t="s">
        <x:v>273</x:v>
      </x:c>
      <x:c r="AC1692" s="0" t="s">
        <x:v>85</x:v>
      </x:c>
      <x:c r="AH1692" s="0" t="s">
        <x:v>86</x:v>
      </x:c>
      <x:c r="AI1692" s="0" t="s">
        <x:v>5787</x:v>
      </x:c>
      <x:c r="AK1692" s="0" t="s">
        <x:v>5788</x:v>
      </x:c>
      <x:c r="AL1692" s="0" t="s">
        <x:v>89</x:v>
      </x:c>
      <x:c r="AT1692" s="0" t="s">
        <x:v>247</x:v>
      </x:c>
      <x:c r="BE1692" s="0" t="s">
        <x:v>91</x:v>
      </x:c>
      <x:c r="BF1692" s="0" t="s">
        <x:v>92</x:v>
      </x:c>
    </x:row>
    <x:row r="1693" spans="1:62" x14ac:dyDescent="0.6">
      <x:c r="A1693" s="0" t="s">
        <x:v>5789</x:v>
      </x:c>
      <x:c r="B1693" s="0" t="n">
        <x:v>74859</x:v>
      </x:c>
      <x:c r="C1693" s="0" t="s">
        <x:v>5647</x:v>
      </x:c>
      <x:c r="D1693" s="0" t="s">
        <x:v>3418</x:v>
      </x:c>
      <x:c r="E1693" s="0" t="s">
        <x:v>5261</x:v>
      </x:c>
      <x:c r="F1693" s="0" t="n">
        <x:v>75</x:v>
      </x:c>
      <x:c r="G1693" s="0" t="s">
        <x:v>3420</x:v>
      </x:c>
      <x:c r="T1693" s="0" t="s">
        <x:v>86</x:v>
      </x:c>
      <x:c r="V1693" s="0" t="n">
        <x:v>7</x:v>
      </x:c>
      <x:c r="W1693" s="0" t="s">
        <x:v>3535</x:v>
      </x:c>
      <x:c r="AB1693" s="0" t="s">
        <x:v>1511</x:v>
      </x:c>
      <x:c r="AC1693" s="0" t="s">
        <x:v>85</x:v>
      </x:c>
      <x:c r="AH1693" s="0" t="s">
        <x:v>86</x:v>
      </x:c>
      <x:c r="AI1693" s="0" t="s">
        <x:v>5790</x:v>
      </x:c>
      <x:c r="AK1693" s="0" t="s">
        <x:v>5791</x:v>
      </x:c>
      <x:c r="AL1693" s="0" t="s">
        <x:v>89</x:v>
      </x:c>
      <x:c r="AT1693" s="0" t="s">
        <x:v>1473</x:v>
      </x:c>
      <x:c r="BE1693" s="0" t="s">
        <x:v>91</x:v>
      </x:c>
      <x:c r="BF1693" s="0" t="s">
        <x:v>92</x:v>
      </x:c>
    </x:row>
    <x:row r="1694" spans="1:62" x14ac:dyDescent="0.6">
      <x:c r="A1694" s="0" t="s">
        <x:v>5792</x:v>
      </x:c>
      <x:c r="B1694" s="0" t="n">
        <x:v>74861</x:v>
      </x:c>
      <x:c r="C1694" s="0" t="s">
        <x:v>5647</x:v>
      </x:c>
      <x:c r="D1694" s="0" t="s">
        <x:v>3418</x:v>
      </x:c>
      <x:c r="E1694" s="0" t="s">
        <x:v>5178</x:v>
      </x:c>
      <x:c r="F1694" s="0" t="n">
        <x:v>160</x:v>
      </x:c>
      <x:c r="G1694" s="0" t="s">
        <x:v>3420</x:v>
      </x:c>
      <x:c r="T1694" s="0" t="s">
        <x:v>86</x:v>
      </x:c>
      <x:c r="V1694" s="0" t="n">
        <x:v>7</x:v>
      </x:c>
      <x:c r="W1694" s="0" t="s">
        <x:v>3535</x:v>
      </x:c>
      <x:c r="AB1694" s="0" t="s">
        <x:v>5066</x:v>
      </x:c>
      <x:c r="AC1694" s="0" t="s">
        <x:v>85</x:v>
      </x:c>
      <x:c r="AH1694" s="0" t="s">
        <x:v>86</x:v>
      </x:c>
      <x:c r="AI1694" s="0" t="s">
        <x:v>5793</x:v>
      </x:c>
      <x:c r="AK1694" s="0" t="s">
        <x:v>5794</x:v>
      </x:c>
      <x:c r="AL1694" s="0" t="s">
        <x:v>89</x:v>
      </x:c>
      <x:c r="AT1694" s="0" t="s">
        <x:v>5347</x:v>
      </x:c>
      <x:c r="BE1694" s="0" t="s">
        <x:v>91</x:v>
      </x:c>
      <x:c r="BF1694" s="0" t="s">
        <x:v>92</x:v>
      </x:c>
    </x:row>
    <x:row r="1695" spans="1:62" x14ac:dyDescent="0.6">
      <x:c r="A1695" s="0" t="s">
        <x:v>5795</x:v>
      </x:c>
      <x:c r="B1695" s="0" t="n">
        <x:v>74863</x:v>
      </x:c>
      <x:c r="C1695" s="0" t="s">
        <x:v>5647</x:v>
      </x:c>
      <x:c r="D1695" s="0" t="s">
        <x:v>3418</x:v>
      </x:c>
      <x:c r="E1695" s="0" t="s">
        <x:v>5450</x:v>
      </x:c>
      <x:c r="F1695" s="0" t="n">
        <x:v>100</x:v>
      </x:c>
      <x:c r="G1695" s="0" t="s">
        <x:v>3420</x:v>
      </x:c>
      <x:c r="T1695" s="0" t="s">
        <x:v>86</x:v>
      </x:c>
      <x:c r="V1695" s="0" t="n">
        <x:v>7</x:v>
      </x:c>
      <x:c r="W1695" s="0" t="s">
        <x:v>3535</x:v>
      </x:c>
      <x:c r="AB1695" s="0" t="s">
        <x:v>273</x:v>
      </x:c>
      <x:c r="AC1695" s="0" t="s">
        <x:v>85</x:v>
      </x:c>
      <x:c r="AH1695" s="0" t="s">
        <x:v>86</x:v>
      </x:c>
      <x:c r="AI1695" s="0" t="s">
        <x:v>5796</x:v>
      </x:c>
      <x:c r="AK1695" s="0" t="s">
        <x:v>5797</x:v>
      </x:c>
      <x:c r="AL1695" s="0" t="s">
        <x:v>89</x:v>
      </x:c>
      <x:c r="AT1695" s="0" t="s">
        <x:v>106</x:v>
      </x:c>
      <x:c r="BE1695" s="0" t="s">
        <x:v>91</x:v>
      </x:c>
      <x:c r="BF1695" s="0" t="s">
        <x:v>92</x:v>
      </x:c>
    </x:row>
    <x:row r="1696" spans="1:62" x14ac:dyDescent="0.6">
      <x:c r="A1696" s="0" t="s">
        <x:v>5798</x:v>
      </x:c>
      <x:c r="B1696" s="0" t="n">
        <x:v>74865</x:v>
      </x:c>
      <x:c r="C1696" s="0" t="s">
        <x:v>5647</x:v>
      </x:c>
      <x:c r="D1696" s="0" t="s">
        <x:v>3418</x:v>
      </x:c>
      <x:c r="E1696" s="0" t="s">
        <x:v>5799</x:v>
      </x:c>
      <x:c r="F1696" s="0" t="n">
        <x:v>300</x:v>
      </x:c>
      <x:c r="G1696" s="0" t="s">
        <x:v>3420</x:v>
      </x:c>
      <x:c r="T1696" s="0" t="s">
        <x:v>86</x:v>
      </x:c>
      <x:c r="V1696" s="0" t="n">
        <x:v>7</x:v>
      </x:c>
      <x:c r="W1696" s="0" t="s">
        <x:v>3535</x:v>
      </x:c>
      <x:c r="AB1696" s="0" t="s">
        <x:v>146</x:v>
      </x:c>
      <x:c r="AC1696" s="0" t="s">
        <x:v>85</x:v>
      </x:c>
      <x:c r="AH1696" s="0" t="s">
        <x:v>86</x:v>
      </x:c>
      <x:c r="AI1696" s="0" t="s">
        <x:v>5800</x:v>
      </x:c>
      <x:c r="AK1696" s="0" t="s">
        <x:v>5801</x:v>
      </x:c>
      <x:c r="AL1696" s="0" t="s">
        <x:v>89</x:v>
      </x:c>
      <x:c r="AT1696" s="0" t="s">
        <x:v>5802</x:v>
      </x:c>
      <x:c r="BE1696" s="0" t="s">
        <x:v>91</x:v>
      </x:c>
      <x:c r="BF1696" s="0" t="s">
        <x:v>92</x:v>
      </x:c>
    </x:row>
    <x:row r="1697" spans="1:62" x14ac:dyDescent="0.6">
      <x:c r="A1697" s="0" t="s">
        <x:v>5803</x:v>
      </x:c>
      <x:c r="B1697" s="0" t="n">
        <x:v>74867</x:v>
      </x:c>
      <x:c r="C1697" s="0" t="s">
        <x:v>5647</x:v>
      </x:c>
      <x:c r="D1697" s="0" t="s">
        <x:v>3418</x:v>
      </x:c>
      <x:c r="E1697" s="0" t="s">
        <x:v>5804</x:v>
      </x:c>
      <x:c r="F1697" s="0" t="n">
        <x:v>1500</x:v>
      </x:c>
      <x:c r="G1697" s="0" t="s">
        <x:v>3420</x:v>
      </x:c>
      <x:c r="T1697" s="0" t="s">
        <x:v>86</x:v>
      </x:c>
      <x:c r="V1697" s="0" t="n">
        <x:v>7</x:v>
      </x:c>
      <x:c r="W1697" s="0" t="s">
        <x:v>3535</x:v>
      </x:c>
      <x:c r="AB1697" s="0" t="s">
        <x:v>362</x:v>
      </x:c>
      <x:c r="AC1697" s="0" t="s">
        <x:v>85</x:v>
      </x:c>
      <x:c r="AH1697" s="0" t="s">
        <x:v>86</x:v>
      </x:c>
      <x:c r="AI1697" s="0" t="s">
        <x:v>5805</x:v>
      </x:c>
      <x:c r="AK1697" s="0" t="s">
        <x:v>5806</x:v>
      </x:c>
      <x:c r="AL1697" s="0" t="s">
        <x:v>89</x:v>
      </x:c>
      <x:c r="AT1697" s="0" t="s">
        <x:v>143</x:v>
      </x:c>
      <x:c r="BE1697" s="0" t="s">
        <x:v>91</x:v>
      </x:c>
      <x:c r="BF1697" s="0" t="s">
        <x:v>92</x:v>
      </x:c>
    </x:row>
    <x:row r="1698" spans="1:62" x14ac:dyDescent="0.6">
      <x:c r="A1698" s="0" t="s">
        <x:v>5807</x:v>
      </x:c>
      <x:c r="B1698" s="0" t="n">
        <x:v>74869</x:v>
      </x:c>
      <x:c r="C1698" s="0" t="s">
        <x:v>5647</x:v>
      </x:c>
      <x:c r="D1698" s="0" t="s">
        <x:v>3418</x:v>
      </x:c>
      <x:c r="E1698" s="0" t="s">
        <x:v>5706</x:v>
      </x:c>
      <x:c r="F1698" s="0" t="n">
        <x:v>500</x:v>
      </x:c>
      <x:c r="G1698" s="0" t="s">
        <x:v>3420</x:v>
      </x:c>
      <x:c r="T1698" s="0" t="s">
        <x:v>86</x:v>
      </x:c>
      <x:c r="V1698" s="0" t="n">
        <x:v>7</x:v>
      </x:c>
      <x:c r="W1698" s="0" t="s">
        <x:v>3535</x:v>
      </x:c>
      <x:c r="AB1698" s="0" t="s">
        <x:v>157</x:v>
      </x:c>
      <x:c r="AC1698" s="0" t="s">
        <x:v>85</x:v>
      </x:c>
      <x:c r="AH1698" s="0" t="s">
        <x:v>86</x:v>
      </x:c>
      <x:c r="AI1698" s="0" t="s">
        <x:v>5808</x:v>
      </x:c>
      <x:c r="AK1698" s="0" t="s">
        <x:v>5809</x:v>
      </x:c>
      <x:c r="AL1698" s="0" t="s">
        <x:v>89</x:v>
      </x:c>
      <x:c r="AT1698" s="0" t="s">
        <x:v>143</x:v>
      </x:c>
      <x:c r="BE1698" s="0" t="s">
        <x:v>91</x:v>
      </x:c>
      <x:c r="BF1698" s="0" t="s">
        <x:v>92</x:v>
      </x:c>
    </x:row>
    <x:row r="1699" spans="1:62" x14ac:dyDescent="0.6">
      <x:c r="A1699" s="0" t="s">
        <x:v>5810</x:v>
      </x:c>
      <x:c r="B1699" s="0" t="n">
        <x:v>74871</x:v>
      </x:c>
      <x:c r="C1699" s="0" t="s">
        <x:v>5647</x:v>
      </x:c>
      <x:c r="D1699" s="0" t="s">
        <x:v>3418</x:v>
      </x:c>
      <x:c r="E1699" s="0" t="s">
        <x:v>5432</x:v>
      </x:c>
      <x:c r="F1699" s="0" t="n">
        <x:v>100</x:v>
      </x:c>
      <x:c r="G1699" s="0" t="s">
        <x:v>3420</x:v>
      </x:c>
      <x:c r="T1699" s="0" t="s">
        <x:v>86</x:v>
      </x:c>
      <x:c r="V1699" s="0" t="n">
        <x:v>7</x:v>
      </x:c>
      <x:c r="W1699" s="0" t="s">
        <x:v>3535</x:v>
      </x:c>
      <x:c r="AB1699" s="0" t="s">
        <x:v>273</x:v>
      </x:c>
      <x:c r="AC1699" s="0" t="s">
        <x:v>85</x:v>
      </x:c>
      <x:c r="AH1699" s="0" t="s">
        <x:v>86</x:v>
      </x:c>
      <x:c r="AI1699" s="0" t="s">
        <x:v>5811</x:v>
      </x:c>
      <x:c r="AK1699" s="0" t="s">
        <x:v>5812</x:v>
      </x:c>
      <x:c r="AL1699" s="0" t="s">
        <x:v>89</x:v>
      </x:c>
      <x:c r="AT1699" s="0" t="s">
        <x:v>574</x:v>
      </x:c>
      <x:c r="BE1699" s="0" t="s">
        <x:v>91</x:v>
      </x:c>
      <x:c r="BF1699" s="0" t="s">
        <x:v>92</x:v>
      </x:c>
    </x:row>
    <x:row r="1700" spans="1:62" x14ac:dyDescent="0.6">
      <x:c r="A1700" s="0" t="s">
        <x:v>5813</x:v>
      </x:c>
      <x:c r="B1700" s="0" t="n">
        <x:v>74873</x:v>
      </x:c>
      <x:c r="C1700" s="0" t="s">
        <x:v>5647</x:v>
      </x:c>
      <x:c r="D1700" s="0" t="s">
        <x:v>3418</x:v>
      </x:c>
      <x:c r="E1700" s="0" t="s">
        <x:v>5432</x:v>
      </x:c>
      <x:c r="F1700" s="0" t="n">
        <x:v>5</x:v>
      </x:c>
      <x:c r="G1700" s="0" t="s">
        <x:v>3420</x:v>
      </x:c>
      <x:c r="T1700" s="0" t="s">
        <x:v>86</x:v>
      </x:c>
      <x:c r="V1700" s="0" t="n">
        <x:v>7</x:v>
      </x:c>
      <x:c r="W1700" s="0" t="s">
        <x:v>3535</x:v>
      </x:c>
      <x:c r="AB1700" s="0" t="s">
        <x:v>1256</x:v>
      </x:c>
      <x:c r="AC1700" s="0" t="s">
        <x:v>85</x:v>
      </x:c>
      <x:c r="AH1700" s="0" t="s">
        <x:v>86</x:v>
      </x:c>
      <x:c r="AI1700" s="0" t="s">
        <x:v>5811</x:v>
      </x:c>
      <x:c r="AK1700" s="0" t="s">
        <x:v>5814</x:v>
      </x:c>
      <x:c r="AL1700" s="0" t="s">
        <x:v>89</x:v>
      </x:c>
      <x:c r="AT1700" s="0" t="s">
        <x:v>1452</x:v>
      </x:c>
      <x:c r="BE1700" s="0" t="s">
        <x:v>91</x:v>
      </x:c>
      <x:c r="BF1700" s="0" t="s">
        <x:v>92</x:v>
      </x:c>
    </x:row>
    <x:row r="1701" spans="1:62" x14ac:dyDescent="0.6">
      <x:c r="A1701" s="0" t="s">
        <x:v>5815</x:v>
      </x:c>
      <x:c r="B1701" s="0" t="n">
        <x:v>74875</x:v>
      </x:c>
      <x:c r="C1701" s="0" t="s">
        <x:v>5647</x:v>
      </x:c>
      <x:c r="D1701" s="0" t="s">
        <x:v>3418</x:v>
      </x:c>
      <x:c r="E1701" s="0" t="s">
        <x:v>5722</x:v>
      </x:c>
      <x:c r="F1701" s="0" t="n">
        <x:v>100</x:v>
      </x:c>
      <x:c r="G1701" s="0" t="s">
        <x:v>3420</x:v>
      </x:c>
      <x:c r="T1701" s="0" t="s">
        <x:v>86</x:v>
      </x:c>
      <x:c r="V1701" s="0" t="n">
        <x:v>7</x:v>
      </x:c>
      <x:c r="W1701" s="0" t="s">
        <x:v>3535</x:v>
      </x:c>
      <x:c r="AB1701" s="0" t="s">
        <x:v>273</x:v>
      </x:c>
      <x:c r="AC1701" s="0" t="s">
        <x:v>85</x:v>
      </x:c>
      <x:c r="AH1701" s="0" t="s">
        <x:v>86</x:v>
      </x:c>
      <x:c r="AI1701" s="0" t="s">
        <x:v>5816</x:v>
      </x:c>
      <x:c r="AK1701" s="0" t="s">
        <x:v>5817</x:v>
      </x:c>
      <x:c r="AL1701" s="0" t="s">
        <x:v>89</x:v>
      </x:c>
      <x:c r="AT1701" s="0" t="s">
        <x:v>154</x:v>
      </x:c>
      <x:c r="BE1701" s="0" t="s">
        <x:v>91</x:v>
      </x:c>
      <x:c r="BF1701" s="0" t="s">
        <x:v>92</x:v>
      </x:c>
    </x:row>
    <x:row r="1702" spans="1:62" x14ac:dyDescent="0.6">
      <x:c r="A1702" s="0" t="s">
        <x:v>5818</x:v>
      </x:c>
      <x:c r="B1702" s="0" t="n">
        <x:v>74877</x:v>
      </x:c>
      <x:c r="C1702" s="0" t="s">
        <x:v>5647</x:v>
      </x:c>
      <x:c r="D1702" s="0" t="s">
        <x:v>3418</x:v>
      </x:c>
      <x:c r="E1702" s="0" t="s">
        <x:v>5722</x:v>
      </x:c>
      <x:c r="F1702" s="0" t="n">
        <x:v>63</x:v>
      </x:c>
      <x:c r="G1702" s="0" t="s">
        <x:v>3420</x:v>
      </x:c>
      <x:c r="T1702" s="0" t="s">
        <x:v>86</x:v>
      </x:c>
      <x:c r="V1702" s="0" t="n">
        <x:v>7</x:v>
      </x:c>
      <x:c r="W1702" s="0" t="s">
        <x:v>3535</x:v>
      </x:c>
      <x:c r="AB1702" s="0" t="s">
        <x:v>1533</x:v>
      </x:c>
      <x:c r="AC1702" s="0" t="s">
        <x:v>85</x:v>
      </x:c>
      <x:c r="AH1702" s="0" t="s">
        <x:v>86</x:v>
      </x:c>
      <x:c r="AI1702" s="0" t="s">
        <x:v>5816</x:v>
      </x:c>
      <x:c r="AK1702" s="0" t="s">
        <x:v>5819</x:v>
      </x:c>
      <x:c r="AL1702" s="0" t="s">
        <x:v>89</x:v>
      </x:c>
      <x:c r="AT1702" s="0" t="s">
        <x:v>954</x:v>
      </x:c>
      <x:c r="BE1702" s="0" t="s">
        <x:v>91</x:v>
      </x:c>
      <x:c r="BF1702" s="0" t="s">
        <x:v>92</x:v>
      </x:c>
    </x:row>
    <x:row r="1703" spans="1:62" x14ac:dyDescent="0.6">
      <x:c r="A1703" s="0" t="s">
        <x:v>5820</x:v>
      </x:c>
      <x:c r="B1703" s="0" t="n">
        <x:v>74879</x:v>
      </x:c>
      <x:c r="C1703" s="0" t="s">
        <x:v>5647</x:v>
      </x:c>
      <x:c r="D1703" s="0" t="s">
        <x:v>3418</x:v>
      </x:c>
      <x:c r="E1703" s="0" t="s">
        <x:v>5821</x:v>
      </x:c>
      <x:c r="F1703" s="0" t="n">
        <x:v>58</x:v>
      </x:c>
      <x:c r="G1703" s="0" t="s">
        <x:v>3420</x:v>
      </x:c>
      <x:c r="T1703" s="0" t="s">
        <x:v>86</x:v>
      </x:c>
      <x:c r="V1703" s="0" t="n">
        <x:v>7</x:v>
      </x:c>
      <x:c r="W1703" s="0" t="s">
        <x:v>3535</x:v>
      </x:c>
      <x:c r="AB1703" s="0" t="s">
        <x:v>2151</x:v>
      </x:c>
      <x:c r="AC1703" s="0" t="s">
        <x:v>85</x:v>
      </x:c>
      <x:c r="AH1703" s="0" t="s">
        <x:v>86</x:v>
      </x:c>
      <x:c r="AI1703" s="0" t="s">
        <x:v>5822</x:v>
      </x:c>
      <x:c r="AK1703" s="0" t="s">
        <x:v>5823</x:v>
      </x:c>
      <x:c r="AL1703" s="0" t="s">
        <x:v>89</x:v>
      </x:c>
      <x:c r="AT1703" s="0" t="s">
        <x:v>954</x:v>
      </x:c>
      <x:c r="BE1703" s="0" t="s">
        <x:v>91</x:v>
      </x:c>
      <x:c r="BF1703" s="0" t="s">
        <x:v>92</x:v>
      </x:c>
    </x:row>
    <x:row r="1704" spans="1:62" x14ac:dyDescent="0.6">
      <x:c r="A1704" s="0" t="s">
        <x:v>5824</x:v>
      </x:c>
      <x:c r="B1704" s="0" t="n">
        <x:v>74881</x:v>
      </x:c>
      <x:c r="C1704" s="0" t="s">
        <x:v>5647</x:v>
      </x:c>
      <x:c r="D1704" s="0" t="s">
        <x:v>3418</x:v>
      </x:c>
      <x:c r="E1704" s="0" t="s">
        <x:v>5722</x:v>
      </x:c>
      <x:c r="F1704" s="0" t="n">
        <x:v>75</x:v>
      </x:c>
      <x:c r="G1704" s="0" t="s">
        <x:v>3420</x:v>
      </x:c>
      <x:c r="T1704" s="0" t="s">
        <x:v>86</x:v>
      </x:c>
      <x:c r="V1704" s="0" t="n">
        <x:v>7</x:v>
      </x:c>
      <x:c r="W1704" s="0" t="s">
        <x:v>3535</x:v>
      </x:c>
      <x:c r="AB1704" s="0" t="s">
        <x:v>1511</x:v>
      </x:c>
      <x:c r="AC1704" s="0" t="s">
        <x:v>85</x:v>
      </x:c>
      <x:c r="AH1704" s="0" t="s">
        <x:v>86</x:v>
      </x:c>
      <x:c r="AI1704" s="0" t="s">
        <x:v>5825</x:v>
      </x:c>
      <x:c r="AK1704" s="0" t="s">
        <x:v>5826</x:v>
      </x:c>
      <x:c r="AL1704" s="0" t="s">
        <x:v>89</x:v>
      </x:c>
      <x:c r="AT1704" s="0" t="s">
        <x:v>1761</x:v>
      </x:c>
      <x:c r="BE1704" s="0" t="s">
        <x:v>91</x:v>
      </x:c>
      <x:c r="BF1704" s="0" t="s">
        <x:v>92</x:v>
      </x:c>
    </x:row>
    <x:row r="1705" spans="1:62" x14ac:dyDescent="0.6">
      <x:c r="A1705" s="0" t="s">
        <x:v>5827</x:v>
      </x:c>
      <x:c r="B1705" s="0" t="n">
        <x:v>74883</x:v>
      </x:c>
      <x:c r="C1705" s="0" t="s">
        <x:v>5647</x:v>
      </x:c>
      <x:c r="D1705" s="0" t="s">
        <x:v>3418</x:v>
      </x:c>
      <x:c r="E1705" s="0" t="s">
        <x:v>5828</x:v>
      </x:c>
      <x:c r="F1705" s="0" t="n">
        <x:v>500</x:v>
      </x:c>
      <x:c r="G1705" s="0" t="s">
        <x:v>3420</x:v>
      </x:c>
      <x:c r="T1705" s="0" t="s">
        <x:v>86</x:v>
      </x:c>
      <x:c r="V1705" s="0" t="n">
        <x:v>7</x:v>
      </x:c>
      <x:c r="W1705" s="0" t="s">
        <x:v>3535</x:v>
      </x:c>
      <x:c r="AB1705" s="0" t="s">
        <x:v>157</x:v>
      </x:c>
      <x:c r="AC1705" s="0" t="s">
        <x:v>85</x:v>
      </x:c>
      <x:c r="AH1705" s="0" t="s">
        <x:v>86</x:v>
      </x:c>
      <x:c r="AI1705" s="0" t="s">
        <x:v>3817</x:v>
      </x:c>
      <x:c r="AK1705" s="0" t="s">
        <x:v>5829</x:v>
      </x:c>
      <x:c r="AL1705" s="0" t="s">
        <x:v>89</x:v>
      </x:c>
      <x:c r="AT1705" s="0" t="s">
        <x:v>90</x:v>
      </x:c>
      <x:c r="BE1705" s="0" t="s">
        <x:v>91</x:v>
      </x:c>
      <x:c r="BF1705" s="0" t="s">
        <x:v>92</x:v>
      </x:c>
    </x:row>
    <x:row r="1706" spans="1:62" x14ac:dyDescent="0.6">
      <x:c r="A1706" s="0" t="s">
        <x:v>5830</x:v>
      </x:c>
      <x:c r="B1706" s="0" t="n">
        <x:v>74885</x:v>
      </x:c>
      <x:c r="C1706" s="0" t="s">
        <x:v>5647</x:v>
      </x:c>
      <x:c r="D1706" s="0" t="s">
        <x:v>3418</x:v>
      </x:c>
      <x:c r="E1706" s="0" t="s">
        <x:v>5831</x:v>
      </x:c>
      <x:c r="F1706" s="0" t="n">
        <x:v>200</x:v>
      </x:c>
      <x:c r="G1706" s="0" t="s">
        <x:v>3420</x:v>
      </x:c>
      <x:c r="T1706" s="0" t="s">
        <x:v>86</x:v>
      </x:c>
      <x:c r="V1706" s="0" t="n">
        <x:v>7</x:v>
      </x:c>
      <x:c r="W1706" s="0" t="s">
        <x:v>3535</x:v>
      </x:c>
      <x:c r="AB1706" s="0" t="s">
        <x:v>249</x:v>
      </x:c>
      <x:c r="AC1706" s="0" t="s">
        <x:v>85</x:v>
      </x:c>
      <x:c r="AH1706" s="0" t="s">
        <x:v>86</x:v>
      </x:c>
      <x:c r="AI1706" s="0" t="s">
        <x:v>5832</x:v>
      </x:c>
      <x:c r="AK1706" s="0" t="s">
        <x:v>5833</x:v>
      </x:c>
      <x:c r="AL1706" s="0" t="s">
        <x:v>89</x:v>
      </x:c>
      <x:c r="AT1706" s="0" t="s">
        <x:v>750</x:v>
      </x:c>
      <x:c r="BE1706" s="0" t="s">
        <x:v>91</x:v>
      </x:c>
      <x:c r="BF1706" s="0" t="s">
        <x:v>92</x:v>
      </x:c>
    </x:row>
    <x:row r="1707" spans="1:62" x14ac:dyDescent="0.6">
      <x:c r="A1707" s="0" t="s">
        <x:v>5834</x:v>
      </x:c>
      <x:c r="B1707" s="0" t="n">
        <x:v>74887</x:v>
      </x:c>
      <x:c r="C1707" s="0" t="s">
        <x:v>5647</x:v>
      </x:c>
      <x:c r="D1707" s="0" t="s">
        <x:v>3418</x:v>
      </x:c>
      <x:c r="E1707" s="0" t="s">
        <x:v>5831</x:v>
      </x:c>
      <x:c r="F1707" s="0" t="n">
        <x:v>100</x:v>
      </x:c>
      <x:c r="G1707" s="0" t="s">
        <x:v>3420</x:v>
      </x:c>
      <x:c r="T1707" s="0" t="s">
        <x:v>86</x:v>
      </x:c>
      <x:c r="V1707" s="0" t="n">
        <x:v>7</x:v>
      </x:c>
      <x:c r="W1707" s="0" t="s">
        <x:v>3535</x:v>
      </x:c>
      <x:c r="AB1707" s="0" t="s">
        <x:v>273</x:v>
      </x:c>
      <x:c r="AC1707" s="0" t="s">
        <x:v>85</x:v>
      </x:c>
      <x:c r="AH1707" s="0" t="s">
        <x:v>86</x:v>
      </x:c>
      <x:c r="AI1707" s="0" t="s">
        <x:v>5835</x:v>
      </x:c>
      <x:c r="AK1707" s="0" t="s">
        <x:v>5836</x:v>
      </x:c>
      <x:c r="AL1707" s="0" t="s">
        <x:v>89</x:v>
      </x:c>
      <x:c r="AT1707" s="0" t="s">
        <x:v>750</x:v>
      </x:c>
      <x:c r="BE1707" s="0" t="s">
        <x:v>91</x:v>
      </x:c>
      <x:c r="BF1707" s="0" t="s">
        <x:v>92</x:v>
      </x:c>
    </x:row>
    <x:row r="1708" spans="1:62" x14ac:dyDescent="0.6">
      <x:c r="A1708" s="0" t="s">
        <x:v>5837</x:v>
      </x:c>
      <x:c r="B1708" s="0" t="n">
        <x:v>74889</x:v>
      </x:c>
      <x:c r="C1708" s="0" t="s">
        <x:v>5647</x:v>
      </x:c>
      <x:c r="D1708" s="0" t="s">
        <x:v>3418</x:v>
      </x:c>
      <x:c r="E1708" s="0" t="s">
        <x:v>5838</x:v>
      </x:c>
      <x:c r="F1708" s="0" t="n">
        <x:v>1000</x:v>
      </x:c>
      <x:c r="G1708" s="0" t="s">
        <x:v>3420</x:v>
      </x:c>
      <x:c r="T1708" s="0" t="s">
        <x:v>86</x:v>
      </x:c>
      <x:c r="V1708" s="0" t="n">
        <x:v>7</x:v>
      </x:c>
      <x:c r="W1708" s="0" t="s">
        <x:v>3535</x:v>
      </x:c>
      <x:c r="AB1708" s="0" t="s">
        <x:v>84</x:v>
      </x:c>
      <x:c r="AC1708" s="0" t="s">
        <x:v>85</x:v>
      </x:c>
      <x:c r="AH1708" s="0" t="s">
        <x:v>86</x:v>
      </x:c>
      <x:c r="AI1708" s="0" t="s">
        <x:v>5839</x:v>
      </x:c>
      <x:c r="AK1708" s="0" t="s">
        <x:v>5840</x:v>
      </x:c>
      <x:c r="AL1708" s="0" t="s">
        <x:v>89</x:v>
      </x:c>
      <x:c r="AT1708" s="0" t="s">
        <x:v>1597</x:v>
      </x:c>
      <x:c r="BE1708" s="0" t="s">
        <x:v>91</x:v>
      </x:c>
      <x:c r="BF1708" s="0" t="s">
        <x:v>92</x:v>
      </x:c>
    </x:row>
    <x:row r="1709" spans="1:62" x14ac:dyDescent="0.6">
      <x:c r="A1709" s="0" t="s">
        <x:v>5841</x:v>
      </x:c>
      <x:c r="B1709" s="0" t="n">
        <x:v>74891</x:v>
      </x:c>
      <x:c r="C1709" s="0" t="s">
        <x:v>5647</x:v>
      </x:c>
      <x:c r="D1709" s="0" t="s">
        <x:v>3418</x:v>
      </x:c>
      <x:c r="E1709" s="0" t="s">
        <x:v>5842</x:v>
      </x:c>
      <x:c r="F1709" s="0" t="n">
        <x:v>1000</x:v>
      </x:c>
      <x:c r="G1709" s="0" t="s">
        <x:v>3420</x:v>
      </x:c>
      <x:c r="T1709" s="0" t="s">
        <x:v>86</x:v>
      </x:c>
      <x:c r="V1709" s="0" t="n">
        <x:v>7</x:v>
      </x:c>
      <x:c r="W1709" s="0" t="s">
        <x:v>3535</x:v>
      </x:c>
      <x:c r="AB1709" s="0" t="s">
        <x:v>84</x:v>
      </x:c>
      <x:c r="AC1709" s="0" t="s">
        <x:v>85</x:v>
      </x:c>
      <x:c r="AH1709" s="0" t="s">
        <x:v>86</x:v>
      </x:c>
      <x:c r="AI1709" s="0" t="s">
        <x:v>5839</x:v>
      </x:c>
      <x:c r="AK1709" s="0" t="s">
        <x:v>5843</x:v>
      </x:c>
      <x:c r="AL1709" s="0" t="s">
        <x:v>89</x:v>
      </x:c>
      <x:c r="AT1709" s="0" t="s">
        <x:v>1597</x:v>
      </x:c>
      <x:c r="BE1709" s="0" t="s">
        <x:v>91</x:v>
      </x:c>
      <x:c r="BF1709" s="0" t="s">
        <x:v>92</x:v>
      </x:c>
    </x:row>
    <x:row r="1710" spans="1:62" x14ac:dyDescent="0.6">
      <x:c r="A1710" s="0" t="s">
        <x:v>5844</x:v>
      </x:c>
      <x:c r="B1710" s="0" t="n">
        <x:v>74893</x:v>
      </x:c>
      <x:c r="C1710" s="0" t="s">
        <x:v>5647</x:v>
      </x:c>
      <x:c r="D1710" s="0" t="s">
        <x:v>3418</x:v>
      </x:c>
      <x:c r="E1710" s="0" t="s">
        <x:v>5845</x:v>
      </x:c>
      <x:c r="F1710" s="0" t="n">
        <x:v>100</x:v>
      </x:c>
      <x:c r="G1710" s="0" t="s">
        <x:v>3420</x:v>
      </x:c>
      <x:c r="T1710" s="0" t="s">
        <x:v>86</x:v>
      </x:c>
      <x:c r="V1710" s="0" t="n">
        <x:v>7</x:v>
      </x:c>
      <x:c r="W1710" s="0" t="s">
        <x:v>3535</x:v>
      </x:c>
      <x:c r="AB1710" s="0" t="s">
        <x:v>273</x:v>
      </x:c>
      <x:c r="AC1710" s="0" t="s">
        <x:v>85</x:v>
      </x:c>
      <x:c r="AH1710" s="0" t="s">
        <x:v>86</x:v>
      </x:c>
      <x:c r="AI1710" s="0" t="s">
        <x:v>5846</x:v>
      </x:c>
      <x:c r="AK1710" s="0" t="s">
        <x:v>5847</x:v>
      </x:c>
      <x:c r="AL1710" s="0" t="s">
        <x:v>89</x:v>
      </x:c>
      <x:c r="AT1710" s="0" t="s">
        <x:v>3661</x:v>
      </x:c>
      <x:c r="BE1710" s="0" t="s">
        <x:v>91</x:v>
      </x:c>
      <x:c r="BF1710" s="0" t="s">
        <x:v>92</x:v>
      </x:c>
    </x:row>
    <x:row r="1711" spans="1:62" x14ac:dyDescent="0.6">
      <x:c r="A1711" s="0" t="s">
        <x:v>5848</x:v>
      </x:c>
      <x:c r="B1711" s="0" t="n">
        <x:v>74895</x:v>
      </x:c>
      <x:c r="C1711" s="0" t="s">
        <x:v>5647</x:v>
      </x:c>
      <x:c r="D1711" s="0" t="s">
        <x:v>3418</x:v>
      </x:c>
      <x:c r="E1711" s="0" t="s">
        <x:v>5590</x:v>
      </x:c>
      <x:c r="F1711" s="0" t="n">
        <x:v>1000</x:v>
      </x:c>
      <x:c r="G1711" s="0" t="s">
        <x:v>3420</x:v>
      </x:c>
      <x:c r="T1711" s="0" t="s">
        <x:v>86</x:v>
      </x:c>
      <x:c r="V1711" s="0" t="n">
        <x:v>7</x:v>
      </x:c>
      <x:c r="W1711" s="0" t="s">
        <x:v>3535</x:v>
      </x:c>
      <x:c r="AB1711" s="0" t="s">
        <x:v>84</x:v>
      </x:c>
      <x:c r="AC1711" s="0" t="s">
        <x:v>85</x:v>
      </x:c>
      <x:c r="AH1711" s="0" t="s">
        <x:v>86</x:v>
      </x:c>
      <x:c r="AI1711" s="0" t="s">
        <x:v>5849</x:v>
      </x:c>
      <x:c r="AK1711" s="0" t="s">
        <x:v>5850</x:v>
      </x:c>
      <x:c r="AL1711" s="0" t="s">
        <x:v>89</x:v>
      </x:c>
      <x:c r="AT1711" s="0" t="s">
        <x:v>247</x:v>
      </x:c>
      <x:c r="BE1711" s="0" t="s">
        <x:v>91</x:v>
      </x:c>
      <x:c r="BF1711" s="0" t="s">
        <x:v>92</x:v>
      </x:c>
    </x:row>
    <x:row r="1712" spans="1:62" x14ac:dyDescent="0.6">
      <x:c r="A1712" s="0" t="s">
        <x:v>5851</x:v>
      </x:c>
      <x:c r="B1712" s="0" t="n">
        <x:v>74897</x:v>
      </x:c>
      <x:c r="C1712" s="0" t="s">
        <x:v>5647</x:v>
      </x:c>
      <x:c r="D1712" s="0" t="s">
        <x:v>3418</x:v>
      </x:c>
      <x:c r="E1712" s="0" t="s">
        <x:v>5852</x:v>
      </x:c>
      <x:c r="F1712" s="0" t="n">
        <x:v>100</x:v>
      </x:c>
      <x:c r="G1712" s="0" t="s">
        <x:v>3420</x:v>
      </x:c>
      <x:c r="T1712" s="0" t="s">
        <x:v>86</x:v>
      </x:c>
      <x:c r="V1712" s="0" t="n">
        <x:v>7</x:v>
      </x:c>
      <x:c r="W1712" s="0" t="s">
        <x:v>3535</x:v>
      </x:c>
      <x:c r="AB1712" s="0" t="s">
        <x:v>273</x:v>
      </x:c>
      <x:c r="AC1712" s="0" t="s">
        <x:v>85</x:v>
      </x:c>
      <x:c r="AH1712" s="0" t="s">
        <x:v>86</x:v>
      </x:c>
      <x:c r="AI1712" s="0" t="s">
        <x:v>3571</x:v>
      </x:c>
      <x:c r="AK1712" s="0" t="s">
        <x:v>5853</x:v>
      </x:c>
      <x:c r="AL1712" s="0" t="s">
        <x:v>89</x:v>
      </x:c>
      <x:c r="AT1712" s="0" t="s">
        <x:v>230</x:v>
      </x:c>
      <x:c r="BE1712" s="0" t="s">
        <x:v>91</x:v>
      </x:c>
      <x:c r="BF1712" s="0" t="s">
        <x:v>92</x:v>
      </x:c>
    </x:row>
    <x:row r="1713" spans="1:62" x14ac:dyDescent="0.6">
      <x:c r="A1713" s="0" t="s">
        <x:v>5854</x:v>
      </x:c>
      <x:c r="B1713" s="0" t="n">
        <x:v>74899</x:v>
      </x:c>
      <x:c r="C1713" s="0" t="s">
        <x:v>5647</x:v>
      </x:c>
      <x:c r="D1713" s="0" t="s">
        <x:v>3418</x:v>
      </x:c>
      <x:c r="E1713" s="0" t="s">
        <x:v>5363</x:v>
      </x:c>
      <x:c r="F1713" s="0" t="n">
        <x:v>500</x:v>
      </x:c>
      <x:c r="G1713" s="0" t="s">
        <x:v>3420</x:v>
      </x:c>
      <x:c r="T1713" s="0" t="s">
        <x:v>86</x:v>
      </x:c>
      <x:c r="V1713" s="0" t="n">
        <x:v>7</x:v>
      </x:c>
      <x:c r="W1713" s="0" t="s">
        <x:v>3535</x:v>
      </x:c>
      <x:c r="AB1713" s="0" t="s">
        <x:v>157</x:v>
      </x:c>
      <x:c r="AC1713" s="0" t="s">
        <x:v>85</x:v>
      </x:c>
      <x:c r="AH1713" s="0" t="s">
        <x:v>86</x:v>
      </x:c>
      <x:c r="AI1713" s="0" t="s">
        <x:v>5855</x:v>
      </x:c>
      <x:c r="AK1713" s="0" t="s">
        <x:v>5856</x:v>
      </x:c>
      <x:c r="AL1713" s="0" t="s">
        <x:v>89</x:v>
      </x:c>
      <x:c r="AT1713" s="0" t="s">
        <x:v>174</x:v>
      </x:c>
      <x:c r="BE1713" s="0" t="s">
        <x:v>91</x:v>
      </x:c>
      <x:c r="BF1713" s="0" t="s">
        <x:v>92</x:v>
      </x:c>
    </x:row>
    <x:row r="1714" spans="1:62" x14ac:dyDescent="0.6">
      <x:c r="A1714" s="0" t="s">
        <x:v>5857</x:v>
      </x:c>
      <x:c r="B1714" s="0" t="n">
        <x:v>74901</x:v>
      </x:c>
      <x:c r="C1714" s="0" t="s">
        <x:v>5647</x:v>
      </x:c>
      <x:c r="D1714" s="0" t="s">
        <x:v>3418</x:v>
      </x:c>
      <x:c r="E1714" s="0" t="s">
        <x:v>5858</x:v>
      </x:c>
      <x:c r="F1714" s="0" t="n">
        <x:v>100</x:v>
      </x:c>
      <x:c r="G1714" s="0" t="s">
        <x:v>3420</x:v>
      </x:c>
      <x:c r="T1714" s="0" t="s">
        <x:v>86</x:v>
      </x:c>
      <x:c r="V1714" s="0" t="n">
        <x:v>7</x:v>
      </x:c>
      <x:c r="W1714" s="0" t="s">
        <x:v>3535</x:v>
      </x:c>
      <x:c r="AB1714" s="0" t="s">
        <x:v>273</x:v>
      </x:c>
      <x:c r="AC1714" s="0" t="s">
        <x:v>85</x:v>
      </x:c>
      <x:c r="AH1714" s="0" t="s">
        <x:v>86</x:v>
      </x:c>
      <x:c r="AI1714" s="0" t="s">
        <x:v>5859</x:v>
      </x:c>
      <x:c r="AK1714" s="0" t="s">
        <x:v>5860</x:v>
      </x:c>
      <x:c r="AL1714" s="0" t="s">
        <x:v>89</x:v>
      </x:c>
      <x:c r="AT1714" s="0" t="s">
        <x:v>1128</x:v>
      </x:c>
      <x:c r="BE1714" s="0" t="s">
        <x:v>91</x:v>
      </x:c>
      <x:c r="BF1714" s="0" t="s">
        <x:v>92</x:v>
      </x:c>
    </x:row>
    <x:row r="1715" spans="1:62" x14ac:dyDescent="0.6">
      <x:c r="A1715" s="0" t="s">
        <x:v>5861</x:v>
      </x:c>
      <x:c r="B1715" s="0" t="n">
        <x:v>74903</x:v>
      </x:c>
      <x:c r="C1715" s="0" t="s">
        <x:v>5647</x:v>
      </x:c>
      <x:c r="D1715" s="0" t="s">
        <x:v>3418</x:v>
      </x:c>
      <x:c r="E1715" s="0" t="s">
        <x:v>5261</x:v>
      </x:c>
      <x:c r="F1715" s="0" t="n">
        <x:v>1000</x:v>
      </x:c>
      <x:c r="G1715" s="0" t="s">
        <x:v>3420</x:v>
      </x:c>
      <x:c r="T1715" s="0" t="s">
        <x:v>86</x:v>
      </x:c>
      <x:c r="V1715" s="0" t="n">
        <x:v>7</x:v>
      </x:c>
      <x:c r="W1715" s="0" t="s">
        <x:v>3535</x:v>
      </x:c>
      <x:c r="AB1715" s="0" t="s">
        <x:v>84</x:v>
      </x:c>
      <x:c r="AC1715" s="0" t="s">
        <x:v>85</x:v>
      </x:c>
      <x:c r="AH1715" s="0" t="s">
        <x:v>86</x:v>
      </x:c>
      <x:c r="AI1715" s="0" t="s">
        <x:v>5862</x:v>
      </x:c>
      <x:c r="AK1715" s="0" t="s">
        <x:v>5863</x:v>
      </x:c>
      <x:c r="AL1715" s="0" t="s">
        <x:v>89</x:v>
      </x:c>
      <x:c r="AT1715" s="0" t="s">
        <x:v>1597</x:v>
      </x:c>
      <x:c r="BE1715" s="0" t="s">
        <x:v>91</x:v>
      </x:c>
      <x:c r="BF1715" s="0" t="s">
        <x:v>92</x:v>
      </x:c>
    </x:row>
    <x:row r="1716" spans="1:62" x14ac:dyDescent="0.6">
      <x:c r="A1716" s="0" t="s">
        <x:v>5864</x:v>
      </x:c>
      <x:c r="B1716" s="0" t="n">
        <x:v>74905</x:v>
      </x:c>
      <x:c r="C1716" s="0" t="s">
        <x:v>5647</x:v>
      </x:c>
      <x:c r="D1716" s="0" t="s">
        <x:v>3418</x:v>
      </x:c>
      <x:c r="E1716" s="0" t="s">
        <x:v>5865</x:v>
      </x:c>
      <x:c r="F1716" s="0" t="n">
        <x:v>100</x:v>
      </x:c>
      <x:c r="G1716" s="0" t="s">
        <x:v>3420</x:v>
      </x:c>
      <x:c r="T1716" s="0" t="s">
        <x:v>86</x:v>
      </x:c>
      <x:c r="V1716" s="0" t="n">
        <x:v>7</x:v>
      </x:c>
      <x:c r="W1716" s="0" t="s">
        <x:v>3535</x:v>
      </x:c>
      <x:c r="AB1716" s="0" t="s">
        <x:v>273</x:v>
      </x:c>
      <x:c r="AC1716" s="0" t="s">
        <x:v>85</x:v>
      </x:c>
      <x:c r="AH1716" s="0" t="s">
        <x:v>86</x:v>
      </x:c>
      <x:c r="AI1716" s="0" t="s">
        <x:v>5866</x:v>
      </x:c>
      <x:c r="AK1716" s="0" t="s">
        <x:v>5867</x:v>
      </x:c>
      <x:c r="AL1716" s="0" t="s">
        <x:v>89</x:v>
      </x:c>
      <x:c r="AT1716" s="0" t="s">
        <x:v>230</x:v>
      </x:c>
      <x:c r="BE1716" s="0" t="s">
        <x:v>91</x:v>
      </x:c>
      <x:c r="BF1716" s="0" t="s">
        <x:v>92</x:v>
      </x:c>
    </x:row>
    <x:row r="1717" spans="1:62" x14ac:dyDescent="0.6">
      <x:c r="A1717" s="0" t="s">
        <x:v>5868</x:v>
      </x:c>
      <x:c r="B1717" s="0" t="n">
        <x:v>74907</x:v>
      </x:c>
      <x:c r="C1717" s="0" t="s">
        <x:v>5647</x:v>
      </x:c>
      <x:c r="D1717" s="0" t="s">
        <x:v>3418</x:v>
      </x:c>
      <x:c r="E1717" s="0" t="s">
        <x:v>5869</x:v>
      </x:c>
      <x:c r="F1717" s="0" t="n">
        <x:v>170</x:v>
      </x:c>
      <x:c r="G1717" s="0" t="s">
        <x:v>3420</x:v>
      </x:c>
      <x:c r="T1717" s="0" t="s">
        <x:v>86</x:v>
      </x:c>
      <x:c r="V1717" s="0" t="n">
        <x:v>7</x:v>
      </x:c>
      <x:c r="W1717" s="0" t="s">
        <x:v>3535</x:v>
      </x:c>
      <x:c r="AB1717" s="0" t="s">
        <x:v>5870</x:v>
      </x:c>
      <x:c r="AC1717" s="0" t="s">
        <x:v>85</x:v>
      </x:c>
      <x:c r="AH1717" s="0" t="s">
        <x:v>86</x:v>
      </x:c>
      <x:c r="AI1717" s="0" t="s">
        <x:v>5871</x:v>
      </x:c>
      <x:c r="AK1717" s="0" t="s">
        <x:v>5872</x:v>
      </x:c>
      <x:c r="AL1717" s="0" t="s">
        <x:v>89</x:v>
      </x:c>
      <x:c r="AT1717" s="0" t="s">
        <x:v>5347</x:v>
      </x:c>
      <x:c r="BE1717" s="0" t="s">
        <x:v>91</x:v>
      </x:c>
      <x:c r="BF1717" s="0" t="s">
        <x:v>92</x:v>
      </x:c>
    </x:row>
    <x:row r="1718" spans="1:62" x14ac:dyDescent="0.6">
      <x:c r="A1718" s="0" t="s">
        <x:v>5873</x:v>
      </x:c>
      <x:c r="B1718" s="0" t="n">
        <x:v>74909</x:v>
      </x:c>
      <x:c r="C1718" s="0" t="s">
        <x:v>5647</x:v>
      </x:c>
      <x:c r="D1718" s="0" t="s">
        <x:v>3418</x:v>
      </x:c>
      <x:c r="E1718" s="0" t="s">
        <x:v>5874</x:v>
      </x:c>
      <x:c r="F1718" s="0" t="n">
        <x:v>32</x:v>
      </x:c>
      <x:c r="G1718" s="0" t="s">
        <x:v>3420</x:v>
      </x:c>
      <x:c r="T1718" s="0" t="s">
        <x:v>86</x:v>
      </x:c>
      <x:c r="V1718" s="0" t="n">
        <x:v>7</x:v>
      </x:c>
      <x:c r="W1718" s="0" t="s">
        <x:v>3535</x:v>
      </x:c>
      <x:c r="AB1718" s="0" t="s">
        <x:v>3828</x:v>
      </x:c>
      <x:c r="AC1718" s="0" t="s">
        <x:v>85</x:v>
      </x:c>
      <x:c r="AH1718" s="0" t="s">
        <x:v>86</x:v>
      </x:c>
      <x:c r="AI1718" s="0" t="s">
        <x:v>5875</x:v>
      </x:c>
      <x:c r="AK1718" s="0" t="s">
        <x:v>5876</x:v>
      </x:c>
      <x:c r="AL1718" s="0" t="s">
        <x:v>89</x:v>
      </x:c>
      <x:c r="AT1718" s="0" t="s">
        <x:v>1452</x:v>
      </x:c>
      <x:c r="BE1718" s="0" t="s">
        <x:v>91</x:v>
      </x:c>
      <x:c r="BF1718" s="0" t="s">
        <x:v>92</x:v>
      </x:c>
    </x:row>
    <x:row r="1719" spans="1:62" x14ac:dyDescent="0.6">
      <x:c r="A1719" s="0" t="s">
        <x:v>5877</x:v>
      </x:c>
      <x:c r="B1719" s="0" t="n">
        <x:v>74911</x:v>
      </x:c>
      <x:c r="C1719" s="0" t="s">
        <x:v>5647</x:v>
      </x:c>
      <x:c r="D1719" s="0" t="s">
        <x:v>3418</x:v>
      </x:c>
      <x:c r="E1719" s="0" t="s">
        <x:v>5261</x:v>
      </x:c>
      <x:c r="F1719" s="0" t="n">
        <x:v>100</x:v>
      </x:c>
      <x:c r="G1719" s="0" t="s">
        <x:v>3420</x:v>
      </x:c>
      <x:c r="T1719" s="0" t="s">
        <x:v>86</x:v>
      </x:c>
      <x:c r="V1719" s="0" t="n">
        <x:v>7</x:v>
      </x:c>
      <x:c r="W1719" s="0" t="s">
        <x:v>3535</x:v>
      </x:c>
      <x:c r="AB1719" s="0" t="s">
        <x:v>273</x:v>
      </x:c>
      <x:c r="AC1719" s="0" t="s">
        <x:v>85</x:v>
      </x:c>
      <x:c r="AH1719" s="0" t="s">
        <x:v>86</x:v>
      </x:c>
      <x:c r="AI1719" s="0" t="s">
        <x:v>5878</x:v>
      </x:c>
      <x:c r="AK1719" s="0" t="s">
        <x:v>5879</x:v>
      </x:c>
      <x:c r="AL1719" s="0" t="s">
        <x:v>89</x:v>
      </x:c>
      <x:c r="AT1719" s="0" t="s">
        <x:v>154</x:v>
      </x:c>
      <x:c r="BE1719" s="0" t="s">
        <x:v>91</x:v>
      </x:c>
      <x:c r="BF1719" s="0" t="s">
        <x:v>92</x:v>
      </x:c>
    </x:row>
    <x:row r="1720" spans="1:62" x14ac:dyDescent="0.6">
      <x:c r="A1720" s="0" t="s">
        <x:v>5880</x:v>
      </x:c>
      <x:c r="B1720" s="0" t="n">
        <x:v>74913</x:v>
      </x:c>
      <x:c r="C1720" s="0" t="s">
        <x:v>5647</x:v>
      </x:c>
      <x:c r="D1720" s="0" t="s">
        <x:v>3418</x:v>
      </x:c>
      <x:c r="E1720" s="0" t="s">
        <x:v>5261</x:v>
      </x:c>
      <x:c r="F1720" s="0" t="n">
        <x:v>32</x:v>
      </x:c>
      <x:c r="G1720" s="0" t="s">
        <x:v>3420</x:v>
      </x:c>
      <x:c r="T1720" s="0" t="s">
        <x:v>86</x:v>
      </x:c>
      <x:c r="V1720" s="0" t="n">
        <x:v>7</x:v>
      </x:c>
      <x:c r="W1720" s="0" t="s">
        <x:v>3535</x:v>
      </x:c>
      <x:c r="AB1720" s="0" t="s">
        <x:v>3828</x:v>
      </x:c>
      <x:c r="AC1720" s="0" t="s">
        <x:v>85</x:v>
      </x:c>
      <x:c r="AH1720" s="0" t="s">
        <x:v>86</x:v>
      </x:c>
      <x:c r="AI1720" s="0" t="s">
        <x:v>5878</x:v>
      </x:c>
      <x:c r="AK1720" s="0" t="s">
        <x:v>5881</x:v>
      </x:c>
      <x:c r="AL1720" s="0" t="s">
        <x:v>89</x:v>
      </x:c>
      <x:c r="AT1720" s="0" t="s">
        <x:v>954</x:v>
      </x:c>
      <x:c r="BE1720" s="0" t="s">
        <x:v>91</x:v>
      </x:c>
      <x:c r="BF1720" s="0" t="s">
        <x:v>92</x:v>
      </x:c>
    </x:row>
    <x:row r="1721" spans="1:62" x14ac:dyDescent="0.6">
      <x:c r="A1721" s="0" t="s">
        <x:v>5882</x:v>
      </x:c>
      <x:c r="B1721" s="0" t="n">
        <x:v>74915</x:v>
      </x:c>
      <x:c r="C1721" s="0" t="s">
        <x:v>5647</x:v>
      </x:c>
      <x:c r="D1721" s="0" t="s">
        <x:v>3418</x:v>
      </x:c>
      <x:c r="E1721" s="0" t="s">
        <x:v>5883</x:v>
      </x:c>
      <x:c r="F1721" s="0" t="n">
        <x:v>100</x:v>
      </x:c>
      <x:c r="G1721" s="0" t="s">
        <x:v>3420</x:v>
      </x:c>
      <x:c r="T1721" s="0" t="s">
        <x:v>86</x:v>
      </x:c>
      <x:c r="V1721" s="0" t="n">
        <x:v>7</x:v>
      </x:c>
      <x:c r="W1721" s="0" t="s">
        <x:v>3535</x:v>
      </x:c>
      <x:c r="AB1721" s="0" t="s">
        <x:v>273</x:v>
      </x:c>
      <x:c r="AC1721" s="0" t="s">
        <x:v>85</x:v>
      </x:c>
      <x:c r="AH1721" s="0" t="s">
        <x:v>86</x:v>
      </x:c>
      <x:c r="AI1721" s="0" t="s">
        <x:v>5884</x:v>
      </x:c>
      <x:c r="AK1721" s="0" t="s">
        <x:v>5885</x:v>
      </x:c>
      <x:c r="AL1721" s="0" t="s">
        <x:v>89</x:v>
      </x:c>
      <x:c r="AT1721" s="0" t="s">
        <x:v>154</x:v>
      </x:c>
      <x:c r="BE1721" s="0" t="s">
        <x:v>91</x:v>
      </x:c>
      <x:c r="BF1721" s="0" t="s">
        <x:v>92</x:v>
      </x:c>
    </x:row>
    <x:row r="1722" spans="1:62" x14ac:dyDescent="0.6">
      <x:c r="A1722" s="0" t="s">
        <x:v>5886</x:v>
      </x:c>
      <x:c r="B1722" s="0" t="n">
        <x:v>74917</x:v>
      </x:c>
      <x:c r="C1722" s="0" t="s">
        <x:v>5647</x:v>
      </x:c>
      <x:c r="D1722" s="0" t="s">
        <x:v>3418</x:v>
      </x:c>
      <x:c r="E1722" s="0" t="s">
        <x:v>5261</x:v>
      </x:c>
      <x:c r="F1722" s="0" t="n">
        <x:v>400</x:v>
      </x:c>
      <x:c r="G1722" s="0" t="s">
        <x:v>3420</x:v>
      </x:c>
      <x:c r="T1722" s="0" t="s">
        <x:v>86</x:v>
      </x:c>
      <x:c r="V1722" s="0" t="n">
        <x:v>7</x:v>
      </x:c>
      <x:c r="W1722" s="0" t="s">
        <x:v>3535</x:v>
      </x:c>
      <x:c r="AB1722" s="0" t="s">
        <x:v>286</x:v>
      </x:c>
      <x:c r="AC1722" s="0" t="s">
        <x:v>85</x:v>
      </x:c>
      <x:c r="AH1722" s="0" t="s">
        <x:v>86</x:v>
      </x:c>
      <x:c r="AI1722" s="0" t="s">
        <x:v>5887</x:v>
      </x:c>
      <x:c r="AK1722" s="0" t="s">
        <x:v>5888</x:v>
      </x:c>
      <x:c r="AL1722" s="0" t="s">
        <x:v>89</x:v>
      </x:c>
      <x:c r="AT1722" s="0" t="s">
        <x:v>203</x:v>
      </x:c>
      <x:c r="BE1722" s="0" t="s">
        <x:v>91</x:v>
      </x:c>
      <x:c r="BF1722" s="0" t="s">
        <x:v>92</x:v>
      </x:c>
    </x:row>
    <x:row r="1723" spans="1:62" x14ac:dyDescent="0.6">
      <x:c r="A1723" s="0" t="s">
        <x:v>5889</x:v>
      </x:c>
      <x:c r="B1723" s="0" t="n">
        <x:v>74919</x:v>
      </x:c>
      <x:c r="C1723" s="0" t="s">
        <x:v>5647</x:v>
      </x:c>
      <x:c r="D1723" s="0" t="s">
        <x:v>3418</x:v>
      </x:c>
      <x:c r="E1723" s="0" t="s">
        <x:v>5178</x:v>
      </x:c>
      <x:c r="F1723" s="0" t="n">
        <x:v>220</x:v>
      </x:c>
      <x:c r="G1723" s="0" t="s">
        <x:v>3420</x:v>
      </x:c>
      <x:c r="T1723" s="0" t="s">
        <x:v>86</x:v>
      </x:c>
      <x:c r="V1723" s="0" t="n">
        <x:v>7</x:v>
      </x:c>
      <x:c r="W1723" s="0" t="s">
        <x:v>3535</x:v>
      </x:c>
      <x:c r="AB1723" s="0" t="s">
        <x:v>5890</x:v>
      </x:c>
      <x:c r="AC1723" s="0" t="s">
        <x:v>85</x:v>
      </x:c>
      <x:c r="AH1723" s="0" t="s">
        <x:v>86</x:v>
      </x:c>
      <x:c r="AI1723" s="0" t="s">
        <x:v>5891</x:v>
      </x:c>
      <x:c r="AK1723" s="0" t="s">
        <x:v>5892</x:v>
      </x:c>
      <x:c r="AL1723" s="0" t="s">
        <x:v>89</x:v>
      </x:c>
      <x:c r="AT1723" s="0" t="s">
        <x:v>5347</x:v>
      </x:c>
      <x:c r="BE1723" s="0" t="s">
        <x:v>91</x:v>
      </x:c>
      <x:c r="BF1723" s="0" t="s">
        <x:v>92</x:v>
      </x:c>
    </x:row>
    <x:row r="1724" spans="1:62" x14ac:dyDescent="0.6">
      <x:c r="A1724" s="0" t="s">
        <x:v>5893</x:v>
      </x:c>
      <x:c r="B1724" s="0" t="n">
        <x:v>74921</x:v>
      </x:c>
      <x:c r="C1724" s="0" t="s">
        <x:v>5647</x:v>
      </x:c>
      <x:c r="D1724" s="0" t="s">
        <x:v>3418</x:v>
      </x:c>
      <x:c r="E1724" s="0" t="s">
        <x:v>5894</x:v>
      </x:c>
      <x:c r="F1724" s="0" t="n">
        <x:v>500</x:v>
      </x:c>
      <x:c r="G1724" s="0" t="s">
        <x:v>3420</x:v>
      </x:c>
      <x:c r="T1724" s="0" t="s">
        <x:v>86</x:v>
      </x:c>
      <x:c r="V1724" s="0" t="n">
        <x:v>7</x:v>
      </x:c>
      <x:c r="W1724" s="0" t="s">
        <x:v>3535</x:v>
      </x:c>
      <x:c r="AB1724" s="0" t="s">
        <x:v>157</x:v>
      </x:c>
      <x:c r="AC1724" s="0" t="s">
        <x:v>85</x:v>
      </x:c>
      <x:c r="AH1724" s="0" t="s">
        <x:v>86</x:v>
      </x:c>
      <x:c r="AI1724" s="0" t="s">
        <x:v>5895</x:v>
      </x:c>
      <x:c r="AK1724" s="0" t="s">
        <x:v>5896</x:v>
      </x:c>
      <x:c r="AL1724" s="0" t="s">
        <x:v>89</x:v>
      </x:c>
      <x:c r="AT1724" s="0" t="s">
        <x:v>154</x:v>
      </x:c>
      <x:c r="BE1724" s="0" t="s">
        <x:v>91</x:v>
      </x:c>
      <x:c r="BF1724" s="0" t="s">
        <x:v>92</x:v>
      </x:c>
    </x:row>
    <x:row r="1725" spans="1:62" x14ac:dyDescent="0.6">
      <x:c r="A1725" s="0" t="s">
        <x:v>5897</x:v>
      </x:c>
      <x:c r="B1725" s="0" t="n">
        <x:v>74923</x:v>
      </x:c>
      <x:c r="C1725" s="0" t="s">
        <x:v>5647</x:v>
      </x:c>
      <x:c r="D1725" s="0" t="s">
        <x:v>3418</x:v>
      </x:c>
      <x:c r="E1725" s="0" t="s">
        <x:v>5894</x:v>
      </x:c>
      <x:c r="F1725" s="0" t="n">
        <x:v>30</x:v>
      </x:c>
      <x:c r="G1725" s="0" t="s">
        <x:v>3420</x:v>
      </x:c>
      <x:c r="T1725" s="0" t="s">
        <x:v>86</x:v>
      </x:c>
      <x:c r="V1725" s="0" t="n">
        <x:v>7</x:v>
      </x:c>
      <x:c r="W1725" s="0" t="s">
        <x:v>3535</x:v>
      </x:c>
      <x:c r="AB1725" s="0" t="s">
        <x:v>1272</x:v>
      </x:c>
      <x:c r="AC1725" s="0" t="s">
        <x:v>85</x:v>
      </x:c>
      <x:c r="AH1725" s="0" t="s">
        <x:v>86</x:v>
      </x:c>
      <x:c r="AI1725" s="0" t="s">
        <x:v>5895</x:v>
      </x:c>
      <x:c r="AK1725" s="0" t="s">
        <x:v>5898</x:v>
      </x:c>
      <x:c r="AL1725" s="0" t="s">
        <x:v>89</x:v>
      </x:c>
      <x:c r="AT1725" s="0" t="s">
        <x:v>954</x:v>
      </x:c>
      <x:c r="BE1725" s="0" t="s">
        <x:v>91</x:v>
      </x:c>
      <x:c r="BF1725" s="0" t="s">
        <x:v>92</x:v>
      </x:c>
    </x:row>
    <x:row r="1726" spans="1:62" x14ac:dyDescent="0.6">
      <x:c r="A1726" s="0" t="s">
        <x:v>5899</x:v>
      </x:c>
      <x:c r="B1726" s="0" t="n">
        <x:v>74925</x:v>
      </x:c>
      <x:c r="C1726" s="0" t="s">
        <x:v>5647</x:v>
      </x:c>
      <x:c r="D1726" s="0" t="s">
        <x:v>3418</x:v>
      </x:c>
      <x:c r="E1726" s="0" t="s">
        <x:v>5900</x:v>
      </x:c>
      <x:c r="F1726" s="0" t="n">
        <x:v>50</x:v>
      </x:c>
      <x:c r="G1726" s="0" t="s">
        <x:v>3420</x:v>
      </x:c>
      <x:c r="T1726" s="0" t="s">
        <x:v>86</x:v>
      </x:c>
      <x:c r="V1726" s="0" t="n">
        <x:v>7</x:v>
      </x:c>
      <x:c r="W1726" s="0" t="s">
        <x:v>3535</x:v>
      </x:c>
      <x:c r="AB1726" s="0" t="s">
        <x:v>297</x:v>
      </x:c>
      <x:c r="AC1726" s="0" t="s">
        <x:v>85</x:v>
      </x:c>
      <x:c r="AH1726" s="0" t="s">
        <x:v>86</x:v>
      </x:c>
      <x:c r="AI1726" s="0" t="s">
        <x:v>5901</x:v>
      </x:c>
      <x:c r="AK1726" s="0" t="s">
        <x:v>5902</x:v>
      </x:c>
      <x:c r="AL1726" s="0" t="s">
        <x:v>89</x:v>
      </x:c>
      <x:c r="AT1726" s="0" t="s">
        <x:v>1039</x:v>
      </x:c>
      <x:c r="BE1726" s="0" t="s">
        <x:v>91</x:v>
      </x:c>
      <x:c r="BF1726" s="0" t="s">
        <x:v>92</x:v>
      </x:c>
    </x:row>
    <x:row r="1727" spans="1:62" x14ac:dyDescent="0.6">
      <x:c r="A1727" s="0" t="s">
        <x:v>5903</x:v>
      </x:c>
      <x:c r="B1727" s="0" t="n">
        <x:v>74927</x:v>
      </x:c>
      <x:c r="C1727" s="0" t="s">
        <x:v>5647</x:v>
      </x:c>
      <x:c r="D1727" s="0" t="s">
        <x:v>3418</x:v>
      </x:c>
      <x:c r="E1727" s="0" t="s">
        <x:v>5261</x:v>
      </x:c>
      <x:c r="F1727" s="0" t="n">
        <x:v>200</x:v>
      </x:c>
      <x:c r="G1727" s="0" t="s">
        <x:v>3420</x:v>
      </x:c>
      <x:c r="T1727" s="0" t="s">
        <x:v>86</x:v>
      </x:c>
      <x:c r="V1727" s="0" t="n">
        <x:v>7</x:v>
      </x:c>
      <x:c r="W1727" s="0" t="s">
        <x:v>3535</x:v>
      </x:c>
      <x:c r="AB1727" s="0" t="s">
        <x:v>249</x:v>
      </x:c>
      <x:c r="AC1727" s="0" t="s">
        <x:v>85</x:v>
      </x:c>
      <x:c r="AH1727" s="0" t="s">
        <x:v>86</x:v>
      </x:c>
      <x:c r="AI1727" s="0" t="s">
        <x:v>5904</x:v>
      </x:c>
      <x:c r="AK1727" s="0" t="s">
        <x:v>5905</x:v>
      </x:c>
      <x:c r="AL1727" s="0" t="s">
        <x:v>89</x:v>
      </x:c>
      <x:c r="AT1727" s="0" t="s">
        <x:v>3766</x:v>
      </x:c>
      <x:c r="BE1727" s="0" t="s">
        <x:v>91</x:v>
      </x:c>
      <x:c r="BF1727" s="0" t="s">
        <x:v>92</x:v>
      </x:c>
    </x:row>
    <x:row r="1728" spans="1:62" x14ac:dyDescent="0.6">
      <x:c r="A1728" s="0" t="s">
        <x:v>5906</x:v>
      </x:c>
      <x:c r="B1728" s="0" t="n">
        <x:v>74929</x:v>
      </x:c>
      <x:c r="C1728" s="0" t="s">
        <x:v>5647</x:v>
      </x:c>
      <x:c r="D1728" s="0" t="s">
        <x:v>3418</x:v>
      </x:c>
      <x:c r="E1728" s="0" t="s">
        <x:v>5907</x:v>
      </x:c>
      <x:c r="F1728" s="0" t="n">
        <x:v>603</x:v>
      </x:c>
      <x:c r="G1728" s="0" t="s">
        <x:v>3420</x:v>
      </x:c>
      <x:c r="T1728" s="0" t="s">
        <x:v>86</x:v>
      </x:c>
      <x:c r="V1728" s="0" t="n">
        <x:v>7</x:v>
      </x:c>
      <x:c r="W1728" s="0" t="s">
        <x:v>3535</x:v>
      </x:c>
      <x:c r="AB1728" s="0" t="s">
        <x:v>5908</x:v>
      </x:c>
      <x:c r="AC1728" s="0" t="s">
        <x:v>85</x:v>
      </x:c>
      <x:c r="AH1728" s="0" t="s">
        <x:v>86</x:v>
      </x:c>
      <x:c r="AI1728" s="0" t="s">
        <x:v>5909</x:v>
      </x:c>
      <x:c r="AK1728" s="0" t="s">
        <x:v>5910</x:v>
      </x:c>
      <x:c r="AL1728" s="0" t="s">
        <x:v>89</x:v>
      </x:c>
      <x:c r="AT1728" s="0" t="s">
        <x:v>5347</x:v>
      </x:c>
      <x:c r="BE1728" s="0" t="s">
        <x:v>91</x:v>
      </x:c>
      <x:c r="BF1728" s="0" t="s">
        <x:v>92</x:v>
      </x:c>
    </x:row>
    <x:row r="1729" spans="1:62" x14ac:dyDescent="0.6">
      <x:c r="A1729" s="0" t="s">
        <x:v>5911</x:v>
      </x:c>
      <x:c r="B1729" s="0" t="n">
        <x:v>74931</x:v>
      </x:c>
      <x:c r="C1729" s="0" t="s">
        <x:v>5647</x:v>
      </x:c>
      <x:c r="D1729" s="0" t="s">
        <x:v>3418</x:v>
      </x:c>
      <x:c r="E1729" s="0" t="s">
        <x:v>5821</x:v>
      </x:c>
      <x:c r="F1729" s="0" t="n">
        <x:v>100</x:v>
      </x:c>
      <x:c r="G1729" s="0" t="s">
        <x:v>3420</x:v>
      </x:c>
      <x:c r="T1729" s="0" t="s">
        <x:v>86</x:v>
      </x:c>
      <x:c r="V1729" s="0" t="n">
        <x:v>7</x:v>
      </x:c>
      <x:c r="W1729" s="0" t="s">
        <x:v>3535</x:v>
      </x:c>
      <x:c r="AB1729" s="0" t="s">
        <x:v>273</x:v>
      </x:c>
      <x:c r="AC1729" s="0" t="s">
        <x:v>85</x:v>
      </x:c>
      <x:c r="AH1729" s="0" t="s">
        <x:v>86</x:v>
      </x:c>
      <x:c r="AI1729" s="0" t="s">
        <x:v>5912</x:v>
      </x:c>
      <x:c r="AK1729" s="0" t="s">
        <x:v>5913</x:v>
      </x:c>
      <x:c r="AL1729" s="0" t="s">
        <x:v>89</x:v>
      </x:c>
      <x:c r="AT1729" s="0" t="s">
        <x:v>391</x:v>
      </x:c>
      <x:c r="BE1729" s="0" t="s">
        <x:v>91</x:v>
      </x:c>
      <x:c r="BF1729" s="0" t="s">
        <x:v>92</x:v>
      </x:c>
    </x:row>
    <x:row r="1730" spans="1:62" x14ac:dyDescent="0.6">
      <x:c r="A1730" s="0" t="s">
        <x:v>5914</x:v>
      </x:c>
      <x:c r="B1730" s="0" t="n">
        <x:v>74933</x:v>
      </x:c>
      <x:c r="C1730" s="0" t="s">
        <x:v>5647</x:v>
      </x:c>
      <x:c r="D1730" s="0" t="s">
        <x:v>3418</x:v>
      </x:c>
      <x:c r="E1730" s="0" t="s">
        <x:v>5838</x:v>
      </x:c>
      <x:c r="F1730" s="0" t="n">
        <x:v>500</x:v>
      </x:c>
      <x:c r="G1730" s="0" t="s">
        <x:v>3420</x:v>
      </x:c>
      <x:c r="T1730" s="0" t="s">
        <x:v>86</x:v>
      </x:c>
      <x:c r="V1730" s="0" t="n">
        <x:v>7</x:v>
      </x:c>
      <x:c r="W1730" s="0" t="s">
        <x:v>3535</x:v>
      </x:c>
      <x:c r="AB1730" s="0" t="s">
        <x:v>157</x:v>
      </x:c>
      <x:c r="AC1730" s="0" t="s">
        <x:v>85</x:v>
      </x:c>
      <x:c r="AH1730" s="0" t="s">
        <x:v>86</x:v>
      </x:c>
      <x:c r="AI1730" s="0" t="s">
        <x:v>3817</x:v>
      </x:c>
      <x:c r="AK1730" s="0" t="s">
        <x:v>5915</x:v>
      </x:c>
      <x:c r="AL1730" s="0" t="s">
        <x:v>89</x:v>
      </x:c>
      <x:c r="AT1730" s="0" t="s">
        <x:v>281</x:v>
      </x:c>
      <x:c r="BE1730" s="0" t="s">
        <x:v>91</x:v>
      </x:c>
      <x:c r="BF1730" s="0" t="s">
        <x:v>92</x:v>
      </x:c>
    </x:row>
    <x:row r="1731" spans="1:62" x14ac:dyDescent="0.6">
      <x:c r="A1731" s="0" t="s">
        <x:v>5916</x:v>
      </x:c>
      <x:c r="B1731" s="0" t="n">
        <x:v>74935</x:v>
      </x:c>
      <x:c r="C1731" s="0" t="s">
        <x:v>5647</x:v>
      </x:c>
      <x:c r="D1731" s="0" t="s">
        <x:v>3418</x:v>
      </x:c>
      <x:c r="E1731" s="0" t="s">
        <x:v>5178</x:v>
      </x:c>
      <x:c r="F1731" s="0" t="n">
        <x:v>143</x:v>
      </x:c>
      <x:c r="G1731" s="0" t="s">
        <x:v>3420</x:v>
      </x:c>
      <x:c r="T1731" s="0" t="s">
        <x:v>86</x:v>
      </x:c>
      <x:c r="V1731" s="0" t="n">
        <x:v>7</x:v>
      </x:c>
      <x:c r="W1731" s="0" t="s">
        <x:v>3535</x:v>
      </x:c>
      <x:c r="AB1731" s="0" t="s">
        <x:v>5917</x:v>
      </x:c>
      <x:c r="AC1731" s="0" t="s">
        <x:v>85</x:v>
      </x:c>
      <x:c r="AH1731" s="0" t="s">
        <x:v>86</x:v>
      </x:c>
      <x:c r="AI1731" s="0" t="s">
        <x:v>5918</x:v>
      </x:c>
      <x:c r="AK1731" s="0" t="s">
        <x:v>5919</x:v>
      </x:c>
      <x:c r="AL1731" s="0" t="s">
        <x:v>89</x:v>
      </x:c>
      <x:c r="AT1731" s="0" t="s">
        <x:v>5347</x:v>
      </x:c>
      <x:c r="BE1731" s="0" t="s">
        <x:v>91</x:v>
      </x:c>
      <x:c r="BF1731" s="0" t="s">
        <x:v>92</x:v>
      </x:c>
    </x:row>
    <x:row r="1732" spans="1:62" x14ac:dyDescent="0.6">
      <x:c r="A1732" s="0" t="s">
        <x:v>5920</x:v>
      </x:c>
      <x:c r="B1732" s="0" t="n">
        <x:v>74937</x:v>
      </x:c>
      <x:c r="C1732" s="0" t="s">
        <x:v>5647</x:v>
      </x:c>
      <x:c r="D1732" s="0" t="s">
        <x:v>3418</x:v>
      </x:c>
      <x:c r="E1732" s="0" t="s">
        <x:v>5732</x:v>
      </x:c>
      <x:c r="F1732" s="0" t="n">
        <x:v>100</x:v>
      </x:c>
      <x:c r="G1732" s="0" t="s">
        <x:v>3420</x:v>
      </x:c>
      <x:c r="T1732" s="0" t="s">
        <x:v>86</x:v>
      </x:c>
      <x:c r="V1732" s="0" t="n">
        <x:v>7</x:v>
      </x:c>
      <x:c r="W1732" s="0" t="s">
        <x:v>3535</x:v>
      </x:c>
      <x:c r="AB1732" s="0" t="s">
        <x:v>273</x:v>
      </x:c>
      <x:c r="AC1732" s="0" t="s">
        <x:v>85</x:v>
      </x:c>
      <x:c r="AH1732" s="0" t="s">
        <x:v>86</x:v>
      </x:c>
      <x:c r="AI1732" s="0" t="s">
        <x:v>5921</x:v>
      </x:c>
      <x:c r="AK1732" s="0" t="s">
        <x:v>5922</x:v>
      </x:c>
      <x:c r="AL1732" s="0" t="s">
        <x:v>89</x:v>
      </x:c>
      <x:c r="AT1732" s="0" t="s">
        <x:v>664</x:v>
      </x:c>
      <x:c r="BE1732" s="0" t="s">
        <x:v>91</x:v>
      </x:c>
      <x:c r="BF1732" s="0" t="s">
        <x:v>92</x:v>
      </x:c>
    </x:row>
    <x:row r="1733" spans="1:62" x14ac:dyDescent="0.6">
      <x:c r="A1733" s="0" t="s">
        <x:v>5923</x:v>
      </x:c>
      <x:c r="B1733" s="0" t="n">
        <x:v>74939</x:v>
      </x:c>
      <x:c r="C1733" s="0" t="s">
        <x:v>5647</x:v>
      </x:c>
      <x:c r="D1733" s="0" t="s">
        <x:v>3418</x:v>
      </x:c>
      <x:c r="E1733" s="0" t="s">
        <x:v>5732</x:v>
      </x:c>
      <x:c r="F1733" s="0" t="n">
        <x:v>18</x:v>
      </x:c>
      <x:c r="G1733" s="0" t="s">
        <x:v>3420</x:v>
      </x:c>
      <x:c r="T1733" s="0" t="s">
        <x:v>86</x:v>
      </x:c>
      <x:c r="V1733" s="0" t="n">
        <x:v>7</x:v>
      </x:c>
      <x:c r="W1733" s="0" t="s">
        <x:v>3535</x:v>
      </x:c>
      <x:c r="AB1733" s="0" t="s">
        <x:v>5924</x:v>
      </x:c>
      <x:c r="AC1733" s="0" t="s">
        <x:v>85</x:v>
      </x:c>
      <x:c r="AH1733" s="0" t="s">
        <x:v>86</x:v>
      </x:c>
      <x:c r="AI1733" s="0" t="s">
        <x:v>5921</x:v>
      </x:c>
      <x:c r="AK1733" s="0" t="s">
        <x:v>5925</x:v>
      </x:c>
      <x:c r="AL1733" s="0" t="s">
        <x:v>89</x:v>
      </x:c>
      <x:c r="AT1733" s="0" t="s">
        <x:v>1039</x:v>
      </x:c>
      <x:c r="BE1733" s="0" t="s">
        <x:v>91</x:v>
      </x:c>
      <x:c r="BF1733" s="0" t="s">
        <x:v>92</x:v>
      </x:c>
    </x:row>
    <x:row r="1734" spans="1:62" x14ac:dyDescent="0.6">
      <x:c r="A1734" s="0" t="s">
        <x:v>5926</x:v>
      </x:c>
      <x:c r="B1734" s="0" t="n">
        <x:v>74941</x:v>
      </x:c>
      <x:c r="C1734" s="0" t="s">
        <x:v>5647</x:v>
      </x:c>
      <x:c r="D1734" s="0" t="s">
        <x:v>3418</x:v>
      </x:c>
      <x:c r="E1734" s="0" t="s">
        <x:v>5927</x:v>
      </x:c>
      <x:c r="F1734" s="0" t="n">
        <x:v>100</x:v>
      </x:c>
      <x:c r="G1734" s="0" t="s">
        <x:v>3420</x:v>
      </x:c>
      <x:c r="T1734" s="0" t="s">
        <x:v>86</x:v>
      </x:c>
      <x:c r="V1734" s="0" t="n">
        <x:v>7</x:v>
      </x:c>
      <x:c r="W1734" s="0" t="s">
        <x:v>3535</x:v>
      </x:c>
      <x:c r="AB1734" s="0" t="s">
        <x:v>273</x:v>
      </x:c>
      <x:c r="AC1734" s="0" t="s">
        <x:v>85</x:v>
      </x:c>
      <x:c r="AH1734" s="0" t="s">
        <x:v>86</x:v>
      </x:c>
      <x:c r="AI1734" s="0" t="s">
        <x:v>5928</x:v>
      </x:c>
      <x:c r="AK1734" s="0" t="s">
        <x:v>5929</x:v>
      </x:c>
      <x:c r="AL1734" s="0" t="s">
        <x:v>89</x:v>
      </x:c>
      <x:c r="AT1734" s="0" t="s">
        <x:v>938</x:v>
      </x:c>
      <x:c r="BE1734" s="0" t="s">
        <x:v>91</x:v>
      </x:c>
      <x:c r="BF1734" s="0" t="s">
        <x:v>92</x:v>
      </x:c>
    </x:row>
    <x:row r="1735" spans="1:62" x14ac:dyDescent="0.6">
      <x:c r="A1735" s="0" t="s">
        <x:v>5930</x:v>
      </x:c>
      <x:c r="B1735" s="0" t="n">
        <x:v>74943</x:v>
      </x:c>
      <x:c r="C1735" s="0" t="s">
        <x:v>5647</x:v>
      </x:c>
      <x:c r="D1735" s="0" t="s">
        <x:v>3418</x:v>
      </x:c>
      <x:c r="E1735" s="0" t="s">
        <x:v>5318</x:v>
      </x:c>
      <x:c r="F1735" s="0" t="n">
        <x:v>45</x:v>
      </x:c>
      <x:c r="G1735" s="0" t="s">
        <x:v>3420</x:v>
      </x:c>
      <x:c r="T1735" s="0" t="s">
        <x:v>86</x:v>
      </x:c>
      <x:c r="V1735" s="0" t="n">
        <x:v>7</x:v>
      </x:c>
      <x:c r="W1735" s="0" t="s">
        <x:v>3535</x:v>
      </x:c>
      <x:c r="AB1735" s="0" t="s">
        <x:v>4549</x:v>
      </x:c>
      <x:c r="AC1735" s="0" t="s">
        <x:v>85</x:v>
      </x:c>
      <x:c r="AH1735" s="0" t="s">
        <x:v>86</x:v>
      </x:c>
      <x:c r="AI1735" s="0" t="s">
        <x:v>1709</x:v>
      </x:c>
      <x:c r="AK1735" s="0" t="s">
        <x:v>5931</x:v>
      </x:c>
      <x:c r="AL1735" s="0" t="s">
        <x:v>89</x:v>
      </x:c>
      <x:c r="AT1735" s="0" t="s">
        <x:v>110</x:v>
      </x:c>
      <x:c r="BE1735" s="0" t="s">
        <x:v>91</x:v>
      </x:c>
      <x:c r="BF1735" s="0" t="s">
        <x:v>92</x:v>
      </x:c>
    </x:row>
    <x:row r="1736" spans="1:62" x14ac:dyDescent="0.6">
      <x:c r="A1736" s="0" t="s">
        <x:v>5932</x:v>
      </x:c>
      <x:c r="B1736" s="0" t="n">
        <x:v>74945</x:v>
      </x:c>
      <x:c r="C1736" s="0" t="s">
        <x:v>5647</x:v>
      </x:c>
      <x:c r="D1736" s="0" t="s">
        <x:v>3418</x:v>
      </x:c>
      <x:c r="E1736" s="0" t="s">
        <x:v>5933</x:v>
      </x:c>
      <x:c r="F1736" s="0" t="n">
        <x:v>500</x:v>
      </x:c>
      <x:c r="G1736" s="0" t="s">
        <x:v>3420</x:v>
      </x:c>
      <x:c r="T1736" s="0" t="s">
        <x:v>86</x:v>
      </x:c>
      <x:c r="V1736" s="0" t="n">
        <x:v>7</x:v>
      </x:c>
      <x:c r="W1736" s="0" t="s">
        <x:v>3535</x:v>
      </x:c>
      <x:c r="AB1736" s="0" t="s">
        <x:v>157</x:v>
      </x:c>
      <x:c r="AC1736" s="0" t="s">
        <x:v>85</x:v>
      </x:c>
      <x:c r="AH1736" s="0" t="s">
        <x:v>86</x:v>
      </x:c>
      <x:c r="AI1736" s="0" t="s">
        <x:v>5934</x:v>
      </x:c>
      <x:c r="AK1736" s="0" t="s">
        <x:v>5935</x:v>
      </x:c>
      <x:c r="AL1736" s="0" t="s">
        <x:v>89</x:v>
      </x:c>
      <x:c r="AT1736" s="0" t="s">
        <x:v>154</x:v>
      </x:c>
      <x:c r="BE1736" s="0" t="s">
        <x:v>91</x:v>
      </x:c>
      <x:c r="BF1736" s="0" t="s">
        <x:v>92</x:v>
      </x:c>
    </x:row>
    <x:row r="1737" spans="1:62" x14ac:dyDescent="0.6">
      <x:c r="A1737" s="0" t="s">
        <x:v>5936</x:v>
      </x:c>
      <x:c r="B1737" s="0" t="n">
        <x:v>74947</x:v>
      </x:c>
      <x:c r="C1737" s="0" t="s">
        <x:v>5647</x:v>
      </x:c>
      <x:c r="D1737" s="0" t="s">
        <x:v>3418</x:v>
      </x:c>
      <x:c r="E1737" s="0" t="s">
        <x:v>5937</x:v>
      </x:c>
      <x:c r="F1737" s="0" t="n">
        <x:v>900</x:v>
      </x:c>
      <x:c r="G1737" s="0" t="s">
        <x:v>3420</x:v>
      </x:c>
      <x:c r="T1737" s="0" t="s">
        <x:v>86</x:v>
      </x:c>
      <x:c r="V1737" s="0" t="n">
        <x:v>7</x:v>
      </x:c>
      <x:c r="W1737" s="0" t="s">
        <x:v>3535</x:v>
      </x:c>
      <x:c r="AB1737" s="0" t="s">
        <x:v>1981</x:v>
      </x:c>
      <x:c r="AC1737" s="0" t="s">
        <x:v>85</x:v>
      </x:c>
      <x:c r="AH1737" s="0" t="s">
        <x:v>86</x:v>
      </x:c>
      <x:c r="AI1737" s="0" t="s">
        <x:v>5938</x:v>
      </x:c>
      <x:c r="AK1737" s="0" t="s">
        <x:v>5939</x:v>
      </x:c>
      <x:c r="AL1737" s="0" t="s">
        <x:v>89</x:v>
      </x:c>
      <x:c r="AT1737" s="0" t="s">
        <x:v>5296</x:v>
      </x:c>
      <x:c r="BE1737" s="0" t="s">
        <x:v>91</x:v>
      </x:c>
      <x:c r="BF1737" s="0" t="s">
        <x:v>92</x:v>
      </x:c>
    </x:row>
    <x:row r="1738" spans="1:62" x14ac:dyDescent="0.6">
      <x:c r="A1738" s="0" t="s">
        <x:v>5940</x:v>
      </x:c>
      <x:c r="B1738" s="0" t="n">
        <x:v>74949</x:v>
      </x:c>
      <x:c r="C1738" s="0" t="s">
        <x:v>5647</x:v>
      </x:c>
      <x:c r="D1738" s="0" t="s">
        <x:v>3418</x:v>
      </x:c>
      <x:c r="E1738" s="0" t="s">
        <x:v>3451</x:v>
      </x:c>
      <x:c r="F1738" s="0" t="n">
        <x:v>80</x:v>
      </x:c>
      <x:c r="G1738" s="0" t="s">
        <x:v>3420</x:v>
      </x:c>
      <x:c r="T1738" s="0" t="s">
        <x:v>86</x:v>
      </x:c>
      <x:c r="V1738" s="0" t="n">
        <x:v>7</x:v>
      </x:c>
      <x:c r="W1738" s="0" t="s">
        <x:v>3535</x:v>
      </x:c>
      <x:c r="AB1738" s="0" t="s">
        <x:v>1156</x:v>
      </x:c>
      <x:c r="AC1738" s="0" t="s">
        <x:v>85</x:v>
      </x:c>
      <x:c r="AH1738" s="0" t="s">
        <x:v>86</x:v>
      </x:c>
      <x:c r="AI1738" s="0" t="s">
        <x:v>5941</x:v>
      </x:c>
      <x:c r="AK1738" s="0" t="s">
        <x:v>5942</x:v>
      </x:c>
      <x:c r="AL1738" s="0" t="s">
        <x:v>89</x:v>
      </x:c>
      <x:c r="AT1738" s="0" t="s">
        <x:v>5943</x:v>
      </x:c>
      <x:c r="BE1738" s="0" t="s">
        <x:v>91</x:v>
      </x:c>
      <x:c r="BF1738" s="0" t="s">
        <x:v>92</x:v>
      </x:c>
    </x:row>
    <x:row r="1739" spans="1:62" x14ac:dyDescent="0.6">
      <x:c r="A1739" s="0" t="s">
        <x:v>5944</x:v>
      </x:c>
      <x:c r="B1739" s="0" t="n">
        <x:v>74951</x:v>
      </x:c>
      <x:c r="C1739" s="0" t="s">
        <x:v>5647</x:v>
      </x:c>
      <x:c r="D1739" s="0" t="s">
        <x:v>3418</x:v>
      </x:c>
      <x:c r="E1739" s="0" t="s">
        <x:v>5178</x:v>
      </x:c>
      <x:c r="F1739" s="0" t="n">
        <x:v>275</x:v>
      </x:c>
      <x:c r="G1739" s="0" t="s">
        <x:v>3420</x:v>
      </x:c>
      <x:c r="T1739" s="0" t="s">
        <x:v>86</x:v>
      </x:c>
      <x:c r="V1739" s="0" t="n">
        <x:v>7</x:v>
      </x:c>
      <x:c r="W1739" s="0" t="s">
        <x:v>3535</x:v>
      </x:c>
      <x:c r="AB1739" s="0" t="s">
        <x:v>3064</x:v>
      </x:c>
      <x:c r="AC1739" s="0" t="s">
        <x:v>85</x:v>
      </x:c>
      <x:c r="AH1739" s="0" t="s">
        <x:v>86</x:v>
      </x:c>
      <x:c r="AI1739" s="0" t="s">
        <x:v>5945</x:v>
      </x:c>
      <x:c r="AK1739" s="0" t="s">
        <x:v>5946</x:v>
      </x:c>
      <x:c r="AL1739" s="0" t="s">
        <x:v>89</x:v>
      </x:c>
      <x:c r="AT1739" s="0" t="s">
        <x:v>5347</x:v>
      </x:c>
      <x:c r="BE1739" s="0" t="s">
        <x:v>91</x:v>
      </x:c>
      <x:c r="BF1739" s="0" t="s">
        <x:v>92</x:v>
      </x:c>
    </x:row>
    <x:row r="1740" spans="1:62" x14ac:dyDescent="0.6">
      <x:c r="A1740" s="0" t="s">
        <x:v>5947</x:v>
      </x:c>
      <x:c r="B1740" s="0" t="n">
        <x:v>74953</x:v>
      </x:c>
      <x:c r="C1740" s="0" t="s">
        <x:v>5647</x:v>
      </x:c>
      <x:c r="D1740" s="0" t="s">
        <x:v>3418</x:v>
      </x:c>
      <x:c r="E1740" s="0" t="s">
        <x:v>5178</x:v>
      </x:c>
      <x:c r="F1740" s="0" t="n">
        <x:v>275</x:v>
      </x:c>
      <x:c r="G1740" s="0" t="s">
        <x:v>3420</x:v>
      </x:c>
      <x:c r="T1740" s="0" t="s">
        <x:v>86</x:v>
      </x:c>
      <x:c r="V1740" s="0" t="n">
        <x:v>7</x:v>
      </x:c>
      <x:c r="W1740" s="0" t="s">
        <x:v>3535</x:v>
      </x:c>
      <x:c r="AB1740" s="0" t="s">
        <x:v>3064</x:v>
      </x:c>
      <x:c r="AC1740" s="0" t="s">
        <x:v>85</x:v>
      </x:c>
      <x:c r="AH1740" s="0" t="s">
        <x:v>86</x:v>
      </x:c>
      <x:c r="AI1740" s="0" t="s">
        <x:v>5948</x:v>
      </x:c>
      <x:c r="AK1740" s="0" t="s">
        <x:v>5949</x:v>
      </x:c>
      <x:c r="AL1740" s="0" t="s">
        <x:v>89</x:v>
      </x:c>
      <x:c r="AT1740" s="0" t="s">
        <x:v>5347</x:v>
      </x:c>
      <x:c r="BE1740" s="0" t="s">
        <x:v>91</x:v>
      </x:c>
      <x:c r="BF1740" s="0" t="s">
        <x:v>92</x:v>
      </x:c>
    </x:row>
    <x:row r="1741" spans="1:62" x14ac:dyDescent="0.6">
      <x:c r="A1741" s="0" t="s">
        <x:v>5950</x:v>
      </x:c>
      <x:c r="B1741" s="0" t="n">
        <x:v>74955</x:v>
      </x:c>
      <x:c r="C1741" s="0" t="s">
        <x:v>5647</x:v>
      </x:c>
      <x:c r="D1741" s="0" t="s">
        <x:v>3418</x:v>
      </x:c>
      <x:c r="E1741" s="0" t="s">
        <x:v>5178</x:v>
      </x:c>
      <x:c r="F1741" s="0" t="n">
        <x:v>115</x:v>
      </x:c>
      <x:c r="G1741" s="0" t="s">
        <x:v>3420</x:v>
      </x:c>
      <x:c r="T1741" s="0" t="s">
        <x:v>86</x:v>
      </x:c>
      <x:c r="V1741" s="0" t="n">
        <x:v>7</x:v>
      </x:c>
      <x:c r="W1741" s="0" t="s">
        <x:v>3535</x:v>
      </x:c>
      <x:c r="AB1741" s="0" t="s">
        <x:v>2367</x:v>
      </x:c>
      <x:c r="AC1741" s="0" t="s">
        <x:v>85</x:v>
      </x:c>
      <x:c r="AH1741" s="0" t="s">
        <x:v>86</x:v>
      </x:c>
      <x:c r="AI1741" s="0" t="s">
        <x:v>5951</x:v>
      </x:c>
      <x:c r="AK1741" s="0" t="s">
        <x:v>5952</x:v>
      </x:c>
      <x:c r="AL1741" s="0" t="s">
        <x:v>89</x:v>
      </x:c>
      <x:c r="AT1741" s="0" t="s">
        <x:v>5347</x:v>
      </x:c>
      <x:c r="BE1741" s="0" t="s">
        <x:v>91</x:v>
      </x:c>
      <x:c r="BF1741" s="0" t="s">
        <x:v>92</x:v>
      </x:c>
    </x:row>
    <x:row r="1742" spans="1:62" x14ac:dyDescent="0.6">
      <x:c r="A1742" s="0" t="s">
        <x:v>5953</x:v>
      </x:c>
      <x:c r="B1742" s="0" t="n">
        <x:v>74957</x:v>
      </x:c>
      <x:c r="C1742" s="0" t="s">
        <x:v>5647</x:v>
      </x:c>
      <x:c r="D1742" s="0" t="s">
        <x:v>3418</x:v>
      </x:c>
      <x:c r="E1742" s="0" t="s">
        <x:v>5679</x:v>
      </x:c>
      <x:c r="F1742" s="0" t="n">
        <x:v>30</x:v>
      </x:c>
      <x:c r="G1742" s="0" t="s">
        <x:v>3420</x:v>
      </x:c>
      <x:c r="T1742" s="0" t="s">
        <x:v>86</x:v>
      </x:c>
      <x:c r="V1742" s="0" t="n">
        <x:v>7</x:v>
      </x:c>
      <x:c r="W1742" s="0" t="s">
        <x:v>3535</x:v>
      </x:c>
      <x:c r="AB1742" s="0" t="s">
        <x:v>1272</x:v>
      </x:c>
      <x:c r="AC1742" s="0" t="s">
        <x:v>85</x:v>
      </x:c>
      <x:c r="AH1742" s="0" t="s">
        <x:v>86</x:v>
      </x:c>
      <x:c r="AI1742" s="0" t="s">
        <x:v>5954</x:v>
      </x:c>
      <x:c r="AK1742" s="0" t="s">
        <x:v>5955</x:v>
      </x:c>
      <x:c r="AL1742" s="0" t="s">
        <x:v>89</x:v>
      </x:c>
      <x:c r="AT1742" s="0" t="s">
        <x:v>954</x:v>
      </x:c>
      <x:c r="BE1742" s="0" t="s">
        <x:v>91</x:v>
      </x:c>
      <x:c r="BF1742" s="0" t="s">
        <x:v>92</x:v>
      </x:c>
    </x:row>
    <x:row r="1743" spans="1:62" x14ac:dyDescent="0.6">
      <x:c r="A1743" s="0" t="s">
        <x:v>5956</x:v>
      </x:c>
      <x:c r="B1743" s="0" t="n">
        <x:v>74959</x:v>
      </x:c>
      <x:c r="C1743" s="0" t="s">
        <x:v>5647</x:v>
      </x:c>
      <x:c r="D1743" s="0" t="s">
        <x:v>3418</x:v>
      </x:c>
      <x:c r="E1743" s="0" t="s">
        <x:v>5722</x:v>
      </x:c>
      <x:c r="F1743" s="0" t="n">
        <x:v>100</x:v>
      </x:c>
      <x:c r="G1743" s="0" t="s">
        <x:v>3420</x:v>
      </x:c>
      <x:c r="T1743" s="0" t="s">
        <x:v>86</x:v>
      </x:c>
      <x:c r="V1743" s="0" t="n">
        <x:v>7</x:v>
      </x:c>
      <x:c r="W1743" s="0" t="s">
        <x:v>3535</x:v>
      </x:c>
      <x:c r="AB1743" s="0" t="s">
        <x:v>273</x:v>
      </x:c>
      <x:c r="AC1743" s="0" t="s">
        <x:v>85</x:v>
      </x:c>
      <x:c r="AH1743" s="0" t="s">
        <x:v>86</x:v>
      </x:c>
      <x:c r="AI1743" s="0" t="s">
        <x:v>5957</x:v>
      </x:c>
      <x:c r="AK1743" s="0" t="s">
        <x:v>5958</x:v>
      </x:c>
      <x:c r="AL1743" s="0" t="s">
        <x:v>89</x:v>
      </x:c>
      <x:c r="AT1743" s="0" t="s">
        <x:v>5959</x:v>
      </x:c>
      <x:c r="BE1743" s="0" t="s">
        <x:v>91</x:v>
      </x:c>
      <x:c r="BF1743" s="0" t="s">
        <x:v>92</x:v>
      </x:c>
    </x:row>
    <x:row r="1744" spans="1:62" x14ac:dyDescent="0.6">
      <x:c r="A1744" s="0" t="s">
        <x:v>5960</x:v>
      </x:c>
      <x:c r="B1744" s="0" t="n">
        <x:v>74961</x:v>
      </x:c>
      <x:c r="C1744" s="0" t="s">
        <x:v>5647</x:v>
      </x:c>
      <x:c r="D1744" s="0" t="s">
        <x:v>3418</x:v>
      </x:c>
      <x:c r="E1744" s="0" t="s">
        <x:v>5722</x:v>
      </x:c>
      <x:c r="F1744" s="0" t="n">
        <x:v>15</x:v>
      </x:c>
      <x:c r="G1744" s="0" t="s">
        <x:v>3420</x:v>
      </x:c>
      <x:c r="T1744" s="0" t="s">
        <x:v>86</x:v>
      </x:c>
      <x:c r="V1744" s="0" t="n">
        <x:v>7</x:v>
      </x:c>
      <x:c r="W1744" s="0" t="s">
        <x:v>3535</x:v>
      </x:c>
      <x:c r="AB1744" s="0" t="s">
        <x:v>1519</x:v>
      </x:c>
      <x:c r="AC1744" s="0" t="s">
        <x:v>85</x:v>
      </x:c>
      <x:c r="AH1744" s="0" t="s">
        <x:v>86</x:v>
      </x:c>
      <x:c r="AI1744" s="0" t="s">
        <x:v>5957</x:v>
      </x:c>
      <x:c r="AK1744" s="0" t="s">
        <x:v>5961</x:v>
      </x:c>
      <x:c r="AL1744" s="0" t="s">
        <x:v>89</x:v>
      </x:c>
      <x:c r="AT1744" s="0" t="s">
        <x:v>1158</x:v>
      </x:c>
      <x:c r="BE1744" s="0" t="s">
        <x:v>91</x:v>
      </x:c>
      <x:c r="BF1744" s="0" t="s">
        <x:v>92</x:v>
      </x:c>
    </x:row>
    <x:row r="1745" spans="1:62" x14ac:dyDescent="0.6">
      <x:c r="A1745" s="0" t="s">
        <x:v>5962</x:v>
      </x:c>
      <x:c r="B1745" s="0" t="n">
        <x:v>74963</x:v>
      </x:c>
      <x:c r="C1745" s="0" t="s">
        <x:v>5647</x:v>
      </x:c>
      <x:c r="D1745" s="0" t="s">
        <x:v>3418</x:v>
      </x:c>
      <x:c r="E1745" s="0" t="s">
        <x:v>5288</x:v>
      </x:c>
      <x:c r="F1745" s="0" t="n">
        <x:v>100</x:v>
      </x:c>
      <x:c r="G1745" s="0" t="s">
        <x:v>3420</x:v>
      </x:c>
      <x:c r="T1745" s="0" t="s">
        <x:v>86</x:v>
      </x:c>
      <x:c r="V1745" s="0" t="n">
        <x:v>7</x:v>
      </x:c>
      <x:c r="W1745" s="0" t="s">
        <x:v>3535</x:v>
      </x:c>
      <x:c r="AB1745" s="0" t="s">
        <x:v>273</x:v>
      </x:c>
      <x:c r="AC1745" s="0" t="s">
        <x:v>85</x:v>
      </x:c>
      <x:c r="AH1745" s="0" t="s">
        <x:v>86</x:v>
      </x:c>
      <x:c r="AI1745" s="0" t="s">
        <x:v>5963</x:v>
      </x:c>
      <x:c r="AK1745" s="0" t="s">
        <x:v>5964</x:v>
      </x:c>
      <x:c r="AL1745" s="0" t="s">
        <x:v>89</x:v>
      </x:c>
      <x:c r="AT1745" s="0" t="s">
        <x:v>154</x:v>
      </x:c>
      <x:c r="BE1745" s="0" t="s">
        <x:v>91</x:v>
      </x:c>
      <x:c r="BF1745" s="0" t="s">
        <x:v>92</x:v>
      </x:c>
    </x:row>
    <x:row r="1746" spans="1:62" x14ac:dyDescent="0.6">
      <x:c r="A1746" s="0" t="s">
        <x:v>5965</x:v>
      </x:c>
      <x:c r="B1746" s="0" t="n">
        <x:v>74965</x:v>
      </x:c>
      <x:c r="C1746" s="0" t="s">
        <x:v>5966</x:v>
      </x:c>
      <x:c r="D1746" s="0" t="s">
        <x:v>3418</x:v>
      </x:c>
      <x:c r="E1746" s="0" t="s">
        <x:v>5967</x:v>
      </x:c>
      <x:c r="F1746" s="0" t="n">
        <x:v>300</x:v>
      </x:c>
      <x:c r="G1746" s="0" t="s">
        <x:v>3420</x:v>
      </x:c>
      <x:c r="T1746" s="0" t="s">
        <x:v>86</x:v>
      </x:c>
      <x:c r="V1746" s="0" t="n">
        <x:v>7</x:v>
      </x:c>
      <x:c r="W1746" s="0" t="s">
        <x:v>3535</x:v>
      </x:c>
      <x:c r="AB1746" s="0" t="s">
        <x:v>146</x:v>
      </x:c>
      <x:c r="AC1746" s="0" t="s">
        <x:v>85</x:v>
      </x:c>
      <x:c r="AH1746" s="0" t="s">
        <x:v>86</x:v>
      </x:c>
      <x:c r="AI1746" s="0" t="s">
        <x:v>5968</x:v>
      </x:c>
      <x:c r="AK1746" s="0" t="s">
        <x:v>5969</x:v>
      </x:c>
      <x:c r="AL1746" s="0" t="s">
        <x:v>89</x:v>
      </x:c>
      <x:c r="AT1746" s="0" t="s">
        <x:v>174</x:v>
      </x:c>
      <x:c r="BE1746" s="0" t="s">
        <x:v>91</x:v>
      </x:c>
      <x:c r="BF1746" s="0" t="s">
        <x:v>92</x:v>
      </x:c>
    </x:row>
    <x:row r="1747" spans="1:62" x14ac:dyDescent="0.6">
      <x:c r="A1747" s="0" t="s">
        <x:v>5970</x:v>
      </x:c>
      <x:c r="B1747" s="0" t="n">
        <x:v>74967</x:v>
      </x:c>
      <x:c r="C1747" s="0" t="s">
        <x:v>5966</x:v>
      </x:c>
      <x:c r="D1747" s="0" t="s">
        <x:v>3418</x:v>
      </x:c>
      <x:c r="E1747" s="0" t="s">
        <x:v>5971</x:v>
      </x:c>
      <x:c r="F1747" s="0" t="n">
        <x:v>100</x:v>
      </x:c>
      <x:c r="G1747" s="0" t="s">
        <x:v>3420</x:v>
      </x:c>
      <x:c r="T1747" s="0" t="s">
        <x:v>86</x:v>
      </x:c>
      <x:c r="V1747" s="0" t="n">
        <x:v>7</x:v>
      </x:c>
      <x:c r="W1747" s="0" t="s">
        <x:v>3535</x:v>
      </x:c>
      <x:c r="AB1747" s="0" t="s">
        <x:v>273</x:v>
      </x:c>
      <x:c r="AC1747" s="0" t="s">
        <x:v>85</x:v>
      </x:c>
      <x:c r="AH1747" s="0" t="s">
        <x:v>86</x:v>
      </x:c>
      <x:c r="AI1747" s="0" t="s">
        <x:v>5972</x:v>
      </x:c>
      <x:c r="AK1747" s="0" t="s">
        <x:v>5973</x:v>
      </x:c>
      <x:c r="AL1747" s="0" t="s">
        <x:v>89</x:v>
      </x:c>
      <x:c r="AT1747" s="0" t="s">
        <x:v>143</x:v>
      </x:c>
      <x:c r="BE1747" s="0" t="s">
        <x:v>91</x:v>
      </x:c>
      <x:c r="BF1747" s="0" t="s">
        <x:v>92</x:v>
      </x:c>
    </x:row>
    <x:row r="1748" spans="1:62" x14ac:dyDescent="0.6">
      <x:c r="A1748" s="0" t="s">
        <x:v>5974</x:v>
      </x:c>
      <x:c r="B1748" s="0" t="n">
        <x:v>74969</x:v>
      </x:c>
      <x:c r="C1748" s="0" t="s">
        <x:v>5966</x:v>
      </x:c>
      <x:c r="D1748" s="0" t="s">
        <x:v>3418</x:v>
      </x:c>
      <x:c r="E1748" s="0" t="s">
        <x:v>5261</x:v>
      </x:c>
      <x:c r="F1748" s="0" t="n">
        <x:v>30</x:v>
      </x:c>
      <x:c r="G1748" s="0" t="s">
        <x:v>3420</x:v>
      </x:c>
      <x:c r="T1748" s="0" t="s">
        <x:v>86</x:v>
      </x:c>
      <x:c r="V1748" s="0" t="n">
        <x:v>7</x:v>
      </x:c>
      <x:c r="W1748" s="0" t="s">
        <x:v>3535</x:v>
      </x:c>
      <x:c r="AB1748" s="0" t="s">
        <x:v>1272</x:v>
      </x:c>
      <x:c r="AC1748" s="0" t="s">
        <x:v>85</x:v>
      </x:c>
      <x:c r="AH1748" s="0" t="s">
        <x:v>86</x:v>
      </x:c>
      <x:c r="AI1748" s="0" t="s">
        <x:v>5975</x:v>
      </x:c>
      <x:c r="AK1748" s="0" t="s">
        <x:v>5976</x:v>
      </x:c>
      <x:c r="AL1748" s="0" t="s">
        <x:v>89</x:v>
      </x:c>
      <x:c r="AT1748" s="0" t="s">
        <x:v>5735</x:v>
      </x:c>
      <x:c r="BE1748" s="0" t="s">
        <x:v>91</x:v>
      </x:c>
      <x:c r="BF1748" s="0" t="s">
        <x:v>92</x:v>
      </x:c>
    </x:row>
    <x:row r="1749" spans="1:62" x14ac:dyDescent="0.6">
      <x:c r="A1749" s="0" t="s">
        <x:v>5977</x:v>
      </x:c>
      <x:c r="B1749" s="0" t="n">
        <x:v>74971</x:v>
      </x:c>
      <x:c r="C1749" s="0" t="s">
        <x:v>5966</x:v>
      </x:c>
      <x:c r="D1749" s="0" t="s">
        <x:v>3418</x:v>
      </x:c>
      <x:c r="E1749" s="0" t="s">
        <x:v>5261</x:v>
      </x:c>
      <x:c r="F1749" s="0" t="n">
        <x:v>200</x:v>
      </x:c>
      <x:c r="G1749" s="0" t="s">
        <x:v>3420</x:v>
      </x:c>
      <x:c r="T1749" s="0" t="s">
        <x:v>86</x:v>
      </x:c>
      <x:c r="V1749" s="0" t="n">
        <x:v>7</x:v>
      </x:c>
      <x:c r="W1749" s="0" t="s">
        <x:v>3535</x:v>
      </x:c>
      <x:c r="AB1749" s="0" t="s">
        <x:v>249</x:v>
      </x:c>
      <x:c r="AC1749" s="0" t="s">
        <x:v>85</x:v>
      </x:c>
      <x:c r="AH1749" s="0" t="s">
        <x:v>86</x:v>
      </x:c>
      <x:c r="AI1749" s="0" t="s">
        <x:v>5978</x:v>
      </x:c>
      <x:c r="AK1749" s="0" t="s">
        <x:v>5979</x:v>
      </x:c>
      <x:c r="AL1749" s="0" t="s">
        <x:v>89</x:v>
      </x:c>
      <x:c r="AT1749" s="0" t="s">
        <x:v>174</x:v>
      </x:c>
      <x:c r="BE1749" s="0" t="s">
        <x:v>91</x:v>
      </x:c>
      <x:c r="BF1749" s="0" t="s">
        <x:v>92</x:v>
      </x:c>
    </x:row>
    <x:row r="1750" spans="1:62" x14ac:dyDescent="0.6">
      <x:c r="A1750" s="0" t="s">
        <x:v>5980</x:v>
      </x:c>
      <x:c r="B1750" s="0" t="n">
        <x:v>74973</x:v>
      </x:c>
      <x:c r="C1750" s="0" t="s">
        <x:v>5966</x:v>
      </x:c>
      <x:c r="D1750" s="0" t="s">
        <x:v>3418</x:v>
      </x:c>
      <x:c r="E1750" s="0" t="s">
        <x:v>5261</x:v>
      </x:c>
      <x:c r="F1750" s="0" t="n">
        <x:v>89</x:v>
      </x:c>
      <x:c r="G1750" s="0" t="s">
        <x:v>3420</x:v>
      </x:c>
      <x:c r="T1750" s="0" t="s">
        <x:v>86</x:v>
      </x:c>
      <x:c r="V1750" s="0" t="n">
        <x:v>7</x:v>
      </x:c>
      <x:c r="W1750" s="0" t="s">
        <x:v>3535</x:v>
      </x:c>
      <x:c r="AB1750" s="0" t="s">
        <x:v>5981</x:v>
      </x:c>
      <x:c r="AC1750" s="0" t="s">
        <x:v>85</x:v>
      </x:c>
      <x:c r="AH1750" s="0" t="s">
        <x:v>86</x:v>
      </x:c>
      <x:c r="AI1750" s="0" t="s">
        <x:v>5978</x:v>
      </x:c>
      <x:c r="AK1750" s="0" t="s">
        <x:v>5982</x:v>
      </x:c>
      <x:c r="AL1750" s="0" t="s">
        <x:v>89</x:v>
      </x:c>
      <x:c r="AT1750" s="0" t="s">
        <x:v>441</x:v>
      </x:c>
      <x:c r="BE1750" s="0" t="s">
        <x:v>91</x:v>
      </x:c>
      <x:c r="BF1750" s="0" t="s">
        <x:v>92</x:v>
      </x:c>
    </x:row>
    <x:row r="1751" spans="1:62" x14ac:dyDescent="0.6">
      <x:c r="A1751" s="0" t="s">
        <x:v>5983</x:v>
      </x:c>
      <x:c r="B1751" s="0" t="n">
        <x:v>74975</x:v>
      </x:c>
      <x:c r="C1751" s="0" t="s">
        <x:v>5966</x:v>
      </x:c>
      <x:c r="D1751" s="0" t="s">
        <x:v>3418</x:v>
      </x:c>
      <x:c r="E1751" s="0" t="s">
        <x:v>5984</x:v>
      </x:c>
      <x:c r="F1751" s="0" t="n">
        <x:v>100</x:v>
      </x:c>
      <x:c r="G1751" s="0" t="s">
        <x:v>3420</x:v>
      </x:c>
      <x:c r="T1751" s="0" t="s">
        <x:v>86</x:v>
      </x:c>
      <x:c r="V1751" s="0" t="n">
        <x:v>7</x:v>
      </x:c>
      <x:c r="W1751" s="0" t="s">
        <x:v>3535</x:v>
      </x:c>
      <x:c r="AB1751" s="0" t="s">
        <x:v>273</x:v>
      </x:c>
      <x:c r="AC1751" s="0" t="s">
        <x:v>85</x:v>
      </x:c>
      <x:c r="AH1751" s="0" t="s">
        <x:v>86</x:v>
      </x:c>
      <x:c r="AI1751" s="0" t="s">
        <x:v>5985</x:v>
      </x:c>
      <x:c r="AK1751" s="0" t="s">
        <x:v>5986</x:v>
      </x:c>
      <x:c r="AL1751" s="0" t="s">
        <x:v>89</x:v>
      </x:c>
      <x:c r="AT1751" s="0" t="s">
        <x:v>5987</x:v>
      </x:c>
      <x:c r="BE1751" s="0" t="s">
        <x:v>91</x:v>
      </x:c>
      <x:c r="BF1751" s="0" t="s">
        <x:v>92</x:v>
      </x:c>
    </x:row>
    <x:row r="1752" spans="1:62" x14ac:dyDescent="0.6">
      <x:c r="A1752" s="0" t="s">
        <x:v>5988</x:v>
      </x:c>
      <x:c r="B1752" s="0" t="n">
        <x:v>74977</x:v>
      </x:c>
      <x:c r="C1752" s="0" t="s">
        <x:v>5966</x:v>
      </x:c>
      <x:c r="D1752" s="0" t="s">
        <x:v>3418</x:v>
      </x:c>
      <x:c r="E1752" s="0" t="s">
        <x:v>5288</x:v>
      </x:c>
      <x:c r="F1752" s="0" t="n">
        <x:v>1000</x:v>
      </x:c>
      <x:c r="G1752" s="0" t="s">
        <x:v>3420</x:v>
      </x:c>
      <x:c r="T1752" s="0" t="s">
        <x:v>86</x:v>
      </x:c>
      <x:c r="V1752" s="0" t="n">
        <x:v>7</x:v>
      </x:c>
      <x:c r="W1752" s="0" t="s">
        <x:v>3535</x:v>
      </x:c>
      <x:c r="AB1752" s="0" t="s">
        <x:v>84</x:v>
      </x:c>
      <x:c r="AC1752" s="0" t="s">
        <x:v>85</x:v>
      </x:c>
      <x:c r="AH1752" s="0" t="s">
        <x:v>86</x:v>
      </x:c>
      <x:c r="AI1752" s="0" t="s">
        <x:v>5989</x:v>
      </x:c>
      <x:c r="AK1752" s="0" t="s">
        <x:v>5990</x:v>
      </x:c>
      <x:c r="AL1752" s="0" t="s">
        <x:v>89</x:v>
      </x:c>
      <x:c r="AT1752" s="0" t="s">
        <x:v>143</x:v>
      </x:c>
      <x:c r="BE1752" s="0" t="s">
        <x:v>91</x:v>
      </x:c>
      <x:c r="BF1752" s="0" t="s">
        <x:v>92</x:v>
      </x:c>
    </x:row>
    <x:row r="1753" spans="1:62" x14ac:dyDescent="0.6">
      <x:c r="A1753" s="0" t="s">
        <x:v>5991</x:v>
      </x:c>
      <x:c r="B1753" s="0" t="n">
        <x:v>74979</x:v>
      </x:c>
      <x:c r="C1753" s="0" t="s">
        <x:v>5966</x:v>
      </x:c>
      <x:c r="D1753" s="0" t="s">
        <x:v>3418</x:v>
      </x:c>
      <x:c r="E1753" s="0" t="s">
        <x:v>3731</x:v>
      </x:c>
      <x:c r="F1753" s="0" t="n">
        <x:v>450</x:v>
      </x:c>
      <x:c r="G1753" s="0" t="s">
        <x:v>3420</x:v>
      </x:c>
      <x:c r="T1753" s="0" t="s">
        <x:v>86</x:v>
      </x:c>
      <x:c r="V1753" s="0" t="n">
        <x:v>7</x:v>
      </x:c>
      <x:c r="W1753" s="0" t="s">
        <x:v>3535</x:v>
      </x:c>
      <x:c r="AB1753" s="0" t="s">
        <x:v>2394</x:v>
      </x:c>
      <x:c r="AC1753" s="0" t="s">
        <x:v>85</x:v>
      </x:c>
      <x:c r="AH1753" s="0" t="s">
        <x:v>86</x:v>
      </x:c>
      <x:c r="AI1753" s="0" t="s">
        <x:v>5992</x:v>
      </x:c>
      <x:c r="AK1753" s="0" t="s">
        <x:v>5993</x:v>
      </x:c>
      <x:c r="AL1753" s="0" t="s">
        <x:v>89</x:v>
      </x:c>
      <x:c r="AT1753" s="0" t="s">
        <x:v>5994</x:v>
      </x:c>
      <x:c r="BE1753" s="0" t="s">
        <x:v>91</x:v>
      </x:c>
      <x:c r="BF1753" s="0" t="s">
        <x:v>92</x:v>
      </x:c>
    </x:row>
    <x:row r="1754" spans="1:62" x14ac:dyDescent="0.6">
      <x:c r="A1754" s="0" t="s">
        <x:v>5995</x:v>
      </x:c>
      <x:c r="B1754" s="0" t="n">
        <x:v>74981</x:v>
      </x:c>
      <x:c r="C1754" s="0" t="s">
        <x:v>5966</x:v>
      </x:c>
      <x:c r="D1754" s="0" t="s">
        <x:v>3418</x:v>
      </x:c>
      <x:c r="E1754" s="0" t="s">
        <x:v>5240</x:v>
      </x:c>
      <x:c r="F1754" s="0" t="n">
        <x:v>100</x:v>
      </x:c>
      <x:c r="G1754" s="0" t="s">
        <x:v>3420</x:v>
      </x:c>
      <x:c r="T1754" s="0" t="s">
        <x:v>86</x:v>
      </x:c>
      <x:c r="V1754" s="0" t="n">
        <x:v>7</x:v>
      </x:c>
      <x:c r="W1754" s="0" t="s">
        <x:v>3535</x:v>
      </x:c>
      <x:c r="AB1754" s="0" t="s">
        <x:v>273</x:v>
      </x:c>
      <x:c r="AC1754" s="0" t="s">
        <x:v>373</x:v>
      </x:c>
      <x:c r="AH1754" s="0" t="s">
        <x:v>86</x:v>
      </x:c>
      <x:c r="AI1754" s="0" t="s">
        <x:v>5996</x:v>
      </x:c>
      <x:c r="AK1754" s="0" t="s">
        <x:v>5997</x:v>
      </x:c>
      <x:c r="AL1754" s="0" t="s">
        <x:v>89</x:v>
      </x:c>
      <x:c r="AT1754" s="0" t="s">
        <x:v>154</x:v>
      </x:c>
      <x:c r="BE1754" s="0" t="s">
        <x:v>91</x:v>
      </x:c>
      <x:c r="BF1754" s="0" t="s">
        <x:v>92</x:v>
      </x:c>
    </x:row>
    <x:row r="1755" spans="1:62" x14ac:dyDescent="0.6">
      <x:c r="A1755" s="0" t="s">
        <x:v>5998</x:v>
      </x:c>
      <x:c r="B1755" s="0" t="n">
        <x:v>74983</x:v>
      </x:c>
      <x:c r="C1755" s="0" t="s">
        <x:v>5966</x:v>
      </x:c>
      <x:c r="D1755" s="0" t="s">
        <x:v>3418</x:v>
      </x:c>
      <x:c r="E1755" s="0" t="s">
        <x:v>5240</x:v>
      </x:c>
      <x:c r="F1755" s="0" t="n">
        <x:v>65</x:v>
      </x:c>
      <x:c r="G1755" s="0" t="s">
        <x:v>3420</x:v>
      </x:c>
      <x:c r="T1755" s="0" t="s">
        <x:v>86</x:v>
      </x:c>
      <x:c r="V1755" s="0" t="n">
        <x:v>7</x:v>
      </x:c>
      <x:c r="W1755" s="0" t="s">
        <x:v>3535</x:v>
      </x:c>
      <x:c r="AB1755" s="0" t="s">
        <x:v>1420</x:v>
      </x:c>
      <x:c r="AC1755" s="0" t="s">
        <x:v>373</x:v>
      </x:c>
      <x:c r="AH1755" s="0" t="s">
        <x:v>86</x:v>
      </x:c>
      <x:c r="AI1755" s="0" t="s">
        <x:v>5996</x:v>
      </x:c>
      <x:c r="AK1755" s="0" t="s">
        <x:v>5999</x:v>
      </x:c>
      <x:c r="AL1755" s="0" t="s">
        <x:v>89</x:v>
      </x:c>
      <x:c r="AT1755" s="0" t="s">
        <x:v>954</x:v>
      </x:c>
      <x:c r="BE1755" s="0" t="s">
        <x:v>91</x:v>
      </x:c>
      <x:c r="BF1755" s="0" t="s">
        <x:v>92</x:v>
      </x:c>
    </x:row>
    <x:row r="1756" spans="1:62" x14ac:dyDescent="0.6">
      <x:c r="A1756" s="0" t="s">
        <x:v>6000</x:v>
      </x:c>
      <x:c r="B1756" s="0" t="n">
        <x:v>74986</x:v>
      </x:c>
      <x:c r="C1756" s="0" t="s">
        <x:v>5966</x:v>
      </x:c>
      <x:c r="D1756" s="0" t="s">
        <x:v>3418</x:v>
      </x:c>
      <x:c r="E1756" s="0" t="s">
        <x:v>6001</x:v>
      </x:c>
      <x:c r="F1756" s="0" t="n">
        <x:v>500</x:v>
      </x:c>
      <x:c r="G1756" s="0" t="s">
        <x:v>3420</x:v>
      </x:c>
      <x:c r="T1756" s="0" t="s">
        <x:v>86</x:v>
      </x:c>
      <x:c r="V1756" s="0" t="n">
        <x:v>7</x:v>
      </x:c>
      <x:c r="W1756" s="0" t="s">
        <x:v>3535</x:v>
      </x:c>
      <x:c r="AB1756" s="0" t="s">
        <x:v>157</x:v>
      </x:c>
      <x:c r="AC1756" s="0" t="s">
        <x:v>85</x:v>
      </x:c>
      <x:c r="AH1756" s="0" t="s">
        <x:v>86</x:v>
      </x:c>
      <x:c r="AI1756" s="0" t="s">
        <x:v>3817</x:v>
      </x:c>
      <x:c r="AK1756" s="0" t="s">
        <x:v>6002</x:v>
      </x:c>
      <x:c r="AL1756" s="0" t="s">
        <x:v>89</x:v>
      </x:c>
      <x:c r="AT1756" s="0" t="s">
        <x:v>90</x:v>
      </x:c>
      <x:c r="BE1756" s="0" t="s">
        <x:v>91</x:v>
      </x:c>
      <x:c r="BF1756" s="0" t="s">
        <x:v>92</x:v>
      </x:c>
    </x:row>
    <x:row r="1757" spans="1:62" x14ac:dyDescent="0.6">
      <x:c r="A1757" s="0" t="s">
        <x:v>6003</x:v>
      </x:c>
      <x:c r="B1757" s="0" t="n">
        <x:v>74988</x:v>
      </x:c>
      <x:c r="C1757" s="0" t="s">
        <x:v>5966</x:v>
      </x:c>
      <x:c r="D1757" s="0" t="s">
        <x:v>3418</x:v>
      </x:c>
      <x:c r="E1757" s="0" t="s">
        <x:v>6004</x:v>
      </x:c>
      <x:c r="F1757" s="0" t="n">
        <x:v>100</x:v>
      </x:c>
      <x:c r="G1757" s="0" t="s">
        <x:v>3420</x:v>
      </x:c>
      <x:c r="T1757" s="0" t="s">
        <x:v>86</x:v>
      </x:c>
      <x:c r="V1757" s="0" t="n">
        <x:v>7</x:v>
      </x:c>
      <x:c r="W1757" s="0" t="s">
        <x:v>3535</x:v>
      </x:c>
      <x:c r="AB1757" s="0" t="s">
        <x:v>273</x:v>
      </x:c>
      <x:c r="AC1757" s="0" t="s">
        <x:v>85</x:v>
      </x:c>
      <x:c r="AH1757" s="0" t="s">
        <x:v>86</x:v>
      </x:c>
      <x:c r="AI1757" s="0" t="s">
        <x:v>6005</x:v>
      </x:c>
      <x:c r="AK1757" s="0" t="s">
        <x:v>6006</x:v>
      </x:c>
      <x:c r="AL1757" s="0" t="s">
        <x:v>89</x:v>
      </x:c>
      <x:c r="AT1757" s="0" t="s">
        <x:v>224</x:v>
      </x:c>
      <x:c r="BE1757" s="0" t="s">
        <x:v>91</x:v>
      </x:c>
      <x:c r="BF1757" s="0" t="s">
        <x:v>92</x:v>
      </x:c>
    </x:row>
    <x:row r="1758" spans="1:62" x14ac:dyDescent="0.6">
      <x:c r="A1758" s="0" t="s">
        <x:v>6007</x:v>
      </x:c>
      <x:c r="B1758" s="0" t="n">
        <x:v>74990</x:v>
      </x:c>
      <x:c r="C1758" s="0" t="s">
        <x:v>5966</x:v>
      </x:c>
      <x:c r="D1758" s="0" t="s">
        <x:v>3418</x:v>
      </x:c>
      <x:c r="E1758" s="0" t="s">
        <x:v>6008</x:v>
      </x:c>
      <x:c r="F1758" s="0" t="n">
        <x:v>500</x:v>
      </x:c>
      <x:c r="G1758" s="0" t="s">
        <x:v>3420</x:v>
      </x:c>
      <x:c r="T1758" s="0" t="s">
        <x:v>86</x:v>
      </x:c>
      <x:c r="V1758" s="0" t="n">
        <x:v>7</x:v>
      </x:c>
      <x:c r="W1758" s="0" t="s">
        <x:v>3535</x:v>
      </x:c>
      <x:c r="AB1758" s="0" t="s">
        <x:v>157</x:v>
      </x:c>
      <x:c r="AC1758" s="0" t="s">
        <x:v>85</x:v>
      </x:c>
      <x:c r="AH1758" s="0" t="s">
        <x:v>86</x:v>
      </x:c>
      <x:c r="AI1758" s="0" t="s">
        <x:v>3817</x:v>
      </x:c>
      <x:c r="AK1758" s="0" t="s">
        <x:v>6009</x:v>
      </x:c>
      <x:c r="AL1758" s="0" t="s">
        <x:v>89</x:v>
      </x:c>
      <x:c r="AT1758" s="0" t="s">
        <x:v>281</x:v>
      </x:c>
      <x:c r="BE1758" s="0" t="s">
        <x:v>91</x:v>
      </x:c>
      <x:c r="BF1758" s="0" t="s">
        <x:v>92</x:v>
      </x:c>
    </x:row>
    <x:row r="1759" spans="1:62" x14ac:dyDescent="0.6">
      <x:c r="A1759" s="0" t="s">
        <x:v>6010</x:v>
      </x:c>
      <x:c r="B1759" s="0" t="n">
        <x:v>74992</x:v>
      </x:c>
      <x:c r="C1759" s="0" t="s">
        <x:v>5966</x:v>
      </x:c>
      <x:c r="D1759" s="0" t="s">
        <x:v>3418</x:v>
      </x:c>
      <x:c r="E1759" s="0" t="s">
        <x:v>6011</x:v>
      </x:c>
      <x:c r="F1759" s="0" t="n">
        <x:v>100</x:v>
      </x:c>
      <x:c r="G1759" s="0" t="s">
        <x:v>3420</x:v>
      </x:c>
      <x:c r="T1759" s="0" t="s">
        <x:v>86</x:v>
      </x:c>
      <x:c r="V1759" s="0" t="n">
        <x:v>7</x:v>
      </x:c>
      <x:c r="W1759" s="0" t="s">
        <x:v>3535</x:v>
      </x:c>
      <x:c r="AB1759" s="0" t="s">
        <x:v>273</x:v>
      </x:c>
      <x:c r="AC1759" s="0" t="s">
        <x:v>85</x:v>
      </x:c>
      <x:c r="AH1759" s="0" t="s">
        <x:v>86</x:v>
      </x:c>
      <x:c r="AI1759" s="0" t="s">
        <x:v>6012</x:v>
      </x:c>
      <x:c r="AK1759" s="0" t="s">
        <x:v>6013</x:v>
      </x:c>
      <x:c r="AL1759" s="0" t="s">
        <x:v>89</x:v>
      </x:c>
      <x:c r="AT1759" s="0" t="s">
        <x:v>5529</x:v>
      </x:c>
      <x:c r="BE1759" s="0" t="s">
        <x:v>91</x:v>
      </x:c>
      <x:c r="BF1759" s="0" t="s">
        <x:v>92</x:v>
      </x:c>
    </x:row>
    <x:row r="1760" spans="1:62" x14ac:dyDescent="0.6">
      <x:c r="A1760" s="0" t="s">
        <x:v>6014</x:v>
      </x:c>
      <x:c r="B1760" s="0" t="n">
        <x:v>74994</x:v>
      </x:c>
      <x:c r="C1760" s="0" t="s">
        <x:v>5966</x:v>
      </x:c>
      <x:c r="D1760" s="0" t="s">
        <x:v>3418</x:v>
      </x:c>
      <x:c r="E1760" s="0" t="s">
        <x:v>5396</x:v>
      </x:c>
      <x:c r="F1760" s="0" t="n">
        <x:v>100</x:v>
      </x:c>
      <x:c r="G1760" s="0" t="s">
        <x:v>3420</x:v>
      </x:c>
      <x:c r="T1760" s="0" t="s">
        <x:v>86</x:v>
      </x:c>
      <x:c r="V1760" s="0" t="n">
        <x:v>7</x:v>
      </x:c>
      <x:c r="W1760" s="0" t="s">
        <x:v>3535</x:v>
      </x:c>
      <x:c r="AB1760" s="0" t="s">
        <x:v>273</x:v>
      </x:c>
      <x:c r="AC1760" s="0" t="s">
        <x:v>85</x:v>
      </x:c>
      <x:c r="AH1760" s="0" t="s">
        <x:v>86</x:v>
      </x:c>
      <x:c r="AI1760" s="0" t="s">
        <x:v>6015</x:v>
      </x:c>
      <x:c r="AK1760" s="0" t="s">
        <x:v>6016</x:v>
      </x:c>
      <x:c r="AL1760" s="0" t="s">
        <x:v>89</x:v>
      </x:c>
      <x:c r="AT1760" s="0" t="s">
        <x:v>247</x:v>
      </x:c>
      <x:c r="BE1760" s="0" t="s">
        <x:v>91</x:v>
      </x:c>
      <x:c r="BF1760" s="0" t="s">
        <x:v>92</x:v>
      </x:c>
    </x:row>
    <x:row r="1761" spans="1:62" x14ac:dyDescent="0.6">
      <x:c r="A1761" s="0" t="s">
        <x:v>6017</x:v>
      </x:c>
      <x:c r="B1761" s="0" t="n">
        <x:v>74996</x:v>
      </x:c>
      <x:c r="C1761" s="0" t="s">
        <x:v>5966</x:v>
      </x:c>
      <x:c r="D1761" s="0" t="s">
        <x:v>3418</x:v>
      </x:c>
      <x:c r="E1761" s="0" t="s">
        <x:v>5396</x:v>
      </x:c>
      <x:c r="F1761" s="0" t="n">
        <x:v>50</x:v>
      </x:c>
      <x:c r="G1761" s="0" t="s">
        <x:v>3420</x:v>
      </x:c>
      <x:c r="T1761" s="0" t="s">
        <x:v>86</x:v>
      </x:c>
      <x:c r="V1761" s="0" t="n">
        <x:v>7</x:v>
      </x:c>
      <x:c r="W1761" s="0" t="s">
        <x:v>3535</x:v>
      </x:c>
      <x:c r="AB1761" s="0" t="s">
        <x:v>297</x:v>
      </x:c>
      <x:c r="AC1761" s="0" t="s">
        <x:v>85</x:v>
      </x:c>
      <x:c r="AH1761" s="0" t="s">
        <x:v>86</x:v>
      </x:c>
      <x:c r="AI1761" s="0" t="s">
        <x:v>6015</x:v>
      </x:c>
      <x:c r="AK1761" s="0" t="s">
        <x:v>6018</x:v>
      </x:c>
      <x:c r="AL1761" s="0" t="s">
        <x:v>89</x:v>
      </x:c>
      <x:c r="AT1761" s="0" t="s">
        <x:v>1473</x:v>
      </x:c>
      <x:c r="BE1761" s="0" t="s">
        <x:v>91</x:v>
      </x:c>
      <x:c r="BF1761" s="0" t="s">
        <x:v>92</x:v>
      </x:c>
    </x:row>
    <x:row r="1762" spans="1:62" x14ac:dyDescent="0.6">
      <x:c r="A1762" s="0" t="s">
        <x:v>6019</x:v>
      </x:c>
      <x:c r="B1762" s="0" t="n">
        <x:v>74998</x:v>
      </x:c>
      <x:c r="C1762" s="0" t="s">
        <x:v>5966</x:v>
      </x:c>
      <x:c r="D1762" s="0" t="s">
        <x:v>3418</x:v>
      </x:c>
      <x:c r="E1762" s="0" t="s">
        <x:v>5722</x:v>
      </x:c>
      <x:c r="F1762" s="0" t="n">
        <x:v>50</x:v>
      </x:c>
      <x:c r="G1762" s="0" t="s">
        <x:v>3420</x:v>
      </x:c>
      <x:c r="T1762" s="0" t="s">
        <x:v>86</x:v>
      </x:c>
      <x:c r="V1762" s="0" t="n">
        <x:v>7</x:v>
      </x:c>
      <x:c r="W1762" s="0" t="s">
        <x:v>3535</x:v>
      </x:c>
      <x:c r="AB1762" s="0" t="s">
        <x:v>297</x:v>
      </x:c>
      <x:c r="AC1762" s="0" t="s">
        <x:v>85</x:v>
      </x:c>
      <x:c r="AH1762" s="0" t="s">
        <x:v>86</x:v>
      </x:c>
      <x:c r="AI1762" s="0" t="s">
        <x:v>6020</x:v>
      </x:c>
      <x:c r="AK1762" s="0" t="s">
        <x:v>6021</x:v>
      </x:c>
      <x:c r="AL1762" s="0" t="s">
        <x:v>89</x:v>
      </x:c>
      <x:c r="AT1762" s="0" t="s">
        <x:v>954</x:v>
      </x:c>
      <x:c r="BE1762" s="0" t="s">
        <x:v>91</x:v>
      </x:c>
      <x:c r="BF1762" s="0" t="s">
        <x:v>92</x:v>
      </x:c>
    </x:row>
    <x:row r="1763" spans="1:62" x14ac:dyDescent="0.6">
      <x:c r="A1763" s="0" t="s">
        <x:v>6022</x:v>
      </x:c>
      <x:c r="B1763" s="0" t="n">
        <x:v>75000</x:v>
      </x:c>
      <x:c r="C1763" s="0" t="s">
        <x:v>5966</x:v>
      </x:c>
      <x:c r="D1763" s="0" t="s">
        <x:v>3418</x:v>
      </x:c>
      <x:c r="E1763" s="0" t="s">
        <x:v>5722</x:v>
      </x:c>
      <x:c r="F1763" s="0" t="n">
        <x:v>50</x:v>
      </x:c>
      <x:c r="G1763" s="0" t="s">
        <x:v>3420</x:v>
      </x:c>
      <x:c r="T1763" s="0" t="s">
        <x:v>86</x:v>
      </x:c>
      <x:c r="V1763" s="0" t="n">
        <x:v>7</x:v>
      </x:c>
      <x:c r="W1763" s="0" t="s">
        <x:v>3535</x:v>
      </x:c>
      <x:c r="AB1763" s="0" t="s">
        <x:v>297</x:v>
      </x:c>
      <x:c r="AC1763" s="0" t="s">
        <x:v>85</x:v>
      </x:c>
      <x:c r="AH1763" s="0" t="s">
        <x:v>86</x:v>
      </x:c>
      <x:c r="AI1763" s="0" t="s">
        <x:v>6023</x:v>
      </x:c>
      <x:c r="AK1763" s="0" t="s">
        <x:v>6024</x:v>
      </x:c>
      <x:c r="AL1763" s="0" t="s">
        <x:v>89</x:v>
      </x:c>
      <x:c r="AT1763" s="0" t="s">
        <x:v>954</x:v>
      </x:c>
      <x:c r="BE1763" s="0" t="s">
        <x:v>91</x:v>
      </x:c>
      <x:c r="BF1763" s="0" t="s">
        <x:v>92</x:v>
      </x:c>
    </x:row>
    <x:row r="1764" spans="1:62" x14ac:dyDescent="0.6">
      <x:c r="A1764" s="0" t="s">
        <x:v>6025</x:v>
      </x:c>
      <x:c r="B1764" s="0" t="n">
        <x:v>75002</x:v>
      </x:c>
      <x:c r="C1764" s="0" t="s">
        <x:v>5966</x:v>
      </x:c>
      <x:c r="D1764" s="0" t="s">
        <x:v>3418</x:v>
      </x:c>
      <x:c r="E1764" s="0" t="s">
        <x:v>5244</x:v>
      </x:c>
      <x:c r="F1764" s="0" t="n">
        <x:v>100</x:v>
      </x:c>
      <x:c r="G1764" s="0" t="s">
        <x:v>3420</x:v>
      </x:c>
      <x:c r="T1764" s="0" t="s">
        <x:v>86</x:v>
      </x:c>
      <x:c r="V1764" s="0" t="n">
        <x:v>7</x:v>
      </x:c>
      <x:c r="W1764" s="0" t="s">
        <x:v>3535</x:v>
      </x:c>
      <x:c r="AB1764" s="0" t="s">
        <x:v>273</x:v>
      </x:c>
      <x:c r="AC1764" s="0" t="s">
        <x:v>85</x:v>
      </x:c>
      <x:c r="AH1764" s="0" t="s">
        <x:v>86</x:v>
      </x:c>
      <x:c r="AI1764" s="0" t="s">
        <x:v>6026</x:v>
      </x:c>
      <x:c r="AK1764" s="0" t="s">
        <x:v>6027</x:v>
      </x:c>
      <x:c r="AL1764" s="0" t="s">
        <x:v>89</x:v>
      </x:c>
      <x:c r="AT1764" s="0" t="s">
        <x:v>3698</x:v>
      </x:c>
      <x:c r="BE1764" s="0" t="s">
        <x:v>91</x:v>
      </x:c>
      <x:c r="BF1764" s="0" t="s">
        <x:v>92</x:v>
      </x:c>
    </x:row>
    <x:row r="1765" spans="1:62" x14ac:dyDescent="0.6">
      <x:c r="A1765" s="0" t="s">
        <x:v>6028</x:v>
      </x:c>
      <x:c r="B1765" s="0" t="n">
        <x:v>75004</x:v>
      </x:c>
      <x:c r="C1765" s="0" t="s">
        <x:v>5966</x:v>
      </x:c>
      <x:c r="D1765" s="0" t="s">
        <x:v>3418</x:v>
      </x:c>
      <x:c r="E1765" s="0" t="s">
        <x:v>5244</x:v>
      </x:c>
      <x:c r="F1765" s="0" t="n">
        <x:v>40</x:v>
      </x:c>
      <x:c r="G1765" s="0" t="s">
        <x:v>3420</x:v>
      </x:c>
      <x:c r="T1765" s="0" t="s">
        <x:v>86</x:v>
      </x:c>
      <x:c r="V1765" s="0" t="n">
        <x:v>7</x:v>
      </x:c>
      <x:c r="W1765" s="0" t="s">
        <x:v>3535</x:v>
      </x:c>
      <x:c r="AB1765" s="0" t="s">
        <x:v>254</x:v>
      </x:c>
      <x:c r="AC1765" s="0" t="s">
        <x:v>85</x:v>
      </x:c>
      <x:c r="AH1765" s="0" t="s">
        <x:v>86</x:v>
      </x:c>
      <x:c r="AI1765" s="0" t="s">
        <x:v>6026</x:v>
      </x:c>
      <x:c r="AK1765" s="0" t="s">
        <x:v>6029</x:v>
      </x:c>
      <x:c r="AL1765" s="0" t="s">
        <x:v>89</x:v>
      </x:c>
      <x:c r="AT1765" s="0" t="s">
        <x:v>441</x:v>
      </x:c>
      <x:c r="BE1765" s="0" t="s">
        <x:v>91</x:v>
      </x:c>
      <x:c r="BF1765" s="0" t="s">
        <x:v>92</x:v>
      </x:c>
    </x:row>
    <x:row r="1766" spans="1:62" x14ac:dyDescent="0.6">
      <x:c r="A1766" s="0" t="s">
        <x:v>6030</x:v>
      </x:c>
      <x:c r="B1766" s="0" t="n">
        <x:v>75006</x:v>
      </x:c>
      <x:c r="C1766" s="0" t="s">
        <x:v>5966</x:v>
      </x:c>
      <x:c r="D1766" s="0" t="s">
        <x:v>3418</x:v>
      </x:c>
      <x:c r="E1766" s="0" t="s">
        <x:v>5321</x:v>
      </x:c>
      <x:c r="F1766" s="0" t="n">
        <x:v>100</x:v>
      </x:c>
      <x:c r="G1766" s="0" t="s">
        <x:v>3420</x:v>
      </x:c>
      <x:c r="T1766" s="0" t="s">
        <x:v>86</x:v>
      </x:c>
      <x:c r="V1766" s="0" t="n">
        <x:v>7</x:v>
      </x:c>
      <x:c r="W1766" s="0" t="s">
        <x:v>3535</x:v>
      </x:c>
      <x:c r="AB1766" s="0" t="s">
        <x:v>273</x:v>
      </x:c>
      <x:c r="AC1766" s="0" t="s">
        <x:v>85</x:v>
      </x:c>
      <x:c r="AH1766" s="0" t="s">
        <x:v>86</x:v>
      </x:c>
      <x:c r="AI1766" s="0" t="s">
        <x:v>6031</x:v>
      </x:c>
      <x:c r="AK1766" s="0" t="s">
        <x:v>6032</x:v>
      </x:c>
      <x:c r="AL1766" s="0" t="s">
        <x:v>89</x:v>
      </x:c>
      <x:c r="AT1766" s="0" t="s">
        <x:v>3698</x:v>
      </x:c>
      <x:c r="BE1766" s="0" t="s">
        <x:v>91</x:v>
      </x:c>
      <x:c r="BF1766" s="0" t="s">
        <x:v>92</x:v>
      </x:c>
    </x:row>
    <x:row r="1767" spans="1:62" x14ac:dyDescent="0.6">
      <x:c r="A1767" s="0" t="s">
        <x:v>6033</x:v>
      </x:c>
      <x:c r="B1767" s="0" t="n">
        <x:v>75008</x:v>
      </x:c>
      <x:c r="C1767" s="0" t="s">
        <x:v>5966</x:v>
      </x:c>
      <x:c r="D1767" s="0" t="s">
        <x:v>3418</x:v>
      </x:c>
      <x:c r="E1767" s="0" t="s">
        <x:v>5321</x:v>
      </x:c>
      <x:c r="F1767" s="0" t="n">
        <x:v>70</x:v>
      </x:c>
      <x:c r="G1767" s="0" t="s">
        <x:v>3420</x:v>
      </x:c>
      <x:c r="T1767" s="0" t="s">
        <x:v>86</x:v>
      </x:c>
      <x:c r="V1767" s="0" t="n">
        <x:v>7</x:v>
      </x:c>
      <x:c r="W1767" s="0" t="s">
        <x:v>3535</x:v>
      </x:c>
      <x:c r="AB1767" s="0" t="s">
        <x:v>1324</x:v>
      </x:c>
      <x:c r="AC1767" s="0" t="s">
        <x:v>85</x:v>
      </x:c>
      <x:c r="AH1767" s="0" t="s">
        <x:v>86</x:v>
      </x:c>
      <x:c r="AI1767" s="0" t="s">
        <x:v>6031</x:v>
      </x:c>
      <x:c r="AK1767" s="0" t="s">
        <x:v>6034</x:v>
      </x:c>
      <x:c r="AL1767" s="0" t="s">
        <x:v>89</x:v>
      </x:c>
      <x:c r="AT1767" s="0" t="s">
        <x:v>441</x:v>
      </x:c>
      <x:c r="BE1767" s="0" t="s">
        <x:v>91</x:v>
      </x:c>
      <x:c r="BF1767" s="0" t="s">
        <x:v>92</x:v>
      </x:c>
    </x:row>
    <x:row r="1768" spans="1:62" x14ac:dyDescent="0.6">
      <x:c r="A1768" s="0" t="s">
        <x:v>6035</x:v>
      </x:c>
      <x:c r="B1768" s="0" t="n">
        <x:v>75010</x:v>
      </x:c>
      <x:c r="C1768" s="0" t="s">
        <x:v>5966</x:v>
      </x:c>
      <x:c r="D1768" s="0" t="s">
        <x:v>3418</x:v>
      </x:c>
      <x:c r="E1768" s="0" t="s">
        <x:v>5330</x:v>
      </x:c>
      <x:c r="F1768" s="0" t="n">
        <x:v>200</x:v>
      </x:c>
      <x:c r="G1768" s="0" t="s">
        <x:v>3420</x:v>
      </x:c>
      <x:c r="T1768" s="0" t="s">
        <x:v>86</x:v>
      </x:c>
      <x:c r="V1768" s="0" t="n">
        <x:v>7</x:v>
      </x:c>
      <x:c r="W1768" s="0" t="s">
        <x:v>3535</x:v>
      </x:c>
      <x:c r="AB1768" s="0" t="s">
        <x:v>249</x:v>
      </x:c>
      <x:c r="AC1768" s="0" t="s">
        <x:v>85</x:v>
      </x:c>
      <x:c r="AH1768" s="0" t="s">
        <x:v>86</x:v>
      </x:c>
      <x:c r="AI1768" s="0" t="s">
        <x:v>6036</x:v>
      </x:c>
      <x:c r="AK1768" s="0" t="s">
        <x:v>6037</x:v>
      </x:c>
      <x:c r="AL1768" s="0" t="s">
        <x:v>89</x:v>
      </x:c>
      <x:c r="AT1768" s="0" t="s">
        <x:v>3661</x:v>
      </x:c>
      <x:c r="BE1768" s="0" t="s">
        <x:v>91</x:v>
      </x:c>
      <x:c r="BF1768" s="0" t="s">
        <x:v>92</x:v>
      </x:c>
    </x:row>
    <x:row r="1769" spans="1:62" x14ac:dyDescent="0.6">
      <x:c r="A1769" s="0" t="s">
        <x:v>6038</x:v>
      </x:c>
      <x:c r="B1769" s="0" t="n">
        <x:v>75012</x:v>
      </x:c>
      <x:c r="C1769" s="0" t="s">
        <x:v>5966</x:v>
      </x:c>
      <x:c r="D1769" s="0" t="s">
        <x:v>3418</x:v>
      </x:c>
      <x:c r="E1769" s="0" t="s">
        <x:v>5363</x:v>
      </x:c>
      <x:c r="F1769" s="0" t="n">
        <x:v>400</x:v>
      </x:c>
      <x:c r="G1769" s="0" t="s">
        <x:v>3420</x:v>
      </x:c>
      <x:c r="T1769" s="0" t="s">
        <x:v>86</x:v>
      </x:c>
      <x:c r="V1769" s="0" t="n">
        <x:v>7</x:v>
      </x:c>
      <x:c r="W1769" s="0" t="s">
        <x:v>3535</x:v>
      </x:c>
      <x:c r="AB1769" s="0" t="s">
        <x:v>286</x:v>
      </x:c>
      <x:c r="AC1769" s="0" t="s">
        <x:v>85</x:v>
      </x:c>
      <x:c r="AH1769" s="0" t="s">
        <x:v>86</x:v>
      </x:c>
      <x:c r="AI1769" s="0" t="s">
        <x:v>6039</x:v>
      </x:c>
      <x:c r="AK1769" s="0" t="s">
        <x:v>6040</x:v>
      </x:c>
      <x:c r="AL1769" s="0" t="s">
        <x:v>89</x:v>
      </x:c>
      <x:c r="AT1769" s="0" t="s">
        <x:v>3661</x:v>
      </x:c>
      <x:c r="BE1769" s="0" t="s">
        <x:v>91</x:v>
      </x:c>
      <x:c r="BF1769" s="0" t="s">
        <x:v>92</x:v>
      </x:c>
    </x:row>
    <x:row r="1770" spans="1:62" x14ac:dyDescent="0.6">
      <x:c r="A1770" s="0" t="s">
        <x:v>6041</x:v>
      </x:c>
      <x:c r="B1770" s="0" t="n">
        <x:v>75014</x:v>
      </x:c>
      <x:c r="C1770" s="0" t="s">
        <x:v>5966</x:v>
      </x:c>
      <x:c r="D1770" s="0" t="s">
        <x:v>3418</x:v>
      </x:c>
      <x:c r="E1770" s="0" t="s">
        <x:v>6042</x:v>
      </x:c>
      <x:c r="F1770" s="0" t="n">
        <x:v>200</x:v>
      </x:c>
      <x:c r="G1770" s="0" t="s">
        <x:v>3420</x:v>
      </x:c>
      <x:c r="T1770" s="0" t="s">
        <x:v>86</x:v>
      </x:c>
      <x:c r="V1770" s="0" t="n">
        <x:v>7</x:v>
      </x:c>
      <x:c r="W1770" s="0" t="s">
        <x:v>3535</x:v>
      </x:c>
      <x:c r="AB1770" s="0" t="s">
        <x:v>249</x:v>
      </x:c>
      <x:c r="AC1770" s="0" t="s">
        <x:v>85</x:v>
      </x:c>
      <x:c r="AH1770" s="0" t="s">
        <x:v>86</x:v>
      </x:c>
      <x:c r="AI1770" s="0" t="s">
        <x:v>6043</x:v>
      </x:c>
      <x:c r="AK1770" s="0" t="s">
        <x:v>6044</x:v>
      </x:c>
      <x:c r="AL1770" s="0" t="s">
        <x:v>89</x:v>
      </x:c>
      <x:c r="AT1770" s="0" t="s">
        <x:v>174</x:v>
      </x:c>
      <x:c r="BE1770" s="0" t="s">
        <x:v>91</x:v>
      </x:c>
      <x:c r="BF1770" s="0" t="s">
        <x:v>92</x:v>
      </x:c>
    </x:row>
    <x:row r="1771" spans="1:62" x14ac:dyDescent="0.6">
      <x:c r="A1771" s="0" t="s">
        <x:v>6045</x:v>
      </x:c>
      <x:c r="B1771" s="0" t="n">
        <x:v>75016</x:v>
      </x:c>
      <x:c r="C1771" s="0" t="s">
        <x:v>5966</x:v>
      </x:c>
      <x:c r="D1771" s="0" t="s">
        <x:v>3418</x:v>
      </x:c>
      <x:c r="E1771" s="0" t="s">
        <x:v>6046</x:v>
      </x:c>
      <x:c r="F1771" s="0" t="n">
        <x:v>200</x:v>
      </x:c>
      <x:c r="G1771" s="0" t="s">
        <x:v>3420</x:v>
      </x:c>
      <x:c r="T1771" s="0" t="s">
        <x:v>86</x:v>
      </x:c>
      <x:c r="V1771" s="0" t="n">
        <x:v>7</x:v>
      </x:c>
      <x:c r="W1771" s="0" t="s">
        <x:v>3535</x:v>
      </x:c>
      <x:c r="AB1771" s="0" t="s">
        <x:v>249</x:v>
      </x:c>
      <x:c r="AC1771" s="0" t="s">
        <x:v>85</x:v>
      </x:c>
      <x:c r="AH1771" s="0" t="s">
        <x:v>86</x:v>
      </x:c>
      <x:c r="AI1771" s="0" t="s">
        <x:v>6047</x:v>
      </x:c>
      <x:c r="AK1771" s="0" t="s">
        <x:v>6048</x:v>
      </x:c>
      <x:c r="AL1771" s="0" t="s">
        <x:v>89</x:v>
      </x:c>
      <x:c r="AT1771" s="0" t="s">
        <x:v>3661</x:v>
      </x:c>
      <x:c r="BE1771" s="0" t="s">
        <x:v>91</x:v>
      </x:c>
      <x:c r="BF1771" s="0" t="s">
        <x:v>92</x:v>
      </x:c>
    </x:row>
    <x:row r="1772" spans="1:62" x14ac:dyDescent="0.6">
      <x:c r="A1772" s="0" t="s">
        <x:v>6049</x:v>
      </x:c>
      <x:c r="B1772" s="0" t="n">
        <x:v>75018</x:v>
      </x:c>
      <x:c r="C1772" s="0" t="s">
        <x:v>5966</x:v>
      </x:c>
      <x:c r="D1772" s="0" t="s">
        <x:v>3418</x:v>
      </x:c>
      <x:c r="E1772" s="0" t="s">
        <x:v>6046</x:v>
      </x:c>
      <x:c r="F1772" s="0" t="n">
        <x:v>60</x:v>
      </x:c>
      <x:c r="G1772" s="0" t="s">
        <x:v>3420</x:v>
      </x:c>
      <x:c r="T1772" s="0" t="s">
        <x:v>86</x:v>
      </x:c>
      <x:c r="V1772" s="0" t="n">
        <x:v>7</x:v>
      </x:c>
      <x:c r="W1772" s="0" t="s">
        <x:v>3535</x:v>
      </x:c>
      <x:c r="AB1772" s="0" t="s">
        <x:v>1870</x:v>
      </x:c>
      <x:c r="AC1772" s="0" t="s">
        <x:v>85</x:v>
      </x:c>
      <x:c r="AH1772" s="0" t="s">
        <x:v>86</x:v>
      </x:c>
      <x:c r="AI1772" s="0" t="s">
        <x:v>6047</x:v>
      </x:c>
      <x:c r="AK1772" s="0" t="s">
        <x:v>6050</x:v>
      </x:c>
      <x:c r="AL1772" s="0" t="s">
        <x:v>89</x:v>
      </x:c>
      <x:c r="AT1772" s="0" t="s">
        <x:v>954</x:v>
      </x:c>
      <x:c r="BE1772" s="0" t="s">
        <x:v>91</x:v>
      </x:c>
      <x:c r="BF1772" s="0" t="s">
        <x:v>92</x:v>
      </x:c>
    </x:row>
    <x:row r="1773" spans="1:62" x14ac:dyDescent="0.6">
      <x:c r="A1773" s="0" t="s">
        <x:v>6051</x:v>
      </x:c>
      <x:c r="B1773" s="0" t="n">
        <x:v>75020</x:v>
      </x:c>
      <x:c r="C1773" s="0" t="s">
        <x:v>5966</x:v>
      </x:c>
      <x:c r="D1773" s="0" t="s">
        <x:v>3418</x:v>
      </x:c>
      <x:c r="E1773" s="0" t="s">
        <x:v>5722</x:v>
      </x:c>
      <x:c r="F1773" s="0" t="n">
        <x:v>100</x:v>
      </x:c>
      <x:c r="G1773" s="0" t="s">
        <x:v>3420</x:v>
      </x:c>
      <x:c r="T1773" s="0" t="s">
        <x:v>86</x:v>
      </x:c>
      <x:c r="V1773" s="0" t="n">
        <x:v>7</x:v>
      </x:c>
      <x:c r="W1773" s="0" t="s">
        <x:v>3535</x:v>
      </x:c>
      <x:c r="AB1773" s="0" t="s">
        <x:v>273</x:v>
      </x:c>
      <x:c r="AC1773" s="0" t="s">
        <x:v>85</x:v>
      </x:c>
      <x:c r="AH1773" s="0" t="s">
        <x:v>86</x:v>
      </x:c>
      <x:c r="AI1773" s="0" t="s">
        <x:v>4076</x:v>
      </x:c>
      <x:c r="AK1773" s="0" t="s">
        <x:v>6052</x:v>
      </x:c>
      <x:c r="AL1773" s="0" t="s">
        <x:v>89</x:v>
      </x:c>
      <x:c r="AT1773" s="0" t="s">
        <x:v>252</x:v>
      </x:c>
      <x:c r="BE1773" s="0" t="s">
        <x:v>91</x:v>
      </x:c>
      <x:c r="BF1773" s="0" t="s">
        <x:v>92</x:v>
      </x:c>
    </x:row>
    <x:row r="1774" spans="1:62" x14ac:dyDescent="0.6">
      <x:c r="A1774" s="0" t="s">
        <x:v>6053</x:v>
      </x:c>
      <x:c r="B1774" s="0" t="n">
        <x:v>75022</x:v>
      </x:c>
      <x:c r="C1774" s="0" t="s">
        <x:v>5966</x:v>
      </x:c>
      <x:c r="D1774" s="0" t="s">
        <x:v>3418</x:v>
      </x:c>
      <x:c r="E1774" s="0" t="s">
        <x:v>5450</x:v>
      </x:c>
      <x:c r="F1774" s="0" t="n">
        <x:v>100</x:v>
      </x:c>
      <x:c r="G1774" s="0" t="s">
        <x:v>3420</x:v>
      </x:c>
      <x:c r="T1774" s="0" t="s">
        <x:v>86</x:v>
      </x:c>
      <x:c r="V1774" s="0" t="n">
        <x:v>7</x:v>
      </x:c>
      <x:c r="W1774" s="0" t="s">
        <x:v>3535</x:v>
      </x:c>
      <x:c r="AB1774" s="0" t="s">
        <x:v>273</x:v>
      </x:c>
      <x:c r="AC1774" s="0" t="s">
        <x:v>85</x:v>
      </x:c>
      <x:c r="AH1774" s="0" t="s">
        <x:v>86</x:v>
      </x:c>
      <x:c r="AI1774" s="0" t="s">
        <x:v>4076</x:v>
      </x:c>
      <x:c r="AK1774" s="0" t="s">
        <x:v>6054</x:v>
      </x:c>
      <x:c r="AL1774" s="0" t="s">
        <x:v>89</x:v>
      </x:c>
      <x:c r="AT1774" s="0" t="s">
        <x:v>252</x:v>
      </x:c>
      <x:c r="BE1774" s="0" t="s">
        <x:v>91</x:v>
      </x:c>
      <x:c r="BF1774" s="0" t="s">
        <x:v>92</x:v>
      </x:c>
    </x:row>
    <x:row r="1775" spans="1:62" x14ac:dyDescent="0.6">
      <x:c r="A1775" s="0" t="s">
        <x:v>6055</x:v>
      </x:c>
      <x:c r="B1775" s="0" t="n">
        <x:v>75024</x:v>
      </x:c>
      <x:c r="C1775" s="0" t="s">
        <x:v>5966</x:v>
      </x:c>
      <x:c r="D1775" s="0" t="s">
        <x:v>3418</x:v>
      </x:c>
      <x:c r="E1775" s="0" t="s">
        <x:v>6056</x:v>
      </x:c>
      <x:c r="F1775" s="0" t="n">
        <x:v>125</x:v>
      </x:c>
      <x:c r="G1775" s="0" t="s">
        <x:v>3420</x:v>
      </x:c>
      <x:c r="T1775" s="0" t="s">
        <x:v>86</x:v>
      </x:c>
      <x:c r="V1775" s="0" t="n">
        <x:v>7</x:v>
      </x:c>
      <x:c r="W1775" s="0" t="s">
        <x:v>3535</x:v>
      </x:c>
      <x:c r="AB1775" s="0" t="s">
        <x:v>6057</x:v>
      </x:c>
      <x:c r="AC1775" s="0" t="s">
        <x:v>85</x:v>
      </x:c>
      <x:c r="AH1775" s="0" t="s">
        <x:v>86</x:v>
      </x:c>
      <x:c r="AI1775" s="0" t="s">
        <x:v>6058</x:v>
      </x:c>
      <x:c r="AK1775" s="0" t="s">
        <x:v>6059</x:v>
      </x:c>
      <x:c r="AL1775" s="0" t="s">
        <x:v>89</x:v>
      </x:c>
      <x:c r="AT1775" s="0" t="s">
        <x:v>5296</x:v>
      </x:c>
      <x:c r="BE1775" s="0" t="s">
        <x:v>91</x:v>
      </x:c>
      <x:c r="BF1775" s="0" t="s">
        <x:v>92</x:v>
      </x:c>
    </x:row>
    <x:row r="1776" spans="1:62" x14ac:dyDescent="0.6">
      <x:c r="A1776" s="0" t="s">
        <x:v>6060</x:v>
      </x:c>
      <x:c r="B1776" s="0" t="n">
        <x:v>75026</x:v>
      </x:c>
      <x:c r="C1776" s="0" t="s">
        <x:v>5966</x:v>
      </x:c>
      <x:c r="D1776" s="0" t="s">
        <x:v>3418</x:v>
      </x:c>
      <x:c r="E1776" s="0" t="s">
        <x:v>5244</x:v>
      </x:c>
      <x:c r="F1776" s="0" t="n">
        <x:v>100</x:v>
      </x:c>
      <x:c r="G1776" s="0" t="s">
        <x:v>3420</x:v>
      </x:c>
      <x:c r="T1776" s="0" t="s">
        <x:v>86</x:v>
      </x:c>
      <x:c r="V1776" s="0" t="n">
        <x:v>7</x:v>
      </x:c>
      <x:c r="W1776" s="0" t="s">
        <x:v>3535</x:v>
      </x:c>
      <x:c r="AB1776" s="0" t="s">
        <x:v>273</x:v>
      </x:c>
      <x:c r="AC1776" s="0" t="s">
        <x:v>85</x:v>
      </x:c>
      <x:c r="AH1776" s="0" t="s">
        <x:v>86</x:v>
      </x:c>
      <x:c r="AI1776" s="0" t="s">
        <x:v>6061</x:v>
      </x:c>
      <x:c r="AK1776" s="0" t="s">
        <x:v>6062</x:v>
      </x:c>
      <x:c r="AL1776" s="0" t="s">
        <x:v>89</x:v>
      </x:c>
      <x:c r="AT1776" s="0" t="s">
        <x:v>154</x:v>
      </x:c>
      <x:c r="BE1776" s="0" t="s">
        <x:v>91</x:v>
      </x:c>
      <x:c r="BF1776" s="0" t="s">
        <x:v>92</x:v>
      </x:c>
    </x:row>
    <x:row r="1777" spans="1:62" x14ac:dyDescent="0.6">
      <x:c r="A1777" s="0" t="s">
        <x:v>6063</x:v>
      </x:c>
      <x:c r="B1777" s="0" t="n">
        <x:v>75028</x:v>
      </x:c>
      <x:c r="C1777" s="0" t="s">
        <x:v>5966</x:v>
      </x:c>
      <x:c r="D1777" s="0" t="s">
        <x:v>3418</x:v>
      </x:c>
      <x:c r="E1777" s="0" t="s">
        <x:v>5244</x:v>
      </x:c>
      <x:c r="F1777" s="0" t="n">
        <x:v>50</x:v>
      </x:c>
      <x:c r="G1777" s="0" t="s">
        <x:v>3420</x:v>
      </x:c>
      <x:c r="T1777" s="0" t="s">
        <x:v>86</x:v>
      </x:c>
      <x:c r="V1777" s="0" t="n">
        <x:v>7</x:v>
      </x:c>
      <x:c r="W1777" s="0" t="s">
        <x:v>3535</x:v>
      </x:c>
      <x:c r="AB1777" s="0" t="s">
        <x:v>297</x:v>
      </x:c>
      <x:c r="AC1777" s="0" t="s">
        <x:v>85</x:v>
      </x:c>
      <x:c r="AH1777" s="0" t="s">
        <x:v>86</x:v>
      </x:c>
      <x:c r="AI1777" s="0" t="s">
        <x:v>6061</x:v>
      </x:c>
      <x:c r="AK1777" s="0" t="s">
        <x:v>6064</x:v>
      </x:c>
      <x:c r="AL1777" s="0" t="s">
        <x:v>89</x:v>
      </x:c>
      <x:c r="AT1777" s="0" t="s">
        <x:v>954</x:v>
      </x:c>
      <x:c r="BE1777" s="0" t="s">
        <x:v>91</x:v>
      </x:c>
      <x:c r="BF1777" s="0" t="s">
        <x:v>92</x:v>
      </x:c>
    </x:row>
    <x:row r="1778" spans="1:62" x14ac:dyDescent="0.6">
      <x:c r="A1778" s="0" t="s">
        <x:v>6065</x:v>
      </x:c>
      <x:c r="B1778" s="0" t="n">
        <x:v>75030</x:v>
      </x:c>
      <x:c r="C1778" s="0" t="s">
        <x:v>5966</x:v>
      </x:c>
      <x:c r="D1778" s="0" t="s">
        <x:v>3418</x:v>
      </x:c>
      <x:c r="E1778" s="0" t="s">
        <x:v>6066</x:v>
      </x:c>
      <x:c r="F1778" s="0" t="n">
        <x:v>100</x:v>
      </x:c>
      <x:c r="G1778" s="0" t="s">
        <x:v>3420</x:v>
      </x:c>
      <x:c r="T1778" s="0" t="s">
        <x:v>86</x:v>
      </x:c>
      <x:c r="V1778" s="0" t="n">
        <x:v>7</x:v>
      </x:c>
      <x:c r="W1778" s="0" t="s">
        <x:v>3535</x:v>
      </x:c>
      <x:c r="AB1778" s="0" t="s">
        <x:v>273</x:v>
      </x:c>
      <x:c r="AC1778" s="0" t="s">
        <x:v>85</x:v>
      </x:c>
      <x:c r="AH1778" s="0" t="s">
        <x:v>86</x:v>
      </x:c>
      <x:c r="AI1778" s="0" t="s">
        <x:v>3751</x:v>
      </x:c>
      <x:c r="AK1778" s="0" t="s">
        <x:v>6067</x:v>
      </x:c>
      <x:c r="AL1778" s="0" t="s">
        <x:v>89</x:v>
      </x:c>
      <x:c r="AT1778" s="0" t="s">
        <x:v>154</x:v>
      </x:c>
      <x:c r="BE1778" s="0" t="s">
        <x:v>91</x:v>
      </x:c>
      <x:c r="BF1778" s="0" t="s">
        <x:v>92</x:v>
      </x:c>
    </x:row>
    <x:row r="1779" spans="1:62" x14ac:dyDescent="0.6">
      <x:c r="A1779" s="0" t="s">
        <x:v>6068</x:v>
      </x:c>
      <x:c r="B1779" s="0" t="n">
        <x:v>75032</x:v>
      </x:c>
      <x:c r="C1779" s="0" t="s">
        <x:v>5966</x:v>
      </x:c>
      <x:c r="D1779" s="0" t="s">
        <x:v>3418</x:v>
      </x:c>
      <x:c r="E1779" s="0" t="s">
        <x:v>5300</x:v>
      </x:c>
      <x:c r="F1779" s="0" t="n">
        <x:v>100</x:v>
      </x:c>
      <x:c r="G1779" s="0" t="s">
        <x:v>3420</x:v>
      </x:c>
      <x:c r="T1779" s="0" t="s">
        <x:v>86</x:v>
      </x:c>
      <x:c r="V1779" s="0" t="n">
        <x:v>7</x:v>
      </x:c>
      <x:c r="W1779" s="0" t="s">
        <x:v>3535</x:v>
      </x:c>
      <x:c r="AB1779" s="0" t="s">
        <x:v>273</x:v>
      </x:c>
      <x:c r="AC1779" s="0" t="s">
        <x:v>85</x:v>
      </x:c>
      <x:c r="AH1779" s="0" t="s">
        <x:v>86</x:v>
      </x:c>
      <x:c r="AI1779" s="0" t="s">
        <x:v>6069</x:v>
      </x:c>
      <x:c r="AK1779" s="0" t="s">
        <x:v>6070</x:v>
      </x:c>
      <x:c r="AL1779" s="0" t="s">
        <x:v>89</x:v>
      </x:c>
      <x:c r="AT1779" s="0" t="s">
        <x:v>154</x:v>
      </x:c>
      <x:c r="BE1779" s="0" t="s">
        <x:v>91</x:v>
      </x:c>
      <x:c r="BF1779" s="0" t="s">
        <x:v>92</x:v>
      </x:c>
    </x:row>
    <x:row r="1780" spans="1:62" x14ac:dyDescent="0.6">
      <x:c r="A1780" s="0" t="s">
        <x:v>6071</x:v>
      </x:c>
      <x:c r="B1780" s="0" t="n">
        <x:v>75034</x:v>
      </x:c>
      <x:c r="C1780" s="0" t="s">
        <x:v>5966</x:v>
      </x:c>
      <x:c r="D1780" s="0" t="s">
        <x:v>3418</x:v>
      </x:c>
      <x:c r="E1780" s="0" t="s">
        <x:v>5178</x:v>
      </x:c>
      <x:c r="F1780" s="0" t="n">
        <x:v>152</x:v>
      </x:c>
      <x:c r="G1780" s="0" t="s">
        <x:v>3420</x:v>
      </x:c>
      <x:c r="T1780" s="0" t="s">
        <x:v>86</x:v>
      </x:c>
      <x:c r="V1780" s="0" t="n">
        <x:v>7</x:v>
      </x:c>
      <x:c r="W1780" s="0" t="s">
        <x:v>3535</x:v>
      </x:c>
      <x:c r="AB1780" s="0" t="s">
        <x:v>6072</x:v>
      </x:c>
      <x:c r="AC1780" s="0" t="s">
        <x:v>85</x:v>
      </x:c>
      <x:c r="AH1780" s="0" t="s">
        <x:v>86</x:v>
      </x:c>
      <x:c r="AI1780" s="0" t="s">
        <x:v>6073</x:v>
      </x:c>
      <x:c r="AK1780" s="0" t="s">
        <x:v>6074</x:v>
      </x:c>
      <x:c r="AL1780" s="0" t="s">
        <x:v>89</x:v>
      </x:c>
      <x:c r="AT1780" s="0" t="s">
        <x:v>5347</x:v>
      </x:c>
      <x:c r="BE1780" s="0" t="s">
        <x:v>91</x:v>
      </x:c>
      <x:c r="BF1780" s="0" t="s">
        <x:v>92</x:v>
      </x:c>
    </x:row>
    <x:row r="1781" spans="1:62" x14ac:dyDescent="0.6">
      <x:c r="A1781" s="0" t="s">
        <x:v>6075</x:v>
      </x:c>
      <x:c r="B1781" s="0" t="n">
        <x:v>75036</x:v>
      </x:c>
      <x:c r="C1781" s="0" t="s">
        <x:v>5966</x:v>
      </x:c>
      <x:c r="D1781" s="0" t="s">
        <x:v>3418</x:v>
      </x:c>
      <x:c r="E1781" s="0" t="s">
        <x:v>6076</x:v>
      </x:c>
      <x:c r="F1781" s="0" t="n">
        <x:v>500</x:v>
      </x:c>
      <x:c r="G1781" s="0" t="s">
        <x:v>3420</x:v>
      </x:c>
      <x:c r="T1781" s="0" t="s">
        <x:v>86</x:v>
      </x:c>
      <x:c r="V1781" s="0" t="n">
        <x:v>7</x:v>
      </x:c>
      <x:c r="W1781" s="0" t="s">
        <x:v>3535</x:v>
      </x:c>
      <x:c r="AB1781" s="0" t="s">
        <x:v>157</x:v>
      </x:c>
      <x:c r="AC1781" s="0" t="s">
        <x:v>85</x:v>
      </x:c>
      <x:c r="AH1781" s="0" t="s">
        <x:v>86</x:v>
      </x:c>
      <x:c r="AI1781" s="0" t="s">
        <x:v>6077</x:v>
      </x:c>
      <x:c r="AK1781" s="0" t="s">
        <x:v>6078</x:v>
      </x:c>
      <x:c r="AL1781" s="0" t="s">
        <x:v>89</x:v>
      </x:c>
      <x:c r="AT1781" s="0" t="s">
        <x:v>252</x:v>
      </x:c>
      <x:c r="BE1781" s="0" t="s">
        <x:v>91</x:v>
      </x:c>
      <x:c r="BF1781" s="0" t="s">
        <x:v>92</x:v>
      </x:c>
    </x:row>
    <x:row r="1782" spans="1:62" x14ac:dyDescent="0.6">
      <x:c r="A1782" s="0" t="s">
        <x:v>6079</x:v>
      </x:c>
      <x:c r="B1782" s="0" t="n">
        <x:v>75038</x:v>
      </x:c>
      <x:c r="C1782" s="0" t="s">
        <x:v>5966</x:v>
      </x:c>
      <x:c r="D1782" s="0" t="s">
        <x:v>3418</x:v>
      </x:c>
      <x:c r="E1782" s="0" t="s">
        <x:v>6080</x:v>
      </x:c>
      <x:c r="F1782" s="0" t="n">
        <x:v>300</x:v>
      </x:c>
      <x:c r="G1782" s="0" t="s">
        <x:v>3420</x:v>
      </x:c>
      <x:c r="T1782" s="0" t="s">
        <x:v>86</x:v>
      </x:c>
      <x:c r="V1782" s="0" t="n">
        <x:v>7</x:v>
      </x:c>
      <x:c r="W1782" s="0" t="s">
        <x:v>3535</x:v>
      </x:c>
      <x:c r="AB1782" s="0" t="s">
        <x:v>146</x:v>
      </x:c>
      <x:c r="AC1782" s="0" t="s">
        <x:v>85</x:v>
      </x:c>
      <x:c r="AH1782" s="0" t="s">
        <x:v>86</x:v>
      </x:c>
      <x:c r="AI1782" s="0" t="s">
        <x:v>6081</x:v>
      </x:c>
      <x:c r="AK1782" s="0" t="s">
        <x:v>6082</x:v>
      </x:c>
      <x:c r="AL1782" s="0" t="s">
        <x:v>89</x:v>
      </x:c>
      <x:c r="AT1782" s="0" t="s">
        <x:v>174</x:v>
      </x:c>
      <x:c r="BE1782" s="0" t="s">
        <x:v>91</x:v>
      </x:c>
      <x:c r="BF1782" s="0" t="s">
        <x:v>92</x:v>
      </x:c>
    </x:row>
    <x:row r="1783" spans="1:62" x14ac:dyDescent="0.6">
      <x:c r="A1783" s="0" t="s">
        <x:v>6083</x:v>
      </x:c>
      <x:c r="B1783" s="0" t="n">
        <x:v>75040</x:v>
      </x:c>
      <x:c r="C1783" s="0" t="s">
        <x:v>5966</x:v>
      </x:c>
      <x:c r="D1783" s="0" t="s">
        <x:v>3418</x:v>
      </x:c>
      <x:c r="E1783" s="0" t="s">
        <x:v>6080</x:v>
      </x:c>
      <x:c r="F1783" s="0" t="n">
        <x:v>25</x:v>
      </x:c>
      <x:c r="G1783" s="0" t="s">
        <x:v>3420</x:v>
      </x:c>
      <x:c r="T1783" s="0" t="s">
        <x:v>86</x:v>
      </x:c>
      <x:c r="V1783" s="0" t="n">
        <x:v>7</x:v>
      </x:c>
      <x:c r="W1783" s="0" t="s">
        <x:v>3535</x:v>
      </x:c>
      <x:c r="AB1783" s="0" t="s">
        <x:v>1673</x:v>
      </x:c>
      <x:c r="AC1783" s="0" t="s">
        <x:v>85</x:v>
      </x:c>
      <x:c r="AH1783" s="0" t="s">
        <x:v>86</x:v>
      </x:c>
      <x:c r="AI1783" s="0" t="s">
        <x:v>6081</x:v>
      </x:c>
      <x:c r="AK1783" s="0" t="s">
        <x:v>6084</x:v>
      </x:c>
      <x:c r="AL1783" s="0" t="s">
        <x:v>89</x:v>
      </x:c>
      <x:c r="AT1783" s="0" t="s">
        <x:v>441</x:v>
      </x:c>
      <x:c r="BE1783" s="0" t="s">
        <x:v>91</x:v>
      </x:c>
      <x:c r="BF1783" s="0" t="s">
        <x:v>92</x:v>
      </x:c>
    </x:row>
    <x:row r="1784" spans="1:62" x14ac:dyDescent="0.6">
      <x:c r="A1784" s="0" t="s">
        <x:v>6085</x:v>
      </x:c>
      <x:c r="B1784" s="0" t="n">
        <x:v>75042</x:v>
      </x:c>
      <x:c r="C1784" s="0" t="s">
        <x:v>5966</x:v>
      </x:c>
      <x:c r="D1784" s="0" t="s">
        <x:v>3418</x:v>
      </x:c>
      <x:c r="E1784" s="0" t="s">
        <x:v>6086</x:v>
      </x:c>
      <x:c r="F1784" s="0" t="n">
        <x:v>100</x:v>
      </x:c>
      <x:c r="G1784" s="0" t="s">
        <x:v>3420</x:v>
      </x:c>
      <x:c r="T1784" s="0" t="s">
        <x:v>86</x:v>
      </x:c>
      <x:c r="V1784" s="0" t="n">
        <x:v>7</x:v>
      </x:c>
      <x:c r="W1784" s="0" t="s">
        <x:v>3535</x:v>
      </x:c>
      <x:c r="AB1784" s="0" t="s">
        <x:v>273</x:v>
      </x:c>
      <x:c r="AC1784" s="0" t="s">
        <x:v>85</x:v>
      </x:c>
      <x:c r="AH1784" s="0" t="s">
        <x:v>86</x:v>
      </x:c>
      <x:c r="AI1784" s="0" t="s">
        <x:v>6087</x:v>
      </x:c>
      <x:c r="AK1784" s="0" t="s">
        <x:v>6088</x:v>
      </x:c>
      <x:c r="AL1784" s="0" t="s">
        <x:v>89</x:v>
      </x:c>
      <x:c r="AT1784" s="0" t="s">
        <x:v>484</x:v>
      </x:c>
      <x:c r="BE1784" s="0" t="s">
        <x:v>91</x:v>
      </x:c>
      <x:c r="BF1784" s="0" t="s">
        <x:v>92</x:v>
      </x:c>
    </x:row>
    <x:row r="1785" spans="1:62" x14ac:dyDescent="0.6">
      <x:c r="A1785" s="0" t="s">
        <x:v>6089</x:v>
      </x:c>
      <x:c r="B1785" s="0" t="n">
        <x:v>75044</x:v>
      </x:c>
      <x:c r="C1785" s="0" t="s">
        <x:v>5966</x:v>
      </x:c>
      <x:c r="D1785" s="0" t="s">
        <x:v>3418</x:v>
      </x:c>
      <x:c r="E1785" s="0" t="s">
        <x:v>6046</x:v>
      </x:c>
      <x:c r="F1785" s="0" t="n">
        <x:v>31</x:v>
      </x:c>
      <x:c r="G1785" s="0" t="s">
        <x:v>3420</x:v>
      </x:c>
      <x:c r="T1785" s="0" t="s">
        <x:v>86</x:v>
      </x:c>
      <x:c r="V1785" s="0" t="n">
        <x:v>7</x:v>
      </x:c>
      <x:c r="W1785" s="0" t="s">
        <x:v>3535</x:v>
      </x:c>
      <x:c r="AB1785" s="0" t="s">
        <x:v>6090</x:v>
      </x:c>
      <x:c r="AC1785" s="0" t="s">
        <x:v>85</x:v>
      </x:c>
      <x:c r="AH1785" s="0" t="s">
        <x:v>86</x:v>
      </x:c>
      <x:c r="AI1785" s="0" t="s">
        <x:v>6091</x:v>
      </x:c>
      <x:c r="AK1785" s="0" t="s">
        <x:v>6092</x:v>
      </x:c>
      <x:c r="AL1785" s="0" t="s">
        <x:v>89</x:v>
      </x:c>
      <x:c r="AT1785" s="0" t="s">
        <x:v>299</x:v>
      </x:c>
      <x:c r="BE1785" s="0" t="s">
        <x:v>91</x:v>
      </x:c>
      <x:c r="BF1785" s="0" t="s">
        <x:v>92</x:v>
      </x:c>
    </x:row>
    <x:row r="1786" spans="1:62" x14ac:dyDescent="0.6">
      <x:c r="A1786" s="0" t="s">
        <x:v>6093</x:v>
      </x:c>
      <x:c r="B1786" s="0" t="n">
        <x:v>75046</x:v>
      </x:c>
      <x:c r="C1786" s="0" t="s">
        <x:v>5966</x:v>
      </x:c>
      <x:c r="D1786" s="0" t="s">
        <x:v>3418</x:v>
      </x:c>
      <x:c r="E1786" s="0" t="s">
        <x:v>6094</x:v>
      </x:c>
      <x:c r="F1786" s="0" t="n">
        <x:v>200</x:v>
      </x:c>
      <x:c r="G1786" s="0" t="s">
        <x:v>3420</x:v>
      </x:c>
      <x:c r="T1786" s="0" t="s">
        <x:v>86</x:v>
      </x:c>
      <x:c r="V1786" s="0" t="n">
        <x:v>7</x:v>
      </x:c>
      <x:c r="W1786" s="0" t="s">
        <x:v>3535</x:v>
      </x:c>
      <x:c r="AB1786" s="0" t="s">
        <x:v>249</x:v>
      </x:c>
      <x:c r="AC1786" s="0" t="s">
        <x:v>85</x:v>
      </x:c>
      <x:c r="AH1786" s="0" t="s">
        <x:v>86</x:v>
      </x:c>
      <x:c r="AI1786" s="0" t="s">
        <x:v>6095</x:v>
      </x:c>
      <x:c r="AK1786" s="0" t="s">
        <x:v>6096</x:v>
      </x:c>
      <x:c r="AL1786" s="0" t="s">
        <x:v>89</x:v>
      </x:c>
      <x:c r="AT1786" s="0" t="s">
        <x:v>3698</x:v>
      </x:c>
      <x:c r="BE1786" s="0" t="s">
        <x:v>91</x:v>
      </x:c>
      <x:c r="BF1786" s="0" t="s">
        <x:v>92</x:v>
      </x:c>
    </x:row>
    <x:row r="1787" spans="1:62" x14ac:dyDescent="0.6">
      <x:c r="A1787" s="0" t="s">
        <x:v>6097</x:v>
      </x:c>
      <x:c r="B1787" s="0" t="n">
        <x:v>75048</x:v>
      </x:c>
      <x:c r="C1787" s="0" t="s">
        <x:v>5966</x:v>
      </x:c>
      <x:c r="D1787" s="0" t="s">
        <x:v>3418</x:v>
      </x:c>
      <x:c r="E1787" s="0" t="s">
        <x:v>6094</x:v>
      </x:c>
      <x:c r="F1787" s="0" t="n">
        <x:v>50</x:v>
      </x:c>
      <x:c r="G1787" s="0" t="s">
        <x:v>3420</x:v>
      </x:c>
      <x:c r="T1787" s="0" t="s">
        <x:v>86</x:v>
      </x:c>
      <x:c r="V1787" s="0" t="n">
        <x:v>7</x:v>
      </x:c>
      <x:c r="W1787" s="0" t="s">
        <x:v>3535</x:v>
      </x:c>
      <x:c r="AB1787" s="0" t="s">
        <x:v>297</x:v>
      </x:c>
      <x:c r="AC1787" s="0" t="s">
        <x:v>85</x:v>
      </x:c>
      <x:c r="AH1787" s="0" t="s">
        <x:v>86</x:v>
      </x:c>
      <x:c r="AI1787" s="0" t="s">
        <x:v>6095</x:v>
      </x:c>
      <x:c r="AK1787" s="0" t="s">
        <x:v>6098</x:v>
      </x:c>
      <x:c r="AL1787" s="0" t="s">
        <x:v>89</x:v>
      </x:c>
      <x:c r="AT1787" s="0" t="s">
        <x:v>441</x:v>
      </x:c>
      <x:c r="BE1787" s="0" t="s">
        <x:v>91</x:v>
      </x:c>
      <x:c r="BF1787" s="0" t="s">
        <x:v>92</x:v>
      </x:c>
    </x:row>
    <x:row r="1788" spans="1:62" x14ac:dyDescent="0.6">
      <x:c r="A1788" s="0" t="s">
        <x:v>6099</x:v>
      </x:c>
      <x:c r="B1788" s="0" t="n">
        <x:v>75050</x:v>
      </x:c>
      <x:c r="C1788" s="0" t="s">
        <x:v>5966</x:v>
      </x:c>
      <x:c r="D1788" s="0" t="s">
        <x:v>3418</x:v>
      </x:c>
      <x:c r="E1788" s="0" t="s">
        <x:v>6100</x:v>
      </x:c>
      <x:c r="F1788" s="0" t="n">
        <x:v>200</x:v>
      </x:c>
      <x:c r="G1788" s="0" t="s">
        <x:v>3420</x:v>
      </x:c>
      <x:c r="T1788" s="0" t="s">
        <x:v>86</x:v>
      </x:c>
      <x:c r="V1788" s="0" t="n">
        <x:v>7</x:v>
      </x:c>
      <x:c r="W1788" s="0" t="s">
        <x:v>3535</x:v>
      </x:c>
      <x:c r="AB1788" s="0" t="s">
        <x:v>249</x:v>
      </x:c>
      <x:c r="AC1788" s="0" t="s">
        <x:v>85</x:v>
      </x:c>
      <x:c r="AH1788" s="0" t="s">
        <x:v>86</x:v>
      </x:c>
      <x:c r="AI1788" s="0" t="s">
        <x:v>6101</x:v>
      </x:c>
      <x:c r="AK1788" s="0" t="s">
        <x:v>6102</x:v>
      </x:c>
      <x:c r="AL1788" s="0" t="s">
        <x:v>89</x:v>
      </x:c>
      <x:c r="AT1788" s="0" t="s">
        <x:v>6103</x:v>
      </x:c>
      <x:c r="BE1788" s="0" t="s">
        <x:v>91</x:v>
      </x:c>
      <x:c r="BF1788" s="0" t="s">
        <x:v>92</x:v>
      </x:c>
    </x:row>
    <x:row r="1789" spans="1:62" x14ac:dyDescent="0.6">
      <x:c r="A1789" s="0" t="s">
        <x:v>6104</x:v>
      </x:c>
      <x:c r="B1789" s="0" t="n">
        <x:v>75052</x:v>
      </x:c>
      <x:c r="C1789" s="0" t="s">
        <x:v>5966</x:v>
      </x:c>
      <x:c r="D1789" s="0" t="s">
        <x:v>3418</x:v>
      </x:c>
      <x:c r="E1789" s="0" t="s">
        <x:v>6105</x:v>
      </x:c>
      <x:c r="F1789" s="0" t="n">
        <x:v>100</x:v>
      </x:c>
      <x:c r="G1789" s="0" t="s">
        <x:v>3420</x:v>
      </x:c>
      <x:c r="T1789" s="0" t="s">
        <x:v>86</x:v>
      </x:c>
      <x:c r="V1789" s="0" t="n">
        <x:v>7</x:v>
      </x:c>
      <x:c r="W1789" s="0" t="s">
        <x:v>3535</x:v>
      </x:c>
      <x:c r="AB1789" s="0" t="s">
        <x:v>273</x:v>
      </x:c>
      <x:c r="AC1789" s="0" t="s">
        <x:v>85</x:v>
      </x:c>
      <x:c r="AH1789" s="0" t="s">
        <x:v>86</x:v>
      </x:c>
      <x:c r="AI1789" s="0" t="s">
        <x:v>6106</x:v>
      </x:c>
      <x:c r="AK1789" s="0" t="s">
        <x:v>6107</x:v>
      </x:c>
      <x:c r="AL1789" s="0" t="s">
        <x:v>89</x:v>
      </x:c>
      <x:c r="AT1789" s="0" t="s">
        <x:v>4141</x:v>
      </x:c>
      <x:c r="BE1789" s="0" t="s">
        <x:v>91</x:v>
      </x:c>
      <x:c r="BF1789" s="0" t="s">
        <x:v>92</x:v>
      </x:c>
    </x:row>
    <x:row r="1790" spans="1:62" x14ac:dyDescent="0.6">
      <x:c r="A1790" s="0" t="s">
        <x:v>6108</x:v>
      </x:c>
      <x:c r="B1790" s="0" t="n">
        <x:v>75054</x:v>
      </x:c>
      <x:c r="C1790" s="0" t="s">
        <x:v>5966</x:v>
      </x:c>
      <x:c r="D1790" s="0" t="s">
        <x:v>3418</x:v>
      </x:c>
      <x:c r="E1790" s="0" t="s">
        <x:v>4127</x:v>
      </x:c>
      <x:c r="F1790" s="0" t="n">
        <x:v>190</x:v>
      </x:c>
      <x:c r="G1790" s="0" t="s">
        <x:v>3420</x:v>
      </x:c>
      <x:c r="T1790" s="0" t="s">
        <x:v>86</x:v>
      </x:c>
      <x:c r="V1790" s="0" t="n">
        <x:v>7</x:v>
      </x:c>
      <x:c r="W1790" s="0" t="s">
        <x:v>3535</x:v>
      </x:c>
      <x:c r="AB1790" s="0" t="s">
        <x:v>6109</x:v>
      </x:c>
      <x:c r="AC1790" s="0" t="s">
        <x:v>85</x:v>
      </x:c>
      <x:c r="AH1790" s="0" t="s">
        <x:v>86</x:v>
      </x:c>
      <x:c r="AI1790" s="0" t="s">
        <x:v>6110</x:v>
      </x:c>
      <x:c r="AK1790" s="0" t="s">
        <x:v>6111</x:v>
      </x:c>
      <x:c r="AL1790" s="0" t="s">
        <x:v>89</x:v>
      </x:c>
      <x:c r="AT1790" s="0" t="s">
        <x:v>6112</x:v>
      </x:c>
      <x:c r="BE1790" s="0" t="s">
        <x:v>91</x:v>
      </x:c>
      <x:c r="BF1790" s="0" t="s">
        <x:v>92</x:v>
      </x:c>
    </x:row>
    <x:row r="1791" spans="1:62" x14ac:dyDescent="0.6">
      <x:c r="A1791" s="0" t="s">
        <x:v>6113</x:v>
      </x:c>
      <x:c r="B1791" s="0" t="n">
        <x:v>75056</x:v>
      </x:c>
      <x:c r="C1791" s="0" t="s">
        <x:v>5966</x:v>
      </x:c>
      <x:c r="D1791" s="0" t="s">
        <x:v>3418</x:v>
      </x:c>
      <x:c r="E1791" s="0" t="s">
        <x:v>6114</x:v>
      </x:c>
      <x:c r="F1791" s="0" t="n">
        <x:v>100</x:v>
      </x:c>
      <x:c r="G1791" s="0" t="s">
        <x:v>3420</x:v>
      </x:c>
      <x:c r="T1791" s="0" t="s">
        <x:v>86</x:v>
      </x:c>
      <x:c r="V1791" s="0" t="n">
        <x:v>7</x:v>
      </x:c>
      <x:c r="W1791" s="0" t="s">
        <x:v>3535</x:v>
      </x:c>
      <x:c r="AB1791" s="0" t="s">
        <x:v>273</x:v>
      </x:c>
      <x:c r="AC1791" s="0" t="s">
        <x:v>85</x:v>
      </x:c>
      <x:c r="AH1791" s="0" t="s">
        <x:v>86</x:v>
      </x:c>
      <x:c r="AI1791" s="0" t="s">
        <x:v>5482</x:v>
      </x:c>
      <x:c r="AK1791" s="0" t="s">
        <x:v>6115</x:v>
      </x:c>
      <x:c r="AL1791" s="0" t="s">
        <x:v>89</x:v>
      </x:c>
      <x:c r="AT1791" s="0" t="s">
        <x:v>3715</x:v>
      </x:c>
      <x:c r="BE1791" s="0" t="s">
        <x:v>91</x:v>
      </x:c>
      <x:c r="BF1791" s="0" t="s">
        <x:v>92</x:v>
      </x:c>
    </x:row>
    <x:row r="1792" spans="1:62" x14ac:dyDescent="0.6">
      <x:c r="A1792" s="0" t="s">
        <x:v>6116</x:v>
      </x:c>
      <x:c r="B1792" s="0" t="n">
        <x:v>75058</x:v>
      </x:c>
      <x:c r="C1792" s="0" t="s">
        <x:v>5966</x:v>
      </x:c>
      <x:c r="D1792" s="0" t="s">
        <x:v>3418</x:v>
      </x:c>
      <x:c r="E1792" s="0" t="s">
        <x:v>6114</x:v>
      </x:c>
      <x:c r="F1792" s="0" t="n">
        <x:v>50</x:v>
      </x:c>
      <x:c r="G1792" s="0" t="s">
        <x:v>3420</x:v>
      </x:c>
      <x:c r="T1792" s="0" t="s">
        <x:v>86</x:v>
      </x:c>
      <x:c r="V1792" s="0" t="n">
        <x:v>7</x:v>
      </x:c>
      <x:c r="W1792" s="0" t="s">
        <x:v>3535</x:v>
      </x:c>
      <x:c r="AB1792" s="0" t="s">
        <x:v>297</x:v>
      </x:c>
      <x:c r="AC1792" s="0" t="s">
        <x:v>85</x:v>
      </x:c>
      <x:c r="AH1792" s="0" t="s">
        <x:v>86</x:v>
      </x:c>
      <x:c r="AI1792" s="0" t="s">
        <x:v>5482</x:v>
      </x:c>
      <x:c r="AK1792" s="0" t="s">
        <x:v>6117</x:v>
      </x:c>
      <x:c r="AL1792" s="0" t="s">
        <x:v>89</x:v>
      </x:c>
      <x:c r="AT1792" s="0" t="s">
        <x:v>1479</x:v>
      </x:c>
      <x:c r="BE1792" s="0" t="s">
        <x:v>91</x:v>
      </x:c>
      <x:c r="BF1792" s="0" t="s">
        <x:v>92</x:v>
      </x:c>
    </x:row>
    <x:row r="1793" spans="1:62" x14ac:dyDescent="0.6">
      <x:c r="A1793" s="0" t="s">
        <x:v>6118</x:v>
      </x:c>
      <x:c r="B1793" s="0" t="n">
        <x:v>75060</x:v>
      </x:c>
      <x:c r="C1793" s="0" t="s">
        <x:v>5966</x:v>
      </x:c>
      <x:c r="D1793" s="0" t="s">
        <x:v>3418</x:v>
      </x:c>
      <x:c r="E1793" s="0" t="s">
        <x:v>6119</x:v>
      </x:c>
      <x:c r="F1793" s="0" t="n">
        <x:v>100</x:v>
      </x:c>
      <x:c r="G1793" s="0" t="s">
        <x:v>3420</x:v>
      </x:c>
      <x:c r="T1793" s="0" t="s">
        <x:v>86</x:v>
      </x:c>
      <x:c r="V1793" s="0" t="n">
        <x:v>7</x:v>
      </x:c>
      <x:c r="W1793" s="0" t="s">
        <x:v>3535</x:v>
      </x:c>
      <x:c r="AB1793" s="0" t="s">
        <x:v>273</x:v>
      </x:c>
      <x:c r="AC1793" s="0" t="s">
        <x:v>85</x:v>
      </x:c>
      <x:c r="AH1793" s="0" t="s">
        <x:v>86</x:v>
      </x:c>
      <x:c r="AI1793" s="0" t="s">
        <x:v>6120</x:v>
      </x:c>
      <x:c r="AK1793" s="0" t="s">
        <x:v>6121</x:v>
      </x:c>
      <x:c r="AL1793" s="0" t="s">
        <x:v>89</x:v>
      </x:c>
      <x:c r="AT1793" s="0" t="s">
        <x:v>6122</x:v>
      </x:c>
      <x:c r="BE1793" s="0" t="s">
        <x:v>91</x:v>
      </x:c>
      <x:c r="BF1793" s="0" t="s">
        <x:v>92</x:v>
      </x:c>
    </x:row>
    <x:row r="1794" spans="1:62" x14ac:dyDescent="0.6">
      <x:c r="A1794" s="0" t="s">
        <x:v>6123</x:v>
      </x:c>
      <x:c r="B1794" s="0" t="n">
        <x:v>75062</x:v>
      </x:c>
      <x:c r="C1794" s="0" t="s">
        <x:v>5966</x:v>
      </x:c>
      <x:c r="D1794" s="0" t="s">
        <x:v>3418</x:v>
      </x:c>
      <x:c r="E1794" s="0" t="s">
        <x:v>5333</x:v>
      </x:c>
      <x:c r="F1794" s="0" t="n">
        <x:v>200</x:v>
      </x:c>
      <x:c r="G1794" s="0" t="s">
        <x:v>3420</x:v>
      </x:c>
      <x:c r="T1794" s="0" t="s">
        <x:v>86</x:v>
      </x:c>
      <x:c r="V1794" s="0" t="n">
        <x:v>7</x:v>
      </x:c>
      <x:c r="W1794" s="0" t="s">
        <x:v>3535</x:v>
      </x:c>
      <x:c r="AB1794" s="0" t="s">
        <x:v>249</x:v>
      </x:c>
      <x:c r="AC1794" s="0" t="s">
        <x:v>85</x:v>
      </x:c>
      <x:c r="AH1794" s="0" t="s">
        <x:v>86</x:v>
      </x:c>
      <x:c r="AI1794" s="0" t="s">
        <x:v>6124</x:v>
      </x:c>
      <x:c r="AK1794" s="0" t="s">
        <x:v>6125</x:v>
      </x:c>
      <x:c r="AL1794" s="0" t="s">
        <x:v>89</x:v>
      </x:c>
      <x:c r="AT1794" s="0" t="s">
        <x:v>4350</x:v>
      </x:c>
      <x:c r="BE1794" s="0" t="s">
        <x:v>91</x:v>
      </x:c>
      <x:c r="BF1794" s="0" t="s">
        <x:v>92</x:v>
      </x:c>
    </x:row>
    <x:row r="1795" spans="1:62" x14ac:dyDescent="0.6">
      <x:c r="A1795" s="0" t="s">
        <x:v>6126</x:v>
      </x:c>
      <x:c r="B1795" s="0" t="n">
        <x:v>75064</x:v>
      </x:c>
      <x:c r="C1795" s="0" t="s">
        <x:v>5966</x:v>
      </x:c>
      <x:c r="D1795" s="0" t="s">
        <x:v>3418</x:v>
      </x:c>
      <x:c r="E1795" s="0" t="s">
        <x:v>6094</x:v>
      </x:c>
      <x:c r="F1795" s="0" t="n">
        <x:v>300</x:v>
      </x:c>
      <x:c r="G1795" s="0" t="s">
        <x:v>3420</x:v>
      </x:c>
      <x:c r="T1795" s="0" t="s">
        <x:v>86</x:v>
      </x:c>
      <x:c r="V1795" s="0" t="n">
        <x:v>7</x:v>
      </x:c>
      <x:c r="W1795" s="0" t="s">
        <x:v>3535</x:v>
      </x:c>
      <x:c r="AB1795" s="0" t="s">
        <x:v>146</x:v>
      </x:c>
      <x:c r="AC1795" s="0" t="s">
        <x:v>85</x:v>
      </x:c>
      <x:c r="AH1795" s="0" t="s">
        <x:v>86</x:v>
      </x:c>
      <x:c r="AI1795" s="0" t="s">
        <x:v>6127</x:v>
      </x:c>
      <x:c r="AK1795" s="0" t="s">
        <x:v>6128</x:v>
      </x:c>
      <x:c r="AL1795" s="0" t="s">
        <x:v>89</x:v>
      </x:c>
      <x:c r="AT1795" s="0" t="s">
        <x:v>4296</x:v>
      </x:c>
      <x:c r="BE1795" s="0" t="s">
        <x:v>91</x:v>
      </x:c>
      <x:c r="BF1795" s="0" t="s">
        <x:v>92</x:v>
      </x:c>
    </x:row>
    <x:row r="1796" spans="1:62" x14ac:dyDescent="0.6">
      <x:c r="A1796" s="0" t="s">
        <x:v>6129</x:v>
      </x:c>
      <x:c r="B1796" s="0" t="n">
        <x:v>75066</x:v>
      </x:c>
      <x:c r="C1796" s="0" t="s">
        <x:v>5966</x:v>
      </x:c>
      <x:c r="D1796" s="0" t="s">
        <x:v>3418</x:v>
      </x:c>
      <x:c r="E1796" s="0" t="s">
        <x:v>6094</x:v>
      </x:c>
      <x:c r="F1796" s="0" t="n">
        <x:v>84</x:v>
      </x:c>
      <x:c r="G1796" s="0" t="s">
        <x:v>3420</x:v>
      </x:c>
      <x:c r="T1796" s="0" t="s">
        <x:v>86</x:v>
      </x:c>
      <x:c r="V1796" s="0" t="n">
        <x:v>7</x:v>
      </x:c>
      <x:c r="W1796" s="0" t="s">
        <x:v>3535</x:v>
      </x:c>
      <x:c r="AB1796" s="0" t="s">
        <x:v>3746</x:v>
      </x:c>
      <x:c r="AC1796" s="0" t="s">
        <x:v>85</x:v>
      </x:c>
      <x:c r="AH1796" s="0" t="s">
        <x:v>86</x:v>
      </x:c>
      <x:c r="AI1796" s="0" t="s">
        <x:v>6127</x:v>
      </x:c>
      <x:c r="AK1796" s="0" t="s">
        <x:v>6130</x:v>
      </x:c>
      <x:c r="AL1796" s="0" t="s">
        <x:v>89</x:v>
      </x:c>
      <x:c r="AT1796" s="0" t="s">
        <x:v>1258</x:v>
      </x:c>
      <x:c r="BE1796" s="0" t="s">
        <x:v>91</x:v>
      </x:c>
      <x:c r="BF1796" s="0" t="s">
        <x:v>92</x:v>
      </x:c>
    </x:row>
    <x:row r="1797" spans="1:62" x14ac:dyDescent="0.6">
      <x:c r="A1797" s="0" t="s">
        <x:v>6131</x:v>
      </x:c>
      <x:c r="B1797" s="0" t="n">
        <x:v>75068</x:v>
      </x:c>
      <x:c r="C1797" s="0" t="s">
        <x:v>5966</x:v>
      </x:c>
      <x:c r="D1797" s="0" t="s">
        <x:v>3418</x:v>
      </x:c>
      <x:c r="E1797" s="0" t="s">
        <x:v>6132</x:v>
      </x:c>
      <x:c r="F1797" s="0" t="n">
        <x:v>300</x:v>
      </x:c>
      <x:c r="G1797" s="0" t="s">
        <x:v>3420</x:v>
      </x:c>
      <x:c r="T1797" s="0" t="s">
        <x:v>86</x:v>
      </x:c>
      <x:c r="V1797" s="0" t="n">
        <x:v>7</x:v>
      </x:c>
      <x:c r="W1797" s="0" t="s">
        <x:v>3535</x:v>
      </x:c>
      <x:c r="AB1797" s="0" t="s">
        <x:v>146</x:v>
      </x:c>
      <x:c r="AC1797" s="0" t="s">
        <x:v>85</x:v>
      </x:c>
      <x:c r="AH1797" s="0" t="s">
        <x:v>86</x:v>
      </x:c>
      <x:c r="AI1797" s="0" t="s">
        <x:v>6133</x:v>
      </x:c>
      <x:c r="AK1797" s="0" t="s">
        <x:v>6134</x:v>
      </x:c>
      <x:c r="AL1797" s="0" t="s">
        <x:v>89</x:v>
      </x:c>
      <x:c r="AT1797" s="0" t="s">
        <x:v>3698</x:v>
      </x:c>
      <x:c r="BE1797" s="0" t="s">
        <x:v>91</x:v>
      </x:c>
      <x:c r="BF1797" s="0" t="s">
        <x:v>92</x:v>
      </x:c>
    </x:row>
    <x:row r="1798" spans="1:62" x14ac:dyDescent="0.6">
      <x:c r="A1798" s="0" t="s">
        <x:v>6135</x:v>
      </x:c>
      <x:c r="B1798" s="0" t="n">
        <x:v>75070</x:v>
      </x:c>
      <x:c r="C1798" s="0" t="s">
        <x:v>5966</x:v>
      </x:c>
      <x:c r="D1798" s="0" t="s">
        <x:v>3418</x:v>
      </x:c>
      <x:c r="E1798" s="0" t="s">
        <x:v>6136</x:v>
      </x:c>
      <x:c r="F1798" s="0" t="n">
        <x:v>100</x:v>
      </x:c>
      <x:c r="G1798" s="0" t="s">
        <x:v>3420</x:v>
      </x:c>
      <x:c r="T1798" s="0" t="s">
        <x:v>86</x:v>
      </x:c>
      <x:c r="V1798" s="0" t="n">
        <x:v>7</x:v>
      </x:c>
      <x:c r="W1798" s="0" t="s">
        <x:v>3535</x:v>
      </x:c>
      <x:c r="AB1798" s="0" t="s">
        <x:v>273</x:v>
      </x:c>
      <x:c r="AC1798" s="0" t="s">
        <x:v>85</x:v>
      </x:c>
      <x:c r="AH1798" s="0" t="s">
        <x:v>86</x:v>
      </x:c>
      <x:c r="AI1798" s="0" t="s">
        <x:v>6137</x:v>
      </x:c>
      <x:c r="AK1798" s="0" t="s">
        <x:v>6138</x:v>
      </x:c>
      <x:c r="AL1798" s="0" t="s">
        <x:v>89</x:v>
      </x:c>
      <x:c r="AT1798" s="0" t="s">
        <x:v>4113</x:v>
      </x:c>
      <x:c r="BE1798" s="0" t="s">
        <x:v>91</x:v>
      </x:c>
      <x:c r="BF1798" s="0" t="s">
        <x:v>92</x:v>
      </x:c>
    </x:row>
    <x:row r="1799" spans="1:62" x14ac:dyDescent="0.6">
      <x:c r="A1799" s="0" t="s">
        <x:v>6139</x:v>
      </x:c>
      <x:c r="B1799" s="0" t="n">
        <x:v>75072</x:v>
      </x:c>
      <x:c r="C1799" s="0" t="s">
        <x:v>5966</x:v>
      </x:c>
      <x:c r="D1799" s="0" t="s">
        <x:v>3418</x:v>
      </x:c>
      <x:c r="E1799" s="0" t="s">
        <x:v>6140</x:v>
      </x:c>
      <x:c r="F1799" s="0" t="n">
        <x:v>50</x:v>
      </x:c>
      <x:c r="G1799" s="0" t="s">
        <x:v>3420</x:v>
      </x:c>
      <x:c r="T1799" s="0" t="s">
        <x:v>86</x:v>
      </x:c>
      <x:c r="V1799" s="0" t="n">
        <x:v>7</x:v>
      </x:c>
      <x:c r="W1799" s="0" t="s">
        <x:v>3535</x:v>
      </x:c>
      <x:c r="AB1799" s="0" t="s">
        <x:v>297</x:v>
      </x:c>
      <x:c r="AC1799" s="0" t="s">
        <x:v>85</x:v>
      </x:c>
      <x:c r="AH1799" s="0" t="s">
        <x:v>86</x:v>
      </x:c>
      <x:c r="AI1799" s="0" t="s">
        <x:v>6141</x:v>
      </x:c>
      <x:c r="AK1799" s="0" t="s">
        <x:v>6142</x:v>
      </x:c>
      <x:c r="AL1799" s="0" t="s">
        <x:v>89</x:v>
      </x:c>
      <x:c r="AT1799" s="0" t="s">
        <x:v>6143</x:v>
      </x:c>
      <x:c r="BE1799" s="0" t="s">
        <x:v>91</x:v>
      </x:c>
      <x:c r="BF1799" s="0" t="s">
        <x:v>92</x:v>
      </x:c>
    </x:row>
    <x:row r="1800" spans="1:62" x14ac:dyDescent="0.6">
      <x:c r="A1800" s="0" t="s">
        <x:v>6144</x:v>
      </x:c>
      <x:c r="B1800" s="0" t="n">
        <x:v>75074</x:v>
      </x:c>
      <x:c r="C1800" s="0" t="s">
        <x:v>5966</x:v>
      </x:c>
      <x:c r="D1800" s="0" t="s">
        <x:v>3418</x:v>
      </x:c>
      <x:c r="E1800" s="0" t="s">
        <x:v>3604</x:v>
      </x:c>
      <x:c r="F1800" s="0" t="n">
        <x:v>643</x:v>
      </x:c>
      <x:c r="G1800" s="0" t="s">
        <x:v>3420</x:v>
      </x:c>
      <x:c r="T1800" s="0" t="s">
        <x:v>86</x:v>
      </x:c>
      <x:c r="V1800" s="0" t="n">
        <x:v>7</x:v>
      </x:c>
      <x:c r="W1800" s="0" t="s">
        <x:v>3535</x:v>
      </x:c>
      <x:c r="AB1800" s="0" t="s">
        <x:v>6145</x:v>
      </x:c>
      <x:c r="AC1800" s="0" t="s">
        <x:v>85</x:v>
      </x:c>
      <x:c r="AH1800" s="0" t="s">
        <x:v>86</x:v>
      </x:c>
      <x:c r="AI1800" s="0" t="s">
        <x:v>6146</x:v>
      </x:c>
      <x:c r="AK1800" s="0" t="s">
        <x:v>6147</x:v>
      </x:c>
      <x:c r="AL1800" s="0" t="s">
        <x:v>89</x:v>
      </x:c>
      <x:c r="AT1800" s="0" t="s">
        <x:v>6103</x:v>
      </x:c>
      <x:c r="BE1800" s="0" t="s">
        <x:v>91</x:v>
      </x:c>
      <x:c r="BF1800" s="0" t="s">
        <x:v>92</x:v>
      </x:c>
    </x:row>
    <x:row r="1801" spans="1:62" x14ac:dyDescent="0.6">
      <x:c r="A1801" s="0" t="s">
        <x:v>6148</x:v>
      </x:c>
      <x:c r="B1801" s="0" t="n">
        <x:v>75076</x:v>
      </x:c>
      <x:c r="C1801" s="0" t="s">
        <x:v>5966</x:v>
      </x:c>
      <x:c r="D1801" s="0" t="s">
        <x:v>3418</x:v>
      </x:c>
      <x:c r="E1801" s="0" t="s">
        <x:v>6149</x:v>
      </x:c>
      <x:c r="F1801" s="0" t="n">
        <x:v>100</x:v>
      </x:c>
      <x:c r="G1801" s="0" t="s">
        <x:v>3420</x:v>
      </x:c>
      <x:c r="T1801" s="0" t="s">
        <x:v>86</x:v>
      </x:c>
      <x:c r="V1801" s="0" t="n">
        <x:v>7</x:v>
      </x:c>
      <x:c r="W1801" s="0" t="s">
        <x:v>3535</x:v>
      </x:c>
      <x:c r="AB1801" s="0" t="s">
        <x:v>273</x:v>
      </x:c>
      <x:c r="AC1801" s="0" t="s">
        <x:v>85</x:v>
      </x:c>
      <x:c r="AH1801" s="0" t="s">
        <x:v>86</x:v>
      </x:c>
      <x:c r="AI1801" s="0" t="s">
        <x:v>6150</x:v>
      </x:c>
      <x:c r="AK1801" s="0" t="s">
        <x:v>6151</x:v>
      </x:c>
      <x:c r="AL1801" s="0" t="s">
        <x:v>89</x:v>
      </x:c>
      <x:c r="AT1801" s="0" t="s">
        <x:v>3981</x:v>
      </x:c>
      <x:c r="BE1801" s="0" t="s">
        <x:v>91</x:v>
      </x:c>
      <x:c r="BF1801" s="0" t="s">
        <x:v>92</x:v>
      </x:c>
    </x:row>
    <x:row r="1802" spans="1:62" x14ac:dyDescent="0.6">
      <x:c r="A1802" s="0" t="s">
        <x:v>6152</x:v>
      </x:c>
      <x:c r="B1802" s="0" t="n">
        <x:v>75078</x:v>
      </x:c>
      <x:c r="C1802" s="0" t="s">
        <x:v>5966</x:v>
      </x:c>
      <x:c r="D1802" s="0" t="s">
        <x:v>3418</x:v>
      </x:c>
      <x:c r="E1802" s="0" t="s">
        <x:v>6153</x:v>
      </x:c>
      <x:c r="F1802" s="0" t="n">
        <x:v>100</x:v>
      </x:c>
      <x:c r="G1802" s="0" t="s">
        <x:v>3420</x:v>
      </x:c>
      <x:c r="T1802" s="0" t="s">
        <x:v>86</x:v>
      </x:c>
      <x:c r="V1802" s="0" t="n">
        <x:v>7</x:v>
      </x:c>
      <x:c r="W1802" s="0" t="s">
        <x:v>3535</x:v>
      </x:c>
      <x:c r="AB1802" s="0" t="s">
        <x:v>273</x:v>
      </x:c>
      <x:c r="AC1802" s="0" t="s">
        <x:v>85</x:v>
      </x:c>
      <x:c r="AH1802" s="0" t="s">
        <x:v>86</x:v>
      </x:c>
      <x:c r="AI1802" s="0" t="s">
        <x:v>6154</x:v>
      </x:c>
      <x:c r="AK1802" s="0" t="s">
        <x:v>6155</x:v>
      </x:c>
      <x:c r="AL1802" s="0" t="s">
        <x:v>89</x:v>
      </x:c>
      <x:c r="AT1802" s="0" t="s">
        <x:v>3981</x:v>
      </x:c>
      <x:c r="BE1802" s="0" t="s">
        <x:v>91</x:v>
      </x:c>
      <x:c r="BF1802" s="0" t="s">
        <x:v>92</x:v>
      </x:c>
    </x:row>
    <x:row r="1803" spans="1:62" x14ac:dyDescent="0.6">
      <x:c r="A1803" s="0" t="s">
        <x:v>6156</x:v>
      </x:c>
      <x:c r="B1803" s="0" t="n">
        <x:v>75080</x:v>
      </x:c>
      <x:c r="C1803" s="0" t="s">
        <x:v>5966</x:v>
      </x:c>
      <x:c r="D1803" s="0" t="s">
        <x:v>3418</x:v>
      </x:c>
      <x:c r="E1803" s="0" t="s">
        <x:v>6157</x:v>
      </x:c>
      <x:c r="F1803" s="0" t="n">
        <x:v>200</x:v>
      </x:c>
      <x:c r="G1803" s="0" t="s">
        <x:v>3420</x:v>
      </x:c>
      <x:c r="T1803" s="0" t="s">
        <x:v>86</x:v>
      </x:c>
      <x:c r="V1803" s="0" t="n">
        <x:v>7</x:v>
      </x:c>
      <x:c r="W1803" s="0" t="s">
        <x:v>3535</x:v>
      </x:c>
      <x:c r="AB1803" s="0" t="s">
        <x:v>249</x:v>
      </x:c>
      <x:c r="AC1803" s="0" t="s">
        <x:v>85</x:v>
      </x:c>
      <x:c r="AH1803" s="0" t="s">
        <x:v>86</x:v>
      </x:c>
      <x:c r="AI1803" s="0" t="s">
        <x:v>6158</x:v>
      </x:c>
      <x:c r="AK1803" s="0" t="s">
        <x:v>6159</x:v>
      </x:c>
      <x:c r="AL1803" s="0" t="s">
        <x:v>89</x:v>
      </x:c>
      <x:c r="AT1803" s="0" t="s">
        <x:v>4474</x:v>
      </x:c>
      <x:c r="BE1803" s="0" t="s">
        <x:v>91</x:v>
      </x:c>
      <x:c r="BF1803" s="0" t="s">
        <x:v>92</x:v>
      </x:c>
    </x:row>
    <x:row r="1804" spans="1:62" x14ac:dyDescent="0.6">
      <x:c r="A1804" s="0" t="s">
        <x:v>6160</x:v>
      </x:c>
      <x:c r="B1804" s="0" t="n">
        <x:v>75082</x:v>
      </x:c>
      <x:c r="C1804" s="0" t="s">
        <x:v>5966</x:v>
      </x:c>
      <x:c r="D1804" s="0" t="s">
        <x:v>3418</x:v>
      </x:c>
      <x:c r="E1804" s="0" t="s">
        <x:v>5933</x:v>
      </x:c>
      <x:c r="F1804" s="0" t="n">
        <x:v>2000</x:v>
      </x:c>
      <x:c r="G1804" s="0" t="s">
        <x:v>3420</x:v>
      </x:c>
      <x:c r="T1804" s="0" t="s">
        <x:v>86</x:v>
      </x:c>
      <x:c r="V1804" s="0" t="n">
        <x:v>7</x:v>
      </x:c>
      <x:c r="W1804" s="0" t="s">
        <x:v>3535</x:v>
      </x:c>
      <x:c r="AB1804" s="0" t="s">
        <x:v>134</x:v>
      </x:c>
      <x:c r="AC1804" s="0" t="s">
        <x:v>85</x:v>
      </x:c>
      <x:c r="AH1804" s="0" t="s">
        <x:v>86</x:v>
      </x:c>
      <x:c r="AI1804" s="0" t="s">
        <x:v>6161</x:v>
      </x:c>
      <x:c r="AK1804" s="0" t="s">
        <x:v>6162</x:v>
      </x:c>
      <x:c r="AL1804" s="0" t="s">
        <x:v>89</x:v>
      </x:c>
      <x:c r="AT1804" s="0" t="s">
        <x:v>1462</x:v>
      </x:c>
      <x:c r="BE1804" s="0" t="s">
        <x:v>91</x:v>
      </x:c>
      <x:c r="BF1804" s="0" t="s">
        <x:v>92</x:v>
      </x:c>
    </x:row>
    <x:row r="1805" spans="1:62" x14ac:dyDescent="0.6">
      <x:c r="A1805" s="0" t="s">
        <x:v>6163</x:v>
      </x:c>
      <x:c r="B1805" s="0" t="n">
        <x:v>75084</x:v>
      </x:c>
      <x:c r="C1805" s="0" t="s">
        <x:v>6164</x:v>
      </x:c>
      <x:c r="D1805" s="0" t="s">
        <x:v>3418</x:v>
      </x:c>
      <x:c r="E1805" s="0" t="s">
        <x:v>5261</x:v>
      </x:c>
      <x:c r="F1805" s="0" t="n">
        <x:v>300</x:v>
      </x:c>
      <x:c r="G1805" s="0" t="s">
        <x:v>3420</x:v>
      </x:c>
      <x:c r="T1805" s="0" t="s">
        <x:v>86</x:v>
      </x:c>
      <x:c r="V1805" s="0" t="n">
        <x:v>7</x:v>
      </x:c>
      <x:c r="W1805" s="0" t="s">
        <x:v>3535</x:v>
      </x:c>
      <x:c r="AB1805" s="0" t="s">
        <x:v>146</x:v>
      </x:c>
      <x:c r="AC1805" s="0" t="s">
        <x:v>85</x:v>
      </x:c>
      <x:c r="AH1805" s="0" t="s">
        <x:v>86</x:v>
      </x:c>
      <x:c r="AI1805" s="0" t="s">
        <x:v>6165</x:v>
      </x:c>
      <x:c r="AK1805" s="0" t="s">
        <x:v>6166</x:v>
      </x:c>
      <x:c r="AL1805" s="0" t="s">
        <x:v>89</x:v>
      </x:c>
      <x:c r="AT1805" s="0" t="s">
        <x:v>4113</x:v>
      </x:c>
      <x:c r="BE1805" s="0" t="s">
        <x:v>91</x:v>
      </x:c>
      <x:c r="BF1805" s="0" t="s">
        <x:v>92</x:v>
      </x:c>
    </x:row>
    <x:row r="1806" spans="1:62" x14ac:dyDescent="0.6">
      <x:c r="A1806" s="0" t="s">
        <x:v>6167</x:v>
      </x:c>
      <x:c r="B1806" s="0" t="n">
        <x:v>75086</x:v>
      </x:c>
      <x:c r="C1806" s="0" t="s">
        <x:v>6164</x:v>
      </x:c>
      <x:c r="D1806" s="0" t="s">
        <x:v>3418</x:v>
      </x:c>
      <x:c r="E1806" s="0" t="s">
        <x:v>5333</x:v>
      </x:c>
      <x:c r="F1806" s="0" t="n">
        <x:v>200</x:v>
      </x:c>
      <x:c r="G1806" s="0" t="s">
        <x:v>3420</x:v>
      </x:c>
      <x:c r="T1806" s="0" t="s">
        <x:v>86</x:v>
      </x:c>
      <x:c r="V1806" s="0" t="n">
        <x:v>7</x:v>
      </x:c>
      <x:c r="W1806" s="0" t="s">
        <x:v>3535</x:v>
      </x:c>
      <x:c r="AB1806" s="0" t="s">
        <x:v>249</x:v>
      </x:c>
      <x:c r="AC1806" s="0" t="s">
        <x:v>85</x:v>
      </x:c>
      <x:c r="AH1806" s="0" t="s">
        <x:v>86</x:v>
      </x:c>
      <x:c r="AI1806" s="0" t="s">
        <x:v>6168</x:v>
      </x:c>
      <x:c r="AK1806" s="0" t="s">
        <x:v>6169</x:v>
      </x:c>
      <x:c r="AL1806" s="0" t="s">
        <x:v>89</x:v>
      </x:c>
      <x:c r="AT1806" s="0" t="s">
        <x:v>288</x:v>
      </x:c>
      <x:c r="BE1806" s="0" t="s">
        <x:v>91</x:v>
      </x:c>
      <x:c r="BF1806" s="0" t="s">
        <x:v>92</x:v>
      </x:c>
    </x:row>
    <x:row r="1807" spans="1:62" x14ac:dyDescent="0.6">
      <x:c r="A1807" s="0" t="s">
        <x:v>6170</x:v>
      </x:c>
      <x:c r="B1807" s="0" t="n">
        <x:v>75088</x:v>
      </x:c>
      <x:c r="C1807" s="0" t="s">
        <x:v>6164</x:v>
      </x:c>
      <x:c r="D1807" s="0" t="s">
        <x:v>3418</x:v>
      </x:c>
      <x:c r="E1807" s="0" t="s">
        <x:v>6171</x:v>
      </x:c>
      <x:c r="F1807" s="0" t="n">
        <x:v>100</x:v>
      </x:c>
      <x:c r="G1807" s="0" t="s">
        <x:v>3420</x:v>
      </x:c>
      <x:c r="T1807" s="0" t="s">
        <x:v>86</x:v>
      </x:c>
      <x:c r="V1807" s="0" t="n">
        <x:v>7</x:v>
      </x:c>
      <x:c r="W1807" s="0" t="s">
        <x:v>3535</x:v>
      </x:c>
      <x:c r="AB1807" s="0" t="s">
        <x:v>273</x:v>
      </x:c>
      <x:c r="AC1807" s="0" t="s">
        <x:v>85</x:v>
      </x:c>
      <x:c r="AH1807" s="0" t="s">
        <x:v>86</x:v>
      </x:c>
      <x:c r="AI1807" s="0" t="s">
        <x:v>6172</x:v>
      </x:c>
      <x:c r="AK1807" s="0" t="s">
        <x:v>6173</x:v>
      </x:c>
      <x:c r="AL1807" s="0" t="s">
        <x:v>89</x:v>
      </x:c>
      <x:c r="AT1807" s="0" t="s">
        <x:v>90</x:v>
      </x:c>
      <x:c r="BE1807" s="0" t="s">
        <x:v>91</x:v>
      </x:c>
      <x:c r="BF1807" s="0" t="s">
        <x:v>92</x:v>
      </x:c>
    </x:row>
    <x:row r="1808" spans="1:62" x14ac:dyDescent="0.6">
      <x:c r="A1808" s="0" t="s">
        <x:v>6174</x:v>
      </x:c>
      <x:c r="B1808" s="0" t="n">
        <x:v>75090</x:v>
      </x:c>
      <x:c r="C1808" s="0" t="s">
        <x:v>6164</x:v>
      </x:c>
      <x:c r="D1808" s="0" t="s">
        <x:v>3418</x:v>
      </x:c>
      <x:c r="E1808" s="0" t="s">
        <x:v>6175</x:v>
      </x:c>
      <x:c r="F1808" s="0" t="n">
        <x:v>200</x:v>
      </x:c>
      <x:c r="G1808" s="0" t="s">
        <x:v>3420</x:v>
      </x:c>
      <x:c r="T1808" s="0" t="s">
        <x:v>86</x:v>
      </x:c>
      <x:c r="V1808" s="0" t="n">
        <x:v>7</x:v>
      </x:c>
      <x:c r="W1808" s="0" t="s">
        <x:v>3535</x:v>
      </x:c>
      <x:c r="AB1808" s="0" t="s">
        <x:v>249</x:v>
      </x:c>
      <x:c r="AC1808" s="0" t="s">
        <x:v>85</x:v>
      </x:c>
      <x:c r="AH1808" s="0" t="s">
        <x:v>86</x:v>
      </x:c>
      <x:c r="AI1808" s="0" t="s">
        <x:v>5420</x:v>
      </x:c>
      <x:c r="AK1808" s="0" t="s">
        <x:v>6176</x:v>
      </x:c>
      <x:c r="AL1808" s="0" t="s">
        <x:v>89</x:v>
      </x:c>
      <x:c r="AT1808" s="0" t="s">
        <x:v>3715</x:v>
      </x:c>
      <x:c r="BE1808" s="0" t="s">
        <x:v>91</x:v>
      </x:c>
      <x:c r="BF1808" s="0" t="s">
        <x:v>92</x:v>
      </x:c>
    </x:row>
    <x:row r="1809" spans="1:62" x14ac:dyDescent="0.6">
      <x:c r="A1809" s="0" t="s">
        <x:v>6177</x:v>
      </x:c>
      <x:c r="B1809" s="0" t="n">
        <x:v>75092</x:v>
      </x:c>
      <x:c r="C1809" s="0" t="s">
        <x:v>6164</x:v>
      </x:c>
      <x:c r="D1809" s="0" t="s">
        <x:v>3418</x:v>
      </x:c>
      <x:c r="E1809" s="0" t="s">
        <x:v>6178</x:v>
      </x:c>
      <x:c r="F1809" s="0" t="n">
        <x:v>200</x:v>
      </x:c>
      <x:c r="G1809" s="0" t="s">
        <x:v>3420</x:v>
      </x:c>
      <x:c r="T1809" s="0" t="s">
        <x:v>86</x:v>
      </x:c>
      <x:c r="V1809" s="0" t="n">
        <x:v>7</x:v>
      </x:c>
      <x:c r="W1809" s="0" t="s">
        <x:v>3535</x:v>
      </x:c>
      <x:c r="AB1809" s="0" t="s">
        <x:v>249</x:v>
      </x:c>
      <x:c r="AC1809" s="0" t="s">
        <x:v>85</x:v>
      </x:c>
      <x:c r="AH1809" s="0" t="s">
        <x:v>86</x:v>
      </x:c>
      <x:c r="AI1809" s="0" t="s">
        <x:v>6179</x:v>
      </x:c>
      <x:c r="AK1809" s="0" t="s">
        <x:v>6180</x:v>
      </x:c>
      <x:c r="AL1809" s="0" t="s">
        <x:v>89</x:v>
      </x:c>
      <x:c r="AT1809" s="0" t="s">
        <x:v>341</x:v>
      </x:c>
      <x:c r="BE1809" s="0" t="s">
        <x:v>91</x:v>
      </x:c>
      <x:c r="BF1809" s="0" t="s">
        <x:v>92</x:v>
      </x:c>
    </x:row>
    <x:row r="1810" spans="1:62" x14ac:dyDescent="0.6">
      <x:c r="A1810" s="0" t="s">
        <x:v>6181</x:v>
      </x:c>
      <x:c r="B1810" s="0" t="n">
        <x:v>75094</x:v>
      </x:c>
      <x:c r="C1810" s="0" t="s">
        <x:v>6164</x:v>
      </x:c>
      <x:c r="D1810" s="0" t="s">
        <x:v>3418</x:v>
      </x:c>
      <x:c r="E1810" s="0" t="s">
        <x:v>6178</x:v>
      </x:c>
      <x:c r="F1810" s="0" t="n">
        <x:v>200</x:v>
      </x:c>
      <x:c r="G1810" s="0" t="s">
        <x:v>3420</x:v>
      </x:c>
      <x:c r="T1810" s="0" t="s">
        <x:v>86</x:v>
      </x:c>
      <x:c r="V1810" s="0" t="n">
        <x:v>7</x:v>
      </x:c>
      <x:c r="W1810" s="0" t="s">
        <x:v>3535</x:v>
      </x:c>
      <x:c r="AB1810" s="0" t="s">
        <x:v>249</x:v>
      </x:c>
      <x:c r="AC1810" s="0" t="s">
        <x:v>85</x:v>
      </x:c>
      <x:c r="AH1810" s="0" t="s">
        <x:v>86</x:v>
      </x:c>
      <x:c r="AI1810" s="0" t="s">
        <x:v>6182</x:v>
      </x:c>
      <x:c r="AK1810" s="0" t="s">
        <x:v>6183</x:v>
      </x:c>
      <x:c r="AL1810" s="0" t="s">
        <x:v>89</x:v>
      </x:c>
      <x:c r="AT1810" s="0" t="s">
        <x:v>341</x:v>
      </x:c>
      <x:c r="BE1810" s="0" t="s">
        <x:v>91</x:v>
      </x:c>
      <x:c r="BF1810" s="0" t="s">
        <x:v>92</x:v>
      </x:c>
    </x:row>
    <x:row r="1811" spans="1:62" x14ac:dyDescent="0.6">
      <x:c r="A1811" s="0" t="s">
        <x:v>6184</x:v>
      </x:c>
      <x:c r="B1811" s="0" t="n">
        <x:v>75096</x:v>
      </x:c>
      <x:c r="C1811" s="0" t="s">
        <x:v>6164</x:v>
      </x:c>
      <x:c r="D1811" s="0" t="s">
        <x:v>3418</x:v>
      </x:c>
      <x:c r="E1811" s="0" t="s">
        <x:v>5330</x:v>
      </x:c>
      <x:c r="F1811" s="0" t="n">
        <x:v>100</x:v>
      </x:c>
      <x:c r="G1811" s="0" t="s">
        <x:v>3420</x:v>
      </x:c>
      <x:c r="T1811" s="0" t="s">
        <x:v>86</x:v>
      </x:c>
      <x:c r="V1811" s="0" t="n">
        <x:v>7</x:v>
      </x:c>
      <x:c r="W1811" s="0" t="s">
        <x:v>3535</x:v>
      </x:c>
      <x:c r="AB1811" s="0" t="s">
        <x:v>273</x:v>
      </x:c>
      <x:c r="AC1811" s="0" t="s">
        <x:v>85</x:v>
      </x:c>
      <x:c r="AH1811" s="0" t="s">
        <x:v>86</x:v>
      </x:c>
      <x:c r="AI1811" s="0" t="s">
        <x:v>6185</x:v>
      </x:c>
      <x:c r="AK1811" s="0" t="s">
        <x:v>6186</x:v>
      </x:c>
      <x:c r="AL1811" s="0" t="s">
        <x:v>89</x:v>
      </x:c>
      <x:c r="AT1811" s="0" t="s">
        <x:v>99</x:v>
      </x:c>
      <x:c r="BE1811" s="0" t="s">
        <x:v>91</x:v>
      </x:c>
      <x:c r="BF1811" s="0" t="s">
        <x:v>92</x:v>
      </x:c>
    </x:row>
    <x:row r="1812" spans="1:62" x14ac:dyDescent="0.6">
      <x:c r="A1812" s="0" t="s">
        <x:v>6187</x:v>
      </x:c>
      <x:c r="B1812" s="0" t="n">
        <x:v>75098</x:v>
      </x:c>
      <x:c r="C1812" s="0" t="s">
        <x:v>6164</x:v>
      </x:c>
      <x:c r="D1812" s="0" t="s">
        <x:v>3418</x:v>
      </x:c>
      <x:c r="E1812" s="0" t="s">
        <x:v>3836</x:v>
      </x:c>
      <x:c r="F1812" s="0" t="n">
        <x:v>20</x:v>
      </x:c>
      <x:c r="G1812" s="0" t="s">
        <x:v>3420</x:v>
      </x:c>
      <x:c r="T1812" s="0" t="s">
        <x:v>86</x:v>
      </x:c>
      <x:c r="V1812" s="0" t="n">
        <x:v>7</x:v>
      </x:c>
      <x:c r="W1812" s="0" t="s">
        <x:v>3535</x:v>
      </x:c>
      <x:c r="AB1812" s="0" t="s">
        <x:v>694</x:v>
      </x:c>
      <x:c r="AC1812" s="0" t="s">
        <x:v>85</x:v>
      </x:c>
      <x:c r="AH1812" s="0" t="s">
        <x:v>86</x:v>
      </x:c>
      <x:c r="AI1812" s="0" t="s">
        <x:v>6188</x:v>
      </x:c>
      <x:c r="AK1812" s="0" t="s">
        <x:v>6189</x:v>
      </x:c>
      <x:c r="AL1812" s="0" t="s">
        <x:v>89</x:v>
      </x:c>
      <x:c r="AT1812" s="0" t="s">
        <x:v>6190</x:v>
      </x:c>
      <x:c r="BE1812" s="0" t="s">
        <x:v>91</x:v>
      </x:c>
      <x:c r="BF1812" s="0" t="s">
        <x:v>92</x:v>
      </x:c>
    </x:row>
    <x:row r="1813" spans="1:62" x14ac:dyDescent="0.6">
      <x:c r="A1813" s="0" t="s">
        <x:v>6191</x:v>
      </x:c>
      <x:c r="B1813" s="0" t="n">
        <x:v>75100</x:v>
      </x:c>
      <x:c r="C1813" s="0" t="s">
        <x:v>6164</x:v>
      </x:c>
      <x:c r="D1813" s="0" t="s">
        <x:v>3418</x:v>
      </x:c>
      <x:c r="E1813" s="0" t="s">
        <x:v>6192</x:v>
      </x:c>
      <x:c r="F1813" s="0" t="n">
        <x:v>300</x:v>
      </x:c>
      <x:c r="G1813" s="0" t="s">
        <x:v>3420</x:v>
      </x:c>
      <x:c r="T1813" s="0" t="s">
        <x:v>86</x:v>
      </x:c>
      <x:c r="V1813" s="0" t="n">
        <x:v>7</x:v>
      </x:c>
      <x:c r="W1813" s="0" t="s">
        <x:v>3535</x:v>
      </x:c>
      <x:c r="AB1813" s="0" t="s">
        <x:v>146</x:v>
      </x:c>
      <x:c r="AC1813" s="0" t="s">
        <x:v>85</x:v>
      </x:c>
      <x:c r="AH1813" s="0" t="s">
        <x:v>86</x:v>
      </x:c>
      <x:c r="AI1813" s="0" t="s">
        <x:v>6193</x:v>
      </x:c>
      <x:c r="AK1813" s="0" t="s">
        <x:v>6194</x:v>
      </x:c>
      <x:c r="AL1813" s="0" t="s">
        <x:v>89</x:v>
      </x:c>
      <x:c r="AT1813" s="0" t="s">
        <x:v>99</x:v>
      </x:c>
      <x:c r="BE1813" s="0" t="s">
        <x:v>91</x:v>
      </x:c>
      <x:c r="BF1813" s="0" t="s">
        <x:v>92</x:v>
      </x:c>
    </x:row>
    <x:row r="1814" spans="1:62" x14ac:dyDescent="0.6">
      <x:c r="A1814" s="0" t="s">
        <x:v>6195</x:v>
      </x:c>
      <x:c r="B1814" s="0" t="n">
        <x:v>75102</x:v>
      </x:c>
      <x:c r="C1814" s="0" t="s">
        <x:v>6164</x:v>
      </x:c>
      <x:c r="D1814" s="0" t="s">
        <x:v>3418</x:v>
      </x:c>
      <x:c r="E1814" s="0" t="s">
        <x:v>5261</x:v>
      </x:c>
      <x:c r="F1814" s="0" t="n">
        <x:v>100</x:v>
      </x:c>
      <x:c r="G1814" s="0" t="s">
        <x:v>3420</x:v>
      </x:c>
      <x:c r="T1814" s="0" t="s">
        <x:v>86</x:v>
      </x:c>
      <x:c r="V1814" s="0" t="n">
        <x:v>7</x:v>
      </x:c>
      <x:c r="W1814" s="0" t="s">
        <x:v>3535</x:v>
      </x:c>
      <x:c r="AB1814" s="0" t="s">
        <x:v>273</x:v>
      </x:c>
      <x:c r="AC1814" s="0" t="s">
        <x:v>85</x:v>
      </x:c>
      <x:c r="AH1814" s="0" t="s">
        <x:v>86</x:v>
      </x:c>
      <x:c r="AI1814" s="0" t="s">
        <x:v>6196</x:v>
      </x:c>
      <x:c r="AK1814" s="0" t="s">
        <x:v>6197</x:v>
      </x:c>
      <x:c r="AL1814" s="0" t="s">
        <x:v>89</x:v>
      </x:c>
      <x:c r="AT1814" s="0" t="s">
        <x:v>224</x:v>
      </x:c>
      <x:c r="BE1814" s="0" t="s">
        <x:v>91</x:v>
      </x:c>
      <x:c r="BF1814" s="0" t="s">
        <x:v>92</x:v>
      </x:c>
    </x:row>
    <x:row r="1815" spans="1:62" x14ac:dyDescent="0.6">
      <x:c r="A1815" s="0" t="s">
        <x:v>6198</x:v>
      </x:c>
      <x:c r="B1815" s="0" t="n">
        <x:v>75104</x:v>
      </x:c>
      <x:c r="C1815" s="0" t="s">
        <x:v>6164</x:v>
      </x:c>
      <x:c r="D1815" s="0" t="s">
        <x:v>3418</x:v>
      </x:c>
      <x:c r="E1815" s="0" t="s">
        <x:v>5722</x:v>
      </x:c>
      <x:c r="F1815" s="0" t="n">
        <x:v>300</x:v>
      </x:c>
      <x:c r="G1815" s="0" t="s">
        <x:v>3420</x:v>
      </x:c>
      <x:c r="T1815" s="0" t="s">
        <x:v>86</x:v>
      </x:c>
      <x:c r="V1815" s="0" t="n">
        <x:v>7</x:v>
      </x:c>
      <x:c r="W1815" s="0" t="s">
        <x:v>3535</x:v>
      </x:c>
      <x:c r="AB1815" s="0" t="s">
        <x:v>146</x:v>
      </x:c>
      <x:c r="AC1815" s="0" t="s">
        <x:v>85</x:v>
      </x:c>
      <x:c r="AH1815" s="0" t="s">
        <x:v>86</x:v>
      </x:c>
      <x:c r="AI1815" s="0" t="s">
        <x:v>6199</x:v>
      </x:c>
      <x:c r="AK1815" s="0" t="s">
        <x:v>6200</x:v>
      </x:c>
      <x:c r="AL1815" s="0" t="s">
        <x:v>89</x:v>
      </x:c>
      <x:c r="AT1815" s="0" t="s">
        <x:v>341</x:v>
      </x:c>
      <x:c r="BE1815" s="0" t="s">
        <x:v>91</x:v>
      </x:c>
      <x:c r="BF1815" s="0" t="s">
        <x:v>92</x:v>
      </x:c>
    </x:row>
    <x:row r="1816" spans="1:62" x14ac:dyDescent="0.6">
      <x:c r="A1816" s="0" t="s">
        <x:v>6201</x:v>
      </x:c>
      <x:c r="B1816" s="0" t="n">
        <x:v>75106</x:v>
      </x:c>
      <x:c r="C1816" s="0" t="s">
        <x:v>6164</x:v>
      </x:c>
      <x:c r="D1816" s="0" t="s">
        <x:v>3418</x:v>
      </x:c>
      <x:c r="E1816" s="0" t="s">
        <x:v>6202</x:v>
      </x:c>
      <x:c r="F1816" s="0" t="n">
        <x:v>20</x:v>
      </x:c>
      <x:c r="G1816" s="0" t="s">
        <x:v>3420</x:v>
      </x:c>
      <x:c r="T1816" s="0" t="s">
        <x:v>86</x:v>
      </x:c>
      <x:c r="V1816" s="0" t="n">
        <x:v>7</x:v>
      </x:c>
      <x:c r="W1816" s="0" t="s">
        <x:v>3535</x:v>
      </x:c>
      <x:c r="AB1816" s="0" t="s">
        <x:v>694</x:v>
      </x:c>
      <x:c r="AC1816" s="0" t="s">
        <x:v>85</x:v>
      </x:c>
      <x:c r="AH1816" s="0" t="s">
        <x:v>86</x:v>
      </x:c>
      <x:c r="AI1816" s="0" t="s">
        <x:v>6203</x:v>
      </x:c>
      <x:c r="AK1816" s="0" t="s">
        <x:v>6204</x:v>
      </x:c>
      <x:c r="AL1816" s="0" t="s">
        <x:v>89</x:v>
      </x:c>
      <x:c r="AT1816" s="0" t="s">
        <x:v>299</x:v>
      </x:c>
      <x:c r="BE1816" s="0" t="s">
        <x:v>91</x:v>
      </x:c>
      <x:c r="BF1816" s="0" t="s">
        <x:v>92</x:v>
      </x:c>
    </x:row>
    <x:row r="1817" spans="1:62" x14ac:dyDescent="0.6">
      <x:c r="A1817" s="0" t="s">
        <x:v>6205</x:v>
      </x:c>
      <x:c r="B1817" s="0" t="n">
        <x:v>75108</x:v>
      </x:c>
      <x:c r="C1817" s="0" t="s">
        <x:v>6164</x:v>
      </x:c>
      <x:c r="D1817" s="0" t="s">
        <x:v>3418</x:v>
      </x:c>
      <x:c r="E1817" s="0" t="s">
        <x:v>6206</x:v>
      </x:c>
      <x:c r="F1817" s="0" t="n">
        <x:v>100</x:v>
      </x:c>
      <x:c r="G1817" s="0" t="s">
        <x:v>3420</x:v>
      </x:c>
      <x:c r="T1817" s="0" t="s">
        <x:v>86</x:v>
      </x:c>
      <x:c r="V1817" s="0" t="n">
        <x:v>7</x:v>
      </x:c>
      <x:c r="W1817" s="0" t="s">
        <x:v>3535</x:v>
      </x:c>
      <x:c r="AB1817" s="0" t="s">
        <x:v>273</x:v>
      </x:c>
      <x:c r="AC1817" s="0" t="s">
        <x:v>85</x:v>
      </x:c>
      <x:c r="AH1817" s="0" t="s">
        <x:v>86</x:v>
      </x:c>
      <x:c r="AI1817" s="0" t="s">
        <x:v>6207</x:v>
      </x:c>
      <x:c r="AK1817" s="0" t="s">
        <x:v>6208</x:v>
      </x:c>
      <x:c r="AL1817" s="0" t="s">
        <x:v>89</x:v>
      </x:c>
      <x:c r="AT1817" s="0" t="s">
        <x:v>154</x:v>
      </x:c>
      <x:c r="BE1817" s="0" t="s">
        <x:v>91</x:v>
      </x:c>
      <x:c r="BF1817" s="0" t="s">
        <x:v>92</x:v>
      </x:c>
    </x:row>
    <x:row r="1818" spans="1:62" x14ac:dyDescent="0.6">
      <x:c r="A1818" s="0" t="s">
        <x:v>6209</x:v>
      </x:c>
      <x:c r="B1818" s="0" t="n">
        <x:v>75110</x:v>
      </x:c>
      <x:c r="C1818" s="0" t="s">
        <x:v>6164</x:v>
      </x:c>
      <x:c r="D1818" s="0" t="s">
        <x:v>3418</x:v>
      </x:c>
      <x:c r="E1818" s="0" t="s">
        <x:v>5288</x:v>
      </x:c>
      <x:c r="F1818" s="0" t="n">
        <x:v>50</x:v>
      </x:c>
      <x:c r="G1818" s="0" t="s">
        <x:v>3420</x:v>
      </x:c>
      <x:c r="T1818" s="0" t="s">
        <x:v>86</x:v>
      </x:c>
      <x:c r="V1818" s="0" t="n">
        <x:v>7</x:v>
      </x:c>
      <x:c r="W1818" s="0" t="s">
        <x:v>3535</x:v>
      </x:c>
      <x:c r="AB1818" s="0" t="s">
        <x:v>297</x:v>
      </x:c>
      <x:c r="AC1818" s="0" t="s">
        <x:v>85</x:v>
      </x:c>
      <x:c r="AH1818" s="0" t="s">
        <x:v>86</x:v>
      </x:c>
      <x:c r="AI1818" s="0" t="s">
        <x:v>6210</x:v>
      </x:c>
      <x:c r="AK1818" s="0" t="s">
        <x:v>6211</x:v>
      </x:c>
      <x:c r="AL1818" s="0" t="s">
        <x:v>89</x:v>
      </x:c>
      <x:c r="AT1818" s="0" t="s">
        <x:v>6212</x:v>
      </x:c>
      <x:c r="BE1818" s="0" t="s">
        <x:v>91</x:v>
      </x:c>
      <x:c r="BF1818" s="0" t="s">
        <x:v>92</x:v>
      </x:c>
    </x:row>
    <x:row r="1819" spans="1:62" x14ac:dyDescent="0.6">
      <x:c r="A1819" s="0" t="s">
        <x:v>6213</x:v>
      </x:c>
      <x:c r="B1819" s="0" t="n">
        <x:v>75112</x:v>
      </x:c>
      <x:c r="C1819" s="0" t="s">
        <x:v>6164</x:v>
      </x:c>
      <x:c r="D1819" s="0" t="s">
        <x:v>3418</x:v>
      </x:c>
      <x:c r="E1819" s="0" t="s">
        <x:v>5288</x:v>
      </x:c>
      <x:c r="F1819" s="0" t="n">
        <x:v>11</x:v>
      </x:c>
      <x:c r="G1819" s="0" t="s">
        <x:v>3420</x:v>
      </x:c>
      <x:c r="T1819" s="0" t="s">
        <x:v>86</x:v>
      </x:c>
      <x:c r="V1819" s="0" t="n">
        <x:v>7</x:v>
      </x:c>
      <x:c r="W1819" s="0" t="s">
        <x:v>3535</x:v>
      </x:c>
      <x:c r="AB1819" s="0" t="s">
        <x:v>6214</x:v>
      </x:c>
      <x:c r="AC1819" s="0" t="s">
        <x:v>85</x:v>
      </x:c>
      <x:c r="AH1819" s="0" t="s">
        <x:v>86</x:v>
      </x:c>
      <x:c r="AI1819" s="0" t="s">
        <x:v>6215</x:v>
      </x:c>
      <x:c r="AK1819" s="0" t="s">
        <x:v>6216</x:v>
      </x:c>
      <x:c r="AL1819" s="0" t="s">
        <x:v>89</x:v>
      </x:c>
      <x:c r="AT1819" s="0" t="s">
        <x:v>6212</x:v>
      </x:c>
      <x:c r="BE1819" s="0" t="s">
        <x:v>91</x:v>
      </x:c>
      <x:c r="BF1819" s="0" t="s">
        <x:v>92</x:v>
      </x:c>
    </x:row>
    <x:row r="1820" spans="1:62" x14ac:dyDescent="0.6">
      <x:c r="A1820" s="0" t="s">
        <x:v>6217</x:v>
      </x:c>
      <x:c r="B1820" s="0" t="n">
        <x:v>75114</x:v>
      </x:c>
      <x:c r="C1820" s="0" t="s">
        <x:v>6164</x:v>
      </x:c>
      <x:c r="D1820" s="0" t="s">
        <x:v>3418</x:v>
      </x:c>
      <x:c r="E1820" s="0" t="s">
        <x:v>6218</x:v>
      </x:c>
      <x:c r="F1820" s="0" t="n">
        <x:v>500</x:v>
      </x:c>
      <x:c r="G1820" s="0" t="s">
        <x:v>3420</x:v>
      </x:c>
      <x:c r="T1820" s="0" t="s">
        <x:v>86</x:v>
      </x:c>
      <x:c r="V1820" s="0" t="n">
        <x:v>7</x:v>
      </x:c>
      <x:c r="W1820" s="0" t="s">
        <x:v>3535</x:v>
      </x:c>
      <x:c r="AB1820" s="0" t="s">
        <x:v>157</x:v>
      </x:c>
      <x:c r="AC1820" s="0" t="s">
        <x:v>85</x:v>
      </x:c>
      <x:c r="AH1820" s="0" t="s">
        <x:v>86</x:v>
      </x:c>
      <x:c r="AI1820" s="0" t="s">
        <x:v>3817</x:v>
      </x:c>
      <x:c r="AK1820" s="0" t="s">
        <x:v>6219</x:v>
      </x:c>
      <x:c r="AL1820" s="0" t="s">
        <x:v>89</x:v>
      </x:c>
      <x:c r="AT1820" s="0" t="s">
        <x:v>252</x:v>
      </x:c>
      <x:c r="BE1820" s="0" t="s">
        <x:v>91</x:v>
      </x:c>
      <x:c r="BF1820" s="0" t="s">
        <x:v>92</x:v>
      </x:c>
    </x:row>
    <x:row r="1821" spans="1:62" x14ac:dyDescent="0.6">
      <x:c r="A1821" s="0" t="s">
        <x:v>6220</x:v>
      </x:c>
      <x:c r="B1821" s="0" t="n">
        <x:v>75116</x:v>
      </x:c>
      <x:c r="C1821" s="0" t="s">
        <x:v>6164</x:v>
      </x:c>
      <x:c r="D1821" s="0" t="s">
        <x:v>3418</x:v>
      </x:c>
      <x:c r="E1821" s="0" t="s">
        <x:v>5244</x:v>
      </x:c>
      <x:c r="F1821" s="0" t="n">
        <x:v>30</x:v>
      </x:c>
      <x:c r="G1821" s="0" t="s">
        <x:v>3420</x:v>
      </x:c>
      <x:c r="T1821" s="0" t="s">
        <x:v>86</x:v>
      </x:c>
      <x:c r="V1821" s="0" t="n">
        <x:v>7</x:v>
      </x:c>
      <x:c r="W1821" s="0" t="s">
        <x:v>3535</x:v>
      </x:c>
      <x:c r="AB1821" s="0" t="s">
        <x:v>1272</x:v>
      </x:c>
      <x:c r="AC1821" s="0" t="s">
        <x:v>85</x:v>
      </x:c>
      <x:c r="AH1821" s="0" t="s">
        <x:v>86</x:v>
      </x:c>
      <x:c r="AI1821" s="0" t="s">
        <x:v>6221</x:v>
      </x:c>
      <x:c r="AK1821" s="0" t="s">
        <x:v>6222</x:v>
      </x:c>
      <x:c r="AL1821" s="0" t="s">
        <x:v>89</x:v>
      </x:c>
      <x:c r="AT1821" s="0" t="s">
        <x:v>1761</x:v>
      </x:c>
      <x:c r="BE1821" s="0" t="s">
        <x:v>91</x:v>
      </x:c>
      <x:c r="BF1821" s="0" t="s">
        <x:v>92</x:v>
      </x:c>
    </x:row>
    <x:row r="1822" spans="1:62" x14ac:dyDescent="0.6">
      <x:c r="A1822" s="0" t="s">
        <x:v>6223</x:v>
      </x:c>
      <x:c r="B1822" s="0" t="n">
        <x:v>75118</x:v>
      </x:c>
      <x:c r="C1822" s="0" t="s">
        <x:v>6164</x:v>
      </x:c>
      <x:c r="D1822" s="0" t="s">
        <x:v>3418</x:v>
      </x:c>
      <x:c r="E1822" s="0" t="s">
        <x:v>6224</x:v>
      </x:c>
      <x:c r="F1822" s="0" t="n">
        <x:v>1000</x:v>
      </x:c>
      <x:c r="G1822" s="0" t="s">
        <x:v>3420</x:v>
      </x:c>
      <x:c r="T1822" s="0" t="s">
        <x:v>86</x:v>
      </x:c>
      <x:c r="V1822" s="0" t="n">
        <x:v>7</x:v>
      </x:c>
      <x:c r="W1822" s="0" t="s">
        <x:v>3535</x:v>
      </x:c>
      <x:c r="AB1822" s="0" t="s">
        <x:v>84</x:v>
      </x:c>
      <x:c r="AC1822" s="0" t="s">
        <x:v>85</x:v>
      </x:c>
      <x:c r="AH1822" s="0" t="s">
        <x:v>86</x:v>
      </x:c>
      <x:c r="AI1822" s="0" t="s">
        <x:v>6225</x:v>
      </x:c>
      <x:c r="AK1822" s="0" t="s">
        <x:v>6226</x:v>
      </x:c>
      <x:c r="AL1822" s="0" t="s">
        <x:v>89</x:v>
      </x:c>
      <x:c r="AT1822" s="0" t="s">
        <x:v>224</x:v>
      </x:c>
      <x:c r="BE1822" s="0" t="s">
        <x:v>91</x:v>
      </x:c>
      <x:c r="BF1822" s="0" t="s">
        <x:v>92</x:v>
      </x:c>
    </x:row>
    <x:row r="1823" spans="1:62" x14ac:dyDescent="0.6">
      <x:c r="A1823" s="0" t="s">
        <x:v>6227</x:v>
      </x:c>
      <x:c r="B1823" s="0" t="n">
        <x:v>75120</x:v>
      </x:c>
      <x:c r="C1823" s="0" t="s">
        <x:v>6164</x:v>
      </x:c>
      <x:c r="D1823" s="0" t="s">
        <x:v>3418</x:v>
      </x:c>
      <x:c r="E1823" s="0" t="s">
        <x:v>5261</x:v>
      </x:c>
      <x:c r="F1823" s="0" t="n">
        <x:v>700</x:v>
      </x:c>
      <x:c r="G1823" s="0" t="s">
        <x:v>3420</x:v>
      </x:c>
      <x:c r="T1823" s="0" t="s">
        <x:v>86</x:v>
      </x:c>
      <x:c r="V1823" s="0" t="n">
        <x:v>7</x:v>
      </x:c>
      <x:c r="W1823" s="0" t="s">
        <x:v>3535</x:v>
      </x:c>
      <x:c r="AB1823" s="0" t="s">
        <x:v>402</x:v>
      </x:c>
      <x:c r="AC1823" s="0" t="s">
        <x:v>85</x:v>
      </x:c>
      <x:c r="AH1823" s="0" t="s">
        <x:v>86</x:v>
      </x:c>
      <x:c r="AI1823" s="0" t="s">
        <x:v>6228</x:v>
      </x:c>
      <x:c r="AK1823" s="0" t="s">
        <x:v>6229</x:v>
      </x:c>
      <x:c r="AL1823" s="0" t="s">
        <x:v>89</x:v>
      </x:c>
      <x:c r="AT1823" s="0" t="s">
        <x:v>137</x:v>
      </x:c>
      <x:c r="BE1823" s="0" t="s">
        <x:v>91</x:v>
      </x:c>
      <x:c r="BF1823" s="0" t="s">
        <x:v>92</x:v>
      </x:c>
    </x:row>
    <x:row r="1824" spans="1:62" x14ac:dyDescent="0.6">
      <x:c r="A1824" s="0" t="s">
        <x:v>6230</x:v>
      </x:c>
      <x:c r="B1824" s="0" t="n">
        <x:v>75122</x:v>
      </x:c>
      <x:c r="C1824" s="0" t="s">
        <x:v>6164</x:v>
      </x:c>
      <x:c r="D1824" s="0" t="s">
        <x:v>3418</x:v>
      </x:c>
      <x:c r="E1824" s="0" t="s">
        <x:v>5261</x:v>
      </x:c>
      <x:c r="F1824" s="0" t="n">
        <x:v>49</x:v>
      </x:c>
      <x:c r="G1824" s="0" t="s">
        <x:v>3420</x:v>
      </x:c>
      <x:c r="T1824" s="0" t="s">
        <x:v>86</x:v>
      </x:c>
      <x:c r="V1824" s="0" t="n">
        <x:v>7</x:v>
      </x:c>
      <x:c r="W1824" s="0" t="s">
        <x:v>3535</x:v>
      </x:c>
      <x:c r="AB1824" s="0" t="s">
        <x:v>5241</x:v>
      </x:c>
      <x:c r="AC1824" s="0" t="s">
        <x:v>85</x:v>
      </x:c>
      <x:c r="AH1824" s="0" t="s">
        <x:v>86</x:v>
      </x:c>
      <x:c r="AI1824" s="0" t="s">
        <x:v>6228</x:v>
      </x:c>
      <x:c r="AK1824" s="0" t="s">
        <x:v>6231</x:v>
      </x:c>
      <x:c r="AL1824" s="0" t="s">
        <x:v>89</x:v>
      </x:c>
      <x:c r="AT1824" s="0" t="s">
        <x:v>5735</x:v>
      </x:c>
      <x:c r="BE1824" s="0" t="s">
        <x:v>91</x:v>
      </x:c>
      <x:c r="BF1824" s="0" t="s">
        <x:v>92</x:v>
      </x:c>
    </x:row>
    <x:row r="1825" spans="1:62" x14ac:dyDescent="0.6">
      <x:c r="A1825" s="0" t="s">
        <x:v>6232</x:v>
      </x:c>
      <x:c r="B1825" s="0" t="n">
        <x:v>75124</x:v>
      </x:c>
      <x:c r="C1825" s="0" t="s">
        <x:v>6164</x:v>
      </x:c>
      <x:c r="D1825" s="0" t="s">
        <x:v>3418</x:v>
      </x:c>
      <x:c r="E1825" s="0" t="s">
        <x:v>5330</x:v>
      </x:c>
      <x:c r="F1825" s="0" t="n">
        <x:v>50</x:v>
      </x:c>
      <x:c r="G1825" s="0" t="s">
        <x:v>3420</x:v>
      </x:c>
      <x:c r="T1825" s="0" t="s">
        <x:v>86</x:v>
      </x:c>
      <x:c r="V1825" s="0" t="n">
        <x:v>7</x:v>
      </x:c>
      <x:c r="W1825" s="0" t="s">
        <x:v>3535</x:v>
      </x:c>
      <x:c r="AB1825" s="0" t="s">
        <x:v>297</x:v>
      </x:c>
      <x:c r="AC1825" s="0" t="s">
        <x:v>85</x:v>
      </x:c>
      <x:c r="AH1825" s="0" t="s">
        <x:v>86</x:v>
      </x:c>
      <x:c r="AI1825" s="0" t="s">
        <x:v>6233</x:v>
      </x:c>
      <x:c r="AK1825" s="0" t="s">
        <x:v>6234</x:v>
      </x:c>
      <x:c r="AL1825" s="0" t="s">
        <x:v>89</x:v>
      </x:c>
      <x:c r="AT1825" s="0" t="s">
        <x:v>954</x:v>
      </x:c>
      <x:c r="BE1825" s="0" t="s">
        <x:v>91</x:v>
      </x:c>
      <x:c r="BF1825" s="0" t="s">
        <x:v>92</x:v>
      </x:c>
    </x:row>
    <x:row r="1826" spans="1:62" x14ac:dyDescent="0.6">
      <x:c r="A1826" s="0" t="s">
        <x:v>6235</x:v>
      </x:c>
      <x:c r="B1826" s="0" t="n">
        <x:v>75126</x:v>
      </x:c>
      <x:c r="C1826" s="0" t="s">
        <x:v>6164</x:v>
      </x:c>
      <x:c r="D1826" s="0" t="s">
        <x:v>3418</x:v>
      </x:c>
      <x:c r="E1826" s="0" t="s">
        <x:v>6236</x:v>
      </x:c>
      <x:c r="F1826" s="0" t="n">
        <x:v>75</x:v>
      </x:c>
      <x:c r="G1826" s="0" t="s">
        <x:v>3420</x:v>
      </x:c>
      <x:c r="T1826" s="0" t="s">
        <x:v>86</x:v>
      </x:c>
      <x:c r="V1826" s="0" t="n">
        <x:v>7</x:v>
      </x:c>
      <x:c r="W1826" s="0" t="s">
        <x:v>3535</x:v>
      </x:c>
      <x:c r="AB1826" s="0" t="s">
        <x:v>1511</x:v>
      </x:c>
      <x:c r="AC1826" s="0" t="s">
        <x:v>85</x:v>
      </x:c>
      <x:c r="AH1826" s="0" t="s">
        <x:v>86</x:v>
      </x:c>
      <x:c r="AI1826" s="0" t="s">
        <x:v>6237</x:v>
      </x:c>
      <x:c r="AK1826" s="0" t="s">
        <x:v>6238</x:v>
      </x:c>
      <x:c r="AL1826" s="0" t="s">
        <x:v>89</x:v>
      </x:c>
      <x:c r="AT1826" s="0" t="s">
        <x:v>5543</x:v>
      </x:c>
      <x:c r="BE1826" s="0" t="s">
        <x:v>91</x:v>
      </x:c>
      <x:c r="BF1826" s="0" t="s">
        <x:v>92</x:v>
      </x:c>
    </x:row>
    <x:row r="1827" spans="1:62" x14ac:dyDescent="0.6">
      <x:c r="A1827" s="0" t="s">
        <x:v>6239</x:v>
      </x:c>
      <x:c r="B1827" s="0" t="n">
        <x:v>75128</x:v>
      </x:c>
      <x:c r="C1827" s="0" t="s">
        <x:v>6164</x:v>
      </x:c>
      <x:c r="D1827" s="0" t="s">
        <x:v>3418</x:v>
      </x:c>
      <x:c r="E1827" s="0" t="s">
        <x:v>6240</x:v>
      </x:c>
      <x:c r="F1827" s="0" t="n">
        <x:v>100</x:v>
      </x:c>
      <x:c r="G1827" s="0" t="s">
        <x:v>3420</x:v>
      </x:c>
      <x:c r="T1827" s="0" t="s">
        <x:v>86</x:v>
      </x:c>
      <x:c r="V1827" s="0" t="n">
        <x:v>7</x:v>
      </x:c>
      <x:c r="W1827" s="0" t="s">
        <x:v>3535</x:v>
      </x:c>
      <x:c r="AB1827" s="0" t="s">
        <x:v>273</x:v>
      </x:c>
      <x:c r="AC1827" s="0" t="s">
        <x:v>85</x:v>
      </x:c>
      <x:c r="AH1827" s="0" t="s">
        <x:v>86</x:v>
      </x:c>
      <x:c r="AI1827" s="0" t="s">
        <x:v>6241</x:v>
      </x:c>
      <x:c r="AK1827" s="0" t="s">
        <x:v>6242</x:v>
      </x:c>
      <x:c r="AL1827" s="0" t="s">
        <x:v>89</x:v>
      </x:c>
      <x:c r="AT1827" s="0" t="s">
        <x:v>4247</x:v>
      </x:c>
      <x:c r="BE1827" s="0" t="s">
        <x:v>91</x:v>
      </x:c>
      <x:c r="BF1827" s="0" t="s">
        <x:v>92</x:v>
      </x:c>
    </x:row>
    <x:row r="1828" spans="1:62" x14ac:dyDescent="0.6">
      <x:c r="A1828" s="0" t="s">
        <x:v>6243</x:v>
      </x:c>
      <x:c r="B1828" s="0" t="n">
        <x:v>75130</x:v>
      </x:c>
      <x:c r="C1828" s="0" t="s">
        <x:v>6164</x:v>
      </x:c>
      <x:c r="D1828" s="0" t="s">
        <x:v>3418</x:v>
      </x:c>
      <x:c r="E1828" s="0" t="s">
        <x:v>6136</x:v>
      </x:c>
      <x:c r="F1828" s="0" t="n">
        <x:v>200</x:v>
      </x:c>
      <x:c r="G1828" s="0" t="s">
        <x:v>3420</x:v>
      </x:c>
      <x:c r="T1828" s="0" t="s">
        <x:v>86</x:v>
      </x:c>
      <x:c r="V1828" s="0" t="n">
        <x:v>7</x:v>
      </x:c>
      <x:c r="W1828" s="0" t="s">
        <x:v>3535</x:v>
      </x:c>
      <x:c r="AB1828" s="0" t="s">
        <x:v>249</x:v>
      </x:c>
      <x:c r="AC1828" s="0" t="s">
        <x:v>85</x:v>
      </x:c>
      <x:c r="AH1828" s="0" t="s">
        <x:v>86</x:v>
      </x:c>
      <x:c r="AI1828" s="0" t="s">
        <x:v>6244</x:v>
      </x:c>
      <x:c r="AK1828" s="0" t="s">
        <x:v>6245</x:v>
      </x:c>
      <x:c r="AL1828" s="0" t="s">
        <x:v>89</x:v>
      </x:c>
      <x:c r="AT1828" s="0" t="s">
        <x:v>90</x:v>
      </x:c>
      <x:c r="BE1828" s="0" t="s">
        <x:v>91</x:v>
      </x:c>
      <x:c r="BF1828" s="0" t="s">
        <x:v>92</x:v>
      </x:c>
    </x:row>
    <x:row r="1829" spans="1:62" x14ac:dyDescent="0.6">
      <x:c r="A1829" s="0" t="s">
        <x:v>6246</x:v>
      </x:c>
      <x:c r="B1829" s="0" t="n">
        <x:v>75132</x:v>
      </x:c>
      <x:c r="C1829" s="0" t="s">
        <x:v>6164</x:v>
      </x:c>
      <x:c r="D1829" s="0" t="s">
        <x:v>3418</x:v>
      </x:c>
      <x:c r="E1829" s="0" t="s">
        <x:v>6136</x:v>
      </x:c>
      <x:c r="F1829" s="0" t="n">
        <x:v>38</x:v>
      </x:c>
      <x:c r="G1829" s="0" t="s">
        <x:v>3420</x:v>
      </x:c>
      <x:c r="T1829" s="0" t="s">
        <x:v>86</x:v>
      </x:c>
      <x:c r="V1829" s="0" t="n">
        <x:v>7</x:v>
      </x:c>
      <x:c r="W1829" s="0" t="s">
        <x:v>3535</x:v>
      </x:c>
      <x:c r="AB1829" s="0" t="s">
        <x:v>6247</x:v>
      </x:c>
      <x:c r="AC1829" s="0" t="s">
        <x:v>85</x:v>
      </x:c>
      <x:c r="AH1829" s="0" t="s">
        <x:v>86</x:v>
      </x:c>
      <x:c r="AI1829" s="0" t="s">
        <x:v>6244</x:v>
      </x:c>
      <x:c r="AK1829" s="0" t="s">
        <x:v>6248</x:v>
      </x:c>
      <x:c r="AL1829" s="0" t="s">
        <x:v>89</x:v>
      </x:c>
      <x:c r="AT1829" s="0" t="s">
        <x:v>1479</x:v>
      </x:c>
      <x:c r="BE1829" s="0" t="s">
        <x:v>91</x:v>
      </x:c>
      <x:c r="BF1829" s="0" t="s">
        <x:v>92</x:v>
      </x:c>
    </x:row>
    <x:row r="1830" spans="1:62" x14ac:dyDescent="0.6">
      <x:c r="A1830" s="0" t="s">
        <x:v>6249</x:v>
      </x:c>
      <x:c r="B1830" s="0" t="n">
        <x:v>75134</x:v>
      </x:c>
      <x:c r="C1830" s="0" t="s">
        <x:v>6164</x:v>
      </x:c>
      <x:c r="D1830" s="0" t="s">
        <x:v>3418</x:v>
      </x:c>
      <x:c r="E1830" s="0" t="s">
        <x:v>6250</x:v>
      </x:c>
      <x:c r="F1830" s="0" t="n">
        <x:v>500</x:v>
      </x:c>
      <x:c r="G1830" s="0" t="s">
        <x:v>3420</x:v>
      </x:c>
      <x:c r="T1830" s="0" t="s">
        <x:v>86</x:v>
      </x:c>
      <x:c r="V1830" s="0" t="n">
        <x:v>7</x:v>
      </x:c>
      <x:c r="W1830" s="0" t="s">
        <x:v>3535</x:v>
      </x:c>
      <x:c r="AB1830" s="0" t="s">
        <x:v>157</x:v>
      </x:c>
      <x:c r="AC1830" s="0" t="s">
        <x:v>85</x:v>
      </x:c>
      <x:c r="AH1830" s="0" t="s">
        <x:v>86</x:v>
      </x:c>
      <x:c r="AI1830" s="0" t="s">
        <x:v>6251</x:v>
      </x:c>
      <x:c r="AK1830" s="0" t="s">
        <x:v>6252</x:v>
      </x:c>
      <x:c r="AL1830" s="0" t="s">
        <x:v>89</x:v>
      </x:c>
      <x:c r="AT1830" s="0" t="s">
        <x:v>174</x:v>
      </x:c>
      <x:c r="BE1830" s="0" t="s">
        <x:v>91</x:v>
      </x:c>
      <x:c r="BF1830" s="0" t="s">
        <x:v>92</x:v>
      </x:c>
    </x:row>
    <x:row r="1831" spans="1:62" x14ac:dyDescent="0.6">
      <x:c r="A1831" s="0" t="s">
        <x:v>6253</x:v>
      </x:c>
      <x:c r="B1831" s="0" t="n">
        <x:v>75136</x:v>
      </x:c>
      <x:c r="C1831" s="0" t="s">
        <x:v>6254</x:v>
      </x:c>
      <x:c r="D1831" s="0" t="s">
        <x:v>3418</x:v>
      </x:c>
      <x:c r="E1831" s="0" t="s">
        <x:v>5330</x:v>
      </x:c>
      <x:c r="F1831" s="0" t="n">
        <x:v>200</x:v>
      </x:c>
      <x:c r="G1831" s="0" t="s">
        <x:v>3420</x:v>
      </x:c>
      <x:c r="T1831" s="0" t="s">
        <x:v>86</x:v>
      </x:c>
      <x:c r="V1831" s="0" t="n">
        <x:v>7</x:v>
      </x:c>
      <x:c r="W1831" s="0" t="s">
        <x:v>3535</x:v>
      </x:c>
      <x:c r="AB1831" s="0" t="s">
        <x:v>249</x:v>
      </x:c>
      <x:c r="AC1831" s="0" t="s">
        <x:v>85</x:v>
      </x:c>
      <x:c r="AH1831" s="0" t="s">
        <x:v>86</x:v>
      </x:c>
      <x:c r="AI1831" s="0" t="s">
        <x:v>6255</x:v>
      </x:c>
      <x:c r="AK1831" s="0" t="s">
        <x:v>6256</x:v>
      </x:c>
      <x:c r="AL1831" s="0" t="s">
        <x:v>89</x:v>
      </x:c>
      <x:c r="AT1831" s="0" t="s">
        <x:v>3882</x:v>
      </x:c>
      <x:c r="BE1831" s="0" t="s">
        <x:v>91</x:v>
      </x:c>
      <x:c r="BF1831" s="0" t="s">
        <x:v>92</x:v>
      </x:c>
    </x:row>
    <x:row r="1832" spans="1:62" x14ac:dyDescent="0.6">
      <x:c r="A1832" s="0" t="s">
        <x:v>6257</x:v>
      </x:c>
      <x:c r="B1832" s="0" t="n">
        <x:v>75138</x:v>
      </x:c>
      <x:c r="C1832" s="0" t="s">
        <x:v>6254</x:v>
      </x:c>
      <x:c r="D1832" s="0" t="s">
        <x:v>3418</x:v>
      </x:c>
      <x:c r="E1832" s="0" t="s">
        <x:v>6258</x:v>
      </x:c>
      <x:c r="F1832" s="0" t="n">
        <x:v>250</x:v>
      </x:c>
      <x:c r="G1832" s="0" t="s">
        <x:v>3420</x:v>
      </x:c>
      <x:c r="T1832" s="0" t="s">
        <x:v>86</x:v>
      </x:c>
      <x:c r="V1832" s="0" t="n">
        <x:v>9</x:v>
      </x:c>
      <x:c r="W1832" s="0" t="s">
        <x:v>447</x:v>
      </x:c>
      <x:c r="AB1832" s="0" t="s">
        <x:v>453</x:v>
      </x:c>
      <x:c r="AC1832" s="0" t="s">
        <x:v>85</x:v>
      </x:c>
      <x:c r="AH1832" s="0" t="s">
        <x:v>86</x:v>
      </x:c>
      <x:c r="AK1832" s="0" t="s">
        <x:v>6259</x:v>
      </x:c>
      <x:c r="AL1832" s="0" t="s">
        <x:v>89</x:v>
      </x:c>
      <x:c r="AT1832" s="0" t="s">
        <x:v>3698</x:v>
      </x:c>
      <x:c r="BE1832" s="0" t="s">
        <x:v>91</x:v>
      </x:c>
      <x:c r="BF1832" s="0" t="s">
        <x:v>92</x:v>
      </x:c>
    </x:row>
    <x:row r="1833" spans="1:62" x14ac:dyDescent="0.6">
      <x:c r="A1833" s="0" t="s">
        <x:v>6260</x:v>
      </x:c>
      <x:c r="B1833" s="0" t="n">
        <x:v>75140</x:v>
      </x:c>
      <x:c r="C1833" s="0" t="s">
        <x:v>6254</x:v>
      </x:c>
      <x:c r="D1833" s="0" t="s">
        <x:v>3418</x:v>
      </x:c>
      <x:c r="E1833" s="0" t="s">
        <x:v>6261</x:v>
      </x:c>
      <x:c r="F1833" s="0" t="n">
        <x:v>200</x:v>
      </x:c>
      <x:c r="G1833" s="0" t="s">
        <x:v>3420</x:v>
      </x:c>
      <x:c r="T1833" s="0" t="s">
        <x:v>86</x:v>
      </x:c>
      <x:c r="V1833" s="0" t="n">
        <x:v>9</x:v>
      </x:c>
      <x:c r="W1833" s="0" t="s">
        <x:v>447</x:v>
      </x:c>
      <x:c r="AB1833" s="0" t="s">
        <x:v>249</x:v>
      </x:c>
      <x:c r="AC1833" s="0" t="s">
        <x:v>85</x:v>
      </x:c>
      <x:c r="AH1833" s="0" t="s">
        <x:v>86</x:v>
      </x:c>
      <x:c r="AK1833" s="0" t="s">
        <x:v>6262</x:v>
      </x:c>
      <x:c r="AL1833" s="0" t="s">
        <x:v>89</x:v>
      </x:c>
      <x:c r="AT1833" s="0" t="s">
        <x:v>3698</x:v>
      </x:c>
      <x:c r="BE1833" s="0" t="s">
        <x:v>91</x:v>
      </x:c>
      <x:c r="BF1833" s="0" t="s">
        <x:v>92</x:v>
      </x:c>
    </x:row>
    <x:row r="1834" spans="1:62" x14ac:dyDescent="0.6">
      <x:c r="A1834" s="0" t="s">
        <x:v>6263</x:v>
      </x:c>
      <x:c r="B1834" s="0" t="n">
        <x:v>75142</x:v>
      </x:c>
      <x:c r="C1834" s="0" t="s">
        <x:v>6254</x:v>
      </x:c>
      <x:c r="D1834" s="0" t="s">
        <x:v>3418</x:v>
      </x:c>
      <x:c r="E1834" s="0" t="s">
        <x:v>6264</x:v>
      </x:c>
      <x:c r="F1834" s="0" t="n">
        <x:v>200</x:v>
      </x:c>
      <x:c r="G1834" s="0" t="s">
        <x:v>3420</x:v>
      </x:c>
      <x:c r="T1834" s="0" t="s">
        <x:v>86</x:v>
      </x:c>
      <x:c r="V1834" s="0" t="n">
        <x:v>9</x:v>
      </x:c>
      <x:c r="W1834" s="0" t="s">
        <x:v>447</x:v>
      </x:c>
      <x:c r="AB1834" s="0" t="s">
        <x:v>249</x:v>
      </x:c>
      <x:c r="AC1834" s="0" t="s">
        <x:v>85</x:v>
      </x:c>
      <x:c r="AH1834" s="0" t="s">
        <x:v>86</x:v>
      </x:c>
      <x:c r="AK1834" s="0" t="s">
        <x:v>6265</x:v>
      </x:c>
      <x:c r="AL1834" s="0" t="s">
        <x:v>89</x:v>
      </x:c>
      <x:c r="AT1834" s="0" t="s">
        <x:v>3698</x:v>
      </x:c>
      <x:c r="BE1834" s="0" t="s">
        <x:v>91</x:v>
      </x:c>
      <x:c r="BF1834" s="0" t="s">
        <x:v>92</x:v>
      </x:c>
    </x:row>
    <x:row r="1835" spans="1:62" x14ac:dyDescent="0.6">
      <x:c r="A1835" s="0" t="s">
        <x:v>6266</x:v>
      </x:c>
      <x:c r="B1835" s="0" t="n">
        <x:v>75144</x:v>
      </x:c>
      <x:c r="C1835" s="0" t="s">
        <x:v>6254</x:v>
      </x:c>
      <x:c r="D1835" s="0" t="s">
        <x:v>3418</x:v>
      </x:c>
      <x:c r="E1835" s="0" t="s">
        <x:v>5396</x:v>
      </x:c>
      <x:c r="F1835" s="0" t="n">
        <x:v>80</x:v>
      </x:c>
      <x:c r="G1835" s="0" t="s">
        <x:v>3420</x:v>
      </x:c>
      <x:c r="T1835" s="0" t="s">
        <x:v>86</x:v>
      </x:c>
      <x:c r="V1835" s="0" t="n">
        <x:v>9</x:v>
      </x:c>
      <x:c r="W1835" s="0" t="s">
        <x:v>447</x:v>
      </x:c>
      <x:c r="AB1835" s="0" t="s">
        <x:v>1156</x:v>
      </x:c>
      <x:c r="AC1835" s="0" t="s">
        <x:v>85</x:v>
      </x:c>
      <x:c r="AH1835" s="0" t="s">
        <x:v>86</x:v>
      </x:c>
      <x:c r="AK1835" s="0" t="s">
        <x:v>6267</x:v>
      </x:c>
      <x:c r="AL1835" s="0" t="s">
        <x:v>89</x:v>
      </x:c>
      <x:c r="AT1835" s="0" t="s">
        <x:v>3484</x:v>
      </x:c>
      <x:c r="BE1835" s="0" t="s">
        <x:v>91</x:v>
      </x:c>
      <x:c r="BF1835" s="0" t="s">
        <x:v>92</x:v>
      </x:c>
    </x:row>
    <x:row r="1836" spans="1:62" x14ac:dyDescent="0.6">
      <x:c r="A1836" s="0" t="s">
        <x:v>6268</x:v>
      </x:c>
      <x:c r="B1836" s="0" t="n">
        <x:v>75146</x:v>
      </x:c>
      <x:c r="C1836" s="0" t="s">
        <x:v>6254</x:v>
      </x:c>
      <x:c r="D1836" s="0" t="s">
        <x:v>3418</x:v>
      </x:c>
      <x:c r="E1836" s="0" t="s">
        <x:v>6269</x:v>
      </x:c>
      <x:c r="F1836" s="0" t="n">
        <x:v>98</x:v>
      </x:c>
      <x:c r="G1836" s="0" t="s">
        <x:v>3420</x:v>
      </x:c>
      <x:c r="T1836" s="0" t="s">
        <x:v>86</x:v>
      </x:c>
      <x:c r="V1836" s="0" t="n">
        <x:v>9</x:v>
      </x:c>
      <x:c r="W1836" s="0" t="s">
        <x:v>447</x:v>
      </x:c>
      <x:c r="AB1836" s="0" t="s">
        <x:v>1806</x:v>
      </x:c>
      <x:c r="AC1836" s="0" t="s">
        <x:v>85</x:v>
      </x:c>
      <x:c r="AH1836" s="0" t="s">
        <x:v>86</x:v>
      </x:c>
      <x:c r="AK1836" s="0" t="s">
        <x:v>6270</x:v>
      </x:c>
      <x:c r="AL1836" s="0" t="s">
        <x:v>89</x:v>
      </x:c>
      <x:c r="AT1836" s="0" t="s">
        <x:v>3484</x:v>
      </x:c>
      <x:c r="BE1836" s="0" t="s">
        <x:v>91</x:v>
      </x:c>
      <x:c r="BF1836" s="0" t="s">
        <x:v>92</x:v>
      </x:c>
    </x:row>
    <x:row r="1837" spans="1:62" x14ac:dyDescent="0.6">
      <x:c r="A1837" s="0" t="s">
        <x:v>6271</x:v>
      </x:c>
      <x:c r="B1837" s="0" t="n">
        <x:v>75148</x:v>
      </x:c>
      <x:c r="C1837" s="0" t="s">
        <x:v>6254</x:v>
      </x:c>
      <x:c r="D1837" s="0" t="s">
        <x:v>3418</x:v>
      </x:c>
      <x:c r="E1837" s="0" t="s">
        <x:v>6272</x:v>
      </x:c>
      <x:c r="F1837" s="0" t="n">
        <x:v>100</x:v>
      </x:c>
      <x:c r="G1837" s="0" t="s">
        <x:v>3420</x:v>
      </x:c>
      <x:c r="T1837" s="0" t="s">
        <x:v>86</x:v>
      </x:c>
      <x:c r="V1837" s="0" t="n">
        <x:v>9</x:v>
      </x:c>
      <x:c r="W1837" s="0" t="s">
        <x:v>447</x:v>
      </x:c>
      <x:c r="AB1837" s="0" t="s">
        <x:v>273</x:v>
      </x:c>
      <x:c r="AC1837" s="0" t="s">
        <x:v>85</x:v>
      </x:c>
      <x:c r="AH1837" s="0" t="s">
        <x:v>86</x:v>
      </x:c>
      <x:c r="AK1837" s="0" t="s">
        <x:v>6273</x:v>
      </x:c>
      <x:c r="AL1837" s="0" t="s">
        <x:v>89</x:v>
      </x:c>
      <x:c r="AT1837" s="0" t="s">
        <x:v>3698</x:v>
      </x:c>
      <x:c r="BE1837" s="0" t="s">
        <x:v>91</x:v>
      </x:c>
      <x:c r="BF1837" s="0" t="s">
        <x:v>92</x:v>
      </x:c>
    </x:row>
    <x:row r="1838" spans="1:62" x14ac:dyDescent="0.6">
      <x:c r="A1838" s="0" t="s">
        <x:v>6274</x:v>
      </x:c>
      <x:c r="B1838" s="0" t="n">
        <x:v>75150</x:v>
      </x:c>
      <x:c r="C1838" s="0" t="s">
        <x:v>6254</x:v>
      </x:c>
      <x:c r="D1838" s="0" t="s">
        <x:v>3418</x:v>
      </x:c>
      <x:c r="E1838" s="0" t="s">
        <x:v>5450</x:v>
      </x:c>
      <x:c r="F1838" s="0" t="n">
        <x:v>200</x:v>
      </x:c>
      <x:c r="G1838" s="0" t="s">
        <x:v>3420</x:v>
      </x:c>
      <x:c r="T1838" s="0" t="s">
        <x:v>86</x:v>
      </x:c>
      <x:c r="V1838" s="0" t="n">
        <x:v>9</x:v>
      </x:c>
      <x:c r="W1838" s="0" t="s">
        <x:v>447</x:v>
      </x:c>
      <x:c r="AB1838" s="0" t="s">
        <x:v>249</x:v>
      </x:c>
      <x:c r="AC1838" s="0" t="s">
        <x:v>85</x:v>
      </x:c>
      <x:c r="AH1838" s="0" t="s">
        <x:v>86</x:v>
      </x:c>
      <x:c r="AK1838" s="0" t="s">
        <x:v>6275</x:v>
      </x:c>
      <x:c r="AL1838" s="0" t="s">
        <x:v>89</x:v>
      </x:c>
      <x:c r="AT1838" s="0" t="s">
        <x:v>4302</x:v>
      </x:c>
      <x:c r="BE1838" s="0" t="s">
        <x:v>91</x:v>
      </x:c>
      <x:c r="BF1838" s="0" t="s">
        <x:v>92</x:v>
      </x:c>
    </x:row>
    <x:row r="1839" spans="1:62" x14ac:dyDescent="0.6">
      <x:c r="A1839" s="0" t="s">
        <x:v>6276</x:v>
      </x:c>
      <x:c r="B1839" s="0" t="n">
        <x:v>75152</x:v>
      </x:c>
      <x:c r="C1839" s="0" t="s">
        <x:v>6254</x:v>
      </x:c>
      <x:c r="D1839" s="0" t="s">
        <x:v>3418</x:v>
      </x:c>
      <x:c r="E1839" s="0" t="s">
        <x:v>5424</x:v>
      </x:c>
      <x:c r="F1839" s="0" t="n">
        <x:v>100</x:v>
      </x:c>
      <x:c r="G1839" s="0" t="s">
        <x:v>3420</x:v>
      </x:c>
      <x:c r="T1839" s="0" t="s">
        <x:v>86</x:v>
      </x:c>
      <x:c r="V1839" s="0" t="n">
        <x:v>9</x:v>
      </x:c>
      <x:c r="W1839" s="0" t="s">
        <x:v>447</x:v>
      </x:c>
      <x:c r="AB1839" s="0" t="s">
        <x:v>273</x:v>
      </x:c>
      <x:c r="AC1839" s="0" t="s">
        <x:v>85</x:v>
      </x:c>
      <x:c r="AH1839" s="0" t="s">
        <x:v>86</x:v>
      </x:c>
      <x:c r="AK1839" s="0" t="s">
        <x:v>6277</x:v>
      </x:c>
      <x:c r="AL1839" s="0" t="s">
        <x:v>89</x:v>
      </x:c>
      <x:c r="AT1839" s="0" t="s">
        <x:v>4296</x:v>
      </x:c>
      <x:c r="BE1839" s="0" t="s">
        <x:v>91</x:v>
      </x:c>
      <x:c r="BF1839" s="0" t="s">
        <x:v>92</x:v>
      </x:c>
    </x:row>
    <x:row r="1840" spans="1:62" x14ac:dyDescent="0.6">
      <x:c r="A1840" s="0" t="s">
        <x:v>6278</x:v>
      </x:c>
      <x:c r="B1840" s="0" t="n">
        <x:v>75154</x:v>
      </x:c>
      <x:c r="C1840" s="0" t="s">
        <x:v>6254</x:v>
      </x:c>
      <x:c r="D1840" s="0" t="s">
        <x:v>3418</x:v>
      </x:c>
      <x:c r="E1840" s="0" t="s">
        <x:v>6279</x:v>
      </x:c>
      <x:c r="F1840" s="0" t="n">
        <x:v>380</x:v>
      </x:c>
      <x:c r="G1840" s="0" t="s">
        <x:v>3420</x:v>
      </x:c>
      <x:c r="T1840" s="0" t="s">
        <x:v>86</x:v>
      </x:c>
      <x:c r="V1840" s="0" t="n">
        <x:v>9</x:v>
      </x:c>
      <x:c r="W1840" s="0" t="s">
        <x:v>447</x:v>
      </x:c>
      <x:c r="AB1840" s="0" t="s">
        <x:v>6280</x:v>
      </x:c>
      <x:c r="AC1840" s="0" t="s">
        <x:v>85</x:v>
      </x:c>
      <x:c r="AH1840" s="0" t="s">
        <x:v>86</x:v>
      </x:c>
      <x:c r="AK1840" s="0" t="s">
        <x:v>6281</x:v>
      </x:c>
      <x:c r="AL1840" s="0" t="s">
        <x:v>89</x:v>
      </x:c>
      <x:c r="AT1840" s="0" t="s">
        <x:v>3661</x:v>
      </x:c>
      <x:c r="BE1840" s="0" t="s">
        <x:v>91</x:v>
      </x:c>
      <x:c r="BF1840" s="0" t="s">
        <x:v>92</x:v>
      </x:c>
    </x:row>
    <x:row r="1841" spans="1:62" x14ac:dyDescent="0.6">
      <x:c r="A1841" s="0" t="s">
        <x:v>6282</x:v>
      </x:c>
      <x:c r="B1841" s="0" t="n">
        <x:v>75156</x:v>
      </x:c>
      <x:c r="C1841" s="0" t="s">
        <x:v>6254</x:v>
      </x:c>
      <x:c r="D1841" s="0" t="s">
        <x:v>3418</x:v>
      </x:c>
      <x:c r="E1841" s="0" t="s">
        <x:v>6283</x:v>
      </x:c>
      <x:c r="F1841" s="0" t="n">
        <x:v>185</x:v>
      </x:c>
      <x:c r="G1841" s="0" t="s">
        <x:v>3420</x:v>
      </x:c>
      <x:c r="T1841" s="0" t="s">
        <x:v>86</x:v>
      </x:c>
      <x:c r="V1841" s="0" t="n">
        <x:v>9</x:v>
      </x:c>
      <x:c r="W1841" s="0" t="s">
        <x:v>447</x:v>
      </x:c>
      <x:c r="AB1841" s="0" t="s">
        <x:v>3280</x:v>
      </x:c>
      <x:c r="AC1841" s="0" t="s">
        <x:v>85</x:v>
      </x:c>
      <x:c r="AH1841" s="0" t="s">
        <x:v>86</x:v>
      </x:c>
      <x:c r="AK1841" s="0" t="s">
        <x:v>6284</x:v>
      </x:c>
      <x:c r="AL1841" s="0" t="s">
        <x:v>89</x:v>
      </x:c>
      <x:c r="AT1841" s="0" t="s">
        <x:v>3661</x:v>
      </x:c>
      <x:c r="BE1841" s="0" t="s">
        <x:v>91</x:v>
      </x:c>
      <x:c r="BF1841" s="0" t="s">
        <x:v>92</x:v>
      </x:c>
    </x:row>
    <x:row r="1842" spans="1:62" x14ac:dyDescent="0.6">
      <x:c r="A1842" s="0" t="s">
        <x:v>6285</x:v>
      </x:c>
      <x:c r="B1842" s="0" t="n">
        <x:v>75158</x:v>
      </x:c>
      <x:c r="C1842" s="0" t="s">
        <x:v>6254</x:v>
      </x:c>
      <x:c r="D1842" s="0" t="s">
        <x:v>3418</x:v>
      </x:c>
      <x:c r="E1842" s="0" t="s">
        <x:v>5443</x:v>
      </x:c>
      <x:c r="F1842" s="0" t="n">
        <x:v>1000</x:v>
      </x:c>
      <x:c r="G1842" s="0" t="s">
        <x:v>3420</x:v>
      </x:c>
      <x:c r="T1842" s="0" t="s">
        <x:v>86</x:v>
      </x:c>
      <x:c r="V1842" s="0" t="n">
        <x:v>9</x:v>
      </x:c>
      <x:c r="W1842" s="0" t="s">
        <x:v>447</x:v>
      </x:c>
      <x:c r="AB1842" s="0" t="s">
        <x:v>84</x:v>
      </x:c>
      <x:c r="AC1842" s="0" t="s">
        <x:v>85</x:v>
      </x:c>
      <x:c r="AH1842" s="0" t="s">
        <x:v>86</x:v>
      </x:c>
      <x:c r="AK1842" s="0" t="s">
        <x:v>6286</x:v>
      </x:c>
      <x:c r="AL1842" s="0" t="s">
        <x:v>89</x:v>
      </x:c>
      <x:c r="AT1842" s="0" t="s">
        <x:v>3661</x:v>
      </x:c>
      <x:c r="BE1842" s="0" t="s">
        <x:v>91</x:v>
      </x:c>
      <x:c r="BF1842" s="0" t="s">
        <x:v>92</x:v>
      </x:c>
    </x:row>
    <x:row r="1843" spans="1:62" x14ac:dyDescent="0.6">
      <x:c r="A1843" s="0" t="s">
        <x:v>6287</x:v>
      </x:c>
      <x:c r="B1843" s="0" t="n">
        <x:v>75160</x:v>
      </x:c>
      <x:c r="C1843" s="0" t="s">
        <x:v>6254</x:v>
      </x:c>
      <x:c r="D1843" s="0" t="s">
        <x:v>3418</x:v>
      </x:c>
      <x:c r="E1843" s="0" t="s">
        <x:v>6279</x:v>
      </x:c>
      <x:c r="F1843" s="0" t="n">
        <x:v>1000</x:v>
      </x:c>
      <x:c r="G1843" s="0" t="s">
        <x:v>3420</x:v>
      </x:c>
      <x:c r="T1843" s="0" t="s">
        <x:v>86</x:v>
      </x:c>
      <x:c r="V1843" s="0" t="n">
        <x:v>9</x:v>
      </x:c>
      <x:c r="W1843" s="0" t="s">
        <x:v>447</x:v>
      </x:c>
      <x:c r="AB1843" s="0" t="s">
        <x:v>84</x:v>
      </x:c>
      <x:c r="AC1843" s="0" t="s">
        <x:v>85</x:v>
      </x:c>
      <x:c r="AH1843" s="0" t="s">
        <x:v>86</x:v>
      </x:c>
      <x:c r="AK1843" s="0" t="s">
        <x:v>6288</x:v>
      </x:c>
      <x:c r="AL1843" s="0" t="s">
        <x:v>89</x:v>
      </x:c>
      <x:c r="AT1843" s="0" t="s">
        <x:v>3661</x:v>
      </x:c>
      <x:c r="BE1843" s="0" t="s">
        <x:v>91</x:v>
      </x:c>
      <x:c r="BF1843" s="0" t="s">
        <x:v>92</x:v>
      </x:c>
    </x:row>
    <x:row r="1844" spans="1:62" x14ac:dyDescent="0.6">
      <x:c r="A1844" s="0" t="s">
        <x:v>6289</x:v>
      </x:c>
      <x:c r="B1844" s="0" t="n">
        <x:v>75162</x:v>
      </x:c>
      <x:c r="C1844" s="0" t="s">
        <x:v>6254</x:v>
      </x:c>
      <x:c r="D1844" s="0" t="s">
        <x:v>3418</x:v>
      </x:c>
      <x:c r="E1844" s="0" t="s">
        <x:v>6290</x:v>
      </x:c>
      <x:c r="F1844" s="0" t="n">
        <x:v>400</x:v>
      </x:c>
      <x:c r="G1844" s="0" t="s">
        <x:v>3420</x:v>
      </x:c>
      <x:c r="T1844" s="0" t="s">
        <x:v>86</x:v>
      </x:c>
      <x:c r="V1844" s="0" t="n">
        <x:v>9</x:v>
      </x:c>
      <x:c r="W1844" s="0" t="s">
        <x:v>447</x:v>
      </x:c>
      <x:c r="AB1844" s="0" t="s">
        <x:v>286</x:v>
      </x:c>
      <x:c r="AC1844" s="0" t="s">
        <x:v>85</x:v>
      </x:c>
      <x:c r="AH1844" s="0" t="s">
        <x:v>86</x:v>
      </x:c>
      <x:c r="AK1844" s="0" t="s">
        <x:v>6291</x:v>
      </x:c>
      <x:c r="AL1844" s="0" t="s">
        <x:v>89</x:v>
      </x:c>
      <x:c r="AT1844" s="0" t="s">
        <x:v>4240</x:v>
      </x:c>
      <x:c r="BE1844" s="0" t="s">
        <x:v>91</x:v>
      </x:c>
      <x:c r="BF1844" s="0" t="s">
        <x:v>92</x:v>
      </x:c>
    </x:row>
    <x:row r="1845" spans="1:62" x14ac:dyDescent="0.6">
      <x:c r="A1845" s="0" t="s">
        <x:v>6292</x:v>
      </x:c>
      <x:c r="B1845" s="0" t="n">
        <x:v>75164</x:v>
      </x:c>
      <x:c r="C1845" s="0" t="s">
        <x:v>6254</x:v>
      </x:c>
      <x:c r="D1845" s="0" t="s">
        <x:v>3418</x:v>
      </x:c>
      <x:c r="E1845" s="0" t="s">
        <x:v>5432</x:v>
      </x:c>
      <x:c r="F1845" s="0" t="n">
        <x:v>25</x:v>
      </x:c>
      <x:c r="G1845" s="0" t="s">
        <x:v>3420</x:v>
      </x:c>
      <x:c r="T1845" s="0" t="s">
        <x:v>86</x:v>
      </x:c>
      <x:c r="V1845" s="0" t="n">
        <x:v>9</x:v>
      </x:c>
      <x:c r="W1845" s="0" t="s">
        <x:v>447</x:v>
      </x:c>
      <x:c r="AB1845" s="0" t="s">
        <x:v>1673</x:v>
      </x:c>
      <x:c r="AC1845" s="0" t="s">
        <x:v>85</x:v>
      </x:c>
      <x:c r="AH1845" s="0" t="s">
        <x:v>86</x:v>
      </x:c>
      <x:c r="AK1845" s="0" t="s">
        <x:v>6293</x:v>
      </x:c>
      <x:c r="AL1845" s="0" t="s">
        <x:v>89</x:v>
      </x:c>
      <x:c r="AT1845" s="0" t="s">
        <x:v>3457</x:v>
      </x:c>
      <x:c r="BE1845" s="0" t="s">
        <x:v>91</x:v>
      </x:c>
      <x:c r="BF1845" s="0" t="s">
        <x:v>92</x:v>
      </x:c>
    </x:row>
    <x:row r="1846" spans="1:62" x14ac:dyDescent="0.6">
      <x:c r="A1846" s="0" t="s">
        <x:v>6294</x:v>
      </x:c>
      <x:c r="B1846" s="0" t="n">
        <x:v>75166</x:v>
      </x:c>
      <x:c r="C1846" s="0" t="s">
        <x:v>6254</x:v>
      </x:c>
      <x:c r="D1846" s="0" t="s">
        <x:v>3418</x:v>
      </x:c>
      <x:c r="E1846" s="0" t="s">
        <x:v>3600</x:v>
      </x:c>
      <x:c r="F1846" s="0" t="n">
        <x:v>120</x:v>
      </x:c>
      <x:c r="G1846" s="0" t="s">
        <x:v>3420</x:v>
      </x:c>
      <x:c r="T1846" s="0" t="s">
        <x:v>86</x:v>
      </x:c>
      <x:c r="V1846" s="0" t="n">
        <x:v>9</x:v>
      </x:c>
      <x:c r="W1846" s="0" t="s">
        <x:v>447</x:v>
      </x:c>
      <x:c r="AB1846" s="0" t="s">
        <x:v>2374</x:v>
      </x:c>
      <x:c r="AC1846" s="0" t="s">
        <x:v>85</x:v>
      </x:c>
      <x:c r="AH1846" s="0" t="s">
        <x:v>86</x:v>
      </x:c>
      <x:c r="AK1846" s="0" t="s">
        <x:v>6295</x:v>
      </x:c>
      <x:c r="AL1846" s="0" t="s">
        <x:v>89</x:v>
      </x:c>
      <x:c r="AT1846" s="0" t="s">
        <x:v>6296</x:v>
      </x:c>
      <x:c r="BE1846" s="0" t="s">
        <x:v>91</x:v>
      </x:c>
      <x:c r="BF1846" s="0" t="s">
        <x:v>92</x:v>
      </x:c>
    </x:row>
    <x:row r="1847" spans="1:62" x14ac:dyDescent="0.6">
      <x:c r="A1847" s="0" t="s">
        <x:v>6297</x:v>
      </x:c>
      <x:c r="B1847" s="0" t="n">
        <x:v>75168</x:v>
      </x:c>
      <x:c r="C1847" s="0" t="s">
        <x:v>6254</x:v>
      </x:c>
      <x:c r="D1847" s="0" t="s">
        <x:v>3418</x:v>
      </x:c>
      <x:c r="E1847" s="0" t="s">
        <x:v>6298</x:v>
      </x:c>
      <x:c r="F1847" s="0" t="n">
        <x:v>200</x:v>
      </x:c>
      <x:c r="G1847" s="0" t="s">
        <x:v>3420</x:v>
      </x:c>
      <x:c r="T1847" s="0" t="s">
        <x:v>86</x:v>
      </x:c>
      <x:c r="V1847" s="0" t="n">
        <x:v>9</x:v>
      </x:c>
      <x:c r="W1847" s="0" t="s">
        <x:v>447</x:v>
      </x:c>
      <x:c r="AB1847" s="0" t="s">
        <x:v>249</x:v>
      </x:c>
      <x:c r="AC1847" s="0" t="s">
        <x:v>85</x:v>
      </x:c>
      <x:c r="AH1847" s="0" t="s">
        <x:v>86</x:v>
      </x:c>
      <x:c r="AK1847" s="0" t="s">
        <x:v>6299</x:v>
      </x:c>
      <x:c r="AL1847" s="0" t="s">
        <x:v>89</x:v>
      </x:c>
      <x:c r="AT1847" s="0" t="s">
        <x:v>6300</x:v>
      </x:c>
      <x:c r="BE1847" s="0" t="s">
        <x:v>91</x:v>
      </x:c>
      <x:c r="BF1847" s="0" t="s">
        <x:v>92</x:v>
      </x:c>
    </x:row>
    <x:row r="1848" spans="1:62" x14ac:dyDescent="0.6">
      <x:c r="A1848" s="0" t="s">
        <x:v>6301</x:v>
      </x:c>
      <x:c r="B1848" s="0" t="n">
        <x:v>75170</x:v>
      </x:c>
      <x:c r="C1848" s="0" t="s">
        <x:v>6254</x:v>
      </x:c>
      <x:c r="D1848" s="0" t="s">
        <x:v>3418</x:v>
      </x:c>
      <x:c r="E1848" s="0" t="s">
        <x:v>6302</x:v>
      </x:c>
      <x:c r="F1848" s="0" t="n">
        <x:v>200</x:v>
      </x:c>
      <x:c r="G1848" s="0" t="s">
        <x:v>3420</x:v>
      </x:c>
      <x:c r="T1848" s="0" t="s">
        <x:v>86</x:v>
      </x:c>
      <x:c r="V1848" s="0" t="n">
        <x:v>9</x:v>
      </x:c>
      <x:c r="W1848" s="0" t="s">
        <x:v>447</x:v>
      </x:c>
      <x:c r="AB1848" s="0" t="s">
        <x:v>249</x:v>
      </x:c>
      <x:c r="AC1848" s="0" t="s">
        <x:v>85</x:v>
      </x:c>
      <x:c r="AH1848" s="0" t="s">
        <x:v>86</x:v>
      </x:c>
      <x:c r="AK1848" s="0" t="s">
        <x:v>6303</x:v>
      </x:c>
      <x:c r="AL1848" s="0" t="s">
        <x:v>89</x:v>
      </x:c>
      <x:c r="AT1848" s="0" t="s">
        <x:v>6304</x:v>
      </x:c>
      <x:c r="BE1848" s="0" t="s">
        <x:v>91</x:v>
      </x:c>
      <x:c r="BF1848" s="0" t="s">
        <x:v>92</x:v>
      </x:c>
    </x:row>
    <x:row r="1849" spans="1:62" x14ac:dyDescent="0.6">
      <x:c r="A1849" s="0" t="s">
        <x:v>6305</x:v>
      </x:c>
      <x:c r="B1849" s="0" t="n">
        <x:v>75172</x:v>
      </x:c>
      <x:c r="C1849" s="0" t="s">
        <x:v>6254</x:v>
      </x:c>
      <x:c r="D1849" s="0" t="s">
        <x:v>3418</x:v>
      </x:c>
      <x:c r="E1849" s="0" t="s">
        <x:v>6302</x:v>
      </x:c>
      <x:c r="F1849" s="0" t="n">
        <x:v>300</x:v>
      </x:c>
      <x:c r="G1849" s="0" t="s">
        <x:v>3420</x:v>
      </x:c>
      <x:c r="T1849" s="0" t="s">
        <x:v>86</x:v>
      </x:c>
      <x:c r="V1849" s="0" t="n">
        <x:v>9</x:v>
      </x:c>
      <x:c r="W1849" s="0" t="s">
        <x:v>447</x:v>
      </x:c>
      <x:c r="AB1849" s="0" t="s">
        <x:v>146</x:v>
      </x:c>
      <x:c r="AC1849" s="0" t="s">
        <x:v>85</x:v>
      </x:c>
      <x:c r="AH1849" s="0" t="s">
        <x:v>86</x:v>
      </x:c>
      <x:c r="AK1849" s="0" t="s">
        <x:v>6306</x:v>
      </x:c>
      <x:c r="AL1849" s="0" t="s">
        <x:v>89</x:v>
      </x:c>
      <x:c r="AT1849" s="0" t="s">
        <x:v>6304</x:v>
      </x:c>
      <x:c r="BE1849" s="0" t="s">
        <x:v>91</x:v>
      </x:c>
      <x:c r="BF1849" s="0" t="s">
        <x:v>92</x:v>
      </x:c>
    </x:row>
    <x:row r="1850" spans="1:62" x14ac:dyDescent="0.6">
      <x:c r="A1850" s="0" t="s">
        <x:v>6307</x:v>
      </x:c>
      <x:c r="B1850" s="0" t="n">
        <x:v>75174</x:v>
      </x:c>
      <x:c r="C1850" s="0" t="s">
        <x:v>6254</x:v>
      </x:c>
      <x:c r="D1850" s="0" t="s">
        <x:v>3418</x:v>
      </x:c>
      <x:c r="E1850" s="0" t="s">
        <x:v>6308</x:v>
      </x:c>
      <x:c r="F1850" s="0" t="n">
        <x:v>200</x:v>
      </x:c>
      <x:c r="G1850" s="0" t="s">
        <x:v>3420</x:v>
      </x:c>
      <x:c r="T1850" s="0" t="s">
        <x:v>86</x:v>
      </x:c>
      <x:c r="V1850" s="0" t="n">
        <x:v>9</x:v>
      </x:c>
      <x:c r="W1850" s="0" t="s">
        <x:v>447</x:v>
      </x:c>
      <x:c r="AB1850" s="0" t="s">
        <x:v>249</x:v>
      </x:c>
      <x:c r="AC1850" s="0" t="s">
        <x:v>85</x:v>
      </x:c>
      <x:c r="AH1850" s="0" t="s">
        <x:v>86</x:v>
      </x:c>
      <x:c r="AK1850" s="0" t="s">
        <x:v>6309</x:v>
      </x:c>
      <x:c r="AL1850" s="0" t="s">
        <x:v>89</x:v>
      </x:c>
      <x:c r="AT1850" s="0" t="s">
        <x:v>6300</x:v>
      </x:c>
      <x:c r="BE1850" s="0" t="s">
        <x:v>91</x:v>
      </x:c>
      <x:c r="BF1850" s="0" t="s">
        <x:v>92</x:v>
      </x:c>
    </x:row>
    <x:row r="1851" spans="1:62" x14ac:dyDescent="0.6">
      <x:c r="A1851" s="0" t="s">
        <x:v>6310</x:v>
      </x:c>
      <x:c r="B1851" s="0" t="n">
        <x:v>75176</x:v>
      </x:c>
      <x:c r="C1851" s="0" t="s">
        <x:v>6254</x:v>
      </x:c>
      <x:c r="D1851" s="0" t="s">
        <x:v>3418</x:v>
      </x:c>
      <x:c r="E1851" s="0" t="s">
        <x:v>6311</x:v>
      </x:c>
      <x:c r="F1851" s="0" t="n">
        <x:v>353</x:v>
      </x:c>
      <x:c r="G1851" s="0" t="s">
        <x:v>3420</x:v>
      </x:c>
      <x:c r="T1851" s="0" t="s">
        <x:v>86</x:v>
      </x:c>
      <x:c r="V1851" s="0" t="n">
        <x:v>9</x:v>
      </x:c>
      <x:c r="W1851" s="0" t="s">
        <x:v>447</x:v>
      </x:c>
      <x:c r="AB1851" s="0" t="s">
        <x:v>6312</x:v>
      </x:c>
      <x:c r="AC1851" s="0" t="s">
        <x:v>85</x:v>
      </x:c>
      <x:c r="AH1851" s="0" t="s">
        <x:v>86</x:v>
      </x:c>
      <x:c r="AK1851" s="0" t="s">
        <x:v>6313</x:v>
      </x:c>
      <x:c r="AL1851" s="0" t="s">
        <x:v>89</x:v>
      </x:c>
      <x:c r="AT1851" s="0" t="s">
        <x:v>6300</x:v>
      </x:c>
      <x:c r="BE1851" s="0" t="s">
        <x:v>91</x:v>
      </x:c>
      <x:c r="BF1851" s="0" t="s">
        <x:v>92</x:v>
      </x:c>
    </x:row>
    <x:row r="1852" spans="1:62" x14ac:dyDescent="0.6">
      <x:c r="A1852" s="0" t="s">
        <x:v>6314</x:v>
      </x:c>
      <x:c r="B1852" s="0" t="n">
        <x:v>75178</x:v>
      </x:c>
      <x:c r="C1852" s="0" t="s">
        <x:v>6254</x:v>
      </x:c>
      <x:c r="D1852" s="0" t="s">
        <x:v>3418</x:v>
      </x:c>
      <x:c r="E1852" s="0" t="s">
        <x:v>4336</x:v>
      </x:c>
      <x:c r="F1852" s="0" t="n">
        <x:v>200</x:v>
      </x:c>
      <x:c r="G1852" s="0" t="s">
        <x:v>3420</x:v>
      </x:c>
      <x:c r="T1852" s="0" t="s">
        <x:v>86</x:v>
      </x:c>
      <x:c r="V1852" s="0" t="n">
        <x:v>9</x:v>
      </x:c>
      <x:c r="W1852" s="0" t="s">
        <x:v>447</x:v>
      </x:c>
      <x:c r="AB1852" s="0" t="s">
        <x:v>249</x:v>
      </x:c>
      <x:c r="AC1852" s="0" t="s">
        <x:v>85</x:v>
      </x:c>
      <x:c r="AH1852" s="0" t="s">
        <x:v>86</x:v>
      </x:c>
      <x:c r="AK1852" s="0" t="s">
        <x:v>6315</x:v>
      </x:c>
      <x:c r="AL1852" s="0" t="s">
        <x:v>89</x:v>
      </x:c>
      <x:c r="AT1852" s="0" t="s">
        <x:v>6316</x:v>
      </x:c>
      <x:c r="BE1852" s="0" t="s">
        <x:v>91</x:v>
      </x:c>
      <x:c r="BF1852" s="0" t="s">
        <x:v>92</x:v>
      </x:c>
    </x:row>
    <x:row r="1853" spans="1:62" x14ac:dyDescent="0.6">
      <x:c r="A1853" s="0" t="s">
        <x:v>6317</x:v>
      </x:c>
      <x:c r="B1853" s="0" t="n">
        <x:v>75180</x:v>
      </x:c>
      <x:c r="C1853" s="0" t="s">
        <x:v>6254</x:v>
      </x:c>
      <x:c r="D1853" s="0" t="s">
        <x:v>3418</x:v>
      </x:c>
      <x:c r="E1853" s="0" t="s">
        <x:v>4336</x:v>
      </x:c>
      <x:c r="F1853" s="0" t="n">
        <x:v>200</x:v>
      </x:c>
      <x:c r="G1853" s="0" t="s">
        <x:v>3420</x:v>
      </x:c>
      <x:c r="T1853" s="0" t="s">
        <x:v>86</x:v>
      </x:c>
      <x:c r="V1853" s="0" t="n">
        <x:v>9</x:v>
      </x:c>
      <x:c r="W1853" s="0" t="s">
        <x:v>447</x:v>
      </x:c>
      <x:c r="AB1853" s="0" t="s">
        <x:v>249</x:v>
      </x:c>
      <x:c r="AC1853" s="0" t="s">
        <x:v>85</x:v>
      </x:c>
      <x:c r="AH1853" s="0" t="s">
        <x:v>86</x:v>
      </x:c>
      <x:c r="AK1853" s="0" t="s">
        <x:v>6318</x:v>
      </x:c>
      <x:c r="AL1853" s="0" t="s">
        <x:v>89</x:v>
      </x:c>
      <x:c r="AT1853" s="0" t="s">
        <x:v>6316</x:v>
      </x:c>
      <x:c r="BE1853" s="0" t="s">
        <x:v>91</x:v>
      </x:c>
      <x:c r="BF1853" s="0" t="s">
        <x:v>92</x:v>
      </x:c>
    </x:row>
    <x:row r="1854" spans="1:62" x14ac:dyDescent="0.6">
      <x:c r="A1854" s="0" t="s">
        <x:v>6319</x:v>
      </x:c>
      <x:c r="B1854" s="0" t="n">
        <x:v>75182</x:v>
      </x:c>
      <x:c r="C1854" s="0" t="s">
        <x:v>6254</x:v>
      </x:c>
      <x:c r="D1854" s="0" t="s">
        <x:v>3418</x:v>
      </x:c>
      <x:c r="E1854" s="0" t="s">
        <x:v>4336</x:v>
      </x:c>
      <x:c r="F1854" s="0" t="n">
        <x:v>100</x:v>
      </x:c>
      <x:c r="G1854" s="0" t="s">
        <x:v>3420</x:v>
      </x:c>
      <x:c r="T1854" s="0" t="s">
        <x:v>86</x:v>
      </x:c>
      <x:c r="V1854" s="0" t="n">
        <x:v>9</x:v>
      </x:c>
      <x:c r="W1854" s="0" t="s">
        <x:v>447</x:v>
      </x:c>
      <x:c r="AB1854" s="0" t="s">
        <x:v>273</x:v>
      </x:c>
      <x:c r="AC1854" s="0" t="s">
        <x:v>85</x:v>
      </x:c>
      <x:c r="AH1854" s="0" t="s">
        <x:v>86</x:v>
      </x:c>
      <x:c r="AK1854" s="0" t="s">
        <x:v>6320</x:v>
      </x:c>
      <x:c r="AL1854" s="0" t="s">
        <x:v>89</x:v>
      </x:c>
      <x:c r="AT1854" s="0" t="s">
        <x:v>6316</x:v>
      </x:c>
      <x:c r="BE1854" s="0" t="s">
        <x:v>91</x:v>
      </x:c>
      <x:c r="BF1854" s="0" t="s">
        <x:v>92</x:v>
      </x:c>
    </x:row>
    <x:row r="1855" spans="1:62" x14ac:dyDescent="0.6">
      <x:c r="A1855" s="0" t="s">
        <x:v>6321</x:v>
      </x:c>
      <x:c r="B1855" s="0" t="n">
        <x:v>75184</x:v>
      </x:c>
      <x:c r="C1855" s="0" t="s">
        <x:v>6254</x:v>
      </x:c>
      <x:c r="D1855" s="0" t="s">
        <x:v>3418</x:v>
      </x:c>
      <x:c r="E1855" s="0" t="s">
        <x:v>6302</x:v>
      </x:c>
      <x:c r="F1855" s="0" t="n">
        <x:v>200</x:v>
      </x:c>
      <x:c r="G1855" s="0" t="s">
        <x:v>3420</x:v>
      </x:c>
      <x:c r="T1855" s="0" t="s">
        <x:v>86</x:v>
      </x:c>
      <x:c r="V1855" s="0" t="n">
        <x:v>9</x:v>
      </x:c>
      <x:c r="W1855" s="0" t="s">
        <x:v>463</x:v>
      </x:c>
      <x:c r="AB1855" s="0" t="s">
        <x:v>249</x:v>
      </x:c>
      <x:c r="AC1855" s="0" t="s">
        <x:v>85</x:v>
      </x:c>
      <x:c r="AH1855" s="0" t="s">
        <x:v>86</x:v>
      </x:c>
      <x:c r="AK1855" s="0" t="s">
        <x:v>6322</x:v>
      </x:c>
      <x:c r="AL1855" s="0" t="s">
        <x:v>89</x:v>
      </x:c>
      <x:c r="AT1855" s="0" t="s">
        <x:v>6300</x:v>
      </x:c>
      <x:c r="BE1855" s="0" t="s">
        <x:v>91</x:v>
      </x:c>
      <x:c r="BF1855" s="0" t="s">
        <x:v>92</x:v>
      </x:c>
    </x:row>
    <x:row r="1856" spans="1:62" x14ac:dyDescent="0.6">
      <x:c r="A1856" s="0" t="s">
        <x:v>6323</x:v>
      </x:c>
      <x:c r="B1856" s="0" t="n">
        <x:v>75186</x:v>
      </x:c>
      <x:c r="C1856" s="0" t="s">
        <x:v>6254</x:v>
      </x:c>
      <x:c r="D1856" s="0" t="s">
        <x:v>3418</x:v>
      </x:c>
      <x:c r="E1856" s="0" t="s">
        <x:v>6324</x:v>
      </x:c>
      <x:c r="F1856" s="0" t="n">
        <x:v>200</x:v>
      </x:c>
      <x:c r="G1856" s="0" t="s">
        <x:v>3420</x:v>
      </x:c>
      <x:c r="T1856" s="0" t="s">
        <x:v>86</x:v>
      </x:c>
      <x:c r="V1856" s="0" t="n">
        <x:v>9</x:v>
      </x:c>
      <x:c r="W1856" s="0" t="s">
        <x:v>447</x:v>
      </x:c>
      <x:c r="AB1856" s="0" t="s">
        <x:v>249</x:v>
      </x:c>
      <x:c r="AC1856" s="0" t="s">
        <x:v>85</x:v>
      </x:c>
      <x:c r="AH1856" s="0" t="s">
        <x:v>86</x:v>
      </x:c>
      <x:c r="AK1856" s="0" t="s">
        <x:v>6325</x:v>
      </x:c>
      <x:c r="AL1856" s="0" t="s">
        <x:v>89</x:v>
      </x:c>
      <x:c r="AT1856" s="0" t="s">
        <x:v>6326</x:v>
      </x:c>
      <x:c r="BE1856" s="0" t="s">
        <x:v>91</x:v>
      </x:c>
      <x:c r="BF1856" s="0" t="s">
        <x:v>92</x:v>
      </x:c>
    </x:row>
    <x:row r="1857" spans="1:62" x14ac:dyDescent="0.6">
      <x:c r="A1857" s="0" t="s">
        <x:v>6327</x:v>
      </x:c>
      <x:c r="B1857" s="0" t="n">
        <x:v>75188</x:v>
      </x:c>
      <x:c r="C1857" s="0" t="s">
        <x:v>6254</x:v>
      </x:c>
      <x:c r="D1857" s="0" t="s">
        <x:v>3418</x:v>
      </x:c>
      <x:c r="E1857" s="0" t="s">
        <x:v>6302</x:v>
      </x:c>
      <x:c r="F1857" s="0" t="n">
        <x:v>100</x:v>
      </x:c>
      <x:c r="G1857" s="0" t="s">
        <x:v>3420</x:v>
      </x:c>
      <x:c r="T1857" s="0" t="s">
        <x:v>86</x:v>
      </x:c>
      <x:c r="V1857" s="0" t="n">
        <x:v>9</x:v>
      </x:c>
      <x:c r="W1857" s="0" t="s">
        <x:v>447</x:v>
      </x:c>
      <x:c r="AB1857" s="0" t="s">
        <x:v>273</x:v>
      </x:c>
      <x:c r="AC1857" s="0" t="s">
        <x:v>85</x:v>
      </x:c>
      <x:c r="AH1857" s="0" t="s">
        <x:v>86</x:v>
      </x:c>
      <x:c r="AK1857" s="0" t="s">
        <x:v>6328</x:v>
      </x:c>
      <x:c r="AL1857" s="0" t="s">
        <x:v>89</x:v>
      </x:c>
      <x:c r="AT1857" s="0" t="s">
        <x:v>6300</x:v>
      </x:c>
      <x:c r="BE1857" s="0" t="s">
        <x:v>91</x:v>
      </x:c>
      <x:c r="BF1857" s="0" t="s">
        <x:v>92</x:v>
      </x:c>
    </x:row>
    <x:row r="1858" spans="1:62" x14ac:dyDescent="0.6">
      <x:c r="A1858" s="0" t="s">
        <x:v>6329</x:v>
      </x:c>
      <x:c r="B1858" s="0" t="n">
        <x:v>75190</x:v>
      </x:c>
      <x:c r="C1858" s="0" t="s">
        <x:v>6254</x:v>
      </x:c>
      <x:c r="D1858" s="0" t="s">
        <x:v>3418</x:v>
      </x:c>
      <x:c r="E1858" s="0" t="s">
        <x:v>6330</x:v>
      </x:c>
      <x:c r="F1858" s="0" t="n">
        <x:v>700</x:v>
      </x:c>
      <x:c r="G1858" s="0" t="s">
        <x:v>3420</x:v>
      </x:c>
      <x:c r="T1858" s="0" t="s">
        <x:v>86</x:v>
      </x:c>
      <x:c r="V1858" s="0" t="n">
        <x:v>9</x:v>
      </x:c>
      <x:c r="W1858" s="0" t="s">
        <x:v>447</x:v>
      </x:c>
      <x:c r="AB1858" s="0" t="s">
        <x:v>402</x:v>
      </x:c>
      <x:c r="AC1858" s="0" t="s">
        <x:v>85</x:v>
      </x:c>
      <x:c r="AH1858" s="0" t="s">
        <x:v>86</x:v>
      </x:c>
      <x:c r="AK1858" s="0" t="s">
        <x:v>6331</x:v>
      </x:c>
      <x:c r="AL1858" s="0" t="s">
        <x:v>89</x:v>
      </x:c>
      <x:c r="AT1858" s="0" t="s">
        <x:v>6332</x:v>
      </x:c>
      <x:c r="BE1858" s="0" t="s">
        <x:v>91</x:v>
      </x:c>
      <x:c r="BF1858" s="0" t="s">
        <x:v>92</x:v>
      </x:c>
    </x:row>
    <x:row r="1859" spans="1:62" x14ac:dyDescent="0.6">
      <x:c r="A1859" s="0" t="s">
        <x:v>6333</x:v>
      </x:c>
      <x:c r="B1859" s="0" t="n">
        <x:v>75192</x:v>
      </x:c>
      <x:c r="C1859" s="0" t="s">
        <x:v>6254</x:v>
      </x:c>
      <x:c r="D1859" s="0" t="s">
        <x:v>3418</x:v>
      </x:c>
      <x:c r="E1859" s="0" t="s">
        <x:v>6334</x:v>
      </x:c>
      <x:c r="F1859" s="0" t="n">
        <x:v>100</x:v>
      </x:c>
      <x:c r="G1859" s="0" t="s">
        <x:v>3420</x:v>
      </x:c>
      <x:c r="T1859" s="0" t="s">
        <x:v>86</x:v>
      </x:c>
      <x:c r="V1859" s="0" t="n">
        <x:v>9</x:v>
      </x:c>
      <x:c r="W1859" s="0" t="s">
        <x:v>447</x:v>
      </x:c>
      <x:c r="AB1859" s="0" t="s">
        <x:v>273</x:v>
      </x:c>
      <x:c r="AC1859" s="0" t="s">
        <x:v>85</x:v>
      </x:c>
      <x:c r="AH1859" s="0" t="s">
        <x:v>86</x:v>
      </x:c>
      <x:c r="AK1859" s="0" t="s">
        <x:v>6335</x:v>
      </x:c>
      <x:c r="AL1859" s="0" t="s">
        <x:v>89</x:v>
      </x:c>
      <x:c r="AT1859" s="0" t="s">
        <x:v>6300</x:v>
      </x:c>
      <x:c r="BE1859" s="0" t="s">
        <x:v>91</x:v>
      </x:c>
      <x:c r="BF1859" s="0" t="s">
        <x:v>92</x:v>
      </x:c>
    </x:row>
    <x:row r="1860" spans="1:62" x14ac:dyDescent="0.6">
      <x:c r="A1860" s="0" t="s">
        <x:v>6336</x:v>
      </x:c>
      <x:c r="B1860" s="0" t="n">
        <x:v>75194</x:v>
      </x:c>
      <x:c r="C1860" s="0" t="s">
        <x:v>6254</x:v>
      </x:c>
      <x:c r="D1860" s="0" t="s">
        <x:v>3418</x:v>
      </x:c>
      <x:c r="E1860" s="0" t="s">
        <x:v>6337</x:v>
      </x:c>
      <x:c r="F1860" s="0" t="n">
        <x:v>190</x:v>
      </x:c>
      <x:c r="G1860" s="0" t="s">
        <x:v>3420</x:v>
      </x:c>
      <x:c r="T1860" s="0" t="s">
        <x:v>86</x:v>
      </x:c>
      <x:c r="V1860" s="0" t="n">
        <x:v>9</x:v>
      </x:c>
      <x:c r="W1860" s="0" t="s">
        <x:v>447</x:v>
      </x:c>
      <x:c r="AB1860" s="0" t="s">
        <x:v>6109</x:v>
      </x:c>
      <x:c r="AC1860" s="0" t="s">
        <x:v>85</x:v>
      </x:c>
      <x:c r="AH1860" s="0" t="s">
        <x:v>86</x:v>
      </x:c>
      <x:c r="AK1860" s="0" t="s">
        <x:v>6338</x:v>
      </x:c>
      <x:c r="AL1860" s="0" t="s">
        <x:v>89</x:v>
      </x:c>
      <x:c r="AT1860" s="0" t="s">
        <x:v>6300</x:v>
      </x:c>
      <x:c r="BE1860" s="0" t="s">
        <x:v>91</x:v>
      </x:c>
      <x:c r="BF1860" s="0" t="s">
        <x:v>92</x:v>
      </x:c>
    </x:row>
    <x:row r="1861" spans="1:62" x14ac:dyDescent="0.6">
      <x:c r="A1861" s="0" t="s">
        <x:v>6339</x:v>
      </x:c>
      <x:c r="B1861" s="0" t="n">
        <x:v>75196</x:v>
      </x:c>
      <x:c r="C1861" s="0" t="s">
        <x:v>6254</x:v>
      </x:c>
      <x:c r="D1861" s="0" t="s">
        <x:v>3418</x:v>
      </x:c>
      <x:c r="E1861" s="0" t="s">
        <x:v>3855</x:v>
      </x:c>
      <x:c r="F1861" s="0" t="n">
        <x:v>400</x:v>
      </x:c>
      <x:c r="G1861" s="0" t="s">
        <x:v>3420</x:v>
      </x:c>
      <x:c r="T1861" s="0" t="s">
        <x:v>86</x:v>
      </x:c>
      <x:c r="V1861" s="0" t="n">
        <x:v>9</x:v>
      </x:c>
      <x:c r="W1861" s="0" t="s">
        <x:v>447</x:v>
      </x:c>
      <x:c r="AB1861" s="0" t="s">
        <x:v>286</x:v>
      </x:c>
      <x:c r="AC1861" s="0" t="s">
        <x:v>85</x:v>
      </x:c>
      <x:c r="AH1861" s="0" t="s">
        <x:v>86</x:v>
      </x:c>
      <x:c r="AK1861" s="0" t="s">
        <x:v>6340</x:v>
      </x:c>
      <x:c r="AL1861" s="0" t="s">
        <x:v>89</x:v>
      </x:c>
      <x:c r="AT1861" s="0" t="s">
        <x:v>6341</x:v>
      </x:c>
      <x:c r="BE1861" s="0" t="s">
        <x:v>91</x:v>
      </x:c>
      <x:c r="BF1861" s="0" t="s">
        <x:v>92</x:v>
      </x:c>
    </x:row>
    <x:row r="1862" spans="1:62" x14ac:dyDescent="0.6">
      <x:c r="A1862" s="0" t="s">
        <x:v>6342</x:v>
      </x:c>
      <x:c r="B1862" s="0" t="n">
        <x:v>75198</x:v>
      </x:c>
      <x:c r="C1862" s="0" t="s">
        <x:v>6254</x:v>
      </x:c>
      <x:c r="D1862" s="0" t="s">
        <x:v>3418</x:v>
      </x:c>
      <x:c r="E1862" s="0" t="s">
        <x:v>6330</x:v>
      </x:c>
      <x:c r="F1862" s="0" t="n">
        <x:v>100</x:v>
      </x:c>
      <x:c r="G1862" s="0" t="s">
        <x:v>3420</x:v>
      </x:c>
      <x:c r="T1862" s="0" t="s">
        <x:v>86</x:v>
      </x:c>
      <x:c r="V1862" s="0" t="n">
        <x:v>9</x:v>
      </x:c>
      <x:c r="W1862" s="0" t="s">
        <x:v>447</x:v>
      </x:c>
      <x:c r="AB1862" s="0" t="s">
        <x:v>273</x:v>
      </x:c>
      <x:c r="AC1862" s="0" t="s">
        <x:v>85</x:v>
      </x:c>
      <x:c r="AH1862" s="0" t="s">
        <x:v>86</x:v>
      </x:c>
      <x:c r="AK1862" s="0" t="s">
        <x:v>6343</x:v>
      </x:c>
      <x:c r="AL1862" s="0" t="s">
        <x:v>89</x:v>
      </x:c>
      <x:c r="AT1862" s="0" t="s">
        <x:v>6332</x:v>
      </x:c>
      <x:c r="BE1862" s="0" t="s">
        <x:v>91</x:v>
      </x:c>
      <x:c r="BF1862" s="0" t="s">
        <x:v>92</x:v>
      </x:c>
    </x:row>
    <x:row r="1863" spans="1:62" x14ac:dyDescent="0.6">
      <x:c r="A1863" s="0" t="s">
        <x:v>6344</x:v>
      </x:c>
      <x:c r="B1863" s="0" t="n">
        <x:v>75200</x:v>
      </x:c>
      <x:c r="C1863" s="0" t="s">
        <x:v>6254</x:v>
      </x:c>
      <x:c r="D1863" s="0" t="s">
        <x:v>3418</x:v>
      </x:c>
      <x:c r="E1863" s="0" t="s">
        <x:v>6330</x:v>
      </x:c>
      <x:c r="F1863" s="0" t="n">
        <x:v>100</x:v>
      </x:c>
      <x:c r="G1863" s="0" t="s">
        <x:v>3420</x:v>
      </x:c>
      <x:c r="T1863" s="0" t="s">
        <x:v>86</x:v>
      </x:c>
      <x:c r="V1863" s="0" t="n">
        <x:v>9</x:v>
      </x:c>
      <x:c r="W1863" s="0" t="s">
        <x:v>447</x:v>
      </x:c>
      <x:c r="AB1863" s="0" t="s">
        <x:v>273</x:v>
      </x:c>
      <x:c r="AC1863" s="0" t="s">
        <x:v>85</x:v>
      </x:c>
      <x:c r="AH1863" s="0" t="s">
        <x:v>86</x:v>
      </x:c>
      <x:c r="AK1863" s="0" t="s">
        <x:v>6345</x:v>
      </x:c>
      <x:c r="AL1863" s="0" t="s">
        <x:v>89</x:v>
      </x:c>
      <x:c r="AT1863" s="0" t="s">
        <x:v>6332</x:v>
      </x:c>
      <x:c r="BE1863" s="0" t="s">
        <x:v>91</x:v>
      </x:c>
      <x:c r="BF1863" s="0" t="s">
        <x:v>92</x:v>
      </x:c>
    </x:row>
    <x:row r="1864" spans="1:62" x14ac:dyDescent="0.6">
      <x:c r="A1864" s="0" t="s">
        <x:v>6346</x:v>
      </x:c>
      <x:c r="B1864" s="0" t="n">
        <x:v>75202</x:v>
      </x:c>
      <x:c r="C1864" s="0" t="s">
        <x:v>6254</x:v>
      </x:c>
      <x:c r="D1864" s="0" t="s">
        <x:v>3418</x:v>
      </x:c>
      <x:c r="E1864" s="0" t="s">
        <x:v>6347</x:v>
      </x:c>
      <x:c r="F1864" s="0" t="n">
        <x:v>150</x:v>
      </x:c>
      <x:c r="G1864" s="0" t="s">
        <x:v>3420</x:v>
      </x:c>
      <x:c r="T1864" s="0" t="s">
        <x:v>86</x:v>
      </x:c>
      <x:c r="V1864" s="0" t="n">
        <x:v>9</x:v>
      </x:c>
      <x:c r="W1864" s="0" t="s">
        <x:v>447</x:v>
      </x:c>
      <x:c r="AB1864" s="0" t="s">
        <x:v>464</x:v>
      </x:c>
      <x:c r="AC1864" s="0" t="s">
        <x:v>85</x:v>
      </x:c>
      <x:c r="AH1864" s="0" t="s">
        <x:v>86</x:v>
      </x:c>
      <x:c r="AK1864" s="0" t="s">
        <x:v>6348</x:v>
      </x:c>
      <x:c r="AL1864" s="0" t="s">
        <x:v>89</x:v>
      </x:c>
      <x:c r="AT1864" s="0" t="s">
        <x:v>6316</x:v>
      </x:c>
      <x:c r="BE1864" s="0" t="s">
        <x:v>91</x:v>
      </x:c>
      <x:c r="BF1864" s="0" t="s">
        <x:v>92</x:v>
      </x:c>
    </x:row>
    <x:row r="1865" spans="1:62" x14ac:dyDescent="0.6">
      <x:c r="A1865" s="0" t="s">
        <x:v>6349</x:v>
      </x:c>
      <x:c r="B1865" s="0" t="n">
        <x:v>75204</x:v>
      </x:c>
      <x:c r="C1865" s="0" t="s">
        <x:v>6254</x:v>
      </x:c>
      <x:c r="D1865" s="0" t="s">
        <x:v>3418</x:v>
      </x:c>
      <x:c r="E1865" s="0" t="s">
        <x:v>6330</x:v>
      </x:c>
      <x:c r="F1865" s="0" t="n">
        <x:v>190</x:v>
      </x:c>
      <x:c r="G1865" s="0" t="s">
        <x:v>3420</x:v>
      </x:c>
      <x:c r="T1865" s="0" t="s">
        <x:v>86</x:v>
      </x:c>
      <x:c r="V1865" s="0" t="n">
        <x:v>9</x:v>
      </x:c>
      <x:c r="W1865" s="0" t="s">
        <x:v>447</x:v>
      </x:c>
      <x:c r="AB1865" s="0" t="s">
        <x:v>6109</x:v>
      </x:c>
      <x:c r="AC1865" s="0" t="s">
        <x:v>85</x:v>
      </x:c>
      <x:c r="AH1865" s="0" t="s">
        <x:v>86</x:v>
      </x:c>
      <x:c r="AK1865" s="0" t="s">
        <x:v>6350</x:v>
      </x:c>
      <x:c r="AL1865" s="0" t="s">
        <x:v>89</x:v>
      </x:c>
      <x:c r="AT1865" s="0" t="s">
        <x:v>6332</x:v>
      </x:c>
      <x:c r="BE1865" s="0" t="s">
        <x:v>91</x:v>
      </x:c>
      <x:c r="BF1865" s="0" t="s">
        <x:v>92</x:v>
      </x:c>
    </x:row>
    <x:row r="1866" spans="1:62" x14ac:dyDescent="0.6">
      <x:c r="A1866" s="0" t="s">
        <x:v>6351</x:v>
      </x:c>
      <x:c r="B1866" s="0" t="n">
        <x:v>75206</x:v>
      </x:c>
      <x:c r="C1866" s="0" t="s">
        <x:v>6254</x:v>
      </x:c>
      <x:c r="D1866" s="0" t="s">
        <x:v>3418</x:v>
      </x:c>
      <x:c r="E1866" s="0" t="s">
        <x:v>6330</x:v>
      </x:c>
      <x:c r="F1866" s="0" t="n">
        <x:v>546</x:v>
      </x:c>
      <x:c r="G1866" s="0" t="s">
        <x:v>3420</x:v>
      </x:c>
      <x:c r="T1866" s="0" t="s">
        <x:v>86</x:v>
      </x:c>
      <x:c r="V1866" s="0" t="n">
        <x:v>9</x:v>
      </x:c>
      <x:c r="W1866" s="0" t="s">
        <x:v>447</x:v>
      </x:c>
      <x:c r="AB1866" s="0" t="s">
        <x:v>6352</x:v>
      </x:c>
      <x:c r="AC1866" s="0" t="s">
        <x:v>85</x:v>
      </x:c>
      <x:c r="AH1866" s="0" t="s">
        <x:v>86</x:v>
      </x:c>
      <x:c r="AK1866" s="0" t="s">
        <x:v>6353</x:v>
      </x:c>
      <x:c r="AL1866" s="0" t="s">
        <x:v>89</x:v>
      </x:c>
      <x:c r="AT1866" s="0" t="s">
        <x:v>6332</x:v>
      </x:c>
      <x:c r="BE1866" s="0" t="s">
        <x:v>91</x:v>
      </x:c>
      <x:c r="BF1866" s="0" t="s">
        <x:v>92</x:v>
      </x:c>
    </x:row>
    <x:row r="1867" spans="1:62" x14ac:dyDescent="0.6">
      <x:c r="A1867" s="0" t="s">
        <x:v>6354</x:v>
      </x:c>
      <x:c r="B1867" s="0" t="n">
        <x:v>75208</x:v>
      </x:c>
      <x:c r="C1867" s="0" t="s">
        <x:v>6254</x:v>
      </x:c>
      <x:c r="D1867" s="0" t="s">
        <x:v>3418</x:v>
      </x:c>
      <x:c r="E1867" s="0" t="s">
        <x:v>6302</x:v>
      </x:c>
      <x:c r="F1867" s="0" t="n">
        <x:v>110</x:v>
      </x:c>
      <x:c r="G1867" s="0" t="s">
        <x:v>3420</x:v>
      </x:c>
      <x:c r="T1867" s="0" t="s">
        <x:v>86</x:v>
      </x:c>
      <x:c r="V1867" s="0" t="n">
        <x:v>9</x:v>
      </x:c>
      <x:c r="W1867" s="0" t="s">
        <x:v>447</x:v>
      </x:c>
      <x:c r="AB1867" s="0" t="s">
        <x:v>4591</x:v>
      </x:c>
      <x:c r="AC1867" s="0" t="s">
        <x:v>85</x:v>
      </x:c>
      <x:c r="AH1867" s="0" t="s">
        <x:v>86</x:v>
      </x:c>
      <x:c r="AK1867" s="0" t="s">
        <x:v>6355</x:v>
      </x:c>
      <x:c r="AL1867" s="0" t="s">
        <x:v>89</x:v>
      </x:c>
      <x:c r="AT1867" s="0" t="s">
        <x:v>6300</x:v>
      </x:c>
      <x:c r="BE1867" s="0" t="s">
        <x:v>91</x:v>
      </x:c>
      <x:c r="BF1867" s="0" t="s">
        <x:v>92</x:v>
      </x:c>
    </x:row>
    <x:row r="1868" spans="1:62" x14ac:dyDescent="0.6">
      <x:c r="A1868" s="0" t="s">
        <x:v>6356</x:v>
      </x:c>
      <x:c r="B1868" s="0" t="n">
        <x:v>75210</x:v>
      </x:c>
      <x:c r="C1868" s="0" t="s">
        <x:v>6254</x:v>
      </x:c>
      <x:c r="D1868" s="0" t="s">
        <x:v>3418</x:v>
      </x:c>
      <x:c r="E1868" s="0" t="s">
        <x:v>6357</x:v>
      </x:c>
      <x:c r="F1868" s="0" t="n">
        <x:v>300</x:v>
      </x:c>
      <x:c r="G1868" s="0" t="s">
        <x:v>3420</x:v>
      </x:c>
      <x:c r="T1868" s="0" t="s">
        <x:v>86</x:v>
      </x:c>
      <x:c r="V1868" s="0" t="n">
        <x:v>9</x:v>
      </x:c>
      <x:c r="W1868" s="0" t="s">
        <x:v>447</x:v>
      </x:c>
      <x:c r="AB1868" s="0" t="s">
        <x:v>146</x:v>
      </x:c>
      <x:c r="AC1868" s="0" t="s">
        <x:v>85</x:v>
      </x:c>
      <x:c r="AH1868" s="0" t="s">
        <x:v>86</x:v>
      </x:c>
      <x:c r="AK1868" s="0" t="s">
        <x:v>6358</x:v>
      </x:c>
      <x:c r="AL1868" s="0" t="s">
        <x:v>89</x:v>
      </x:c>
      <x:c r="AT1868" s="0" t="s">
        <x:v>6359</x:v>
      </x:c>
      <x:c r="BE1868" s="0" t="s">
        <x:v>91</x:v>
      </x:c>
      <x:c r="BF1868" s="0" t="s">
        <x:v>92</x:v>
      </x:c>
    </x:row>
    <x:row r="1869" spans="1:62" x14ac:dyDescent="0.6">
      <x:c r="A1869" s="0" t="s">
        <x:v>6360</x:v>
      </x:c>
      <x:c r="B1869" s="0" t="n">
        <x:v>75212</x:v>
      </x:c>
      <x:c r="C1869" s="0" t="s">
        <x:v>6254</x:v>
      </x:c>
      <x:c r="D1869" s="0" t="s">
        <x:v>3418</x:v>
      </x:c>
      <x:c r="E1869" s="0" t="s">
        <x:v>6302</x:v>
      </x:c>
      <x:c r="F1869" s="0" t="n">
        <x:v>400</x:v>
      </x:c>
      <x:c r="G1869" s="0" t="s">
        <x:v>3420</x:v>
      </x:c>
      <x:c r="T1869" s="0" t="s">
        <x:v>86</x:v>
      </x:c>
      <x:c r="V1869" s="0" t="n">
        <x:v>9</x:v>
      </x:c>
      <x:c r="W1869" s="0" t="s">
        <x:v>447</x:v>
      </x:c>
      <x:c r="AB1869" s="0" t="s">
        <x:v>286</x:v>
      </x:c>
      <x:c r="AC1869" s="0" t="s">
        <x:v>85</x:v>
      </x:c>
      <x:c r="AH1869" s="0" t="s">
        <x:v>86</x:v>
      </x:c>
      <x:c r="AK1869" s="0" t="s">
        <x:v>6361</x:v>
      </x:c>
      <x:c r="AL1869" s="0" t="s">
        <x:v>89</x:v>
      </x:c>
      <x:c r="AT1869" s="0" t="s">
        <x:v>6300</x:v>
      </x:c>
      <x:c r="BE1869" s="0" t="s">
        <x:v>91</x:v>
      </x:c>
      <x:c r="BF1869" s="0" t="s">
        <x:v>92</x:v>
      </x:c>
    </x:row>
    <x:row r="1870" spans="1:62" x14ac:dyDescent="0.6">
      <x:c r="A1870" s="0" t="s">
        <x:v>6362</x:v>
      </x:c>
      <x:c r="B1870" s="0" t="n">
        <x:v>75214</x:v>
      </x:c>
      <x:c r="C1870" s="0" t="s">
        <x:v>6254</x:v>
      </x:c>
      <x:c r="D1870" s="0" t="s">
        <x:v>3418</x:v>
      </x:c>
      <x:c r="E1870" s="0" t="s">
        <x:v>5937</x:v>
      </x:c>
      <x:c r="F1870" s="0" t="n">
        <x:v>215</x:v>
      </x:c>
      <x:c r="G1870" s="0" t="s">
        <x:v>3420</x:v>
      </x:c>
      <x:c r="T1870" s="0" t="s">
        <x:v>86</x:v>
      </x:c>
      <x:c r="V1870" s="0" t="n">
        <x:v>9</x:v>
      </x:c>
      <x:c r="W1870" s="0" t="s">
        <x:v>447</x:v>
      </x:c>
      <x:c r="AB1870" s="0" t="s">
        <x:v>492</x:v>
      </x:c>
      <x:c r="AC1870" s="0" t="s">
        <x:v>85</x:v>
      </x:c>
      <x:c r="AH1870" s="0" t="s">
        <x:v>86</x:v>
      </x:c>
      <x:c r="AK1870" s="0" t="s">
        <x:v>6363</x:v>
      </x:c>
      <x:c r="AL1870" s="0" t="s">
        <x:v>89</x:v>
      </x:c>
      <x:c r="AT1870" s="0" t="s">
        <x:v>6332</x:v>
      </x:c>
      <x:c r="BE1870" s="0" t="s">
        <x:v>91</x:v>
      </x:c>
      <x:c r="BF1870" s="0" t="s">
        <x:v>92</x:v>
      </x:c>
    </x:row>
    <x:row r="1871" spans="1:62" x14ac:dyDescent="0.6">
      <x:c r="A1871" s="0" t="s">
        <x:v>6364</x:v>
      </x:c>
      <x:c r="B1871" s="0" t="n">
        <x:v>75216</x:v>
      </x:c>
      <x:c r="C1871" s="0" t="s">
        <x:v>6254</x:v>
      </x:c>
      <x:c r="D1871" s="0" t="s">
        <x:v>3418</x:v>
      </x:c>
      <x:c r="E1871" s="0" t="s">
        <x:v>6298</x:v>
      </x:c>
      <x:c r="F1871" s="0" t="n">
        <x:v>200</x:v>
      </x:c>
      <x:c r="G1871" s="0" t="s">
        <x:v>3420</x:v>
      </x:c>
      <x:c r="T1871" s="0" t="s">
        <x:v>86</x:v>
      </x:c>
      <x:c r="V1871" s="0" t="n">
        <x:v>9</x:v>
      </x:c>
      <x:c r="W1871" s="0" t="s">
        <x:v>447</x:v>
      </x:c>
      <x:c r="AB1871" s="0" t="s">
        <x:v>249</x:v>
      </x:c>
      <x:c r="AC1871" s="0" t="s">
        <x:v>85</x:v>
      </x:c>
      <x:c r="AH1871" s="0" t="s">
        <x:v>86</x:v>
      </x:c>
      <x:c r="AK1871" s="0" t="s">
        <x:v>6365</x:v>
      </x:c>
      <x:c r="AL1871" s="0" t="s">
        <x:v>89</x:v>
      </x:c>
      <x:c r="AT1871" s="0" t="s">
        <x:v>6300</x:v>
      </x:c>
      <x:c r="BE1871" s="0" t="s">
        <x:v>91</x:v>
      </x:c>
      <x:c r="BF1871" s="0" t="s">
        <x:v>92</x:v>
      </x:c>
    </x:row>
    <x:row r="1872" spans="1:62" x14ac:dyDescent="0.6">
      <x:c r="A1872" s="0" t="s">
        <x:v>6366</x:v>
      </x:c>
      <x:c r="B1872" s="0" t="n">
        <x:v>75219</x:v>
      </x:c>
      <x:c r="C1872" s="0" t="s">
        <x:v>6254</x:v>
      </x:c>
      <x:c r="D1872" s="0" t="s">
        <x:v>3418</x:v>
      </x:c>
      <x:c r="E1872" s="0" t="s">
        <x:v>6367</x:v>
      </x:c>
      <x:c r="F1872" s="0" t="n">
        <x:v>364</x:v>
      </x:c>
      <x:c r="G1872" s="0" t="s">
        <x:v>3420</x:v>
      </x:c>
      <x:c r="T1872" s="0" t="s">
        <x:v>86</x:v>
      </x:c>
      <x:c r="V1872" s="0" t="n">
        <x:v>9</x:v>
      </x:c>
      <x:c r="W1872" s="0" t="s">
        <x:v>447</x:v>
      </x:c>
      <x:c r="AB1872" s="0" t="s">
        <x:v>2567</x:v>
      </x:c>
      <x:c r="AC1872" s="0" t="s">
        <x:v>85</x:v>
      </x:c>
      <x:c r="AH1872" s="0" t="s">
        <x:v>86</x:v>
      </x:c>
      <x:c r="AK1872" s="0" t="s">
        <x:v>6368</x:v>
      </x:c>
      <x:c r="AL1872" s="0" t="s">
        <x:v>89</x:v>
      </x:c>
      <x:c r="AT1872" s="0" t="s">
        <x:v>6369</x:v>
      </x:c>
      <x:c r="BE1872" s="0" t="s">
        <x:v>91</x:v>
      </x:c>
      <x:c r="BF1872" s="0" t="s">
        <x:v>92</x:v>
      </x:c>
    </x:row>
    <x:row r="1873" spans="1:62" x14ac:dyDescent="0.6">
      <x:c r="A1873" s="0" t="s">
        <x:v>6370</x:v>
      </x:c>
      <x:c r="B1873" s="0" t="n">
        <x:v>75221</x:v>
      </x:c>
      <x:c r="C1873" s="0" t="s">
        <x:v>6254</x:v>
      </x:c>
      <x:c r="D1873" s="0" t="s">
        <x:v>3418</x:v>
      </x:c>
      <x:c r="E1873" s="0" t="s">
        <x:v>3600</x:v>
      </x:c>
      <x:c r="F1873" s="0" t="n">
        <x:v>246</x:v>
      </x:c>
      <x:c r="G1873" s="0" t="s">
        <x:v>3420</x:v>
      </x:c>
      <x:c r="T1873" s="0" t="s">
        <x:v>86</x:v>
      </x:c>
      <x:c r="V1873" s="0" t="n">
        <x:v>9</x:v>
      </x:c>
      <x:c r="W1873" s="0" t="s">
        <x:v>447</x:v>
      </x:c>
      <x:c r="AB1873" s="0" t="s">
        <x:v>6371</x:v>
      </x:c>
      <x:c r="AC1873" s="0" t="s">
        <x:v>85</x:v>
      </x:c>
      <x:c r="AH1873" s="0" t="s">
        <x:v>86</x:v>
      </x:c>
      <x:c r="AK1873" s="0" t="s">
        <x:v>6372</x:v>
      </x:c>
      <x:c r="AL1873" s="0" t="s">
        <x:v>89</x:v>
      </x:c>
      <x:c r="AT1873" s="0" t="s">
        <x:v>6341</x:v>
      </x:c>
      <x:c r="BE1873" s="0" t="s">
        <x:v>91</x:v>
      </x:c>
      <x:c r="BF1873" s="0" t="s">
        <x:v>92</x:v>
      </x:c>
    </x:row>
    <x:row r="1874" spans="1:62" x14ac:dyDescent="0.6">
      <x:c r="A1874" s="0" t="s">
        <x:v>6373</x:v>
      </x:c>
      <x:c r="B1874" s="0" t="n">
        <x:v>75223</x:v>
      </x:c>
      <x:c r="C1874" s="0" t="s">
        <x:v>6254</x:v>
      </x:c>
      <x:c r="D1874" s="0" t="s">
        <x:v>3418</x:v>
      </x:c>
      <x:c r="E1874" s="0" t="s">
        <x:v>3600</x:v>
      </x:c>
      <x:c r="F1874" s="0" t="n">
        <x:v>615</x:v>
      </x:c>
      <x:c r="G1874" s="0" t="s">
        <x:v>3420</x:v>
      </x:c>
      <x:c r="T1874" s="0" t="s">
        <x:v>86</x:v>
      </x:c>
      <x:c r="V1874" s="0" t="n">
        <x:v>9</x:v>
      </x:c>
      <x:c r="W1874" s="0" t="s">
        <x:v>447</x:v>
      </x:c>
      <x:c r="AB1874" s="0" t="s">
        <x:v>6374</x:v>
      </x:c>
      <x:c r="AC1874" s="0" t="s">
        <x:v>85</x:v>
      </x:c>
      <x:c r="AH1874" s="0" t="s">
        <x:v>86</x:v>
      </x:c>
      <x:c r="AK1874" s="0" t="s">
        <x:v>6375</x:v>
      </x:c>
      <x:c r="AL1874" s="0" t="s">
        <x:v>89</x:v>
      </x:c>
      <x:c r="AT1874" s="0" t="s">
        <x:v>6341</x:v>
      </x:c>
      <x:c r="BE1874" s="0" t="s">
        <x:v>91</x:v>
      </x:c>
      <x:c r="BF1874" s="0" t="s">
        <x:v>92</x:v>
      </x:c>
    </x:row>
    <x:row r="1875" spans="1:62" x14ac:dyDescent="0.6">
      <x:c r="A1875" s="0" t="s">
        <x:v>6376</x:v>
      </x:c>
      <x:c r="B1875" s="0" t="n">
        <x:v>75225</x:v>
      </x:c>
      <x:c r="C1875" s="0" t="s">
        <x:v>6254</x:v>
      </x:c>
      <x:c r="D1875" s="0" t="s">
        <x:v>3418</x:v>
      </x:c>
      <x:c r="E1875" s="0" t="s">
        <x:v>4336</x:v>
      </x:c>
      <x:c r="F1875" s="0" t="n">
        <x:v>100</x:v>
      </x:c>
      <x:c r="G1875" s="0" t="s">
        <x:v>3420</x:v>
      </x:c>
      <x:c r="T1875" s="0" t="s">
        <x:v>86</x:v>
      </x:c>
      <x:c r="V1875" s="0" t="n">
        <x:v>9</x:v>
      </x:c>
      <x:c r="W1875" s="0" t="s">
        <x:v>447</x:v>
      </x:c>
      <x:c r="AB1875" s="0" t="s">
        <x:v>273</x:v>
      </x:c>
      <x:c r="AC1875" s="0" t="s">
        <x:v>85</x:v>
      </x:c>
      <x:c r="AH1875" s="0" t="s">
        <x:v>86</x:v>
      </x:c>
      <x:c r="AK1875" s="0" t="s">
        <x:v>6377</x:v>
      </x:c>
      <x:c r="AL1875" s="0" t="s">
        <x:v>89</x:v>
      </x:c>
      <x:c r="AT1875" s="0" t="s">
        <x:v>6316</x:v>
      </x:c>
      <x:c r="BE1875" s="0" t="s">
        <x:v>91</x:v>
      </x:c>
      <x:c r="BF1875" s="0" t="s">
        <x:v>92</x:v>
      </x:c>
    </x:row>
    <x:row r="1876" spans="1:62" x14ac:dyDescent="0.6">
      <x:c r="A1876" s="0" t="s">
        <x:v>6378</x:v>
      </x:c>
      <x:c r="B1876" s="0" t="n">
        <x:v>75227</x:v>
      </x:c>
      <x:c r="C1876" s="0" t="s">
        <x:v>6254</x:v>
      </x:c>
      <x:c r="D1876" s="0" t="s">
        <x:v>3418</x:v>
      </x:c>
      <x:c r="E1876" s="0" t="s">
        <x:v>6379</x:v>
      </x:c>
      <x:c r="F1876" s="0" t="n">
        <x:v>300</x:v>
      </x:c>
      <x:c r="G1876" s="0" t="s">
        <x:v>3420</x:v>
      </x:c>
      <x:c r="T1876" s="0" t="s">
        <x:v>86</x:v>
      </x:c>
      <x:c r="V1876" s="0" t="n">
        <x:v>9</x:v>
      </x:c>
      <x:c r="W1876" s="0" t="s">
        <x:v>447</x:v>
      </x:c>
      <x:c r="AB1876" s="0" t="s">
        <x:v>146</x:v>
      </x:c>
      <x:c r="AC1876" s="0" t="s">
        <x:v>85</x:v>
      </x:c>
      <x:c r="AH1876" s="0" t="s">
        <x:v>86</x:v>
      </x:c>
      <x:c r="AK1876" s="0" t="s">
        <x:v>6380</x:v>
      </x:c>
      <x:c r="AL1876" s="0" t="s">
        <x:v>89</x:v>
      </x:c>
      <x:c r="AT1876" s="0" t="s">
        <x:v>6381</x:v>
      </x:c>
      <x:c r="BE1876" s="0" t="s">
        <x:v>91</x:v>
      </x:c>
      <x:c r="BF1876" s="0" t="s">
        <x:v>92</x:v>
      </x:c>
    </x:row>
    <x:row r="1877" spans="1:62" x14ac:dyDescent="0.6">
      <x:c r="A1877" s="0" t="s">
        <x:v>6382</x:v>
      </x:c>
      <x:c r="B1877" s="0" t="n">
        <x:v>75230</x:v>
      </x:c>
      <x:c r="C1877" s="0" t="s">
        <x:v>6254</x:v>
      </x:c>
      <x:c r="D1877" s="0" t="s">
        <x:v>3418</x:v>
      </x:c>
      <x:c r="E1877" s="0" t="s">
        <x:v>6383</x:v>
      </x:c>
      <x:c r="F1877" s="0" t="n">
        <x:v>280</x:v>
      </x:c>
      <x:c r="G1877" s="0" t="s">
        <x:v>3420</x:v>
      </x:c>
      <x:c r="T1877" s="0" t="s">
        <x:v>86</x:v>
      </x:c>
      <x:c r="V1877" s="0" t="n">
        <x:v>9</x:v>
      </x:c>
      <x:c r="W1877" s="0" t="s">
        <x:v>447</x:v>
      </x:c>
      <x:c r="AB1877" s="0" t="s">
        <x:v>2731</x:v>
      </x:c>
      <x:c r="AC1877" s="0" t="s">
        <x:v>85</x:v>
      </x:c>
      <x:c r="AH1877" s="0" t="s">
        <x:v>86</x:v>
      </x:c>
      <x:c r="AK1877" s="0" t="s">
        <x:v>6384</x:v>
      </x:c>
      <x:c r="AL1877" s="0" t="s">
        <x:v>89</x:v>
      </x:c>
      <x:c r="AT1877" s="0" t="s">
        <x:v>6341</x:v>
      </x:c>
      <x:c r="BE1877" s="0" t="s">
        <x:v>91</x:v>
      </x:c>
      <x:c r="BF1877" s="0" t="s">
        <x:v>92</x:v>
      </x:c>
    </x:row>
    <x:row r="1878" spans="1:62" x14ac:dyDescent="0.6">
      <x:c r="A1878" s="0" t="s">
        <x:v>6385</x:v>
      </x:c>
      <x:c r="B1878" s="0" t="n">
        <x:v>75232</x:v>
      </x:c>
      <x:c r="C1878" s="0" t="s">
        <x:v>6254</x:v>
      </x:c>
      <x:c r="D1878" s="0" t="s">
        <x:v>3418</x:v>
      </x:c>
      <x:c r="E1878" s="0" t="s">
        <x:v>6383</x:v>
      </x:c>
      <x:c r="F1878" s="0" t="n">
        <x:v>160</x:v>
      </x:c>
      <x:c r="G1878" s="0" t="s">
        <x:v>3420</x:v>
      </x:c>
      <x:c r="T1878" s="0" t="s">
        <x:v>86</x:v>
      </x:c>
      <x:c r="V1878" s="0" t="n">
        <x:v>9</x:v>
      </x:c>
      <x:c r="W1878" s="0" t="s">
        <x:v>447</x:v>
      </x:c>
      <x:c r="AB1878" s="0" t="s">
        <x:v>5066</x:v>
      </x:c>
      <x:c r="AC1878" s="0" t="s">
        <x:v>85</x:v>
      </x:c>
      <x:c r="AH1878" s="0" t="s">
        <x:v>86</x:v>
      </x:c>
      <x:c r="AK1878" s="0" t="s">
        <x:v>6386</x:v>
      </x:c>
      <x:c r="AL1878" s="0" t="s">
        <x:v>89</x:v>
      </x:c>
      <x:c r="AT1878" s="0" t="s">
        <x:v>6341</x:v>
      </x:c>
      <x:c r="BE1878" s="0" t="s">
        <x:v>91</x:v>
      </x:c>
      <x:c r="BF1878" s="0" t="s">
        <x:v>92</x:v>
      </x:c>
    </x:row>
    <x:row r="1879" spans="1:62" x14ac:dyDescent="0.6">
      <x:c r="A1879" s="0" t="s">
        <x:v>6387</x:v>
      </x:c>
      <x:c r="B1879" s="0" t="n">
        <x:v>75234</x:v>
      </x:c>
      <x:c r="C1879" s="0" t="s">
        <x:v>6254</x:v>
      </x:c>
      <x:c r="D1879" s="0" t="s">
        <x:v>3418</x:v>
      </x:c>
      <x:c r="E1879" s="0" t="s">
        <x:v>6388</x:v>
      </x:c>
      <x:c r="F1879" s="0" t="n">
        <x:v>900</x:v>
      </x:c>
      <x:c r="G1879" s="0" t="s">
        <x:v>3420</x:v>
      </x:c>
      <x:c r="T1879" s="0" t="s">
        <x:v>86</x:v>
      </x:c>
      <x:c r="V1879" s="0" t="n">
        <x:v>9</x:v>
      </x:c>
      <x:c r="W1879" s="0" t="s">
        <x:v>447</x:v>
      </x:c>
      <x:c r="AB1879" s="0" t="s">
        <x:v>1981</x:v>
      </x:c>
      <x:c r="AC1879" s="0" t="s">
        <x:v>85</x:v>
      </x:c>
      <x:c r="AH1879" s="0" t="s">
        <x:v>86</x:v>
      </x:c>
      <x:c r="AK1879" s="0" t="s">
        <x:v>6389</x:v>
      </x:c>
      <x:c r="AL1879" s="0" t="s">
        <x:v>89</x:v>
      </x:c>
      <x:c r="AT1879" s="0" t="s">
        <x:v>6390</x:v>
      </x:c>
      <x:c r="BE1879" s="0" t="s">
        <x:v>91</x:v>
      </x:c>
      <x:c r="BF1879" s="0" t="s">
        <x:v>92</x:v>
      </x:c>
    </x:row>
    <x:row r="1880" spans="1:62" x14ac:dyDescent="0.6">
      <x:c r="A1880" s="0" t="s">
        <x:v>6391</x:v>
      </x:c>
      <x:c r="B1880" s="0" t="n">
        <x:v>75236</x:v>
      </x:c>
      <x:c r="C1880" s="0" t="s">
        <x:v>6254</x:v>
      </x:c>
      <x:c r="D1880" s="0" t="s">
        <x:v>3418</x:v>
      </x:c>
      <x:c r="E1880" s="0" t="s">
        <x:v>6392</x:v>
      </x:c>
      <x:c r="F1880" s="0" t="n">
        <x:v>300</x:v>
      </x:c>
      <x:c r="G1880" s="0" t="s">
        <x:v>3420</x:v>
      </x:c>
      <x:c r="T1880" s="0" t="s">
        <x:v>86</x:v>
      </x:c>
      <x:c r="V1880" s="0" t="n">
        <x:v>9</x:v>
      </x:c>
      <x:c r="W1880" s="0" t="s">
        <x:v>447</x:v>
      </x:c>
      <x:c r="AB1880" s="0" t="s">
        <x:v>146</x:v>
      </x:c>
      <x:c r="AC1880" s="0" t="s">
        <x:v>85</x:v>
      </x:c>
      <x:c r="AH1880" s="0" t="s">
        <x:v>86</x:v>
      </x:c>
      <x:c r="AK1880" s="0" t="s">
        <x:v>6393</x:v>
      </x:c>
      <x:c r="AL1880" s="0" t="s">
        <x:v>89</x:v>
      </x:c>
      <x:c r="AT1880" s="0" t="s">
        <x:v>6394</x:v>
      </x:c>
      <x:c r="BE1880" s="0" t="s">
        <x:v>91</x:v>
      </x:c>
      <x:c r="BF1880" s="0" t="s">
        <x:v>92</x:v>
      </x:c>
    </x:row>
    <x:row r="1881" spans="1:62" x14ac:dyDescent="0.6">
      <x:c r="A1881" s="0" t="s">
        <x:v>6395</x:v>
      </x:c>
      <x:c r="B1881" s="0" t="n">
        <x:v>75238</x:v>
      </x:c>
      <x:c r="C1881" s="0" t="s">
        <x:v>6254</x:v>
      </x:c>
      <x:c r="D1881" s="0" t="s">
        <x:v>3418</x:v>
      </x:c>
      <x:c r="E1881" s="0" t="s">
        <x:v>6396</x:v>
      </x:c>
      <x:c r="F1881" s="0" t="n">
        <x:v>190</x:v>
      </x:c>
      <x:c r="G1881" s="0" t="s">
        <x:v>3420</x:v>
      </x:c>
      <x:c r="T1881" s="0" t="s">
        <x:v>86</x:v>
      </x:c>
      <x:c r="V1881" s="0" t="n">
        <x:v>9</x:v>
      </x:c>
      <x:c r="W1881" s="0" t="s">
        <x:v>447</x:v>
      </x:c>
      <x:c r="AB1881" s="0" t="s">
        <x:v>6109</x:v>
      </x:c>
      <x:c r="AC1881" s="0" t="s">
        <x:v>85</x:v>
      </x:c>
      <x:c r="AH1881" s="0" t="s">
        <x:v>86</x:v>
      </x:c>
      <x:c r="AK1881" s="0" t="s">
        <x:v>6397</x:v>
      </x:c>
      <x:c r="AL1881" s="0" t="s">
        <x:v>89</x:v>
      </x:c>
      <x:c r="AT1881" s="0" t="s">
        <x:v>6398</x:v>
      </x:c>
      <x:c r="BE1881" s="0" t="s">
        <x:v>91</x:v>
      </x:c>
      <x:c r="BF1881" s="0" t="s">
        <x:v>92</x:v>
      </x:c>
    </x:row>
    <x:row r="1882" spans="1:62" x14ac:dyDescent="0.6">
      <x:c r="A1882" s="0" t="s">
        <x:v>6399</x:v>
      </x:c>
      <x:c r="B1882" s="0" t="n">
        <x:v>75240</x:v>
      </x:c>
      <x:c r="C1882" s="0" t="s">
        <x:v>6254</x:v>
      </x:c>
      <x:c r="D1882" s="0" t="s">
        <x:v>3418</x:v>
      </x:c>
      <x:c r="E1882" s="0" t="s">
        <x:v>6383</x:v>
      </x:c>
      <x:c r="F1882" s="0" t="n">
        <x:v>125</x:v>
      </x:c>
      <x:c r="G1882" s="0" t="s">
        <x:v>3420</x:v>
      </x:c>
      <x:c r="T1882" s="0" t="s">
        <x:v>86</x:v>
      </x:c>
      <x:c r="V1882" s="0" t="n">
        <x:v>9</x:v>
      </x:c>
      <x:c r="W1882" s="0" t="s">
        <x:v>447</x:v>
      </x:c>
      <x:c r="AB1882" s="0" t="s">
        <x:v>6057</x:v>
      </x:c>
      <x:c r="AC1882" s="0" t="s">
        <x:v>85</x:v>
      </x:c>
      <x:c r="AH1882" s="0" t="s">
        <x:v>86</x:v>
      </x:c>
      <x:c r="AK1882" s="0" t="s">
        <x:v>6400</x:v>
      </x:c>
      <x:c r="AL1882" s="0" t="s">
        <x:v>89</x:v>
      </x:c>
      <x:c r="AT1882" s="0" t="s">
        <x:v>6341</x:v>
      </x:c>
      <x:c r="BE1882" s="0" t="s">
        <x:v>91</x:v>
      </x:c>
      <x:c r="BF1882" s="0" t="s">
        <x:v>92</x:v>
      </x:c>
    </x:row>
    <x:row r="1883" spans="1:62" x14ac:dyDescent="0.6">
      <x:c r="A1883" s="0" t="s">
        <x:v>6401</x:v>
      </x:c>
      <x:c r="B1883" s="0" t="n">
        <x:v>75242</x:v>
      </x:c>
      <x:c r="C1883" s="0" t="s">
        <x:v>6254</x:v>
      </x:c>
      <x:c r="D1883" s="0" t="s">
        <x:v>3418</x:v>
      </x:c>
      <x:c r="E1883" s="0" t="s">
        <x:v>3858</x:v>
      </x:c>
      <x:c r="F1883" s="0" t="n">
        <x:v>160</x:v>
      </x:c>
      <x:c r="G1883" s="0" t="s">
        <x:v>3420</x:v>
      </x:c>
      <x:c r="T1883" s="0" t="s">
        <x:v>86</x:v>
      </x:c>
      <x:c r="V1883" s="0" t="n">
        <x:v>9</x:v>
      </x:c>
      <x:c r="W1883" s="0" t="s">
        <x:v>447</x:v>
      </x:c>
      <x:c r="AB1883" s="0" t="s">
        <x:v>5066</x:v>
      </x:c>
      <x:c r="AC1883" s="0" t="s">
        <x:v>85</x:v>
      </x:c>
      <x:c r="AH1883" s="0" t="s">
        <x:v>86</x:v>
      </x:c>
      <x:c r="AK1883" s="0" t="s">
        <x:v>6402</x:v>
      </x:c>
      <x:c r="AL1883" s="0" t="s">
        <x:v>89</x:v>
      </x:c>
      <x:c r="AT1883" s="0" t="s">
        <x:v>6381</x:v>
      </x:c>
      <x:c r="BE1883" s="0" t="s">
        <x:v>91</x:v>
      </x:c>
      <x:c r="BF1883" s="0" t="s">
        <x:v>92</x:v>
      </x:c>
    </x:row>
    <x:row r="1884" spans="1:62" x14ac:dyDescent="0.6">
      <x:c r="A1884" s="0" t="s">
        <x:v>6403</x:v>
      </x:c>
      <x:c r="B1884" s="0" t="n">
        <x:v>75244</x:v>
      </x:c>
      <x:c r="C1884" s="0" t="s">
        <x:v>6254</x:v>
      </x:c>
      <x:c r="D1884" s="0" t="s">
        <x:v>3418</x:v>
      </x:c>
      <x:c r="E1884" s="0" t="s">
        <x:v>5142</x:v>
      </x:c>
      <x:c r="F1884" s="0" t="n">
        <x:v>1541</x:v>
      </x:c>
      <x:c r="G1884" s="0" t="s">
        <x:v>3420</x:v>
      </x:c>
      <x:c r="T1884" s="0" t="s">
        <x:v>86</x:v>
      </x:c>
      <x:c r="V1884" s="0" t="n">
        <x:v>9</x:v>
      </x:c>
      <x:c r="W1884" s="0" t="s">
        <x:v>447</x:v>
      </x:c>
      <x:c r="AB1884" s="0" t="s">
        <x:v>6404</x:v>
      </x:c>
      <x:c r="AC1884" s="0" t="s">
        <x:v>85</x:v>
      </x:c>
      <x:c r="AH1884" s="0" t="s">
        <x:v>86</x:v>
      </x:c>
      <x:c r="AK1884" s="0" t="s">
        <x:v>6405</x:v>
      </x:c>
      <x:c r="AL1884" s="0" t="s">
        <x:v>89</x:v>
      </x:c>
      <x:c r="AT1884" s="0" t="s">
        <x:v>6304</x:v>
      </x:c>
      <x:c r="BE1884" s="0" t="s">
        <x:v>91</x:v>
      </x:c>
      <x:c r="BF1884" s="0" t="s">
        <x:v>92</x:v>
      </x:c>
    </x:row>
    <x:row r="1885" spans="1:62" x14ac:dyDescent="0.6">
      <x:c r="A1885" s="0" t="s">
        <x:v>6406</x:v>
      </x:c>
      <x:c r="B1885" s="0" t="n">
        <x:v>75246</x:v>
      </x:c>
      <x:c r="C1885" s="0" t="s">
        <x:v>6254</x:v>
      </x:c>
      <x:c r="D1885" s="0" t="s">
        <x:v>3418</x:v>
      </x:c>
      <x:c r="E1885" s="0" t="s">
        <x:v>6302</x:v>
      </x:c>
      <x:c r="F1885" s="0" t="n">
        <x:v>1700</x:v>
      </x:c>
      <x:c r="G1885" s="0" t="s">
        <x:v>3420</x:v>
      </x:c>
      <x:c r="T1885" s="0" t="s">
        <x:v>86</x:v>
      </x:c>
      <x:c r="V1885" s="0" t="n">
        <x:v>9</x:v>
      </x:c>
      <x:c r="W1885" s="0" t="s">
        <x:v>447</x:v>
      </x:c>
      <x:c r="AB1885" s="0" t="s">
        <x:v>1139</x:v>
      </x:c>
      <x:c r="AC1885" s="0" t="s">
        <x:v>85</x:v>
      </x:c>
      <x:c r="AH1885" s="0" t="s">
        <x:v>86</x:v>
      </x:c>
      <x:c r="AK1885" s="0" t="s">
        <x:v>6407</x:v>
      </x:c>
      <x:c r="AL1885" s="0" t="s">
        <x:v>89</x:v>
      </x:c>
      <x:c r="AT1885" s="0" t="s">
        <x:v>6304</x:v>
      </x:c>
      <x:c r="BE1885" s="0" t="s">
        <x:v>91</x:v>
      </x:c>
      <x:c r="BF1885" s="0" t="s">
        <x:v>92</x:v>
      </x:c>
    </x:row>
    <x:row r="1886" spans="1:62" x14ac:dyDescent="0.6">
      <x:c r="A1886" s="0" t="s">
        <x:v>6408</x:v>
      </x:c>
      <x:c r="B1886" s="0" t="n">
        <x:v>75248</x:v>
      </x:c>
      <x:c r="C1886" s="0" t="s">
        <x:v>6254</x:v>
      </x:c>
      <x:c r="D1886" s="0" t="s">
        <x:v>3418</x:v>
      </x:c>
      <x:c r="E1886" s="0" t="s">
        <x:v>6302</x:v>
      </x:c>
      <x:c r="F1886" s="0" t="n">
        <x:v>1500</x:v>
      </x:c>
      <x:c r="G1886" s="0" t="s">
        <x:v>3420</x:v>
      </x:c>
      <x:c r="T1886" s="0" t="s">
        <x:v>86</x:v>
      </x:c>
      <x:c r="V1886" s="0" t="n">
        <x:v>9</x:v>
      </x:c>
      <x:c r="W1886" s="0" t="s">
        <x:v>447</x:v>
      </x:c>
      <x:c r="AB1886" s="0" t="s">
        <x:v>362</x:v>
      </x:c>
      <x:c r="AC1886" s="0" t="s">
        <x:v>85</x:v>
      </x:c>
      <x:c r="AH1886" s="0" t="s">
        <x:v>86</x:v>
      </x:c>
      <x:c r="AK1886" s="0" t="s">
        <x:v>6409</x:v>
      </x:c>
      <x:c r="AL1886" s="0" t="s">
        <x:v>89</x:v>
      </x:c>
      <x:c r="AT1886" s="0" t="s">
        <x:v>6304</x:v>
      </x:c>
      <x:c r="BE1886" s="0" t="s">
        <x:v>91</x:v>
      </x:c>
      <x:c r="BF1886" s="0" t="s">
        <x:v>92</x:v>
      </x:c>
    </x:row>
    <x:row r="1887" spans="1:62" x14ac:dyDescent="0.6">
      <x:c r="A1887" s="0" t="s">
        <x:v>6410</x:v>
      </x:c>
      <x:c r="B1887" s="0" t="n">
        <x:v>75250</x:v>
      </x:c>
      <x:c r="C1887" s="0" t="s">
        <x:v>6254</x:v>
      </x:c>
      <x:c r="D1887" s="0" t="s">
        <x:v>3418</x:v>
      </x:c>
      <x:c r="E1887" s="0" t="s">
        <x:v>3855</x:v>
      </x:c>
      <x:c r="F1887" s="0" t="n">
        <x:v>2931</x:v>
      </x:c>
      <x:c r="G1887" s="0" t="s">
        <x:v>3420</x:v>
      </x:c>
      <x:c r="T1887" s="0" t="s">
        <x:v>86</x:v>
      </x:c>
      <x:c r="V1887" s="0" t="n">
        <x:v>9</x:v>
      </x:c>
      <x:c r="W1887" s="0" t="s">
        <x:v>447</x:v>
      </x:c>
      <x:c r="AB1887" s="0" t="s">
        <x:v>6411</x:v>
      </x:c>
      <x:c r="AC1887" s="0" t="s">
        <x:v>85</x:v>
      </x:c>
      <x:c r="AH1887" s="0" t="s">
        <x:v>86</x:v>
      </x:c>
      <x:c r="AK1887" s="0" t="s">
        <x:v>6412</x:v>
      </x:c>
      <x:c r="AL1887" s="0" t="s">
        <x:v>89</x:v>
      </x:c>
      <x:c r="AT1887" s="0" t="s">
        <x:v>6413</x:v>
      </x:c>
      <x:c r="BE1887" s="0" t="s">
        <x:v>91</x:v>
      </x:c>
      <x:c r="BF1887" s="0" t="s">
        <x:v>92</x:v>
      </x:c>
    </x:row>
    <x:row r="1888" spans="1:62" x14ac:dyDescent="0.6">
      <x:c r="A1888" s="0" t="s">
        <x:v>6414</x:v>
      </x:c>
      <x:c r="B1888" s="0" t="n">
        <x:v>75252</x:v>
      </x:c>
      <x:c r="C1888" s="0" t="s">
        <x:v>6254</x:v>
      </x:c>
      <x:c r="D1888" s="0" t="s">
        <x:v>3418</x:v>
      </x:c>
      <x:c r="E1888" s="0" t="s">
        <x:v>6415</x:v>
      </x:c>
      <x:c r="F1888" s="0" t="n">
        <x:v>1150</x:v>
      </x:c>
      <x:c r="G1888" s="0" t="s">
        <x:v>3420</x:v>
      </x:c>
      <x:c r="T1888" s="0" t="s">
        <x:v>86</x:v>
      </x:c>
      <x:c r="V1888" s="0" t="n">
        <x:v>9</x:v>
      </x:c>
      <x:c r="W1888" s="0" t="s">
        <x:v>447</x:v>
      </x:c>
      <x:c r="AB1888" s="0" t="s">
        <x:v>6416</x:v>
      </x:c>
      <x:c r="AC1888" s="0" t="s">
        <x:v>85</x:v>
      </x:c>
      <x:c r="AH1888" s="0" t="s">
        <x:v>86</x:v>
      </x:c>
      <x:c r="AK1888" s="0" t="s">
        <x:v>6417</x:v>
      </x:c>
      <x:c r="AL1888" s="0" t="s">
        <x:v>89</x:v>
      </x:c>
      <x:c r="AT1888" s="0" t="s">
        <x:v>6341</x:v>
      </x:c>
      <x:c r="BE1888" s="0" t="s">
        <x:v>91</x:v>
      </x:c>
      <x:c r="BF1888" s="0" t="s">
        <x:v>92</x:v>
      </x:c>
    </x:row>
    <x:row r="1889" spans="1:62" x14ac:dyDescent="0.6">
      <x:c r="A1889" s="0" t="s">
        <x:v>6418</x:v>
      </x:c>
      <x:c r="B1889" s="0" t="n">
        <x:v>75254</x:v>
      </x:c>
      <x:c r="C1889" s="0" t="s">
        <x:v>6254</x:v>
      </x:c>
      <x:c r="D1889" s="0" t="s">
        <x:v>3418</x:v>
      </x:c>
      <x:c r="E1889" s="0" t="s">
        <x:v>6419</x:v>
      </x:c>
      <x:c r="F1889" s="0" t="n">
        <x:v>1735</x:v>
      </x:c>
      <x:c r="G1889" s="0" t="s">
        <x:v>3420</x:v>
      </x:c>
      <x:c r="T1889" s="0" t="s">
        <x:v>86</x:v>
      </x:c>
      <x:c r="V1889" s="0" t="n">
        <x:v>9</x:v>
      </x:c>
      <x:c r="W1889" s="0" t="s">
        <x:v>447</x:v>
      </x:c>
      <x:c r="AB1889" s="0" t="s">
        <x:v>6420</x:v>
      </x:c>
      <x:c r="AC1889" s="0" t="s">
        <x:v>85</x:v>
      </x:c>
      <x:c r="AH1889" s="0" t="s">
        <x:v>86</x:v>
      </x:c>
      <x:c r="AK1889" s="0" t="s">
        <x:v>6421</x:v>
      </x:c>
      <x:c r="AL1889" s="0" t="s">
        <x:v>89</x:v>
      </x:c>
      <x:c r="AT1889" s="0" t="s">
        <x:v>6316</x:v>
      </x:c>
      <x:c r="BE1889" s="0" t="s">
        <x:v>91</x:v>
      </x:c>
      <x:c r="BF1889" s="0" t="s">
        <x:v>92</x:v>
      </x:c>
    </x:row>
    <x:row r="1890" spans="1:62" x14ac:dyDescent="0.6">
      <x:c r="A1890" s="0" t="s">
        <x:v>6422</x:v>
      </x:c>
      <x:c r="B1890" s="0" t="n">
        <x:v>75256</x:v>
      </x:c>
      <x:c r="C1890" s="0" t="s">
        <x:v>6254</x:v>
      </x:c>
      <x:c r="D1890" s="0" t="s">
        <x:v>3418</x:v>
      </x:c>
      <x:c r="E1890" s="0" t="s">
        <x:v>6423</x:v>
      </x:c>
      <x:c r="F1890" s="0" t="n">
        <x:v>700</x:v>
      </x:c>
      <x:c r="G1890" s="0" t="s">
        <x:v>3420</x:v>
      </x:c>
      <x:c r="T1890" s="0" t="s">
        <x:v>86</x:v>
      </x:c>
      <x:c r="V1890" s="0" t="n">
        <x:v>9</x:v>
      </x:c>
      <x:c r="W1890" s="0" t="s">
        <x:v>447</x:v>
      </x:c>
      <x:c r="AB1890" s="0" t="s">
        <x:v>402</x:v>
      </x:c>
      <x:c r="AC1890" s="0" t="s">
        <x:v>85</x:v>
      </x:c>
      <x:c r="AH1890" s="0" t="s">
        <x:v>86</x:v>
      </x:c>
      <x:c r="AK1890" s="0" t="s">
        <x:v>6424</x:v>
      </x:c>
      <x:c r="AL1890" s="0" t="s">
        <x:v>89</x:v>
      </x:c>
      <x:c r="AT1890" s="0" t="s">
        <x:v>4247</x:v>
      </x:c>
      <x:c r="BE1890" s="0" t="s">
        <x:v>91</x:v>
      </x:c>
      <x:c r="BF1890" s="0" t="s">
        <x:v>92</x:v>
      </x:c>
    </x:row>
    <x:row r="1891" spans="1:62" x14ac:dyDescent="0.6">
      <x:c r="A1891" s="0" t="s">
        <x:v>6425</x:v>
      </x:c>
      <x:c r="B1891" s="0" t="n">
        <x:v>75258</x:v>
      </x:c>
      <x:c r="C1891" s="0" t="s">
        <x:v>6254</x:v>
      </x:c>
      <x:c r="D1891" s="0" t="s">
        <x:v>3418</x:v>
      </x:c>
      <x:c r="E1891" s="0" t="s">
        <x:v>6042</x:v>
      </x:c>
      <x:c r="F1891" s="0" t="n">
        <x:v>300</x:v>
      </x:c>
      <x:c r="G1891" s="0" t="s">
        <x:v>3420</x:v>
      </x:c>
      <x:c r="T1891" s="0" t="s">
        <x:v>86</x:v>
      </x:c>
      <x:c r="V1891" s="0" t="n">
        <x:v>9</x:v>
      </x:c>
      <x:c r="W1891" s="0" t="s">
        <x:v>447</x:v>
      </x:c>
      <x:c r="AB1891" s="0" t="s">
        <x:v>146</x:v>
      </x:c>
      <x:c r="AC1891" s="0" t="s">
        <x:v>85</x:v>
      </x:c>
      <x:c r="AH1891" s="0" t="s">
        <x:v>86</x:v>
      </x:c>
      <x:c r="AK1891" s="0" t="s">
        <x:v>6426</x:v>
      </x:c>
      <x:c r="AL1891" s="0" t="s">
        <x:v>89</x:v>
      </x:c>
      <x:c r="AT1891" s="0" t="s">
        <x:v>4247</x:v>
      </x:c>
      <x:c r="BE1891" s="0" t="s">
        <x:v>91</x:v>
      </x:c>
      <x:c r="BF1891" s="0" t="s">
        <x:v>92</x:v>
      </x:c>
    </x:row>
    <x:row r="1892" spans="1:62" x14ac:dyDescent="0.6">
      <x:c r="A1892" s="0" t="s">
        <x:v>6427</x:v>
      </x:c>
      <x:c r="B1892" s="0" t="n">
        <x:v>75260</x:v>
      </x:c>
      <x:c r="C1892" s="0" t="s">
        <x:v>6254</x:v>
      </x:c>
      <x:c r="D1892" s="0" t="s">
        <x:v>3418</x:v>
      </x:c>
      <x:c r="E1892" s="0" t="s">
        <x:v>5432</x:v>
      </x:c>
      <x:c r="F1892" s="0" t="n">
        <x:v>25</x:v>
      </x:c>
      <x:c r="G1892" s="0" t="s">
        <x:v>3420</x:v>
      </x:c>
      <x:c r="T1892" s="0" t="s">
        <x:v>86</x:v>
      </x:c>
      <x:c r="V1892" s="0" t="n">
        <x:v>9</x:v>
      </x:c>
      <x:c r="W1892" s="0" t="s">
        <x:v>447</x:v>
      </x:c>
      <x:c r="AB1892" s="0" t="s">
        <x:v>1673</x:v>
      </x:c>
      <x:c r="AC1892" s="0" t="s">
        <x:v>85</x:v>
      </x:c>
      <x:c r="AH1892" s="0" t="s">
        <x:v>86</x:v>
      </x:c>
      <x:c r="AK1892" s="0" t="s">
        <x:v>6428</x:v>
      </x:c>
      <x:c r="AL1892" s="0" t="s">
        <x:v>89</x:v>
      </x:c>
      <x:c r="AT1892" s="0" t="s">
        <x:v>3457</x:v>
      </x:c>
      <x:c r="BE1892" s="0" t="s">
        <x:v>91</x:v>
      </x:c>
      <x:c r="BF1892" s="0" t="s">
        <x:v>92</x:v>
      </x:c>
    </x:row>
    <x:row r="1893" spans="1:62" x14ac:dyDescent="0.6">
      <x:c r="A1893" s="0" t="s">
        <x:v>6429</x:v>
      </x:c>
      <x:c r="B1893" s="0" t="n">
        <x:v>75262</x:v>
      </x:c>
      <x:c r="C1893" s="0" t="s">
        <x:v>6254</x:v>
      </x:c>
      <x:c r="D1893" s="0" t="s">
        <x:v>3418</x:v>
      </x:c>
      <x:c r="E1893" s="0" t="s">
        <x:v>5933</x:v>
      </x:c>
      <x:c r="F1893" s="0" t="n">
        <x:v>300</x:v>
      </x:c>
      <x:c r="G1893" s="0" t="s">
        <x:v>3420</x:v>
      </x:c>
      <x:c r="T1893" s="0" t="s">
        <x:v>86</x:v>
      </x:c>
      <x:c r="V1893" s="0" t="n">
        <x:v>9</x:v>
      </x:c>
      <x:c r="W1893" s="0" t="s">
        <x:v>447</x:v>
      </x:c>
      <x:c r="AB1893" s="0" t="s">
        <x:v>146</x:v>
      </x:c>
      <x:c r="AC1893" s="0" t="s">
        <x:v>85</x:v>
      </x:c>
      <x:c r="AH1893" s="0" t="s">
        <x:v>86</x:v>
      </x:c>
      <x:c r="AK1893" s="0" t="s">
        <x:v>6430</x:v>
      </x:c>
      <x:c r="AL1893" s="0" t="s">
        <x:v>89</x:v>
      </x:c>
      <x:c r="AT1893" s="0" t="s">
        <x:v>4247</x:v>
      </x:c>
      <x:c r="BE1893" s="0" t="s">
        <x:v>91</x:v>
      </x:c>
      <x:c r="BF1893" s="0" t="s">
        <x:v>92</x:v>
      </x:c>
    </x:row>
    <x:row r="1894" spans="1:62" x14ac:dyDescent="0.6">
      <x:c r="A1894" s="0" t="s">
        <x:v>6431</x:v>
      </x:c>
      <x:c r="B1894" s="0" t="n">
        <x:v>75264</x:v>
      </x:c>
      <x:c r="C1894" s="0" t="s">
        <x:v>6254</x:v>
      </x:c>
      <x:c r="D1894" s="0" t="s">
        <x:v>3418</x:v>
      </x:c>
      <x:c r="E1894" s="0" t="s">
        <x:v>6432</x:v>
      </x:c>
      <x:c r="F1894" s="0" t="n">
        <x:v>340</x:v>
      </x:c>
      <x:c r="G1894" s="0" t="s">
        <x:v>3420</x:v>
      </x:c>
      <x:c r="T1894" s="0" t="s">
        <x:v>86</x:v>
      </x:c>
      <x:c r="V1894" s="0" t="n">
        <x:v>9</x:v>
      </x:c>
      <x:c r="W1894" s="0" t="s">
        <x:v>447</x:v>
      </x:c>
      <x:c r="AB1894" s="0" t="s">
        <x:v>6433</x:v>
      </x:c>
      <x:c r="AC1894" s="0" t="s">
        <x:v>85</x:v>
      </x:c>
      <x:c r="AH1894" s="0" t="s">
        <x:v>86</x:v>
      </x:c>
      <x:c r="AK1894" s="0" t="s">
        <x:v>6434</x:v>
      </x:c>
      <x:c r="AL1894" s="0" t="s">
        <x:v>89</x:v>
      </x:c>
      <x:c r="AT1894" s="0" t="s">
        <x:v>4247</x:v>
      </x:c>
      <x:c r="BE1894" s="0" t="s">
        <x:v>91</x:v>
      </x:c>
      <x:c r="BF1894" s="0" t="s">
        <x:v>92</x:v>
      </x:c>
    </x:row>
    <x:row r="1895" spans="1:62" x14ac:dyDescent="0.6">
      <x:c r="A1895" s="0" t="s">
        <x:v>6435</x:v>
      </x:c>
      <x:c r="B1895" s="0" t="n">
        <x:v>75266</x:v>
      </x:c>
      <x:c r="C1895" s="0" t="s">
        <x:v>6254</x:v>
      </x:c>
      <x:c r="D1895" s="0" t="s">
        <x:v>3418</x:v>
      </x:c>
      <x:c r="E1895" s="0" t="s">
        <x:v>5363</x:v>
      </x:c>
      <x:c r="F1895" s="0" t="n">
        <x:v>1000</x:v>
      </x:c>
      <x:c r="G1895" s="0" t="s">
        <x:v>3420</x:v>
      </x:c>
      <x:c r="T1895" s="0" t="s">
        <x:v>86</x:v>
      </x:c>
      <x:c r="V1895" s="0" t="n">
        <x:v>9</x:v>
      </x:c>
      <x:c r="W1895" s="0" t="s">
        <x:v>447</x:v>
      </x:c>
      <x:c r="AB1895" s="0" t="s">
        <x:v>84</x:v>
      </x:c>
      <x:c r="AC1895" s="0" t="s">
        <x:v>85</x:v>
      </x:c>
      <x:c r="AH1895" s="0" t="s">
        <x:v>86</x:v>
      </x:c>
      <x:c r="AK1895" s="0" t="s">
        <x:v>6436</x:v>
      </x:c>
      <x:c r="AL1895" s="0" t="s">
        <x:v>89</x:v>
      </x:c>
      <x:c r="AT1895" s="0" t="s">
        <x:v>4247</x:v>
      </x:c>
      <x:c r="BE1895" s="0" t="s">
        <x:v>91</x:v>
      </x:c>
      <x:c r="BF1895" s="0" t="s">
        <x:v>92</x:v>
      </x:c>
    </x:row>
    <x:row r="1896" spans="1:62" x14ac:dyDescent="0.6">
      <x:c r="A1896" s="0" t="s">
        <x:v>6437</x:v>
      </x:c>
      <x:c r="B1896" s="0" t="n">
        <x:v>75268</x:v>
      </x:c>
      <x:c r="C1896" s="0" t="s">
        <x:v>6254</x:v>
      </x:c>
      <x:c r="D1896" s="0" t="s">
        <x:v>3418</x:v>
      </x:c>
      <x:c r="E1896" s="0" t="s">
        <x:v>5363</x:v>
      </x:c>
      <x:c r="F1896" s="0" t="n">
        <x:v>3800</x:v>
      </x:c>
      <x:c r="G1896" s="0" t="s">
        <x:v>3420</x:v>
      </x:c>
      <x:c r="T1896" s="0" t="s">
        <x:v>86</x:v>
      </x:c>
      <x:c r="V1896" s="0" t="n">
        <x:v>9</x:v>
      </x:c>
      <x:c r="W1896" s="0" t="s">
        <x:v>447</x:v>
      </x:c>
      <x:c r="AB1896" s="0" t="s">
        <x:v>2755</x:v>
      </x:c>
      <x:c r="AC1896" s="0" t="s">
        <x:v>85</x:v>
      </x:c>
      <x:c r="AH1896" s="0" t="s">
        <x:v>86</x:v>
      </x:c>
      <x:c r="AK1896" s="0" t="s">
        <x:v>6438</x:v>
      </x:c>
      <x:c r="AL1896" s="0" t="s">
        <x:v>89</x:v>
      </x:c>
      <x:c r="AT1896" s="0" t="s">
        <x:v>4247</x:v>
      </x:c>
      <x:c r="BE1896" s="0" t="s">
        <x:v>91</x:v>
      </x:c>
      <x:c r="BF1896" s="0" t="s">
        <x:v>92</x:v>
      </x:c>
    </x:row>
    <x:row r="1897" spans="1:62" x14ac:dyDescent="0.6">
      <x:c r="A1897" s="0" t="s">
        <x:v>6439</x:v>
      </x:c>
      <x:c r="B1897" s="0" t="n">
        <x:v>75270</x:v>
      </x:c>
      <x:c r="C1897" s="0" t="s">
        <x:v>6254</x:v>
      </x:c>
      <x:c r="D1897" s="0" t="s">
        <x:v>3418</x:v>
      </x:c>
      <x:c r="E1897" s="0" t="s">
        <x:v>5244</x:v>
      </x:c>
      <x:c r="F1897" s="0" t="n">
        <x:v>100</x:v>
      </x:c>
      <x:c r="G1897" s="0" t="s">
        <x:v>3420</x:v>
      </x:c>
      <x:c r="T1897" s="0" t="s">
        <x:v>86</x:v>
      </x:c>
      <x:c r="V1897" s="0" t="n">
        <x:v>9</x:v>
      </x:c>
      <x:c r="W1897" s="0" t="s">
        <x:v>447</x:v>
      </x:c>
      <x:c r="AB1897" s="0" t="s">
        <x:v>273</x:v>
      </x:c>
      <x:c r="AC1897" s="0" t="s">
        <x:v>373</x:v>
      </x:c>
      <x:c r="AH1897" s="0" t="s">
        <x:v>86</x:v>
      </x:c>
      <x:c r="AK1897" s="0" t="s">
        <x:v>6440</x:v>
      </x:c>
      <x:c r="AL1897" s="0" t="s">
        <x:v>89</x:v>
      </x:c>
      <x:c r="AT1897" s="0" t="s">
        <x:v>4405</x:v>
      </x:c>
      <x:c r="BE1897" s="0" t="s">
        <x:v>91</x:v>
      </x:c>
      <x:c r="BF1897" s="0" t="s">
        <x:v>92</x:v>
      </x:c>
    </x:row>
    <x:row r="1898" spans="1:62" x14ac:dyDescent="0.6">
      <x:c r="A1898" s="0" t="s">
        <x:v>6441</x:v>
      </x:c>
      <x:c r="B1898" s="0" t="n">
        <x:v>75272</x:v>
      </x:c>
      <x:c r="C1898" s="0" t="s">
        <x:v>6254</x:v>
      </x:c>
      <x:c r="D1898" s="0" t="s">
        <x:v>3418</x:v>
      </x:c>
      <x:c r="E1898" s="0" t="s">
        <x:v>5706</x:v>
      </x:c>
      <x:c r="F1898" s="0" t="n">
        <x:v>100</x:v>
      </x:c>
      <x:c r="G1898" s="0" t="s">
        <x:v>3420</x:v>
      </x:c>
      <x:c r="T1898" s="0" t="s">
        <x:v>86</x:v>
      </x:c>
      <x:c r="V1898" s="0" t="n">
        <x:v>9</x:v>
      </x:c>
      <x:c r="W1898" s="0" t="s">
        <x:v>447</x:v>
      </x:c>
      <x:c r="AB1898" s="0" t="s">
        <x:v>273</x:v>
      </x:c>
      <x:c r="AC1898" s="0" t="s">
        <x:v>373</x:v>
      </x:c>
      <x:c r="AH1898" s="0" t="s">
        <x:v>86</x:v>
      </x:c>
      <x:c r="AK1898" s="0" t="s">
        <x:v>6442</x:v>
      </x:c>
      <x:c r="AL1898" s="0" t="s">
        <x:v>89</x:v>
      </x:c>
      <x:c r="AT1898" s="0" t="s">
        <x:v>3976</x:v>
      </x:c>
      <x:c r="BE1898" s="0" t="s">
        <x:v>91</x:v>
      </x:c>
      <x:c r="BF1898" s="0" t="s">
        <x:v>92</x:v>
      </x:c>
    </x:row>
    <x:row r="1899" spans="1:62" x14ac:dyDescent="0.6">
      <x:c r="A1899" s="0" t="s">
        <x:v>6443</x:v>
      </x:c>
      <x:c r="B1899" s="0" t="n">
        <x:v>75274</x:v>
      </x:c>
      <x:c r="C1899" s="0" t="s">
        <x:v>6254</x:v>
      </x:c>
      <x:c r="D1899" s="0" t="s">
        <x:v>3418</x:v>
      </x:c>
      <x:c r="E1899" s="0" t="s">
        <x:v>5261</x:v>
      </x:c>
      <x:c r="F1899" s="0" t="n">
        <x:v>75</x:v>
      </x:c>
      <x:c r="G1899" s="0" t="s">
        <x:v>3420</x:v>
      </x:c>
      <x:c r="T1899" s="0" t="s">
        <x:v>86</x:v>
      </x:c>
      <x:c r="V1899" s="0" t="n">
        <x:v>9</x:v>
      </x:c>
      <x:c r="W1899" s="0" t="s">
        <x:v>447</x:v>
      </x:c>
      <x:c r="AB1899" s="0" t="s">
        <x:v>1511</x:v>
      </x:c>
      <x:c r="AC1899" s="0" t="s">
        <x:v>373</x:v>
      </x:c>
      <x:c r="AH1899" s="0" t="s">
        <x:v>86</x:v>
      </x:c>
      <x:c r="AK1899" s="0" t="s">
        <x:v>6444</x:v>
      </x:c>
      <x:c r="AL1899" s="0" t="s">
        <x:v>89</x:v>
      </x:c>
      <x:c r="AT1899" s="0" t="s">
        <x:v>4787</x:v>
      </x:c>
      <x:c r="BE1899" s="0" t="s">
        <x:v>91</x:v>
      </x:c>
      <x:c r="BF1899" s="0" t="s">
        <x:v>92</x:v>
      </x:c>
    </x:row>
    <x:row r="1900" spans="1:62" x14ac:dyDescent="0.6">
      <x:c r="A1900" s="0" t="s">
        <x:v>6445</x:v>
      </x:c>
      <x:c r="B1900" s="0" t="n">
        <x:v>75276</x:v>
      </x:c>
      <x:c r="C1900" s="0" t="s">
        <x:v>6254</x:v>
      </x:c>
      <x:c r="D1900" s="0" t="s">
        <x:v>3418</x:v>
      </x:c>
      <x:c r="E1900" s="0" t="s">
        <x:v>6446</x:v>
      </x:c>
      <x:c r="F1900" s="0" t="n">
        <x:v>100</x:v>
      </x:c>
      <x:c r="G1900" s="0" t="s">
        <x:v>3420</x:v>
      </x:c>
      <x:c r="T1900" s="0" t="s">
        <x:v>86</x:v>
      </x:c>
      <x:c r="V1900" s="0" t="n">
        <x:v>9</x:v>
      </x:c>
      <x:c r="W1900" s="0" t="s">
        <x:v>447</x:v>
      </x:c>
      <x:c r="AB1900" s="0" t="s">
        <x:v>273</x:v>
      </x:c>
      <x:c r="AC1900" s="0" t="s">
        <x:v>85</x:v>
      </x:c>
      <x:c r="AH1900" s="0" t="s">
        <x:v>86</x:v>
      </x:c>
      <x:c r="AK1900" s="0" t="s">
        <x:v>6447</x:v>
      </x:c>
      <x:c r="AL1900" s="0" t="s">
        <x:v>89</x:v>
      </x:c>
      <x:c r="AT1900" s="0" t="s">
        <x:v>6300</x:v>
      </x:c>
      <x:c r="BE1900" s="0" t="s">
        <x:v>91</x:v>
      </x:c>
      <x:c r="BF1900" s="0" t="s">
        <x:v>92</x:v>
      </x:c>
    </x:row>
    <x:row r="1901" spans="1:62" x14ac:dyDescent="0.6">
      <x:c r="A1901" s="0" t="s">
        <x:v>6448</x:v>
      </x:c>
      <x:c r="B1901" s="0" t="n">
        <x:v>75278</x:v>
      </x:c>
      <x:c r="C1901" s="0" t="s">
        <x:v>6254</x:v>
      </x:c>
      <x:c r="D1901" s="0" t="s">
        <x:v>3418</x:v>
      </x:c>
      <x:c r="E1901" s="0" t="s">
        <x:v>6449</x:v>
      </x:c>
      <x:c r="F1901" s="0" t="n">
        <x:v>345</x:v>
      </x:c>
      <x:c r="G1901" s="0" t="s">
        <x:v>3420</x:v>
      </x:c>
      <x:c r="T1901" s="0" t="s">
        <x:v>86</x:v>
      </x:c>
      <x:c r="V1901" s="0" t="n">
        <x:v>9</x:v>
      </x:c>
      <x:c r="W1901" s="0" t="s">
        <x:v>463</x:v>
      </x:c>
      <x:c r="AB1901" s="0" t="s">
        <x:v>6450</x:v>
      </x:c>
      <x:c r="AC1901" s="0" t="s">
        <x:v>85</x:v>
      </x:c>
      <x:c r="AH1901" s="0" t="s">
        <x:v>86</x:v>
      </x:c>
      <x:c r="AK1901" s="0" t="s">
        <x:v>6451</x:v>
      </x:c>
      <x:c r="AL1901" s="0" t="s">
        <x:v>89</x:v>
      </x:c>
      <x:c r="AT1901" s="0" t="s">
        <x:v>6452</x:v>
      </x:c>
      <x:c r="BE1901" s="0" t="s">
        <x:v>91</x:v>
      </x:c>
      <x:c r="BF1901" s="0" t="s">
        <x:v>92</x:v>
      </x:c>
    </x:row>
    <x:row r="1902" spans="1:62" x14ac:dyDescent="0.6">
      <x:c r="A1902" s="0" t="s">
        <x:v>6453</x:v>
      </x:c>
      <x:c r="B1902" s="0" t="n">
        <x:v>75280</x:v>
      </x:c>
      <x:c r="C1902" s="0" t="s">
        <x:v>6254</x:v>
      </x:c>
      <x:c r="D1902" s="0" t="s">
        <x:v>3418</x:v>
      </x:c>
      <x:c r="E1902" s="0" t="s">
        <x:v>6454</x:v>
      </x:c>
      <x:c r="F1902" s="0" t="n">
        <x:v>137</x:v>
      </x:c>
      <x:c r="G1902" s="0" t="s">
        <x:v>3420</x:v>
      </x:c>
      <x:c r="T1902" s="0" t="s">
        <x:v>86</x:v>
      </x:c>
      <x:c r="V1902" s="0" t="n">
        <x:v>9</x:v>
      </x:c>
      <x:c r="W1902" s="0" t="s">
        <x:v>463</x:v>
      </x:c>
      <x:c r="AB1902" s="0" t="s">
        <x:v>6455</x:v>
      </x:c>
      <x:c r="AC1902" s="0" t="s">
        <x:v>85</x:v>
      </x:c>
      <x:c r="AH1902" s="0" t="s">
        <x:v>86</x:v>
      </x:c>
      <x:c r="AK1902" s="0" t="s">
        <x:v>6456</x:v>
      </x:c>
      <x:c r="AL1902" s="0" t="s">
        <x:v>89</x:v>
      </x:c>
      <x:c r="AT1902" s="0" t="s">
        <x:v>6452</x:v>
      </x:c>
      <x:c r="BE1902" s="0" t="s">
        <x:v>91</x:v>
      </x:c>
      <x:c r="BF1902" s="0" t="s">
        <x:v>92</x:v>
      </x:c>
    </x:row>
    <x:row r="1903" spans="1:62" x14ac:dyDescent="0.6">
      <x:c r="A1903" s="0" t="s">
        <x:v>6457</x:v>
      </x:c>
      <x:c r="B1903" s="0" t="n">
        <x:v>75282</x:v>
      </x:c>
      <x:c r="C1903" s="0" t="s">
        <x:v>6254</x:v>
      </x:c>
      <x:c r="D1903" s="0" t="s">
        <x:v>3418</x:v>
      </x:c>
      <x:c r="E1903" s="0" t="s">
        <x:v>5367</x:v>
      </x:c>
      <x:c r="F1903" s="0" t="n">
        <x:v>500</x:v>
      </x:c>
      <x:c r="G1903" s="0" t="s">
        <x:v>3420</x:v>
      </x:c>
      <x:c r="T1903" s="0" t="s">
        <x:v>86</x:v>
      </x:c>
      <x:c r="V1903" s="0" t="n">
        <x:v>9</x:v>
      </x:c>
      <x:c r="W1903" s="0" t="s">
        <x:v>463</x:v>
      </x:c>
      <x:c r="AB1903" s="0" t="s">
        <x:v>157</x:v>
      </x:c>
      <x:c r="AC1903" s="0" t="s">
        <x:v>85</x:v>
      </x:c>
      <x:c r="AH1903" s="0" t="s">
        <x:v>86</x:v>
      </x:c>
      <x:c r="AK1903" s="0" t="s">
        <x:v>6458</x:v>
      </x:c>
      <x:c r="AL1903" s="0" t="s">
        <x:v>89</x:v>
      </x:c>
      <x:c r="AT1903" s="0" t="s">
        <x:v>4267</x:v>
      </x:c>
      <x:c r="BE1903" s="0" t="s">
        <x:v>91</x:v>
      </x:c>
      <x:c r="BF1903" s="0" t="s">
        <x:v>92</x:v>
      </x:c>
    </x:row>
    <x:row r="1904" spans="1:62" x14ac:dyDescent="0.6">
      <x:c r="A1904" s="0" t="s">
        <x:v>6459</x:v>
      </x:c>
      <x:c r="B1904" s="0" t="n">
        <x:v>75284</x:v>
      </x:c>
      <x:c r="C1904" s="0" t="s">
        <x:v>6254</x:v>
      </x:c>
      <x:c r="D1904" s="0" t="s">
        <x:v>3418</x:v>
      </x:c>
      <x:c r="E1904" s="0" t="s">
        <x:v>5288</x:v>
      </x:c>
      <x:c r="F1904" s="0" t="n">
        <x:v>500</x:v>
      </x:c>
      <x:c r="G1904" s="0" t="s">
        <x:v>3420</x:v>
      </x:c>
      <x:c r="T1904" s="0" t="s">
        <x:v>86</x:v>
      </x:c>
      <x:c r="V1904" s="0" t="n">
        <x:v>9</x:v>
      </x:c>
      <x:c r="W1904" s="0" t="s">
        <x:v>463</x:v>
      </x:c>
      <x:c r="AB1904" s="0" t="s">
        <x:v>157</x:v>
      </x:c>
      <x:c r="AC1904" s="0" t="s">
        <x:v>85</x:v>
      </x:c>
      <x:c r="AH1904" s="0" t="s">
        <x:v>86</x:v>
      </x:c>
      <x:c r="AK1904" s="0" t="s">
        <x:v>6460</x:v>
      </x:c>
      <x:c r="AL1904" s="0" t="s">
        <x:v>89</x:v>
      </x:c>
      <x:c r="AT1904" s="0" t="s">
        <x:v>4267</x:v>
      </x:c>
      <x:c r="BE1904" s="0" t="s">
        <x:v>91</x:v>
      </x:c>
      <x:c r="BF1904" s="0" t="s">
        <x:v>92</x:v>
      </x:c>
    </x:row>
    <x:row r="1905" spans="1:62" x14ac:dyDescent="0.6">
      <x:c r="A1905" s="0" t="s">
        <x:v>6461</x:v>
      </x:c>
      <x:c r="B1905" s="0" t="n">
        <x:v>75286</x:v>
      </x:c>
      <x:c r="C1905" s="0" t="s">
        <x:v>6254</x:v>
      </x:c>
      <x:c r="D1905" s="0" t="s">
        <x:v>3418</x:v>
      </x:c>
      <x:c r="E1905" s="0" t="s">
        <x:v>3472</x:v>
      </x:c>
      <x:c r="F1905" s="0" t="n">
        <x:v>257</x:v>
      </x:c>
      <x:c r="G1905" s="0" t="s">
        <x:v>3420</x:v>
      </x:c>
      <x:c r="T1905" s="0" t="s">
        <x:v>86</x:v>
      </x:c>
      <x:c r="V1905" s="0" t="n">
        <x:v>9</x:v>
      </x:c>
      <x:c r="W1905" s="0" t="s">
        <x:v>463</x:v>
      </x:c>
      <x:c r="AB1905" s="0" t="s">
        <x:v>6462</x:v>
      </x:c>
      <x:c r="AC1905" s="0" t="s">
        <x:v>85</x:v>
      </x:c>
      <x:c r="AH1905" s="0" t="s">
        <x:v>86</x:v>
      </x:c>
      <x:c r="AK1905" s="0" t="s">
        <x:v>6463</x:v>
      </x:c>
      <x:c r="AL1905" s="0" t="s">
        <x:v>89</x:v>
      </x:c>
      <x:c r="AT1905" s="0" t="s">
        <x:v>6464</x:v>
      </x:c>
      <x:c r="BE1905" s="0" t="s">
        <x:v>91</x:v>
      </x:c>
      <x:c r="BF1905" s="0" t="s">
        <x:v>92</x:v>
      </x:c>
    </x:row>
    <x:row r="1906" spans="1:62" x14ac:dyDescent="0.6">
      <x:c r="A1906" s="0" t="s">
        <x:v>6465</x:v>
      </x:c>
      <x:c r="B1906" s="0" t="n">
        <x:v>75288</x:v>
      </x:c>
      <x:c r="C1906" s="0" t="s">
        <x:v>6254</x:v>
      </x:c>
      <x:c r="D1906" s="0" t="s">
        <x:v>3418</x:v>
      </x:c>
      <x:c r="E1906" s="0" t="s">
        <x:v>6466</x:v>
      </x:c>
      <x:c r="F1906" s="0" t="n">
        <x:v>226</x:v>
      </x:c>
      <x:c r="G1906" s="0" t="s">
        <x:v>3420</x:v>
      </x:c>
      <x:c r="T1906" s="0" t="s">
        <x:v>86</x:v>
      </x:c>
      <x:c r="V1906" s="0" t="n">
        <x:v>9</x:v>
      </x:c>
      <x:c r="W1906" s="0" t="s">
        <x:v>447</x:v>
      </x:c>
      <x:c r="AB1906" s="0" t="s">
        <x:v>6467</x:v>
      </x:c>
      <x:c r="AC1906" s="0" t="s">
        <x:v>85</x:v>
      </x:c>
      <x:c r="AH1906" s="0" t="s">
        <x:v>86</x:v>
      </x:c>
      <x:c r="AK1906" s="0" t="s">
        <x:v>6468</x:v>
      </x:c>
      <x:c r="AL1906" s="0" t="s">
        <x:v>89</x:v>
      </x:c>
      <x:c r="AT1906" s="0" t="s">
        <x:v>6469</x:v>
      </x:c>
      <x:c r="BE1906" s="0" t="s">
        <x:v>91</x:v>
      </x:c>
      <x:c r="BF1906" s="0" t="s">
        <x:v>92</x:v>
      </x:c>
    </x:row>
    <x:row r="1907" spans="1:62" x14ac:dyDescent="0.6">
      <x:c r="A1907" s="0" t="s">
        <x:v>6470</x:v>
      </x:c>
      <x:c r="B1907" s="0" t="n">
        <x:v>75290</x:v>
      </x:c>
      <x:c r="C1907" s="0" t="s">
        <x:v>6254</x:v>
      </x:c>
      <x:c r="D1907" s="0" t="s">
        <x:v>3418</x:v>
      </x:c>
      <x:c r="E1907" s="0" t="s">
        <x:v>6471</x:v>
      </x:c>
      <x:c r="F1907" s="0" t="n">
        <x:v>100</x:v>
      </x:c>
      <x:c r="G1907" s="0" t="s">
        <x:v>3420</x:v>
      </x:c>
      <x:c r="T1907" s="0" t="s">
        <x:v>86</x:v>
      </x:c>
      <x:c r="V1907" s="0" t="n">
        <x:v>9</x:v>
      </x:c>
      <x:c r="W1907" s="0" t="s">
        <x:v>447</x:v>
      </x:c>
      <x:c r="AB1907" s="0" t="s">
        <x:v>273</x:v>
      </x:c>
      <x:c r="AC1907" s="0" t="s">
        <x:v>85</x:v>
      </x:c>
      <x:c r="AH1907" s="0" t="s">
        <x:v>86</x:v>
      </x:c>
      <x:c r="AK1907" s="0" t="s">
        <x:v>6472</x:v>
      </x:c>
      <x:c r="AL1907" s="0" t="s">
        <x:v>89</x:v>
      </x:c>
      <x:c r="AT1907" s="0" t="s">
        <x:v>6341</x:v>
      </x:c>
      <x:c r="BE1907" s="0" t="s">
        <x:v>91</x:v>
      </x:c>
      <x:c r="BF1907" s="0" t="s">
        <x:v>92</x:v>
      </x:c>
    </x:row>
    <x:row r="1908" spans="1:62" x14ac:dyDescent="0.6">
      <x:c r="A1908" s="0" t="s">
        <x:v>6473</x:v>
      </x:c>
      <x:c r="B1908" s="0" t="n">
        <x:v>75292</x:v>
      </x:c>
      <x:c r="C1908" s="0" t="s">
        <x:v>6254</x:v>
      </x:c>
      <x:c r="D1908" s="0" t="s">
        <x:v>3418</x:v>
      </x:c>
      <x:c r="E1908" s="0" t="s">
        <x:v>5450</x:v>
      </x:c>
      <x:c r="F1908" s="0" t="n">
        <x:v>400</x:v>
      </x:c>
      <x:c r="G1908" s="0" t="s">
        <x:v>3420</x:v>
      </x:c>
      <x:c r="T1908" s="0" t="s">
        <x:v>86</x:v>
      </x:c>
      <x:c r="V1908" s="0" t="n">
        <x:v>9</x:v>
      </x:c>
      <x:c r="W1908" s="0" t="s">
        <x:v>447</x:v>
      </x:c>
      <x:c r="AB1908" s="0" t="s">
        <x:v>286</x:v>
      </x:c>
      <x:c r="AC1908" s="0" t="s">
        <x:v>85</x:v>
      </x:c>
      <x:c r="AH1908" s="0" t="s">
        <x:v>86</x:v>
      </x:c>
      <x:c r="AK1908" s="0" t="s">
        <x:v>6474</x:v>
      </x:c>
      <x:c r="AL1908" s="0" t="s">
        <x:v>89</x:v>
      </x:c>
      <x:c r="AT1908" s="0" t="s">
        <x:v>6475</x:v>
      </x:c>
      <x:c r="BE1908" s="0" t="s">
        <x:v>91</x:v>
      </x:c>
      <x:c r="BF1908" s="0" t="s">
        <x:v>92</x:v>
      </x:c>
    </x:row>
    <x:row r="1909" spans="1:62" x14ac:dyDescent="0.6">
      <x:c r="A1909" s="0" t="s">
        <x:v>6476</x:v>
      </x:c>
      <x:c r="B1909" s="0" t="n">
        <x:v>75294</x:v>
      </x:c>
      <x:c r="C1909" s="0" t="s">
        <x:v>6254</x:v>
      </x:c>
      <x:c r="D1909" s="0" t="s">
        <x:v>3418</x:v>
      </x:c>
      <x:c r="E1909" s="0" t="s">
        <x:v>5261</x:v>
      </x:c>
      <x:c r="F1909" s="0" t="n">
        <x:v>1100</x:v>
      </x:c>
      <x:c r="G1909" s="0" t="s">
        <x:v>3420</x:v>
      </x:c>
      <x:c r="T1909" s="0" t="s">
        <x:v>86</x:v>
      </x:c>
      <x:c r="V1909" s="0" t="n">
        <x:v>9</x:v>
      </x:c>
      <x:c r="W1909" s="0" t="s">
        <x:v>447</x:v>
      </x:c>
      <x:c r="AB1909" s="0" t="s">
        <x:v>944</x:v>
      </x:c>
      <x:c r="AC1909" s="0" t="s">
        <x:v>85</x:v>
      </x:c>
      <x:c r="AH1909" s="0" t="s">
        <x:v>86</x:v>
      </x:c>
      <x:c r="AK1909" s="0" t="s">
        <x:v>6477</x:v>
      </x:c>
      <x:c r="AL1909" s="0" t="s">
        <x:v>89</x:v>
      </x:c>
      <x:c r="AT1909" s="0" t="s">
        <x:v>6475</x:v>
      </x:c>
      <x:c r="BE1909" s="0" t="s">
        <x:v>91</x:v>
      </x:c>
      <x:c r="BF1909" s="0" t="s">
        <x:v>92</x:v>
      </x:c>
    </x:row>
    <x:row r="1910" spans="1:62" x14ac:dyDescent="0.6">
      <x:c r="A1910" s="0" t="s">
        <x:v>6478</x:v>
      </x:c>
      <x:c r="B1910" s="0" t="n">
        <x:v>75296</x:v>
      </x:c>
      <x:c r="C1910" s="0" t="s">
        <x:v>6254</x:v>
      </x:c>
      <x:c r="D1910" s="0" t="s">
        <x:v>3418</x:v>
      </x:c>
      <x:c r="E1910" s="0" t="s">
        <x:v>5432</x:v>
      </x:c>
      <x:c r="F1910" s="0" t="n">
        <x:v>100</x:v>
      </x:c>
      <x:c r="G1910" s="0" t="s">
        <x:v>3420</x:v>
      </x:c>
      <x:c r="T1910" s="0" t="s">
        <x:v>86</x:v>
      </x:c>
      <x:c r="V1910" s="0" t="n">
        <x:v>9</x:v>
      </x:c>
      <x:c r="W1910" s="0" t="s">
        <x:v>447</x:v>
      </x:c>
      <x:c r="AB1910" s="0" t="s">
        <x:v>273</x:v>
      </x:c>
      <x:c r="AC1910" s="0" t="s">
        <x:v>85</x:v>
      </x:c>
      <x:c r="AH1910" s="0" t="s">
        <x:v>86</x:v>
      </x:c>
      <x:c r="AK1910" s="0" t="s">
        <x:v>6479</x:v>
      </x:c>
      <x:c r="AL1910" s="0" t="s">
        <x:v>89</x:v>
      </x:c>
      <x:c r="AT1910" s="0" t="s">
        <x:v>4141</x:v>
      </x:c>
      <x:c r="BE1910" s="0" t="s">
        <x:v>91</x:v>
      </x:c>
      <x:c r="BF1910" s="0" t="s">
        <x:v>92</x:v>
      </x:c>
    </x:row>
    <x:row r="1911" spans="1:62" x14ac:dyDescent="0.6">
      <x:c r="A1911" s="0" t="s">
        <x:v>6480</x:v>
      </x:c>
      <x:c r="B1911" s="0" t="n">
        <x:v>75298</x:v>
      </x:c>
      <x:c r="C1911" s="0" t="s">
        <x:v>6254</x:v>
      </x:c>
      <x:c r="D1911" s="0" t="s">
        <x:v>3418</x:v>
      </x:c>
      <x:c r="E1911" s="0" t="s">
        <x:v>5330</x:v>
      </x:c>
      <x:c r="F1911" s="0" t="n">
        <x:v>300</x:v>
      </x:c>
      <x:c r="G1911" s="0" t="s">
        <x:v>3420</x:v>
      </x:c>
      <x:c r="T1911" s="0" t="s">
        <x:v>86</x:v>
      </x:c>
      <x:c r="V1911" s="0" t="n">
        <x:v>9</x:v>
      </x:c>
      <x:c r="W1911" s="0" t="s">
        <x:v>447</x:v>
      </x:c>
      <x:c r="AB1911" s="0" t="s">
        <x:v>146</x:v>
      </x:c>
      <x:c r="AC1911" s="0" t="s">
        <x:v>85</x:v>
      </x:c>
      <x:c r="AH1911" s="0" t="s">
        <x:v>86</x:v>
      </x:c>
      <x:c r="AK1911" s="0" t="s">
        <x:v>6481</x:v>
      </x:c>
      <x:c r="AL1911" s="0" t="s">
        <x:v>89</x:v>
      </x:c>
      <x:c r="AT1911" s="0" t="s">
        <x:v>4141</x:v>
      </x:c>
      <x:c r="BE1911" s="0" t="s">
        <x:v>91</x:v>
      </x:c>
      <x:c r="BF1911" s="0" t="s">
        <x:v>92</x:v>
      </x:c>
    </x:row>
    <x:row r="1912" spans="1:62" x14ac:dyDescent="0.6">
      <x:c r="A1912" s="0" t="s">
        <x:v>6482</x:v>
      </x:c>
      <x:c r="B1912" s="0" t="n">
        <x:v>75300</x:v>
      </x:c>
      <x:c r="C1912" s="0" t="s">
        <x:v>6254</x:v>
      </x:c>
      <x:c r="D1912" s="0" t="s">
        <x:v>3418</x:v>
      </x:c>
      <x:c r="E1912" s="0" t="s">
        <x:v>3704</x:v>
      </x:c>
      <x:c r="F1912" s="0" t="n">
        <x:v>300</x:v>
      </x:c>
      <x:c r="G1912" s="0" t="s">
        <x:v>3420</x:v>
      </x:c>
      <x:c r="T1912" s="0" t="s">
        <x:v>86</x:v>
      </x:c>
      <x:c r="V1912" s="0" t="n">
        <x:v>9</x:v>
      </x:c>
      <x:c r="W1912" s="0" t="s">
        <x:v>447</x:v>
      </x:c>
      <x:c r="AB1912" s="0" t="s">
        <x:v>146</x:v>
      </x:c>
      <x:c r="AC1912" s="0" t="s">
        <x:v>85</x:v>
      </x:c>
      <x:c r="AH1912" s="0" t="s">
        <x:v>86</x:v>
      </x:c>
      <x:c r="AK1912" s="0" t="s">
        <x:v>6483</x:v>
      </x:c>
      <x:c r="AL1912" s="0" t="s">
        <x:v>89</x:v>
      </x:c>
      <x:c r="AT1912" s="0" t="s">
        <x:v>6484</x:v>
      </x:c>
      <x:c r="BE1912" s="0" t="s">
        <x:v>91</x:v>
      </x:c>
      <x:c r="BF1912" s="0" t="s">
        <x:v>92</x:v>
      </x:c>
    </x:row>
    <x:row r="1913" spans="1:62" x14ac:dyDescent="0.6">
      <x:c r="A1913" s="0" t="s">
        <x:v>6485</x:v>
      </x:c>
      <x:c r="B1913" s="0" t="n">
        <x:v>75302</x:v>
      </x:c>
      <x:c r="C1913" s="0" t="s">
        <x:v>6254</x:v>
      </x:c>
      <x:c r="D1913" s="0" t="s">
        <x:v>3418</x:v>
      </x:c>
      <x:c r="E1913" s="0" t="s">
        <x:v>6486</x:v>
      </x:c>
      <x:c r="F1913" s="0" t="n">
        <x:v>1500</x:v>
      </x:c>
      <x:c r="G1913" s="0" t="s">
        <x:v>3420</x:v>
      </x:c>
      <x:c r="T1913" s="0" t="s">
        <x:v>86</x:v>
      </x:c>
      <x:c r="V1913" s="0" t="n">
        <x:v>9</x:v>
      </x:c>
      <x:c r="W1913" s="0" t="s">
        <x:v>447</x:v>
      </x:c>
      <x:c r="AB1913" s="0" t="s">
        <x:v>362</x:v>
      </x:c>
      <x:c r="AC1913" s="0" t="s">
        <x:v>85</x:v>
      </x:c>
      <x:c r="AH1913" s="0" t="s">
        <x:v>86</x:v>
      </x:c>
      <x:c r="AK1913" s="0" t="s">
        <x:v>6487</x:v>
      </x:c>
      <x:c r="AL1913" s="0" t="s">
        <x:v>89</x:v>
      </x:c>
      <x:c r="AT1913" s="0" t="s">
        <x:v>532</x:v>
      </x:c>
      <x:c r="BE1913" s="0" t="s">
        <x:v>91</x:v>
      </x:c>
      <x:c r="BF1913" s="0" t="s">
        <x:v>92</x:v>
      </x:c>
    </x:row>
    <x:row r="1914" spans="1:62" x14ac:dyDescent="0.6">
      <x:c r="A1914" s="0" t="s">
        <x:v>6488</x:v>
      </x:c>
      <x:c r="B1914" s="0" t="n">
        <x:v>75304</x:v>
      </x:c>
      <x:c r="C1914" s="0" t="s">
        <x:v>6254</x:v>
      </x:c>
      <x:c r="D1914" s="0" t="s">
        <x:v>3418</x:v>
      </x:c>
      <x:c r="E1914" s="0" t="s">
        <x:v>6486</x:v>
      </x:c>
      <x:c r="F1914" s="0" t="n">
        <x:v>500</x:v>
      </x:c>
      <x:c r="G1914" s="0" t="s">
        <x:v>3420</x:v>
      </x:c>
      <x:c r="T1914" s="0" t="s">
        <x:v>86</x:v>
      </x:c>
      <x:c r="V1914" s="0" t="n">
        <x:v>9</x:v>
      </x:c>
      <x:c r="W1914" s="0" t="s">
        <x:v>447</x:v>
      </x:c>
      <x:c r="AB1914" s="0" t="s">
        <x:v>157</x:v>
      </x:c>
      <x:c r="AC1914" s="0" t="s">
        <x:v>85</x:v>
      </x:c>
      <x:c r="AH1914" s="0" t="s">
        <x:v>86</x:v>
      </x:c>
      <x:c r="AK1914" s="0" t="s">
        <x:v>6489</x:v>
      </x:c>
      <x:c r="AL1914" s="0" t="s">
        <x:v>89</x:v>
      </x:c>
      <x:c r="AT1914" s="0" t="s">
        <x:v>4344</x:v>
      </x:c>
      <x:c r="BE1914" s="0" t="s">
        <x:v>91</x:v>
      </x:c>
      <x:c r="BF1914" s="0" t="s">
        <x:v>92</x:v>
      </x:c>
    </x:row>
    <x:row r="1915" spans="1:62" x14ac:dyDescent="0.6">
      <x:c r="A1915" s="0" t="s">
        <x:v>6490</x:v>
      </x:c>
      <x:c r="B1915" s="0" t="n">
        <x:v>75306</x:v>
      </x:c>
      <x:c r="C1915" s="0" t="s">
        <x:v>6254</x:v>
      </x:c>
      <x:c r="D1915" s="0" t="s">
        <x:v>3418</x:v>
      </x:c>
      <x:c r="E1915" s="0" t="s">
        <x:v>5432</x:v>
      </x:c>
      <x:c r="F1915" s="0" t="n">
        <x:v>500</x:v>
      </x:c>
      <x:c r="G1915" s="0" t="s">
        <x:v>3420</x:v>
      </x:c>
      <x:c r="T1915" s="0" t="s">
        <x:v>86</x:v>
      </x:c>
      <x:c r="V1915" s="0" t="n">
        <x:v>9</x:v>
      </x:c>
      <x:c r="W1915" s="0" t="s">
        <x:v>447</x:v>
      </x:c>
      <x:c r="AB1915" s="0" t="s">
        <x:v>157</x:v>
      </x:c>
      <x:c r="AC1915" s="0" t="s">
        <x:v>85</x:v>
      </x:c>
      <x:c r="AH1915" s="0" t="s">
        <x:v>86</x:v>
      </x:c>
      <x:c r="AK1915" s="0" t="s">
        <x:v>6491</x:v>
      </x:c>
      <x:c r="AL1915" s="0" t="s">
        <x:v>89</x:v>
      </x:c>
      <x:c r="AT1915" s="0" t="s">
        <x:v>4362</x:v>
      </x:c>
      <x:c r="BE1915" s="0" t="s">
        <x:v>91</x:v>
      </x:c>
      <x:c r="BF1915" s="0" t="s">
        <x:v>92</x:v>
      </x:c>
    </x:row>
    <x:row r="1916" spans="1:62" x14ac:dyDescent="0.6">
      <x:c r="A1916" s="0" t="s">
        <x:v>6492</x:v>
      </x:c>
      <x:c r="B1916" s="0" t="n">
        <x:v>75308</x:v>
      </x:c>
      <x:c r="C1916" s="0" t="s">
        <x:v>6254</x:v>
      </x:c>
      <x:c r="D1916" s="0" t="s">
        <x:v>3418</x:v>
      </x:c>
      <x:c r="E1916" s="0" t="s">
        <x:v>5432</x:v>
      </x:c>
      <x:c r="F1916" s="0" t="n">
        <x:v>450</x:v>
      </x:c>
      <x:c r="G1916" s="0" t="s">
        <x:v>3420</x:v>
      </x:c>
      <x:c r="T1916" s="0" t="s">
        <x:v>86</x:v>
      </x:c>
      <x:c r="V1916" s="0" t="n">
        <x:v>9</x:v>
      </x:c>
      <x:c r="W1916" s="0" t="s">
        <x:v>447</x:v>
      </x:c>
      <x:c r="AB1916" s="0" t="s">
        <x:v>2394</x:v>
      </x:c>
      <x:c r="AC1916" s="0" t="s">
        <x:v>85</x:v>
      </x:c>
      <x:c r="AH1916" s="0" t="s">
        <x:v>86</x:v>
      </x:c>
      <x:c r="AK1916" s="0" t="s">
        <x:v>6493</x:v>
      </x:c>
      <x:c r="AL1916" s="0" t="s">
        <x:v>89</x:v>
      </x:c>
      <x:c r="AT1916" s="0" t="s">
        <x:v>4362</x:v>
      </x:c>
      <x:c r="BE1916" s="0" t="s">
        <x:v>91</x:v>
      </x:c>
      <x:c r="BF1916" s="0" t="s">
        <x:v>92</x:v>
      </x:c>
    </x:row>
    <x:row r="1917" spans="1:62" x14ac:dyDescent="0.6">
      <x:c r="A1917" s="0" t="s">
        <x:v>6494</x:v>
      </x:c>
      <x:c r="B1917" s="0" t="n">
        <x:v>75310</x:v>
      </x:c>
      <x:c r="C1917" s="0" t="s">
        <x:v>6254</x:v>
      </x:c>
      <x:c r="D1917" s="0" t="s">
        <x:v>3418</x:v>
      </x:c>
      <x:c r="E1917" s="0" t="s">
        <x:v>5432</x:v>
      </x:c>
      <x:c r="F1917" s="0" t="n">
        <x:v>500</x:v>
      </x:c>
      <x:c r="G1917" s="0" t="s">
        <x:v>3420</x:v>
      </x:c>
      <x:c r="T1917" s="0" t="s">
        <x:v>86</x:v>
      </x:c>
      <x:c r="V1917" s="0" t="n">
        <x:v>9</x:v>
      </x:c>
      <x:c r="W1917" s="0" t="s">
        <x:v>447</x:v>
      </x:c>
      <x:c r="AB1917" s="0" t="s">
        <x:v>157</x:v>
      </x:c>
      <x:c r="AC1917" s="0" t="s">
        <x:v>85</x:v>
      </x:c>
      <x:c r="AH1917" s="0" t="s">
        <x:v>86</x:v>
      </x:c>
      <x:c r="AK1917" s="0" t="s">
        <x:v>6495</x:v>
      </x:c>
      <x:c r="AL1917" s="0" t="s">
        <x:v>89</x:v>
      </x:c>
      <x:c r="AT1917" s="0" t="s">
        <x:v>4362</x:v>
      </x:c>
      <x:c r="BE1917" s="0" t="s">
        <x:v>91</x:v>
      </x:c>
      <x:c r="BF1917" s="0" t="s">
        <x:v>92</x:v>
      </x:c>
    </x:row>
    <x:row r="1918" spans="1:62" x14ac:dyDescent="0.6">
      <x:c r="A1918" s="0" t="s">
        <x:v>6496</x:v>
      </x:c>
      <x:c r="B1918" s="0" t="n">
        <x:v>75312</x:v>
      </x:c>
      <x:c r="C1918" s="0" t="s">
        <x:v>6254</x:v>
      </x:c>
      <x:c r="D1918" s="0" t="s">
        <x:v>3418</x:v>
      </x:c>
      <x:c r="E1918" s="0" t="s">
        <x:v>5261</x:v>
      </x:c>
      <x:c r="F1918" s="0" t="n">
        <x:v>50</x:v>
      </x:c>
      <x:c r="G1918" s="0" t="s">
        <x:v>3420</x:v>
      </x:c>
      <x:c r="T1918" s="0" t="s">
        <x:v>86</x:v>
      </x:c>
      <x:c r="V1918" s="0" t="n">
        <x:v>9</x:v>
      </x:c>
      <x:c r="W1918" s="0" t="s">
        <x:v>447</x:v>
      </x:c>
      <x:c r="AB1918" s="0" t="s">
        <x:v>297</x:v>
      </x:c>
      <x:c r="AC1918" s="0" t="s">
        <x:v>85</x:v>
      </x:c>
      <x:c r="AH1918" s="0" t="s">
        <x:v>86</x:v>
      </x:c>
      <x:c r="AK1918" s="0" t="s">
        <x:v>6497</x:v>
      </x:c>
      <x:c r="AL1918" s="0" t="s">
        <x:v>89</x:v>
      </x:c>
      <x:c r="AT1918" s="0" t="s">
        <x:v>3517</x:v>
      </x:c>
      <x:c r="BE1918" s="0" t="s">
        <x:v>91</x:v>
      </x:c>
      <x:c r="BF1918" s="0" t="s">
        <x:v>92</x:v>
      </x:c>
    </x:row>
    <x:row r="1919" spans="1:62" x14ac:dyDescent="0.6">
      <x:c r="A1919" s="0" t="s">
        <x:v>6498</x:v>
      </x:c>
      <x:c r="B1919" s="0" t="n">
        <x:v>75314</x:v>
      </x:c>
      <x:c r="C1919" s="0" t="s">
        <x:v>6254</x:v>
      </x:c>
      <x:c r="D1919" s="0" t="s">
        <x:v>3418</x:v>
      </x:c>
      <x:c r="E1919" s="0" t="s">
        <x:v>5363</x:v>
      </x:c>
      <x:c r="F1919" s="0" t="n">
        <x:v>33</x:v>
      </x:c>
      <x:c r="G1919" s="0" t="s">
        <x:v>3420</x:v>
      </x:c>
      <x:c r="T1919" s="0" t="s">
        <x:v>86</x:v>
      </x:c>
      <x:c r="V1919" s="0" t="n">
        <x:v>9</x:v>
      </x:c>
      <x:c r="W1919" s="0" t="s">
        <x:v>447</x:v>
      </x:c>
      <x:c r="AB1919" s="0" t="s">
        <x:v>3914</x:v>
      </x:c>
      <x:c r="AC1919" s="0" t="s">
        <x:v>85</x:v>
      </x:c>
      <x:c r="AH1919" s="0" t="s">
        <x:v>86</x:v>
      </x:c>
      <x:c r="AK1919" s="0" t="s">
        <x:v>6499</x:v>
      </x:c>
      <x:c r="AL1919" s="0" t="s">
        <x:v>89</x:v>
      </x:c>
      <x:c r="AT1919" s="0" t="s">
        <x:v>3517</x:v>
      </x:c>
      <x:c r="BE1919" s="0" t="s">
        <x:v>91</x:v>
      </x:c>
      <x:c r="BF1919" s="0" t="s">
        <x:v>92</x:v>
      </x:c>
    </x:row>
    <x:row r="1920" spans="1:62" x14ac:dyDescent="0.6">
      <x:c r="A1920" s="0" t="s">
        <x:v>6500</x:v>
      </x:c>
      <x:c r="B1920" s="0" t="n">
        <x:v>75316</x:v>
      </x:c>
      <x:c r="C1920" s="0" t="s">
        <x:v>6254</x:v>
      </x:c>
      <x:c r="D1920" s="0" t="s">
        <x:v>3418</x:v>
      </x:c>
      <x:c r="E1920" s="0" t="s">
        <x:v>5470</x:v>
      </x:c>
      <x:c r="F1920" s="0" t="n">
        <x:v>115</x:v>
      </x:c>
      <x:c r="G1920" s="0" t="s">
        <x:v>3420</x:v>
      </x:c>
      <x:c r="T1920" s="0" t="s">
        <x:v>86</x:v>
      </x:c>
      <x:c r="V1920" s="0" t="n">
        <x:v>9</x:v>
      </x:c>
      <x:c r="W1920" s="0" t="s">
        <x:v>463</x:v>
      </x:c>
      <x:c r="AB1920" s="0" t="s">
        <x:v>2367</x:v>
      </x:c>
      <x:c r="AC1920" s="0" t="s">
        <x:v>85</x:v>
      </x:c>
      <x:c r="AH1920" s="0" t="s">
        <x:v>86</x:v>
      </x:c>
      <x:c r="AK1920" s="0" t="s">
        <x:v>6501</x:v>
      </x:c>
      <x:c r="AL1920" s="0" t="s">
        <x:v>89</x:v>
      </x:c>
      <x:c r="AT1920" s="0" t="s">
        <x:v>4113</x:v>
      </x:c>
      <x:c r="BE1920" s="0" t="s">
        <x:v>91</x:v>
      </x:c>
      <x:c r="BF1920" s="0" t="s">
        <x:v>92</x:v>
      </x:c>
    </x:row>
    <x:row r="1921" spans="1:62" x14ac:dyDescent="0.6">
      <x:c r="A1921" s="0" t="s">
        <x:v>6502</x:v>
      </x:c>
      <x:c r="B1921" s="0" t="n">
        <x:v>75318</x:v>
      </x:c>
      <x:c r="C1921" s="0" t="s">
        <x:v>6254</x:v>
      </x:c>
      <x:c r="D1921" s="0" t="s">
        <x:v>3418</x:v>
      </x:c>
      <x:c r="E1921" s="0" t="s">
        <x:v>5330</x:v>
      </x:c>
      <x:c r="F1921" s="0" t="n">
        <x:v>250</x:v>
      </x:c>
      <x:c r="G1921" s="0" t="s">
        <x:v>3420</x:v>
      </x:c>
      <x:c r="T1921" s="0" t="s">
        <x:v>86</x:v>
      </x:c>
      <x:c r="V1921" s="0" t="n">
        <x:v>9</x:v>
      </x:c>
      <x:c r="W1921" s="0" t="s">
        <x:v>447</x:v>
      </x:c>
      <x:c r="AB1921" s="0" t="s">
        <x:v>453</x:v>
      </x:c>
      <x:c r="AC1921" s="0" t="s">
        <x:v>85</x:v>
      </x:c>
      <x:c r="AH1921" s="0" t="s">
        <x:v>86</x:v>
      </x:c>
      <x:c r="AK1921" s="0" t="s">
        <x:v>6503</x:v>
      </x:c>
      <x:c r="AL1921" s="0" t="s">
        <x:v>89</x:v>
      </x:c>
      <x:c r="AT1921" s="0" t="s">
        <x:v>6504</x:v>
      </x:c>
      <x:c r="BE1921" s="0" t="s">
        <x:v>91</x:v>
      </x:c>
      <x:c r="BF1921" s="0" t="s">
        <x:v>92</x:v>
      </x:c>
    </x:row>
    <x:row r="1922" spans="1:62" x14ac:dyDescent="0.6">
      <x:c r="A1922" s="0" t="s">
        <x:v>6505</x:v>
      </x:c>
      <x:c r="B1922" s="0" t="n">
        <x:v>75320</x:v>
      </x:c>
      <x:c r="C1922" s="0" t="s">
        <x:v>6254</x:v>
      </x:c>
      <x:c r="D1922" s="0" t="s">
        <x:v>3418</x:v>
      </x:c>
      <x:c r="E1922" s="0" t="s">
        <x:v>6506</x:v>
      </x:c>
      <x:c r="F1922" s="0" t="n">
        <x:v>300</x:v>
      </x:c>
      <x:c r="G1922" s="0" t="s">
        <x:v>3420</x:v>
      </x:c>
      <x:c r="T1922" s="0" t="s">
        <x:v>86</x:v>
      </x:c>
      <x:c r="V1922" s="0" t="n">
        <x:v>9</x:v>
      </x:c>
      <x:c r="W1922" s="0" t="s">
        <x:v>447</x:v>
      </x:c>
      <x:c r="AB1922" s="0" t="s">
        <x:v>146</x:v>
      </x:c>
      <x:c r="AC1922" s="0" t="s">
        <x:v>85</x:v>
      </x:c>
      <x:c r="AH1922" s="0" t="s">
        <x:v>86</x:v>
      </x:c>
      <x:c r="AK1922" s="0" t="s">
        <x:v>6507</x:v>
      </x:c>
      <x:c r="AL1922" s="0" t="s">
        <x:v>89</x:v>
      </x:c>
      <x:c r="AT1922" s="0" t="s">
        <x:v>4240</x:v>
      </x:c>
      <x:c r="BE1922" s="0" t="s">
        <x:v>91</x:v>
      </x:c>
      <x:c r="BF1922" s="0" t="s">
        <x:v>92</x:v>
      </x:c>
    </x:row>
    <x:row r="1923" spans="1:62" x14ac:dyDescent="0.6">
      <x:c r="A1923" s="0" t="s">
        <x:v>6508</x:v>
      </x:c>
      <x:c r="B1923" s="0" t="n">
        <x:v>75322</x:v>
      </x:c>
      <x:c r="C1923" s="0" t="s">
        <x:v>6254</x:v>
      </x:c>
      <x:c r="D1923" s="0" t="s">
        <x:v>3418</x:v>
      </x:c>
      <x:c r="E1923" s="0" t="s">
        <x:v>5722</x:v>
      </x:c>
      <x:c r="F1923" s="0" t="n">
        <x:v>500</x:v>
      </x:c>
      <x:c r="G1923" s="0" t="s">
        <x:v>3420</x:v>
      </x:c>
      <x:c r="T1923" s="0" t="s">
        <x:v>86</x:v>
      </x:c>
      <x:c r="V1923" s="0" t="n">
        <x:v>9</x:v>
      </x:c>
      <x:c r="W1923" s="0" t="s">
        <x:v>447</x:v>
      </x:c>
      <x:c r="AB1923" s="0" t="s">
        <x:v>157</x:v>
      </x:c>
      <x:c r="AC1923" s="0" t="s">
        <x:v>85</x:v>
      </x:c>
      <x:c r="AH1923" s="0" t="s">
        <x:v>86</x:v>
      </x:c>
      <x:c r="AK1923" s="0" t="s">
        <x:v>6509</x:v>
      </x:c>
      <x:c r="AL1923" s="0" t="s">
        <x:v>89</x:v>
      </x:c>
      <x:c r="AT1923" s="0" t="s">
        <x:v>3661</x:v>
      </x:c>
      <x:c r="BE1923" s="0" t="s">
        <x:v>91</x:v>
      </x:c>
      <x:c r="BF1923" s="0" t="s">
        <x:v>92</x:v>
      </x:c>
    </x:row>
    <x:row r="1924" spans="1:62" x14ac:dyDescent="0.6">
      <x:c r="A1924" s="0" t="s">
        <x:v>6510</x:v>
      </x:c>
      <x:c r="B1924" s="0" t="n">
        <x:v>75324</x:v>
      </x:c>
      <x:c r="C1924" s="0" t="s">
        <x:v>6254</x:v>
      </x:c>
      <x:c r="D1924" s="0" t="s">
        <x:v>3418</x:v>
      </x:c>
      <x:c r="E1924" s="0" t="s">
        <x:v>5722</x:v>
      </x:c>
      <x:c r="F1924" s="0" t="n">
        <x:v>100</x:v>
      </x:c>
      <x:c r="G1924" s="0" t="s">
        <x:v>3420</x:v>
      </x:c>
      <x:c r="T1924" s="0" t="s">
        <x:v>86</x:v>
      </x:c>
      <x:c r="V1924" s="0" t="n">
        <x:v>9</x:v>
      </x:c>
      <x:c r="W1924" s="0" t="s">
        <x:v>447</x:v>
      </x:c>
      <x:c r="AB1924" s="0" t="s">
        <x:v>273</x:v>
      </x:c>
      <x:c r="AC1924" s="0" t="s">
        <x:v>85</x:v>
      </x:c>
      <x:c r="AH1924" s="0" t="s">
        <x:v>86</x:v>
      </x:c>
      <x:c r="AK1924" s="0" t="s">
        <x:v>6511</x:v>
      </x:c>
      <x:c r="AL1924" s="0" t="s">
        <x:v>89</x:v>
      </x:c>
      <x:c r="AT1924" s="0" t="s">
        <x:v>3661</x:v>
      </x:c>
      <x:c r="BE1924" s="0" t="s">
        <x:v>91</x:v>
      </x:c>
      <x:c r="BF1924" s="0" t="s">
        <x:v>92</x:v>
      </x:c>
    </x:row>
    <x:row r="1925" spans="1:62" x14ac:dyDescent="0.6">
      <x:c r="A1925" s="0" t="s">
        <x:v>6512</x:v>
      </x:c>
      <x:c r="B1925" s="0" t="n">
        <x:v>75326</x:v>
      </x:c>
      <x:c r="C1925" s="0" t="s">
        <x:v>6254</x:v>
      </x:c>
      <x:c r="D1925" s="0" t="s">
        <x:v>3418</x:v>
      </x:c>
      <x:c r="E1925" s="0" t="s">
        <x:v>5330</x:v>
      </x:c>
      <x:c r="F1925" s="0" t="n">
        <x:v>300</x:v>
      </x:c>
      <x:c r="G1925" s="0" t="s">
        <x:v>3420</x:v>
      </x:c>
      <x:c r="T1925" s="0" t="s">
        <x:v>86</x:v>
      </x:c>
      <x:c r="V1925" s="0" t="n">
        <x:v>9</x:v>
      </x:c>
      <x:c r="W1925" s="0" t="s">
        <x:v>447</x:v>
      </x:c>
      <x:c r="AB1925" s="0" t="s">
        <x:v>146</x:v>
      </x:c>
      <x:c r="AC1925" s="0" t="s">
        <x:v>85</x:v>
      </x:c>
      <x:c r="AH1925" s="0" t="s">
        <x:v>86</x:v>
      </x:c>
      <x:c r="AK1925" s="0" t="s">
        <x:v>6513</x:v>
      </x:c>
      <x:c r="AL1925" s="0" t="s">
        <x:v>89</x:v>
      </x:c>
      <x:c r="AT1925" s="0" t="s">
        <x:v>6514</x:v>
      </x:c>
      <x:c r="BE1925" s="0" t="s">
        <x:v>91</x:v>
      </x:c>
      <x:c r="BF1925" s="0" t="s">
        <x:v>92</x:v>
      </x:c>
    </x:row>
    <x:row r="1926" spans="1:62" x14ac:dyDescent="0.6">
      <x:c r="A1926" s="0" t="s">
        <x:v>6515</x:v>
      </x:c>
      <x:c r="B1926" s="0" t="n">
        <x:v>75328</x:v>
      </x:c>
      <x:c r="C1926" s="0" t="s">
        <x:v>6254</x:v>
      </x:c>
      <x:c r="D1926" s="0" t="s">
        <x:v>3418</x:v>
      </x:c>
      <x:c r="E1926" s="0" t="s">
        <x:v>5722</x:v>
      </x:c>
      <x:c r="F1926" s="0" t="n">
        <x:v>1400</x:v>
      </x:c>
      <x:c r="G1926" s="0" t="s">
        <x:v>3420</x:v>
      </x:c>
      <x:c r="T1926" s="0" t="s">
        <x:v>86</x:v>
      </x:c>
      <x:c r="V1926" s="0" t="n">
        <x:v>9</x:v>
      </x:c>
      <x:c r="W1926" s="0" t="s">
        <x:v>447</x:v>
      </x:c>
      <x:c r="AB1926" s="0" t="s">
        <x:v>520</x:v>
      </x:c>
      <x:c r="AC1926" s="0" t="s">
        <x:v>85</x:v>
      </x:c>
      <x:c r="AH1926" s="0" t="s">
        <x:v>86</x:v>
      </x:c>
      <x:c r="AK1926" s="0" t="s">
        <x:v>6516</x:v>
      </x:c>
      <x:c r="AL1926" s="0" t="s">
        <x:v>89</x:v>
      </x:c>
      <x:c r="AT1926" s="0" t="s">
        <x:v>3661</x:v>
      </x:c>
      <x:c r="BE1926" s="0" t="s">
        <x:v>91</x:v>
      </x:c>
      <x:c r="BF1926" s="0" t="s">
        <x:v>92</x:v>
      </x:c>
    </x:row>
    <x:row r="1927" spans="1:62" x14ac:dyDescent="0.6">
      <x:c r="A1927" s="0" t="s">
        <x:v>6517</x:v>
      </x:c>
      <x:c r="B1927" s="0" t="n">
        <x:v>75331</x:v>
      </x:c>
      <x:c r="C1927" s="0" t="s">
        <x:v>6254</x:v>
      </x:c>
      <x:c r="D1927" s="0" t="s">
        <x:v>3418</x:v>
      </x:c>
      <x:c r="E1927" s="0" t="s">
        <x:v>5722</x:v>
      </x:c>
      <x:c r="F1927" s="0" t="n">
        <x:v>900</x:v>
      </x:c>
      <x:c r="G1927" s="0" t="s">
        <x:v>3420</x:v>
      </x:c>
      <x:c r="T1927" s="0" t="s">
        <x:v>86</x:v>
      </x:c>
      <x:c r="V1927" s="0" t="n">
        <x:v>9</x:v>
      </x:c>
      <x:c r="W1927" s="0" t="s">
        <x:v>447</x:v>
      </x:c>
      <x:c r="AB1927" s="0" t="s">
        <x:v>1981</x:v>
      </x:c>
      <x:c r="AC1927" s="0" t="s">
        <x:v>85</x:v>
      </x:c>
      <x:c r="AH1927" s="0" t="s">
        <x:v>86</x:v>
      </x:c>
      <x:c r="AK1927" s="0" t="s">
        <x:v>6518</x:v>
      </x:c>
      <x:c r="AL1927" s="0" t="s">
        <x:v>89</x:v>
      </x:c>
      <x:c r="AT1927" s="0" t="s">
        <x:v>3661</x:v>
      </x:c>
      <x:c r="BE1927" s="0" t="s">
        <x:v>91</x:v>
      </x:c>
      <x:c r="BF1927" s="0" t="s">
        <x:v>92</x:v>
      </x:c>
    </x:row>
    <x:row r="1928" spans="1:62" x14ac:dyDescent="0.6">
      <x:c r="A1928" s="0" t="s">
        <x:v>6519</x:v>
      </x:c>
      <x:c r="B1928" s="0" t="n">
        <x:v>75333</x:v>
      </x:c>
      <x:c r="C1928" s="0" t="s">
        <x:v>6254</x:v>
      </x:c>
      <x:c r="D1928" s="0" t="s">
        <x:v>3418</x:v>
      </x:c>
      <x:c r="E1928" s="0" t="s">
        <x:v>5722</x:v>
      </x:c>
      <x:c r="F1928" s="0" t="n">
        <x:v>500</x:v>
      </x:c>
      <x:c r="G1928" s="0" t="s">
        <x:v>3420</x:v>
      </x:c>
      <x:c r="T1928" s="0" t="s">
        <x:v>86</x:v>
      </x:c>
      <x:c r="V1928" s="0" t="n">
        <x:v>9</x:v>
      </x:c>
      <x:c r="W1928" s="0" t="s">
        <x:v>447</x:v>
      </x:c>
      <x:c r="AB1928" s="0" t="s">
        <x:v>157</x:v>
      </x:c>
      <x:c r="AC1928" s="0" t="s">
        <x:v>85</x:v>
      </x:c>
      <x:c r="AH1928" s="0" t="s">
        <x:v>86</x:v>
      </x:c>
      <x:c r="AK1928" s="0" t="s">
        <x:v>6520</x:v>
      </x:c>
      <x:c r="AL1928" s="0" t="s">
        <x:v>89</x:v>
      </x:c>
      <x:c r="AT1928" s="0" t="s">
        <x:v>3661</x:v>
      </x:c>
      <x:c r="BE1928" s="0" t="s">
        <x:v>91</x:v>
      </x:c>
      <x:c r="BF1928" s="0" t="s">
        <x:v>92</x:v>
      </x:c>
    </x:row>
    <x:row r="1929" spans="1:62" x14ac:dyDescent="0.6">
      <x:c r="A1929" s="0" t="s">
        <x:v>6521</x:v>
      </x:c>
      <x:c r="B1929" s="0" t="n">
        <x:v>75335</x:v>
      </x:c>
      <x:c r="C1929" s="0" t="s">
        <x:v>6254</x:v>
      </x:c>
      <x:c r="D1929" s="0" t="s">
        <x:v>3418</x:v>
      </x:c>
      <x:c r="E1929" s="0" t="s">
        <x:v>5330</x:v>
      </x:c>
      <x:c r="F1929" s="0" t="n">
        <x:v>1000</x:v>
      </x:c>
      <x:c r="G1929" s="0" t="s">
        <x:v>3420</x:v>
      </x:c>
      <x:c r="T1929" s="0" t="s">
        <x:v>86</x:v>
      </x:c>
      <x:c r="V1929" s="0" t="n">
        <x:v>9</x:v>
      </x:c>
      <x:c r="W1929" s="0" t="s">
        <x:v>447</x:v>
      </x:c>
      <x:c r="AB1929" s="0" t="s">
        <x:v>84</x:v>
      </x:c>
      <x:c r="AC1929" s="0" t="s">
        <x:v>85</x:v>
      </x:c>
      <x:c r="AH1929" s="0" t="s">
        <x:v>86</x:v>
      </x:c>
      <x:c r="AK1929" s="0" t="s">
        <x:v>6522</x:v>
      </x:c>
      <x:c r="AL1929" s="0" t="s">
        <x:v>89</x:v>
      </x:c>
      <x:c r="AT1929" s="0" t="s">
        <x:v>4002</x:v>
      </x:c>
      <x:c r="BE1929" s="0" t="s">
        <x:v>91</x:v>
      </x:c>
      <x:c r="BF1929" s="0" t="s">
        <x:v>92</x:v>
      </x:c>
    </x:row>
    <x:row r="1930" spans="1:62" x14ac:dyDescent="0.6">
      <x:c r="A1930" s="0" t="s">
        <x:v>6523</x:v>
      </x:c>
      <x:c r="B1930" s="0" t="n">
        <x:v>75337</x:v>
      </x:c>
      <x:c r="C1930" s="0" t="s">
        <x:v>6254</x:v>
      </x:c>
      <x:c r="D1930" s="0" t="s">
        <x:v>3418</x:v>
      </x:c>
      <x:c r="E1930" s="0" t="s">
        <x:v>5330</x:v>
      </x:c>
      <x:c r="F1930" s="0" t="n">
        <x:v>500</x:v>
      </x:c>
      <x:c r="G1930" s="0" t="s">
        <x:v>3420</x:v>
      </x:c>
      <x:c r="T1930" s="0" t="s">
        <x:v>86</x:v>
      </x:c>
      <x:c r="V1930" s="0" t="n">
        <x:v>9</x:v>
      </x:c>
      <x:c r="W1930" s="0" t="s">
        <x:v>463</x:v>
      </x:c>
      <x:c r="AB1930" s="0" t="s">
        <x:v>157</x:v>
      </x:c>
      <x:c r="AC1930" s="0" t="s">
        <x:v>85</x:v>
      </x:c>
      <x:c r="AH1930" s="0" t="s">
        <x:v>86</x:v>
      </x:c>
      <x:c r="AK1930" s="0" t="s">
        <x:v>6524</x:v>
      </x:c>
      <x:c r="AL1930" s="0" t="s">
        <x:v>89</x:v>
      </x:c>
      <x:c r="AT1930" s="0" t="s">
        <x:v>4377</x:v>
      </x:c>
      <x:c r="BE1930" s="0" t="s">
        <x:v>91</x:v>
      </x:c>
      <x:c r="BF1930" s="0" t="s">
        <x:v>92</x:v>
      </x:c>
    </x:row>
    <x:row r="1931" spans="1:62" x14ac:dyDescent="0.6">
      <x:c r="A1931" s="0" t="s">
        <x:v>6525</x:v>
      </x:c>
      <x:c r="B1931" s="0" t="n">
        <x:v>75339</x:v>
      </x:c>
      <x:c r="C1931" s="0" t="s">
        <x:v>6526</x:v>
      </x:c>
      <x:c r="D1931" s="0" t="s">
        <x:v>3418</x:v>
      </x:c>
      <x:c r="E1931" s="0" t="s">
        <x:v>5244</x:v>
      </x:c>
      <x:c r="F1931" s="0" t="n">
        <x:v>150</x:v>
      </x:c>
      <x:c r="G1931" s="0" t="s">
        <x:v>3420</x:v>
      </x:c>
      <x:c r="T1931" s="0" t="s">
        <x:v>86</x:v>
      </x:c>
      <x:c r="V1931" s="0" t="n">
        <x:v>9</x:v>
      </x:c>
      <x:c r="W1931" s="0" t="s">
        <x:v>447</x:v>
      </x:c>
      <x:c r="AB1931" s="0" t="s">
        <x:v>464</x:v>
      </x:c>
      <x:c r="AC1931" s="0" t="s">
        <x:v>85</x:v>
      </x:c>
      <x:c r="AH1931" s="0" t="s">
        <x:v>86</x:v>
      </x:c>
      <x:c r="AK1931" s="0" t="s">
        <x:v>6527</x:v>
      </x:c>
      <x:c r="AL1931" s="0" t="s">
        <x:v>89</x:v>
      </x:c>
      <x:c r="AT1931" s="0" t="s">
        <x:v>4113</x:v>
      </x:c>
      <x:c r="BE1931" s="0" t="s">
        <x:v>91</x:v>
      </x:c>
      <x:c r="BF1931" s="0" t="s">
        <x:v>92</x:v>
      </x:c>
    </x:row>
    <x:row r="1932" spans="1:62" x14ac:dyDescent="0.6">
      <x:c r="A1932" s="0" t="s">
        <x:v>6528</x:v>
      </x:c>
      <x:c r="B1932" s="0" t="n">
        <x:v>75341</x:v>
      </x:c>
      <x:c r="C1932" s="0" t="s">
        <x:v>6526</x:v>
      </x:c>
      <x:c r="D1932" s="0" t="s">
        <x:v>3418</x:v>
      </x:c>
      <x:c r="E1932" s="0" t="s">
        <x:v>5722</x:v>
      </x:c>
      <x:c r="F1932" s="0" t="n">
        <x:v>150</x:v>
      </x:c>
      <x:c r="G1932" s="0" t="s">
        <x:v>3420</x:v>
      </x:c>
      <x:c r="T1932" s="0" t="s">
        <x:v>86</x:v>
      </x:c>
      <x:c r="V1932" s="0" t="n">
        <x:v>9</x:v>
      </x:c>
      <x:c r="W1932" s="0" t="s">
        <x:v>463</x:v>
      </x:c>
      <x:c r="AB1932" s="0" t="s">
        <x:v>464</x:v>
      </x:c>
      <x:c r="AC1932" s="0" t="s">
        <x:v>85</x:v>
      </x:c>
      <x:c r="AH1932" s="0" t="s">
        <x:v>86</x:v>
      </x:c>
      <x:c r="AK1932" s="0" t="s">
        <x:v>6529</x:v>
      </x:c>
      <x:c r="AL1932" s="0" t="s">
        <x:v>89</x:v>
      </x:c>
      <x:c r="AT1932" s="0" t="s">
        <x:v>3719</x:v>
      </x:c>
      <x:c r="BE1932" s="0" t="s">
        <x:v>91</x:v>
      </x:c>
      <x:c r="BF1932" s="0" t="s">
        <x:v>92</x:v>
      </x:c>
    </x:row>
    <x:row r="1933" spans="1:62" x14ac:dyDescent="0.6">
      <x:c r="A1933" s="0" t="s">
        <x:v>6530</x:v>
      </x:c>
      <x:c r="B1933" s="0" t="n">
        <x:v>75343</x:v>
      </x:c>
      <x:c r="C1933" s="0" t="s">
        <x:v>6526</x:v>
      </x:c>
      <x:c r="D1933" s="0" t="s">
        <x:v>3418</x:v>
      </x:c>
      <x:c r="E1933" s="0" t="s">
        <x:v>6531</x:v>
      </x:c>
      <x:c r="F1933" s="0" t="n">
        <x:v>100</x:v>
      </x:c>
      <x:c r="G1933" s="0" t="s">
        <x:v>3420</x:v>
      </x:c>
      <x:c r="T1933" s="0" t="s">
        <x:v>86</x:v>
      </x:c>
      <x:c r="V1933" s="0" t="n">
        <x:v>9</x:v>
      </x:c>
      <x:c r="W1933" s="0" t="s">
        <x:v>463</x:v>
      </x:c>
      <x:c r="AB1933" s="0" t="s">
        <x:v>273</x:v>
      </x:c>
      <x:c r="AC1933" s="0" t="s">
        <x:v>85</x:v>
      </x:c>
      <x:c r="AH1933" s="0" t="s">
        <x:v>86</x:v>
      </x:c>
      <x:c r="AK1933" s="0" t="s">
        <x:v>6532</x:v>
      </x:c>
      <x:c r="AL1933" s="0" t="s">
        <x:v>89</x:v>
      </x:c>
      <x:c r="AT1933" s="0" t="s">
        <x:v>4362</x:v>
      </x:c>
      <x:c r="BE1933" s="0" t="s">
        <x:v>91</x:v>
      </x:c>
      <x:c r="BF1933" s="0" t="s">
        <x:v>92</x:v>
      </x:c>
    </x:row>
    <x:row r="1934" spans="1:62" x14ac:dyDescent="0.6">
      <x:c r="A1934" s="0" t="s">
        <x:v>6533</x:v>
      </x:c>
      <x:c r="B1934" s="0" t="n">
        <x:v>75345</x:v>
      </x:c>
      <x:c r="C1934" s="0" t="s">
        <x:v>6526</x:v>
      </x:c>
      <x:c r="D1934" s="0" t="s">
        <x:v>3418</x:v>
      </x:c>
      <x:c r="E1934" s="0" t="s">
        <x:v>6534</x:v>
      </x:c>
      <x:c r="F1934" s="0" t="n">
        <x:v>178</x:v>
      </x:c>
      <x:c r="G1934" s="0" t="s">
        <x:v>3420</x:v>
      </x:c>
      <x:c r="T1934" s="0" t="s">
        <x:v>86</x:v>
      </x:c>
      <x:c r="V1934" s="0" t="n">
        <x:v>9</x:v>
      </x:c>
      <x:c r="W1934" s="0" t="s">
        <x:v>463</x:v>
      </x:c>
      <x:c r="AB1934" s="0" t="s">
        <x:v>6535</x:v>
      </x:c>
      <x:c r="AC1934" s="0" t="s">
        <x:v>85</x:v>
      </x:c>
      <x:c r="AH1934" s="0" t="s">
        <x:v>86</x:v>
      </x:c>
      <x:c r="AK1934" s="0" t="s">
        <x:v>6536</x:v>
      </x:c>
      <x:c r="AL1934" s="0" t="s">
        <x:v>89</x:v>
      </x:c>
      <x:c r="AT1934" s="0" t="s">
        <x:v>3976</x:v>
      </x:c>
      <x:c r="BE1934" s="0" t="s">
        <x:v>91</x:v>
      </x:c>
      <x:c r="BF1934" s="0" t="s">
        <x:v>92</x:v>
      </x:c>
    </x:row>
    <x:row r="1935" spans="1:62" x14ac:dyDescent="0.6">
      <x:c r="A1935" s="0" t="s">
        <x:v>6537</x:v>
      </x:c>
      <x:c r="B1935" s="0" t="n">
        <x:v>75347</x:v>
      </x:c>
      <x:c r="C1935" s="0" t="s">
        <x:v>6526</x:v>
      </x:c>
      <x:c r="D1935" s="0" t="s">
        <x:v>3418</x:v>
      </x:c>
      <x:c r="E1935" s="0" t="s">
        <x:v>3498</x:v>
      </x:c>
      <x:c r="F1935" s="0" t="n">
        <x:v>686</x:v>
      </x:c>
      <x:c r="G1935" s="0" t="s">
        <x:v>3420</x:v>
      </x:c>
      <x:c r="T1935" s="0" t="s">
        <x:v>86</x:v>
      </x:c>
      <x:c r="V1935" s="0" t="n">
        <x:v>9</x:v>
      </x:c>
      <x:c r="W1935" s="0" t="s">
        <x:v>447</x:v>
      </x:c>
      <x:c r="AB1935" s="0" t="s">
        <x:v>6538</x:v>
      </x:c>
      <x:c r="AC1935" s="0" t="s">
        <x:v>85</x:v>
      </x:c>
      <x:c r="AH1935" s="0" t="s">
        <x:v>86</x:v>
      </x:c>
      <x:c r="AK1935" s="0" t="s">
        <x:v>6539</x:v>
      </x:c>
      <x:c r="AL1935" s="0" t="s">
        <x:v>89</x:v>
      </x:c>
      <x:c r="AT1935" s="0" t="s">
        <x:v>6326</x:v>
      </x:c>
      <x:c r="BE1935" s="0" t="s">
        <x:v>91</x:v>
      </x:c>
      <x:c r="BF1935" s="0" t="s">
        <x:v>92</x:v>
      </x:c>
    </x:row>
    <x:row r="1936" spans="1:62" x14ac:dyDescent="0.6">
      <x:c r="A1936" s="0" t="s">
        <x:v>6540</x:v>
      </x:c>
      <x:c r="B1936" s="0" t="n">
        <x:v>75349</x:v>
      </x:c>
      <x:c r="C1936" s="0" t="s">
        <x:v>6526</x:v>
      </x:c>
      <x:c r="D1936" s="0" t="s">
        <x:v>3418</x:v>
      </x:c>
      <x:c r="E1936" s="0" t="s">
        <x:v>5722</x:v>
      </x:c>
      <x:c r="F1936" s="0" t="n">
        <x:v>201</x:v>
      </x:c>
      <x:c r="G1936" s="0" t="s">
        <x:v>3420</x:v>
      </x:c>
      <x:c r="T1936" s="0" t="s">
        <x:v>86</x:v>
      </x:c>
      <x:c r="V1936" s="0" t="n">
        <x:v>9</x:v>
      </x:c>
      <x:c r="W1936" s="0" t="s">
        <x:v>447</x:v>
      </x:c>
      <x:c r="AB1936" s="0" t="s">
        <x:v>6541</x:v>
      </x:c>
      <x:c r="AC1936" s="0" t="s">
        <x:v>85</x:v>
      </x:c>
      <x:c r="AH1936" s="0" t="s">
        <x:v>86</x:v>
      </x:c>
      <x:c r="AK1936" s="0" t="s">
        <x:v>6542</x:v>
      </x:c>
      <x:c r="AL1936" s="0" t="s">
        <x:v>89</x:v>
      </x:c>
      <x:c r="AT1936" s="0" t="s">
        <x:v>4377</x:v>
      </x:c>
      <x:c r="BE1936" s="0" t="s">
        <x:v>91</x:v>
      </x:c>
      <x:c r="BF1936" s="0" t="s">
        <x:v>92</x:v>
      </x:c>
    </x:row>
    <x:row r="1937" spans="1:62" x14ac:dyDescent="0.6">
      <x:c r="A1937" s="0" t="s">
        <x:v>6543</x:v>
      </x:c>
      <x:c r="B1937" s="0" t="n">
        <x:v>75351</x:v>
      </x:c>
      <x:c r="C1937" s="0" t="s">
        <x:v>6526</x:v>
      </x:c>
      <x:c r="D1937" s="0" t="s">
        <x:v>3418</x:v>
      </x:c>
      <x:c r="E1937" s="0" t="s">
        <x:v>5590</x:v>
      </x:c>
      <x:c r="F1937" s="0" t="n">
        <x:v>311</x:v>
      </x:c>
      <x:c r="G1937" s="0" t="s">
        <x:v>3420</x:v>
      </x:c>
      <x:c r="T1937" s="0" t="s">
        <x:v>86</x:v>
      </x:c>
      <x:c r="V1937" s="0" t="n">
        <x:v>9</x:v>
      </x:c>
      <x:c r="W1937" s="0" t="s">
        <x:v>447</x:v>
      </x:c>
      <x:c r="AB1937" s="0" t="s">
        <x:v>6544</x:v>
      </x:c>
      <x:c r="AC1937" s="0" t="s">
        <x:v>85</x:v>
      </x:c>
      <x:c r="AH1937" s="0" t="s">
        <x:v>86</x:v>
      </x:c>
      <x:c r="AK1937" s="0" t="s">
        <x:v>6545</x:v>
      </x:c>
      <x:c r="AL1937" s="0" t="s">
        <x:v>89</x:v>
      </x:c>
      <x:c r="AT1937" s="0" t="s">
        <x:v>4405</x:v>
      </x:c>
      <x:c r="BE1937" s="0" t="s">
        <x:v>91</x:v>
      </x:c>
      <x:c r="BF1937" s="0" t="s">
        <x:v>92</x:v>
      </x:c>
    </x:row>
    <x:row r="1938" spans="1:62" x14ac:dyDescent="0.6">
      <x:c r="A1938" s="0" t="s">
        <x:v>6546</x:v>
      </x:c>
      <x:c r="B1938" s="0" t="n">
        <x:v>75353</x:v>
      </x:c>
      <x:c r="C1938" s="0" t="s">
        <x:v>6526</x:v>
      </x:c>
      <x:c r="D1938" s="0" t="s">
        <x:v>3418</x:v>
      </x:c>
      <x:c r="E1938" s="0" t="s">
        <x:v>6547</x:v>
      </x:c>
      <x:c r="F1938" s="0" t="n">
        <x:v>1000</x:v>
      </x:c>
      <x:c r="G1938" s="0" t="s">
        <x:v>3420</x:v>
      </x:c>
      <x:c r="T1938" s="0" t="s">
        <x:v>86</x:v>
      </x:c>
      <x:c r="V1938" s="0" t="n">
        <x:v>9</x:v>
      </x:c>
      <x:c r="W1938" s="0" t="s">
        <x:v>447</x:v>
      </x:c>
      <x:c r="AB1938" s="0" t="s">
        <x:v>84</x:v>
      </x:c>
      <x:c r="AC1938" s="0" t="s">
        <x:v>85</x:v>
      </x:c>
      <x:c r="AH1938" s="0" t="s">
        <x:v>86</x:v>
      </x:c>
      <x:c r="AK1938" s="0" t="s">
        <x:v>6548</x:v>
      </x:c>
      <x:c r="AL1938" s="0" t="s">
        <x:v>89</x:v>
      </x:c>
      <x:c r="AT1938" s="0" t="s">
        <x:v>4377</x:v>
      </x:c>
      <x:c r="BE1938" s="0" t="s">
        <x:v>91</x:v>
      </x:c>
      <x:c r="BF1938" s="0" t="s">
        <x:v>92</x:v>
      </x:c>
    </x:row>
    <x:row r="1939" spans="1:62" x14ac:dyDescent="0.6">
      <x:c r="A1939" s="0" t="s">
        <x:v>6549</x:v>
      </x:c>
      <x:c r="B1939" s="0" t="n">
        <x:v>75355</x:v>
      </x:c>
      <x:c r="C1939" s="0" t="s">
        <x:v>6526</x:v>
      </x:c>
      <x:c r="D1939" s="0" t="s">
        <x:v>3418</x:v>
      </x:c>
      <x:c r="E1939" s="0" t="s">
        <x:v>6550</x:v>
      </x:c>
      <x:c r="F1939" s="0" t="n">
        <x:v>600</x:v>
      </x:c>
      <x:c r="G1939" s="0" t="s">
        <x:v>3420</x:v>
      </x:c>
      <x:c r="T1939" s="0" t="s">
        <x:v>86</x:v>
      </x:c>
      <x:c r="V1939" s="0" t="n">
        <x:v>9</x:v>
      </x:c>
      <x:c r="W1939" s="0" t="s">
        <x:v>447</x:v>
      </x:c>
      <x:c r="AB1939" s="0" t="s">
        <x:v>328</x:v>
      </x:c>
      <x:c r="AC1939" s="0" t="s">
        <x:v>85</x:v>
      </x:c>
      <x:c r="AH1939" s="0" t="s">
        <x:v>86</x:v>
      </x:c>
      <x:c r="AK1939" s="0" t="s">
        <x:v>6551</x:v>
      </x:c>
      <x:c r="AL1939" s="0" t="s">
        <x:v>89</x:v>
      </x:c>
      <x:c r="AT1939" s="0" t="s">
        <x:v>4405</x:v>
      </x:c>
      <x:c r="BE1939" s="0" t="s">
        <x:v>91</x:v>
      </x:c>
      <x:c r="BF1939" s="0" t="s">
        <x:v>92</x:v>
      </x:c>
    </x:row>
    <x:row r="1940" spans="1:62" x14ac:dyDescent="0.6">
      <x:c r="A1940" s="0" t="s">
        <x:v>6552</x:v>
      </x:c>
      <x:c r="B1940" s="0" t="n">
        <x:v>75357</x:v>
      </x:c>
      <x:c r="C1940" s="0" t="s">
        <x:v>6526</x:v>
      </x:c>
      <x:c r="D1940" s="0" t="s">
        <x:v>3418</x:v>
      </x:c>
      <x:c r="E1940" s="0" t="s">
        <x:v>5288</x:v>
      </x:c>
      <x:c r="F1940" s="0" t="n">
        <x:v>170</x:v>
      </x:c>
      <x:c r="G1940" s="0" t="s">
        <x:v>3420</x:v>
      </x:c>
      <x:c r="T1940" s="0" t="s">
        <x:v>86</x:v>
      </x:c>
      <x:c r="V1940" s="0" t="n">
        <x:v>9</x:v>
      </x:c>
      <x:c r="W1940" s="0" t="s">
        <x:v>463</x:v>
      </x:c>
      <x:c r="AB1940" s="0" t="s">
        <x:v>5870</x:v>
      </x:c>
      <x:c r="AC1940" s="0" t="s">
        <x:v>85</x:v>
      </x:c>
      <x:c r="AH1940" s="0" t="s">
        <x:v>86</x:v>
      </x:c>
      <x:c r="AK1940" s="0" t="s">
        <x:v>6553</x:v>
      </x:c>
      <x:c r="AL1940" s="0" t="s">
        <x:v>89</x:v>
      </x:c>
      <x:c r="AT1940" s="0" t="s">
        <x:v>4474</x:v>
      </x:c>
      <x:c r="BE1940" s="0" t="s">
        <x:v>91</x:v>
      </x:c>
      <x:c r="BF1940" s="0" t="s">
        <x:v>92</x:v>
      </x:c>
    </x:row>
    <x:row r="1941" spans="1:62" x14ac:dyDescent="0.6">
      <x:c r="A1941" s="0" t="s">
        <x:v>6554</x:v>
      </x:c>
      <x:c r="B1941" s="0" t="n">
        <x:v>75359</x:v>
      </x:c>
      <x:c r="C1941" s="0" t="s">
        <x:v>6526</x:v>
      </x:c>
      <x:c r="D1941" s="0" t="s">
        <x:v>3418</x:v>
      </x:c>
      <x:c r="E1941" s="0" t="s">
        <x:v>5432</x:v>
      </x:c>
      <x:c r="F1941" s="0" t="n">
        <x:v>50</x:v>
      </x:c>
      <x:c r="G1941" s="0" t="s">
        <x:v>3420</x:v>
      </x:c>
      <x:c r="T1941" s="0" t="s">
        <x:v>86</x:v>
      </x:c>
      <x:c r="V1941" s="0" t="n">
        <x:v>9</x:v>
      </x:c>
      <x:c r="W1941" s="0" t="s">
        <x:v>463</x:v>
      </x:c>
      <x:c r="AB1941" s="0" t="s">
        <x:v>297</x:v>
      </x:c>
      <x:c r="AC1941" s="0" t="s">
        <x:v>85</x:v>
      </x:c>
      <x:c r="AH1941" s="0" t="s">
        <x:v>86</x:v>
      </x:c>
      <x:c r="AK1941" s="0" t="s">
        <x:v>6555</x:v>
      </x:c>
      <x:c r="AL1941" s="0" t="s">
        <x:v>89</x:v>
      </x:c>
      <x:c r="AT1941" s="0" t="s">
        <x:v>4305</x:v>
      </x:c>
      <x:c r="BE1941" s="0" t="s">
        <x:v>91</x:v>
      </x:c>
      <x:c r="BF1941" s="0" t="s">
        <x:v>92</x:v>
      </x:c>
    </x:row>
    <x:row r="1942" spans="1:62" x14ac:dyDescent="0.6">
      <x:c r="A1942" s="0" t="s">
        <x:v>6556</x:v>
      </x:c>
      <x:c r="B1942" s="0" t="n">
        <x:v>75361</x:v>
      </x:c>
      <x:c r="C1942" s="0" t="s">
        <x:v>6526</x:v>
      </x:c>
      <x:c r="D1942" s="0" t="s">
        <x:v>3418</x:v>
      </x:c>
      <x:c r="E1942" s="0" t="s">
        <x:v>6557</x:v>
      </x:c>
      <x:c r="F1942" s="0" t="n">
        <x:v>200</x:v>
      </x:c>
      <x:c r="G1942" s="0" t="s">
        <x:v>3420</x:v>
      </x:c>
      <x:c r="T1942" s="0" t="s">
        <x:v>86</x:v>
      </x:c>
      <x:c r="V1942" s="0" t="n">
        <x:v>9</x:v>
      </x:c>
      <x:c r="W1942" s="0" t="s">
        <x:v>463</x:v>
      </x:c>
      <x:c r="AB1942" s="0" t="s">
        <x:v>249</x:v>
      </x:c>
      <x:c r="AC1942" s="0" t="s">
        <x:v>85</x:v>
      </x:c>
      <x:c r="AH1942" s="0" t="s">
        <x:v>86</x:v>
      </x:c>
      <x:c r="AK1942" s="0" t="s">
        <x:v>6558</x:v>
      </x:c>
      <x:c r="AL1942" s="0" t="s">
        <x:v>89</x:v>
      </x:c>
      <x:c r="AT1942" s="0" t="s">
        <x:v>6326</x:v>
      </x:c>
      <x:c r="BE1942" s="0" t="s">
        <x:v>91</x:v>
      </x:c>
      <x:c r="BF1942" s="0" t="s">
        <x:v>92</x:v>
      </x:c>
    </x:row>
    <x:row r="1943" spans="1:62" x14ac:dyDescent="0.6">
      <x:c r="A1943" s="0" t="s">
        <x:v>6559</x:v>
      </x:c>
      <x:c r="B1943" s="0" t="n">
        <x:v>75363</x:v>
      </x:c>
      <x:c r="C1943" s="0" t="s">
        <x:v>6526</x:v>
      </x:c>
      <x:c r="D1943" s="0" t="s">
        <x:v>3418</x:v>
      </x:c>
      <x:c r="E1943" s="0" t="s">
        <x:v>6560</x:v>
      </x:c>
      <x:c r="F1943" s="0" t="n">
        <x:v>100</x:v>
      </x:c>
      <x:c r="G1943" s="0" t="s">
        <x:v>3420</x:v>
      </x:c>
      <x:c r="T1943" s="0" t="s">
        <x:v>86</x:v>
      </x:c>
      <x:c r="V1943" s="0" t="n">
        <x:v>9</x:v>
      </x:c>
      <x:c r="W1943" s="0" t="s">
        <x:v>463</x:v>
      </x:c>
      <x:c r="AB1943" s="0" t="s">
        <x:v>273</x:v>
      </x:c>
      <x:c r="AC1943" s="0" t="s">
        <x:v>85</x:v>
      </x:c>
      <x:c r="AH1943" s="0" t="s">
        <x:v>86</x:v>
      </x:c>
      <x:c r="AK1943" s="0" t="s">
        <x:v>6561</x:v>
      </x:c>
      <x:c r="AL1943" s="0" t="s">
        <x:v>89</x:v>
      </x:c>
      <x:c r="AT1943" s="0" t="s">
        <x:v>3766</x:v>
      </x:c>
      <x:c r="BE1943" s="0" t="s">
        <x:v>91</x:v>
      </x:c>
      <x:c r="BF1943" s="0" t="s">
        <x:v>92</x:v>
      </x:c>
    </x:row>
    <x:row r="1944" spans="1:62" x14ac:dyDescent="0.6">
      <x:c r="A1944" s="0" t="s">
        <x:v>6562</x:v>
      </x:c>
      <x:c r="B1944" s="0" t="n">
        <x:v>75365</x:v>
      </x:c>
      <x:c r="C1944" s="0" t="s">
        <x:v>6526</x:v>
      </x:c>
      <x:c r="D1944" s="0" t="s">
        <x:v>3418</x:v>
      </x:c>
      <x:c r="E1944" s="0" t="s">
        <x:v>6563</x:v>
      </x:c>
      <x:c r="F1944" s="0" t="n">
        <x:v>300</x:v>
      </x:c>
      <x:c r="G1944" s="0" t="s">
        <x:v>3420</x:v>
      </x:c>
      <x:c r="T1944" s="0" t="s">
        <x:v>86</x:v>
      </x:c>
      <x:c r="V1944" s="0" t="n">
        <x:v>9</x:v>
      </x:c>
      <x:c r="W1944" s="0" t="s">
        <x:v>463</x:v>
      </x:c>
      <x:c r="AB1944" s="0" t="s">
        <x:v>146</x:v>
      </x:c>
      <x:c r="AC1944" s="0" t="s">
        <x:v>85</x:v>
      </x:c>
      <x:c r="AH1944" s="0" t="s">
        <x:v>86</x:v>
      </x:c>
      <x:c r="AK1944" s="0" t="s">
        <x:v>6564</x:v>
      </x:c>
      <x:c r="AL1944" s="0" t="s">
        <x:v>89</x:v>
      </x:c>
      <x:c r="AT1944" s="0" t="s">
        <x:v>4141</x:v>
      </x:c>
      <x:c r="BE1944" s="0" t="s">
        <x:v>91</x:v>
      </x:c>
      <x:c r="BF1944" s="0" t="s">
        <x:v>92</x:v>
      </x:c>
    </x:row>
    <x:row r="1945" spans="1:62" x14ac:dyDescent="0.6">
      <x:c r="A1945" s="0" t="s">
        <x:v>6565</x:v>
      </x:c>
      <x:c r="B1945" s="0" t="n">
        <x:v>75367</x:v>
      </x:c>
      <x:c r="C1945" s="0" t="s">
        <x:v>6526</x:v>
      </x:c>
      <x:c r="D1945" s="0" t="s">
        <x:v>3418</x:v>
      </x:c>
      <x:c r="E1945" s="0" t="s">
        <x:v>5470</x:v>
      </x:c>
      <x:c r="F1945" s="0" t="n">
        <x:v>300</x:v>
      </x:c>
      <x:c r="G1945" s="0" t="s">
        <x:v>3420</x:v>
      </x:c>
      <x:c r="T1945" s="0" t="s">
        <x:v>86</x:v>
      </x:c>
      <x:c r="V1945" s="0" t="n">
        <x:v>9</x:v>
      </x:c>
      <x:c r="W1945" s="0" t="s">
        <x:v>463</x:v>
      </x:c>
      <x:c r="AB1945" s="0" t="s">
        <x:v>146</x:v>
      </x:c>
      <x:c r="AC1945" s="0" t="s">
        <x:v>85</x:v>
      </x:c>
      <x:c r="AH1945" s="0" t="s">
        <x:v>86</x:v>
      </x:c>
      <x:c r="AK1945" s="0" t="s">
        <x:v>6566</x:v>
      </x:c>
      <x:c r="AL1945" s="0" t="s">
        <x:v>89</x:v>
      </x:c>
      <x:c r="AT1945" s="0" t="s">
        <x:v>4141</x:v>
      </x:c>
      <x:c r="BE1945" s="0" t="s">
        <x:v>91</x:v>
      </x:c>
      <x:c r="BF1945" s="0" t="s">
        <x:v>92</x:v>
      </x:c>
    </x:row>
    <x:row r="1946" spans="1:62" x14ac:dyDescent="0.6">
      <x:c r="A1946" s="0" t="s">
        <x:v>6567</x:v>
      </x:c>
      <x:c r="B1946" s="0" t="n">
        <x:v>75369</x:v>
      </x:c>
      <x:c r="C1946" s="0" t="s">
        <x:v>6526</x:v>
      </x:c>
      <x:c r="D1946" s="0" t="s">
        <x:v>3418</x:v>
      </x:c>
      <x:c r="E1946" s="0" t="s">
        <x:v>5261</x:v>
      </x:c>
      <x:c r="F1946" s="0" t="n">
        <x:v>100</x:v>
      </x:c>
      <x:c r="G1946" s="0" t="s">
        <x:v>3420</x:v>
      </x:c>
      <x:c r="T1946" s="0" t="s">
        <x:v>86</x:v>
      </x:c>
      <x:c r="V1946" s="0" t="n">
        <x:v>9</x:v>
      </x:c>
      <x:c r="W1946" s="0" t="s">
        <x:v>447</x:v>
      </x:c>
      <x:c r="AB1946" s="0" t="s">
        <x:v>273</x:v>
      </x:c>
      <x:c r="AC1946" s="0" t="s">
        <x:v>373</x:v>
      </x:c>
      <x:c r="AH1946" s="0" t="s">
        <x:v>86</x:v>
      </x:c>
      <x:c r="AK1946" s="0" t="s">
        <x:v>6568</x:v>
      </x:c>
      <x:c r="AL1946" s="0" t="s">
        <x:v>89</x:v>
      </x:c>
      <x:c r="AT1946" s="0" t="s">
        <x:v>3766</x:v>
      </x:c>
      <x:c r="BE1946" s="0" t="s">
        <x:v>91</x:v>
      </x:c>
      <x:c r="BF1946" s="0" t="s">
        <x:v>92</x:v>
      </x:c>
    </x:row>
    <x:row r="1947" spans="1:62" x14ac:dyDescent="0.6">
      <x:c r="A1947" s="0" t="s">
        <x:v>6569</x:v>
      </x:c>
      <x:c r="B1947" s="0" t="n">
        <x:v>75371</x:v>
      </x:c>
      <x:c r="C1947" s="0" t="s">
        <x:v>6526</x:v>
      </x:c>
      <x:c r="D1947" s="0" t="s">
        <x:v>3418</x:v>
      </x:c>
      <x:c r="E1947" s="0" t="s">
        <x:v>5261</x:v>
      </x:c>
      <x:c r="F1947" s="0" t="n">
        <x:v>210</x:v>
      </x:c>
      <x:c r="G1947" s="0" t="s">
        <x:v>3420</x:v>
      </x:c>
      <x:c r="T1947" s="0" t="s">
        <x:v>86</x:v>
      </x:c>
      <x:c r="V1947" s="0" t="n">
        <x:v>9</x:v>
      </x:c>
      <x:c r="W1947" s="0" t="s">
        <x:v>463</x:v>
      </x:c>
      <x:c r="AB1947" s="0" t="s">
        <x:v>5566</x:v>
      </x:c>
      <x:c r="AC1947" s="0" t="s">
        <x:v>85</x:v>
      </x:c>
      <x:c r="AH1947" s="0" t="s">
        <x:v>86</x:v>
      </x:c>
      <x:c r="AK1947" s="0" t="s">
        <x:v>6570</x:v>
      </x:c>
      <x:c r="AL1947" s="0" t="s">
        <x:v>89</x:v>
      </x:c>
      <x:c r="AT1947" s="0" t="s">
        <x:v>3661</x:v>
      </x:c>
      <x:c r="BE1947" s="0" t="s">
        <x:v>91</x:v>
      </x:c>
      <x:c r="BF1947" s="0" t="s">
        <x:v>92</x:v>
      </x:c>
    </x:row>
    <x:row r="1948" spans="1:62" x14ac:dyDescent="0.6">
      <x:c r="A1948" s="0" t="s">
        <x:v>6571</x:v>
      </x:c>
      <x:c r="B1948" s="0" t="n">
        <x:v>75373</x:v>
      </x:c>
      <x:c r="C1948" s="0" t="s">
        <x:v>6526</x:v>
      </x:c>
      <x:c r="D1948" s="0" t="s">
        <x:v>3418</x:v>
      </x:c>
      <x:c r="E1948" s="0" t="s">
        <x:v>5288</x:v>
      </x:c>
      <x:c r="F1948" s="0" t="n">
        <x:v>1750</x:v>
      </x:c>
      <x:c r="G1948" s="0" t="s">
        <x:v>3420</x:v>
      </x:c>
      <x:c r="T1948" s="0" t="s">
        <x:v>86</x:v>
      </x:c>
      <x:c r="V1948" s="0" t="n">
        <x:v>9</x:v>
      </x:c>
      <x:c r="W1948" s="0" t="s">
        <x:v>447</x:v>
      </x:c>
      <x:c r="AB1948" s="0" t="s">
        <x:v>6572</x:v>
      </x:c>
      <x:c r="AC1948" s="0" t="s">
        <x:v>85</x:v>
      </x:c>
      <x:c r="AH1948" s="0" t="s">
        <x:v>86</x:v>
      </x:c>
      <x:c r="AK1948" s="0" t="s">
        <x:v>6573</x:v>
      </x:c>
      <x:c r="AL1948" s="0" t="s">
        <x:v>89</x:v>
      </x:c>
      <x:c r="AT1948" s="0" t="s">
        <x:v>4141</x:v>
      </x:c>
      <x:c r="BE1948" s="0" t="s">
        <x:v>91</x:v>
      </x:c>
      <x:c r="BF1948" s="0" t="s">
        <x:v>92</x:v>
      </x:c>
    </x:row>
    <x:row r="1949" spans="1:62" x14ac:dyDescent="0.6">
      <x:c r="A1949" s="0" t="s">
        <x:v>6574</x:v>
      </x:c>
      <x:c r="B1949" s="0" t="n">
        <x:v>75375</x:v>
      </x:c>
      <x:c r="C1949" s="0" t="s">
        <x:v>6526</x:v>
      </x:c>
      <x:c r="D1949" s="0" t="s">
        <x:v>3418</x:v>
      </x:c>
      <x:c r="E1949" s="0" t="s">
        <x:v>5894</x:v>
      </x:c>
      <x:c r="F1949" s="0" t="n">
        <x:v>500</x:v>
      </x:c>
      <x:c r="G1949" s="0" t="s">
        <x:v>3420</x:v>
      </x:c>
      <x:c r="T1949" s="0" t="s">
        <x:v>86</x:v>
      </x:c>
      <x:c r="V1949" s="0" t="n">
        <x:v>9</x:v>
      </x:c>
      <x:c r="W1949" s="0" t="s">
        <x:v>463</x:v>
      </x:c>
      <x:c r="AB1949" s="0" t="s">
        <x:v>157</x:v>
      </x:c>
      <x:c r="AC1949" s="0" t="s">
        <x:v>85</x:v>
      </x:c>
      <x:c r="AH1949" s="0" t="s">
        <x:v>86</x:v>
      </x:c>
      <x:c r="AK1949" s="0" t="s">
        <x:v>6575</x:v>
      </x:c>
      <x:c r="AL1949" s="0" t="s">
        <x:v>89</x:v>
      </x:c>
      <x:c r="AT1949" s="0" t="s">
        <x:v>3661</x:v>
      </x:c>
      <x:c r="BE1949" s="0" t="s">
        <x:v>91</x:v>
      </x:c>
      <x:c r="BF1949" s="0" t="s">
        <x:v>92</x:v>
      </x:c>
    </x:row>
    <x:row r="1950" spans="1:62" x14ac:dyDescent="0.6">
      <x:c r="A1950" s="0" t="s">
        <x:v>6576</x:v>
      </x:c>
      <x:c r="B1950" s="0" t="n">
        <x:v>75377</x:v>
      </x:c>
      <x:c r="C1950" s="0" t="s">
        <x:v>6526</x:v>
      </x:c>
      <x:c r="D1950" s="0" t="s">
        <x:v>3418</x:v>
      </x:c>
      <x:c r="E1950" s="0" t="s">
        <x:v>5288</x:v>
      </x:c>
      <x:c r="F1950" s="0" t="n">
        <x:v>150</x:v>
      </x:c>
      <x:c r="G1950" s="0" t="s">
        <x:v>3420</x:v>
      </x:c>
      <x:c r="T1950" s="0" t="s">
        <x:v>86</x:v>
      </x:c>
      <x:c r="V1950" s="0" t="n">
        <x:v>9</x:v>
      </x:c>
      <x:c r="W1950" s="0" t="s">
        <x:v>447</x:v>
      </x:c>
      <x:c r="AB1950" s="0" t="s">
        <x:v>464</x:v>
      </x:c>
      <x:c r="AC1950" s="0" t="s">
        <x:v>85</x:v>
      </x:c>
      <x:c r="AH1950" s="0" t="s">
        <x:v>86</x:v>
      </x:c>
      <x:c r="AK1950" s="0" t="s">
        <x:v>6577</x:v>
      </x:c>
      <x:c r="AL1950" s="0" t="s">
        <x:v>89</x:v>
      </x:c>
      <x:c r="AT1950" s="0" t="s">
        <x:v>3807</x:v>
      </x:c>
      <x:c r="BE1950" s="0" t="s">
        <x:v>91</x:v>
      </x:c>
      <x:c r="BF1950" s="0" t="s">
        <x:v>92</x:v>
      </x:c>
    </x:row>
    <x:row r="1951" spans="1:62" x14ac:dyDescent="0.6">
      <x:c r="A1951" s="0" t="s">
        <x:v>6578</x:v>
      </x:c>
      <x:c r="B1951" s="0" t="n">
        <x:v>75379</x:v>
      </x:c>
      <x:c r="C1951" s="0" t="s">
        <x:v>6526</x:v>
      </x:c>
      <x:c r="D1951" s="0" t="s">
        <x:v>3418</x:v>
      </x:c>
      <x:c r="E1951" s="0" t="s">
        <x:v>6579</x:v>
      </x:c>
      <x:c r="F1951" s="0" t="n">
        <x:v>210</x:v>
      </x:c>
      <x:c r="G1951" s="0" t="s">
        <x:v>3420</x:v>
      </x:c>
      <x:c r="T1951" s="0" t="s">
        <x:v>86</x:v>
      </x:c>
      <x:c r="V1951" s="0" t="n">
        <x:v>9</x:v>
      </x:c>
      <x:c r="W1951" s="0" t="s">
        <x:v>447</x:v>
      </x:c>
      <x:c r="AB1951" s="0" t="s">
        <x:v>5566</x:v>
      </x:c>
      <x:c r="AC1951" s="0" t="s">
        <x:v>85</x:v>
      </x:c>
      <x:c r="AH1951" s="0" t="s">
        <x:v>86</x:v>
      </x:c>
      <x:c r="AK1951" s="0" t="s">
        <x:v>6580</x:v>
      </x:c>
      <x:c r="AL1951" s="0" t="s">
        <x:v>89</x:v>
      </x:c>
      <x:c r="AT1951" s="0" t="s">
        <x:v>6581</x:v>
      </x:c>
      <x:c r="BE1951" s="0" t="s">
        <x:v>91</x:v>
      </x:c>
      <x:c r="BF1951" s="0" t="s">
        <x:v>92</x:v>
      </x:c>
    </x:row>
    <x:row r="1952" spans="1:62" x14ac:dyDescent="0.6">
      <x:c r="A1952" s="0" t="s">
        <x:v>6582</x:v>
      </x:c>
      <x:c r="B1952" s="0" t="n">
        <x:v>75381</x:v>
      </x:c>
      <x:c r="C1952" s="0" t="s">
        <x:v>6526</x:v>
      </x:c>
      <x:c r="D1952" s="0" t="s">
        <x:v>3418</x:v>
      </x:c>
      <x:c r="E1952" s="0" t="s">
        <x:v>3956</x:v>
      </x:c>
      <x:c r="F1952" s="0" t="n">
        <x:v>500</x:v>
      </x:c>
      <x:c r="G1952" s="0" t="s">
        <x:v>3420</x:v>
      </x:c>
      <x:c r="T1952" s="0" t="s">
        <x:v>86</x:v>
      </x:c>
      <x:c r="V1952" s="0" t="n">
        <x:v>9</x:v>
      </x:c>
      <x:c r="W1952" s="0" t="s">
        <x:v>447</x:v>
      </x:c>
      <x:c r="AB1952" s="0" t="s">
        <x:v>157</x:v>
      </x:c>
      <x:c r="AC1952" s="0" t="s">
        <x:v>85</x:v>
      </x:c>
      <x:c r="AH1952" s="0" t="s">
        <x:v>86</x:v>
      </x:c>
      <x:c r="AK1952" s="0" t="s">
        <x:v>6583</x:v>
      </x:c>
      <x:c r="AL1952" s="0" t="s">
        <x:v>89</x:v>
      </x:c>
      <x:c r="AT1952" s="0" t="s">
        <x:v>6584</x:v>
      </x:c>
      <x:c r="BE1952" s="0" t="s">
        <x:v>91</x:v>
      </x:c>
      <x:c r="BF1952" s="0" t="s">
        <x:v>92</x:v>
      </x:c>
    </x:row>
    <x:row r="1953" spans="1:62" x14ac:dyDescent="0.6">
      <x:c r="A1953" s="0" t="s">
        <x:v>6585</x:v>
      </x:c>
      <x:c r="B1953" s="0" t="n">
        <x:v>75383</x:v>
      </x:c>
      <x:c r="C1953" s="0" t="s">
        <x:v>6526</x:v>
      </x:c>
      <x:c r="D1953" s="0" t="s">
        <x:v>3418</x:v>
      </x:c>
      <x:c r="E1953" s="0" t="s">
        <x:v>6586</x:v>
      </x:c>
      <x:c r="F1953" s="0" t="n">
        <x:v>600</x:v>
      </x:c>
      <x:c r="G1953" s="0" t="s">
        <x:v>3420</x:v>
      </x:c>
      <x:c r="T1953" s="0" t="s">
        <x:v>86</x:v>
      </x:c>
      <x:c r="V1953" s="0" t="n">
        <x:v>9</x:v>
      </x:c>
      <x:c r="W1953" s="0" t="s">
        <x:v>447</x:v>
      </x:c>
      <x:c r="AB1953" s="0" t="s">
        <x:v>328</x:v>
      </x:c>
      <x:c r="AC1953" s="0" t="s">
        <x:v>85</x:v>
      </x:c>
      <x:c r="AH1953" s="0" t="s">
        <x:v>86</x:v>
      </x:c>
      <x:c r="AK1953" s="0" t="s">
        <x:v>6587</x:v>
      </x:c>
      <x:c r="AL1953" s="0" t="s">
        <x:v>89</x:v>
      </x:c>
      <x:c r="AT1953" s="0" t="s">
        <x:v>6584</x:v>
      </x:c>
      <x:c r="BE1953" s="0" t="s">
        <x:v>91</x:v>
      </x:c>
      <x:c r="BF1953" s="0" t="s">
        <x:v>92</x:v>
      </x:c>
    </x:row>
    <x:row r="1954" spans="1:62" x14ac:dyDescent="0.6">
      <x:c r="A1954" s="0" t="s">
        <x:v>6588</x:v>
      </x:c>
      <x:c r="B1954" s="0" t="n">
        <x:v>75385</x:v>
      </x:c>
      <x:c r="C1954" s="0" t="s">
        <x:v>6526</x:v>
      </x:c>
      <x:c r="D1954" s="0" t="s">
        <x:v>3418</x:v>
      </x:c>
      <x:c r="E1954" s="0" t="s">
        <x:v>6589</x:v>
      </x:c>
      <x:c r="F1954" s="0" t="n">
        <x:v>2200</x:v>
      </x:c>
      <x:c r="G1954" s="0" t="s">
        <x:v>3420</x:v>
      </x:c>
      <x:c r="T1954" s="0" t="s">
        <x:v>86</x:v>
      </x:c>
      <x:c r="V1954" s="0" t="n">
        <x:v>9</x:v>
      </x:c>
      <x:c r="W1954" s="0" t="s">
        <x:v>447</x:v>
      </x:c>
      <x:c r="AB1954" s="0" t="s">
        <x:v>1583</x:v>
      </x:c>
      <x:c r="AC1954" s="0" t="s">
        <x:v>85</x:v>
      </x:c>
      <x:c r="AH1954" s="0" t="s">
        <x:v>86</x:v>
      </x:c>
      <x:c r="AK1954" s="0" t="s">
        <x:v>6590</x:v>
      </x:c>
      <x:c r="AL1954" s="0" t="s">
        <x:v>89</x:v>
      </x:c>
      <x:c r="AT1954" s="0" t="s">
        <x:v>4377</x:v>
      </x:c>
      <x:c r="BE1954" s="0" t="s">
        <x:v>91</x:v>
      </x:c>
      <x:c r="BF1954" s="0" t="s">
        <x:v>92</x:v>
      </x:c>
    </x:row>
    <x:row r="1955" spans="1:62" x14ac:dyDescent="0.6">
      <x:c r="A1955" s="0" t="s">
        <x:v>6591</x:v>
      </x:c>
      <x:c r="B1955" s="0" t="n">
        <x:v>75387</x:v>
      </x:c>
      <x:c r="C1955" s="0" t="s">
        <x:v>6526</x:v>
      </x:c>
      <x:c r="D1955" s="0" t="s">
        <x:v>3418</x:v>
      </x:c>
      <x:c r="E1955" s="0" t="s">
        <x:v>6592</x:v>
      </x:c>
      <x:c r="F1955" s="0" t="n">
        <x:v>300</x:v>
      </x:c>
      <x:c r="G1955" s="0" t="s">
        <x:v>3420</x:v>
      </x:c>
      <x:c r="T1955" s="0" t="s">
        <x:v>86</x:v>
      </x:c>
      <x:c r="V1955" s="0" t="n">
        <x:v>9</x:v>
      </x:c>
      <x:c r="W1955" s="0" t="s">
        <x:v>447</x:v>
      </x:c>
      <x:c r="AB1955" s="0" t="s">
        <x:v>146</x:v>
      </x:c>
      <x:c r="AC1955" s="0" t="s">
        <x:v>85</x:v>
      </x:c>
      <x:c r="AH1955" s="0" t="s">
        <x:v>86</x:v>
      </x:c>
      <x:c r="AK1955" s="0" t="s">
        <x:v>6593</x:v>
      </x:c>
      <x:c r="AL1955" s="0" t="s">
        <x:v>89</x:v>
      </x:c>
      <x:c r="AT1955" s="0" t="s">
        <x:v>6594</x:v>
      </x:c>
      <x:c r="BE1955" s="0" t="s">
        <x:v>91</x:v>
      </x:c>
      <x:c r="BF1955" s="0" t="s">
        <x:v>92</x:v>
      </x:c>
    </x:row>
    <x:row r="1956" spans="1:62" x14ac:dyDescent="0.6">
      <x:c r="A1956" s="0" t="s">
        <x:v>6595</x:v>
      </x:c>
      <x:c r="B1956" s="0" t="n">
        <x:v>75389</x:v>
      </x:c>
      <x:c r="C1956" s="0" t="s">
        <x:v>6526</x:v>
      </x:c>
      <x:c r="D1956" s="0" t="s">
        <x:v>3418</x:v>
      </x:c>
      <x:c r="E1956" s="0" t="s">
        <x:v>6596</x:v>
      </x:c>
      <x:c r="F1956" s="0" t="n">
        <x:v>44</x:v>
      </x:c>
      <x:c r="G1956" s="0" t="s">
        <x:v>3420</x:v>
      </x:c>
      <x:c r="T1956" s="0" t="s">
        <x:v>86</x:v>
      </x:c>
      <x:c r="V1956" s="0" t="n">
        <x:v>9</x:v>
      </x:c>
      <x:c r="W1956" s="0" t="s">
        <x:v>447</x:v>
      </x:c>
      <x:c r="AB1956" s="0" t="s">
        <x:v>1177</x:v>
      </x:c>
      <x:c r="AC1956" s="0" t="s">
        <x:v>85</x:v>
      </x:c>
      <x:c r="AH1956" s="0" t="s">
        <x:v>86</x:v>
      </x:c>
      <x:c r="AK1956" s="0" t="s">
        <x:v>6597</x:v>
      </x:c>
      <x:c r="AL1956" s="0" t="s">
        <x:v>89</x:v>
      </x:c>
      <x:c r="AT1956" s="0" t="s">
        <x:v>3484</x:v>
      </x:c>
      <x:c r="BE1956" s="0" t="s">
        <x:v>91</x:v>
      </x:c>
      <x:c r="BF1956" s="0" t="s">
        <x:v>92</x:v>
      </x:c>
    </x:row>
    <x:row r="1957" spans="1:62" x14ac:dyDescent="0.6">
      <x:c r="A1957" s="0" t="s">
        <x:v>6598</x:v>
      </x:c>
      <x:c r="B1957" s="0" t="n">
        <x:v>75391</x:v>
      </x:c>
      <x:c r="C1957" s="0" t="s">
        <x:v>6526</x:v>
      </x:c>
      <x:c r="D1957" s="0" t="s">
        <x:v>3418</x:v>
      </x:c>
      <x:c r="E1957" s="0" t="s">
        <x:v>5900</x:v>
      </x:c>
      <x:c r="F1957" s="0" t="n">
        <x:v>500</x:v>
      </x:c>
      <x:c r="G1957" s="0" t="s">
        <x:v>3420</x:v>
      </x:c>
      <x:c r="T1957" s="0" t="s">
        <x:v>86</x:v>
      </x:c>
      <x:c r="V1957" s="0" t="n">
        <x:v>9</x:v>
      </x:c>
      <x:c r="W1957" s="0" t="s">
        <x:v>447</x:v>
      </x:c>
      <x:c r="AB1957" s="0" t="s">
        <x:v>157</x:v>
      </x:c>
      <x:c r="AC1957" s="0" t="s">
        <x:v>85</x:v>
      </x:c>
      <x:c r="AH1957" s="0" t="s">
        <x:v>86</x:v>
      </x:c>
      <x:c r="AK1957" s="0" t="s">
        <x:v>6599</x:v>
      </x:c>
      <x:c r="AL1957" s="0" t="s">
        <x:v>89</x:v>
      </x:c>
      <x:c r="AT1957" s="0" t="s">
        <x:v>4296</x:v>
      </x:c>
      <x:c r="BE1957" s="0" t="s">
        <x:v>91</x:v>
      </x:c>
      <x:c r="BF1957" s="0" t="s">
        <x:v>92</x:v>
      </x:c>
    </x:row>
    <x:row r="1958" spans="1:62" x14ac:dyDescent="0.6">
      <x:c r="A1958" s="0" t="s">
        <x:v>6600</x:v>
      </x:c>
      <x:c r="B1958" s="0" t="n">
        <x:v>75393</x:v>
      </x:c>
      <x:c r="C1958" s="0" t="s">
        <x:v>6526</x:v>
      </x:c>
      <x:c r="D1958" s="0" t="s">
        <x:v>3418</x:v>
      </x:c>
      <x:c r="E1958" s="0" t="s">
        <x:v>6178</x:v>
      </x:c>
      <x:c r="F1958" s="0" t="n">
        <x:v>61</x:v>
      </x:c>
      <x:c r="G1958" s="0" t="s">
        <x:v>3420</x:v>
      </x:c>
      <x:c r="T1958" s="0" t="s">
        <x:v>86</x:v>
      </x:c>
      <x:c r="V1958" s="0" t="n">
        <x:v>9</x:v>
      </x:c>
      <x:c r="W1958" s="0" t="s">
        <x:v>447</x:v>
      </x:c>
      <x:c r="AB1958" s="0" t="s">
        <x:v>4887</x:v>
      </x:c>
      <x:c r="AC1958" s="0" t="s">
        <x:v>85</x:v>
      </x:c>
      <x:c r="AH1958" s="0" t="s">
        <x:v>86</x:v>
      </x:c>
      <x:c r="AK1958" s="0" t="s">
        <x:v>6601</x:v>
      </x:c>
      <x:c r="AL1958" s="0" t="s">
        <x:v>89</x:v>
      </x:c>
      <x:c r="AT1958" s="0" t="s">
        <x:v>6602</x:v>
      </x:c>
      <x:c r="BE1958" s="0" t="s">
        <x:v>91</x:v>
      </x:c>
      <x:c r="BF1958" s="0" t="s">
        <x:v>92</x:v>
      </x:c>
    </x:row>
    <x:row r="1959" spans="1:62" x14ac:dyDescent="0.6">
      <x:c r="A1959" s="0" t="s">
        <x:v>6603</x:v>
      </x:c>
      <x:c r="B1959" s="0" t="n">
        <x:v>75395</x:v>
      </x:c>
      <x:c r="C1959" s="0" t="s">
        <x:v>6526</x:v>
      </x:c>
      <x:c r="D1959" s="0" t="s">
        <x:v>3418</x:v>
      </x:c>
      <x:c r="E1959" s="0" t="s">
        <x:v>5330</x:v>
      </x:c>
      <x:c r="F1959" s="0" t="n">
        <x:v>452</x:v>
      </x:c>
      <x:c r="G1959" s="0" t="s">
        <x:v>3420</x:v>
      </x:c>
      <x:c r="T1959" s="0" t="s">
        <x:v>86</x:v>
      </x:c>
      <x:c r="V1959" s="0" t="n">
        <x:v>9</x:v>
      </x:c>
      <x:c r="W1959" s="0" t="s">
        <x:v>447</x:v>
      </x:c>
      <x:c r="AB1959" s="0" t="s">
        <x:v>6604</x:v>
      </x:c>
      <x:c r="AC1959" s="0" t="s">
        <x:v>85</x:v>
      </x:c>
      <x:c r="AH1959" s="0" t="s">
        <x:v>86</x:v>
      </x:c>
      <x:c r="AK1959" s="0" t="s">
        <x:v>6605</x:v>
      </x:c>
      <x:c r="AL1959" s="0" t="s">
        <x:v>89</x:v>
      </x:c>
      <x:c r="AT1959" s="0" t="s">
        <x:v>3698</x:v>
      </x:c>
      <x:c r="BE1959" s="0" t="s">
        <x:v>91</x:v>
      </x:c>
      <x:c r="BF1959" s="0" t="s">
        <x:v>92</x:v>
      </x:c>
    </x:row>
    <x:row r="1960" spans="1:62" x14ac:dyDescent="0.6">
      <x:c r="A1960" s="0" t="s">
        <x:v>6606</x:v>
      </x:c>
      <x:c r="B1960" s="0" t="n">
        <x:v>75397</x:v>
      </x:c>
      <x:c r="C1960" s="0" t="s">
        <x:v>6526</x:v>
      </x:c>
      <x:c r="D1960" s="0" t="s">
        <x:v>3418</x:v>
      </x:c>
      <x:c r="E1960" s="0" t="s">
        <x:v>5288</x:v>
      </x:c>
      <x:c r="F1960" s="0" t="n">
        <x:v>100</x:v>
      </x:c>
      <x:c r="G1960" s="0" t="s">
        <x:v>3420</x:v>
      </x:c>
      <x:c r="T1960" s="0" t="s">
        <x:v>86</x:v>
      </x:c>
      <x:c r="V1960" s="0" t="n">
        <x:v>9</x:v>
      </x:c>
      <x:c r="W1960" s="0" t="s">
        <x:v>447</x:v>
      </x:c>
      <x:c r="AB1960" s="0" t="s">
        <x:v>273</x:v>
      </x:c>
      <x:c r="AC1960" s="0" t="s">
        <x:v>85</x:v>
      </x:c>
      <x:c r="AH1960" s="0" t="s">
        <x:v>86</x:v>
      </x:c>
      <x:c r="AK1960" s="0" t="s">
        <x:v>6607</x:v>
      </x:c>
      <x:c r="AL1960" s="0" t="s">
        <x:v>89</x:v>
      </x:c>
      <x:c r="AT1960" s="0" t="s">
        <x:v>4113</x:v>
      </x:c>
      <x:c r="BE1960" s="0" t="s">
        <x:v>91</x:v>
      </x:c>
      <x:c r="BF1960" s="0" t="s">
        <x:v>92</x:v>
      </x:c>
    </x:row>
    <x:row r="1961" spans="1:62" x14ac:dyDescent="0.6">
      <x:c r="A1961" s="0" t="s">
        <x:v>6608</x:v>
      </x:c>
      <x:c r="B1961" s="0" t="n">
        <x:v>75399</x:v>
      </x:c>
      <x:c r="C1961" s="0" t="s">
        <x:v>6526</x:v>
      </x:c>
      <x:c r="D1961" s="0" t="s">
        <x:v>3418</x:v>
      </x:c>
      <x:c r="E1961" s="0" t="s">
        <x:v>6609</x:v>
      </x:c>
      <x:c r="F1961" s="0" t="n">
        <x:v>75</x:v>
      </x:c>
      <x:c r="G1961" s="0" t="s">
        <x:v>3420</x:v>
      </x:c>
      <x:c r="T1961" s="0" t="s">
        <x:v>86</x:v>
      </x:c>
      <x:c r="V1961" s="0" t="n">
        <x:v>9</x:v>
      </x:c>
      <x:c r="W1961" s="0" t="s">
        <x:v>447</x:v>
      </x:c>
      <x:c r="AB1961" s="0" t="s">
        <x:v>1511</x:v>
      </x:c>
      <x:c r="AC1961" s="0" t="s">
        <x:v>85</x:v>
      </x:c>
      <x:c r="AH1961" s="0" t="s">
        <x:v>86</x:v>
      </x:c>
      <x:c r="AK1961" s="0" t="s">
        <x:v>6610</x:v>
      </x:c>
      <x:c r="AL1961" s="0" t="s">
        <x:v>89</x:v>
      </x:c>
      <x:c r="AT1961" s="0" t="s">
        <x:v>4511</x:v>
      </x:c>
      <x:c r="BE1961" s="0" t="s">
        <x:v>91</x:v>
      </x:c>
      <x:c r="BF1961" s="0" t="s">
        <x:v>92</x:v>
      </x:c>
    </x:row>
    <x:row r="1962" spans="1:62" x14ac:dyDescent="0.6">
      <x:c r="A1962" s="0" t="s">
        <x:v>6611</x:v>
      </x:c>
      <x:c r="B1962" s="0" t="n">
        <x:v>75401</x:v>
      </x:c>
      <x:c r="C1962" s="0" t="s">
        <x:v>6526</x:v>
      </x:c>
      <x:c r="D1962" s="0" t="s">
        <x:v>3418</x:v>
      </x:c>
      <x:c r="E1962" s="0" t="s">
        <x:v>5371</x:v>
      </x:c>
      <x:c r="F1962" s="0" t="n">
        <x:v>500</x:v>
      </x:c>
      <x:c r="G1962" s="0" t="s">
        <x:v>3420</x:v>
      </x:c>
      <x:c r="T1962" s="0" t="s">
        <x:v>86</x:v>
      </x:c>
      <x:c r="V1962" s="0" t="n">
        <x:v>9</x:v>
      </x:c>
      <x:c r="W1962" s="0" t="s">
        <x:v>447</x:v>
      </x:c>
      <x:c r="AB1962" s="0" t="s">
        <x:v>157</x:v>
      </x:c>
      <x:c r="AC1962" s="0" t="s">
        <x:v>85</x:v>
      </x:c>
      <x:c r="AH1962" s="0" t="s">
        <x:v>86</x:v>
      </x:c>
      <x:c r="AK1962" s="0" t="s">
        <x:v>6612</x:v>
      </x:c>
      <x:c r="AL1962" s="0" t="s">
        <x:v>89</x:v>
      </x:c>
      <x:c r="AT1962" s="0" t="s">
        <x:v>3766</x:v>
      </x:c>
      <x:c r="BE1962" s="0" t="s">
        <x:v>91</x:v>
      </x:c>
      <x:c r="BF1962" s="0" t="s">
        <x:v>92</x:v>
      </x:c>
    </x:row>
    <x:row r="1963" spans="1:62" x14ac:dyDescent="0.6">
      <x:c r="A1963" s="0" t="s">
        <x:v>6613</x:v>
      </x:c>
      <x:c r="B1963" s="0" t="n">
        <x:v>75403</x:v>
      </x:c>
      <x:c r="C1963" s="0" t="s">
        <x:v>6526</x:v>
      </x:c>
      <x:c r="D1963" s="0" t="s">
        <x:v>3418</x:v>
      </x:c>
      <x:c r="E1963" s="0" t="s">
        <x:v>5288</x:v>
      </x:c>
      <x:c r="F1963" s="0" t="n">
        <x:v>100</x:v>
      </x:c>
      <x:c r="G1963" s="0" t="s">
        <x:v>3420</x:v>
      </x:c>
      <x:c r="T1963" s="0" t="s">
        <x:v>86</x:v>
      </x:c>
      <x:c r="V1963" s="0" t="n">
        <x:v>9</x:v>
      </x:c>
      <x:c r="W1963" s="0" t="s">
        <x:v>447</x:v>
      </x:c>
      <x:c r="AB1963" s="0" t="s">
        <x:v>273</x:v>
      </x:c>
      <x:c r="AC1963" s="0" t="s">
        <x:v>85</x:v>
      </x:c>
      <x:c r="AH1963" s="0" t="s">
        <x:v>86</x:v>
      </x:c>
      <x:c r="AK1963" s="0" t="s">
        <x:v>6614</x:v>
      </x:c>
      <x:c r="AL1963" s="0" t="s">
        <x:v>89</x:v>
      </x:c>
      <x:c r="AT1963" s="0" t="s">
        <x:v>6615</x:v>
      </x:c>
      <x:c r="BE1963" s="0" t="s">
        <x:v>91</x:v>
      </x:c>
      <x:c r="BF1963" s="0" t="s">
        <x:v>92</x:v>
      </x:c>
    </x:row>
    <x:row r="1964" spans="1:62" x14ac:dyDescent="0.6">
      <x:c r="A1964" s="0" t="s">
        <x:v>6616</x:v>
      </x:c>
      <x:c r="B1964" s="0" t="n">
        <x:v>75405</x:v>
      </x:c>
      <x:c r="C1964" s="0" t="s">
        <x:v>6526</x:v>
      </x:c>
      <x:c r="D1964" s="0" t="s">
        <x:v>3418</x:v>
      </x:c>
      <x:c r="E1964" s="0" t="s">
        <x:v>6617</x:v>
      </x:c>
      <x:c r="F1964" s="0" t="n">
        <x:v>700</x:v>
      </x:c>
      <x:c r="G1964" s="0" t="s">
        <x:v>3420</x:v>
      </x:c>
      <x:c r="T1964" s="0" t="s">
        <x:v>86</x:v>
      </x:c>
      <x:c r="V1964" s="0" t="n">
        <x:v>9</x:v>
      </x:c>
      <x:c r="W1964" s="0" t="s">
        <x:v>447</x:v>
      </x:c>
      <x:c r="AB1964" s="0" t="s">
        <x:v>402</x:v>
      </x:c>
      <x:c r="AC1964" s="0" t="s">
        <x:v>85</x:v>
      </x:c>
      <x:c r="AH1964" s="0" t="s">
        <x:v>86</x:v>
      </x:c>
      <x:c r="AK1964" s="0" t="s">
        <x:v>6618</x:v>
      </x:c>
      <x:c r="AL1964" s="0" t="s">
        <x:v>89</x:v>
      </x:c>
      <x:c r="AT1964" s="0" t="s">
        <x:v>3766</x:v>
      </x:c>
      <x:c r="BE1964" s="0" t="s">
        <x:v>91</x:v>
      </x:c>
      <x:c r="BF1964" s="0" t="s">
        <x:v>92</x:v>
      </x:c>
    </x:row>
    <x:row r="1965" spans="1:62" x14ac:dyDescent="0.6">
      <x:c r="A1965" s="0" t="s">
        <x:v>6619</x:v>
      </x:c>
      <x:c r="B1965" s="0" t="n">
        <x:v>75407</x:v>
      </x:c>
      <x:c r="C1965" s="0" t="s">
        <x:v>6526</x:v>
      </x:c>
      <x:c r="D1965" s="0" t="s">
        <x:v>3418</x:v>
      </x:c>
      <x:c r="E1965" s="0" t="s">
        <x:v>6620</x:v>
      </x:c>
      <x:c r="F1965" s="0" t="n">
        <x:v>125</x:v>
      </x:c>
      <x:c r="G1965" s="0" t="s">
        <x:v>3420</x:v>
      </x:c>
      <x:c r="T1965" s="0" t="s">
        <x:v>86</x:v>
      </x:c>
      <x:c r="V1965" s="0" t="n">
        <x:v>9</x:v>
      </x:c>
      <x:c r="W1965" s="0" t="s">
        <x:v>447</x:v>
      </x:c>
      <x:c r="AB1965" s="0" t="s">
        <x:v>6057</x:v>
      </x:c>
      <x:c r="AC1965" s="0" t="s">
        <x:v>85</x:v>
      </x:c>
      <x:c r="AH1965" s="0" t="s">
        <x:v>86</x:v>
      </x:c>
      <x:c r="AK1965" s="0" t="s">
        <x:v>6621</x:v>
      </x:c>
      <x:c r="AL1965" s="0" t="s">
        <x:v>89</x:v>
      </x:c>
      <x:c r="AT1965" s="0" t="s">
        <x:v>6622</x:v>
      </x:c>
      <x:c r="BE1965" s="0" t="s">
        <x:v>91</x:v>
      </x:c>
      <x:c r="BF1965" s="0" t="s">
        <x:v>92</x:v>
      </x:c>
    </x:row>
    <x:row r="1966" spans="1:62" x14ac:dyDescent="0.6">
      <x:c r="A1966" s="0" t="s">
        <x:v>6623</x:v>
      </x:c>
      <x:c r="B1966" s="0" t="n">
        <x:v>75409</x:v>
      </x:c>
      <x:c r="C1966" s="0" t="s">
        <x:v>6526</x:v>
      </x:c>
      <x:c r="D1966" s="0" t="s">
        <x:v>3418</x:v>
      </x:c>
      <x:c r="E1966" s="0" t="s">
        <x:v>5722</x:v>
      </x:c>
      <x:c r="F1966" s="0" t="n">
        <x:v>500</x:v>
      </x:c>
      <x:c r="G1966" s="0" t="s">
        <x:v>3420</x:v>
      </x:c>
      <x:c r="T1966" s="0" t="s">
        <x:v>86</x:v>
      </x:c>
      <x:c r="V1966" s="0" t="n">
        <x:v>9</x:v>
      </x:c>
      <x:c r="W1966" s="0" t="s">
        <x:v>447</x:v>
      </x:c>
      <x:c r="AB1966" s="0" t="s">
        <x:v>157</x:v>
      </x:c>
      <x:c r="AC1966" s="0" t="s">
        <x:v>85</x:v>
      </x:c>
      <x:c r="AH1966" s="0" t="s">
        <x:v>86</x:v>
      </x:c>
      <x:c r="AK1966" s="0" t="s">
        <x:v>6624</x:v>
      </x:c>
      <x:c r="AL1966" s="0" t="s">
        <x:v>89</x:v>
      </x:c>
      <x:c r="AT1966" s="0" t="s">
        <x:v>4247</x:v>
      </x:c>
      <x:c r="BE1966" s="0" t="s">
        <x:v>91</x:v>
      </x:c>
      <x:c r="BF1966" s="0" t="s">
        <x:v>92</x:v>
      </x:c>
    </x:row>
    <x:row r="1967" spans="1:62" x14ac:dyDescent="0.6">
      <x:c r="A1967" s="0" t="s">
        <x:v>6625</x:v>
      </x:c>
      <x:c r="B1967" s="0" t="n">
        <x:v>75411</x:v>
      </x:c>
      <x:c r="C1967" s="0" t="s">
        <x:v>6526</x:v>
      </x:c>
      <x:c r="D1967" s="0" t="s">
        <x:v>3418</x:v>
      </x:c>
      <x:c r="E1967" s="0" t="s">
        <x:v>5288</x:v>
      </x:c>
      <x:c r="F1967" s="0" t="n">
        <x:v>50</x:v>
      </x:c>
      <x:c r="G1967" s="0" t="s">
        <x:v>3420</x:v>
      </x:c>
      <x:c r="T1967" s="0" t="s">
        <x:v>86</x:v>
      </x:c>
      <x:c r="V1967" s="0" t="n">
        <x:v>9</x:v>
      </x:c>
      <x:c r="W1967" s="0" t="s">
        <x:v>447</x:v>
      </x:c>
      <x:c r="AB1967" s="0" t="s">
        <x:v>297</x:v>
      </x:c>
      <x:c r="AC1967" s="0" t="s">
        <x:v>85</x:v>
      </x:c>
      <x:c r="AH1967" s="0" t="s">
        <x:v>86</x:v>
      </x:c>
      <x:c r="AK1967" s="0" t="s">
        <x:v>6626</x:v>
      </x:c>
      <x:c r="AL1967" s="0" t="s">
        <x:v>89</x:v>
      </x:c>
      <x:c r="AT1967" s="0" t="s">
        <x:v>4511</x:v>
      </x:c>
      <x:c r="BE1967" s="0" t="s">
        <x:v>91</x:v>
      </x:c>
      <x:c r="BF1967" s="0" t="s">
        <x:v>92</x:v>
      </x:c>
    </x:row>
    <x:row r="1968" spans="1:62" x14ac:dyDescent="0.6">
      <x:c r="A1968" s="0" t="s">
        <x:v>6627</x:v>
      </x:c>
      <x:c r="B1968" s="0" t="n">
        <x:v>75413</x:v>
      </x:c>
      <x:c r="C1968" s="0" t="s">
        <x:v>6526</x:v>
      </x:c>
      <x:c r="D1968" s="0" t="s">
        <x:v>3418</x:v>
      </x:c>
      <x:c r="E1968" s="0" t="s">
        <x:v>5706</x:v>
      </x:c>
      <x:c r="F1968" s="0" t="n">
        <x:v>50</x:v>
      </x:c>
      <x:c r="G1968" s="0" t="s">
        <x:v>3420</x:v>
      </x:c>
      <x:c r="T1968" s="0" t="s">
        <x:v>86</x:v>
      </x:c>
      <x:c r="V1968" s="0" t="n">
        <x:v>9</x:v>
      </x:c>
      <x:c r="W1968" s="0" t="s">
        <x:v>447</x:v>
      </x:c>
      <x:c r="AB1968" s="0" t="s">
        <x:v>297</x:v>
      </x:c>
      <x:c r="AC1968" s="0" t="s">
        <x:v>85</x:v>
      </x:c>
      <x:c r="AH1968" s="0" t="s">
        <x:v>86</x:v>
      </x:c>
      <x:c r="AK1968" s="0" t="s">
        <x:v>6628</x:v>
      </x:c>
      <x:c r="AL1968" s="0" t="s">
        <x:v>89</x:v>
      </x:c>
      <x:c r="AT1968" s="0" t="s">
        <x:v>3445</x:v>
      </x:c>
      <x:c r="BE1968" s="0" t="s">
        <x:v>91</x:v>
      </x:c>
      <x:c r="BF1968" s="0" t="s">
        <x:v>92</x:v>
      </x:c>
    </x:row>
    <x:row r="1969" spans="1:62" x14ac:dyDescent="0.6">
      <x:c r="A1969" s="0" t="s">
        <x:v>6629</x:v>
      </x:c>
      <x:c r="B1969" s="0" t="n">
        <x:v>75415</x:v>
      </x:c>
      <x:c r="C1969" s="0" t="s">
        <x:v>6526</x:v>
      </x:c>
      <x:c r="D1969" s="0" t="s">
        <x:v>3418</x:v>
      </x:c>
      <x:c r="E1969" s="0" t="s">
        <x:v>3600</x:v>
      </x:c>
      <x:c r="F1969" s="0" t="n">
        <x:v>200</x:v>
      </x:c>
      <x:c r="G1969" s="0" t="s">
        <x:v>3420</x:v>
      </x:c>
      <x:c r="T1969" s="0" t="s">
        <x:v>86</x:v>
      </x:c>
      <x:c r="V1969" s="0" t="n">
        <x:v>9</x:v>
      </x:c>
      <x:c r="W1969" s="0" t="s">
        <x:v>447</x:v>
      </x:c>
      <x:c r="AB1969" s="0" t="s">
        <x:v>249</x:v>
      </x:c>
      <x:c r="AC1969" s="0" t="s">
        <x:v>85</x:v>
      </x:c>
      <x:c r="AH1969" s="0" t="s">
        <x:v>86</x:v>
      </x:c>
      <x:c r="AK1969" s="0" t="s">
        <x:v>6630</x:v>
      </x:c>
      <x:c r="AL1969" s="0" t="s">
        <x:v>89</x:v>
      </x:c>
      <x:c r="AT1969" s="0" t="s">
        <x:v>6631</x:v>
      </x:c>
      <x:c r="BE1969" s="0" t="s">
        <x:v>91</x:v>
      </x:c>
      <x:c r="BF1969" s="0" t="s">
        <x:v>92</x:v>
      </x:c>
    </x:row>
    <x:row r="1970" spans="1:62" x14ac:dyDescent="0.6">
      <x:c r="A1970" s="0" t="s">
        <x:v>6632</x:v>
      </x:c>
      <x:c r="B1970" s="0" t="n">
        <x:v>75417</x:v>
      </x:c>
      <x:c r="C1970" s="0" t="s">
        <x:v>6526</x:v>
      </x:c>
      <x:c r="D1970" s="0" t="s">
        <x:v>3418</x:v>
      </x:c>
      <x:c r="E1970" s="0" t="s">
        <x:v>6633</x:v>
      </x:c>
      <x:c r="F1970" s="0" t="n">
        <x:v>100</x:v>
      </x:c>
      <x:c r="G1970" s="0" t="s">
        <x:v>3420</x:v>
      </x:c>
      <x:c r="T1970" s="0" t="s">
        <x:v>86</x:v>
      </x:c>
      <x:c r="V1970" s="0" t="n">
        <x:v>9</x:v>
      </x:c>
      <x:c r="W1970" s="0" t="s">
        <x:v>463</x:v>
      </x:c>
      <x:c r="AB1970" s="0" t="s">
        <x:v>273</x:v>
      </x:c>
      <x:c r="AC1970" s="0" t="s">
        <x:v>85</x:v>
      </x:c>
      <x:c r="AH1970" s="0" t="s">
        <x:v>86</x:v>
      </x:c>
      <x:c r="AK1970" s="0" t="s">
        <x:v>6634</x:v>
      </x:c>
      <x:c r="AL1970" s="0" t="s">
        <x:v>89</x:v>
      </x:c>
      <x:c r="AT1970" s="0" t="s">
        <x:v>3766</x:v>
      </x:c>
      <x:c r="BE1970" s="0" t="s">
        <x:v>91</x:v>
      </x:c>
      <x:c r="BF1970" s="0" t="s">
        <x:v>92</x:v>
      </x:c>
    </x:row>
    <x:row r="1971" spans="1:62" x14ac:dyDescent="0.6">
      <x:c r="A1971" s="0" t="s">
        <x:v>6635</x:v>
      </x:c>
      <x:c r="B1971" s="0" t="n">
        <x:v>75419</x:v>
      </x:c>
      <x:c r="C1971" s="0" t="s">
        <x:v>6526</x:v>
      </x:c>
      <x:c r="D1971" s="0" t="s">
        <x:v>3418</x:v>
      </x:c>
      <x:c r="E1971" s="0" t="s">
        <x:v>6633</x:v>
      </x:c>
      <x:c r="F1971" s="0" t="n">
        <x:v>100</x:v>
      </x:c>
      <x:c r="G1971" s="0" t="s">
        <x:v>3420</x:v>
      </x:c>
      <x:c r="T1971" s="0" t="s">
        <x:v>86</x:v>
      </x:c>
      <x:c r="V1971" s="0" t="n">
        <x:v>9</x:v>
      </x:c>
      <x:c r="W1971" s="0" t="s">
        <x:v>447</x:v>
      </x:c>
      <x:c r="AB1971" s="0" t="s">
        <x:v>273</x:v>
      </x:c>
      <x:c r="AC1971" s="0" t="s">
        <x:v>85</x:v>
      </x:c>
      <x:c r="AH1971" s="0" t="s">
        <x:v>86</x:v>
      </x:c>
      <x:c r="AK1971" s="0" t="s">
        <x:v>6636</x:v>
      </x:c>
      <x:c r="AL1971" s="0" t="s">
        <x:v>89</x:v>
      </x:c>
      <x:c r="AT1971" s="0" t="s">
        <x:v>3766</x:v>
      </x:c>
      <x:c r="BE1971" s="0" t="s">
        <x:v>91</x:v>
      </x:c>
      <x:c r="BF1971" s="0" t="s">
        <x:v>92</x:v>
      </x:c>
    </x:row>
    <x:row r="1972" spans="1:62" x14ac:dyDescent="0.6">
      <x:c r="A1972" s="0" t="s">
        <x:v>6637</x:v>
      </x:c>
      <x:c r="B1972" s="0" t="n">
        <x:v>75421</x:v>
      </x:c>
      <x:c r="C1972" s="0" t="s">
        <x:v>6526</x:v>
      </x:c>
      <x:c r="D1972" s="0" t="s">
        <x:v>3418</x:v>
      </x:c>
      <x:c r="E1972" s="0" t="s">
        <x:v>5706</x:v>
      </x:c>
      <x:c r="F1972" s="0" t="n">
        <x:v>110</x:v>
      </x:c>
      <x:c r="G1972" s="0" t="s">
        <x:v>3420</x:v>
      </x:c>
      <x:c r="T1972" s="0" t="s">
        <x:v>86</x:v>
      </x:c>
      <x:c r="V1972" s="0" t="n">
        <x:v>9</x:v>
      </x:c>
      <x:c r="W1972" s="0" t="s">
        <x:v>447</x:v>
      </x:c>
      <x:c r="AB1972" s="0" t="s">
        <x:v>4591</x:v>
      </x:c>
      <x:c r="AC1972" s="0" t="s">
        <x:v>85</x:v>
      </x:c>
      <x:c r="AH1972" s="0" t="s">
        <x:v>86</x:v>
      </x:c>
      <x:c r="AK1972" s="0" t="s">
        <x:v>6638</x:v>
      </x:c>
      <x:c r="AL1972" s="0" t="s">
        <x:v>89</x:v>
      </x:c>
      <x:c r="AT1972" s="0" t="s">
        <x:v>4141</x:v>
      </x:c>
      <x:c r="BE1972" s="0" t="s">
        <x:v>91</x:v>
      </x:c>
      <x:c r="BF1972" s="0" t="s">
        <x:v>92</x:v>
      </x:c>
    </x:row>
    <x:row r="1973" spans="1:62" x14ac:dyDescent="0.6">
      <x:c r="A1973" s="0" t="s">
        <x:v>6639</x:v>
      </x:c>
      <x:c r="B1973" s="0" t="n">
        <x:v>75423</x:v>
      </x:c>
      <x:c r="C1973" s="0" t="s">
        <x:v>6526</x:v>
      </x:c>
      <x:c r="D1973" s="0" t="s">
        <x:v>3418</x:v>
      </x:c>
      <x:c r="E1973" s="0" t="s">
        <x:v>5706</x:v>
      </x:c>
      <x:c r="F1973" s="0" t="n">
        <x:v>30</x:v>
      </x:c>
      <x:c r="G1973" s="0" t="s">
        <x:v>3420</x:v>
      </x:c>
      <x:c r="T1973" s="0" t="s">
        <x:v>86</x:v>
      </x:c>
      <x:c r="V1973" s="0" t="n">
        <x:v>9</x:v>
      </x:c>
      <x:c r="W1973" s="0" t="s">
        <x:v>447</x:v>
      </x:c>
      <x:c r="AB1973" s="0" t="s">
        <x:v>1272</x:v>
      </x:c>
      <x:c r="AC1973" s="0" t="s">
        <x:v>85</x:v>
      </x:c>
      <x:c r="AH1973" s="0" t="s">
        <x:v>86</x:v>
      </x:c>
      <x:c r="AK1973" s="0" t="s">
        <x:v>6640</x:v>
      </x:c>
      <x:c r="AL1973" s="0" t="s">
        <x:v>89</x:v>
      </x:c>
      <x:c r="AT1973" s="0" t="s">
        <x:v>3510</x:v>
      </x:c>
      <x:c r="BE1973" s="0" t="s">
        <x:v>91</x:v>
      </x:c>
      <x:c r="BF1973" s="0" t="s">
        <x:v>92</x:v>
      </x:c>
    </x:row>
    <x:row r="1974" spans="1:62" x14ac:dyDescent="0.6">
      <x:c r="A1974" s="0" t="s">
        <x:v>6641</x:v>
      </x:c>
      <x:c r="B1974" s="0" t="n">
        <x:v>75425</x:v>
      </x:c>
      <x:c r="C1974" s="0" t="s">
        <x:v>6526</x:v>
      </x:c>
      <x:c r="D1974" s="0" t="s">
        <x:v>3418</x:v>
      </x:c>
      <x:c r="E1974" s="0" t="s">
        <x:v>5722</x:v>
      </x:c>
      <x:c r="F1974" s="0" t="n">
        <x:v>100</x:v>
      </x:c>
      <x:c r="G1974" s="0" t="s">
        <x:v>3420</x:v>
      </x:c>
      <x:c r="T1974" s="0" t="s">
        <x:v>86</x:v>
      </x:c>
      <x:c r="V1974" s="0" t="n">
        <x:v>9</x:v>
      </x:c>
      <x:c r="W1974" s="0" t="s">
        <x:v>447</x:v>
      </x:c>
      <x:c r="AB1974" s="0" t="s">
        <x:v>273</x:v>
      </x:c>
      <x:c r="AC1974" s="0" t="s">
        <x:v>85</x:v>
      </x:c>
      <x:c r="AH1974" s="0" t="s">
        <x:v>86</x:v>
      </x:c>
      <x:c r="AK1974" s="0" t="s">
        <x:v>6642</x:v>
      </x:c>
      <x:c r="AL1974" s="0" t="s">
        <x:v>89</x:v>
      </x:c>
      <x:c r="AT1974" s="0" t="s">
        <x:v>3766</x:v>
      </x:c>
      <x:c r="BE1974" s="0" t="s">
        <x:v>91</x:v>
      </x:c>
      <x:c r="BF1974" s="0" t="s">
        <x:v>92</x:v>
      </x:c>
    </x:row>
    <x:row r="1975" spans="1:62" x14ac:dyDescent="0.6">
      <x:c r="A1975" s="0" t="s">
        <x:v>6643</x:v>
      </x:c>
      <x:c r="B1975" s="0" t="n">
        <x:v>75427</x:v>
      </x:c>
      <x:c r="C1975" s="0" t="s">
        <x:v>6526</x:v>
      </x:c>
      <x:c r="D1975" s="0" t="s">
        <x:v>3418</x:v>
      </x:c>
      <x:c r="E1975" s="0" t="s">
        <x:v>5722</x:v>
      </x:c>
      <x:c r="F1975" s="0" t="n">
        <x:v>200</x:v>
      </x:c>
      <x:c r="G1975" s="0" t="s">
        <x:v>3420</x:v>
      </x:c>
      <x:c r="T1975" s="0" t="s">
        <x:v>86</x:v>
      </x:c>
      <x:c r="V1975" s="0" t="n">
        <x:v>9</x:v>
      </x:c>
      <x:c r="W1975" s="0" t="s">
        <x:v>447</x:v>
      </x:c>
      <x:c r="AB1975" s="0" t="s">
        <x:v>249</x:v>
      </x:c>
      <x:c r="AC1975" s="0" t="s">
        <x:v>85</x:v>
      </x:c>
      <x:c r="AH1975" s="0" t="s">
        <x:v>86</x:v>
      </x:c>
      <x:c r="AK1975" s="0" t="s">
        <x:v>6644</x:v>
      </x:c>
      <x:c r="AL1975" s="0" t="s">
        <x:v>89</x:v>
      </x:c>
      <x:c r="AT1975" s="0" t="s">
        <x:v>3766</x:v>
      </x:c>
      <x:c r="BE1975" s="0" t="s">
        <x:v>91</x:v>
      </x:c>
      <x:c r="BF1975" s="0" t="s">
        <x:v>92</x:v>
      </x:c>
    </x:row>
    <x:row r="1976" spans="1:62" x14ac:dyDescent="0.6">
      <x:c r="A1976" s="0" t="s">
        <x:v>6645</x:v>
      </x:c>
      <x:c r="B1976" s="0" t="n">
        <x:v>75429</x:v>
      </x:c>
      <x:c r="C1976" s="0" t="s">
        <x:v>6526</x:v>
      </x:c>
      <x:c r="D1976" s="0" t="s">
        <x:v>3418</x:v>
      </x:c>
      <x:c r="E1976" s="0" t="s">
        <x:v>3827</x:v>
      </x:c>
      <x:c r="F1976" s="0" t="n">
        <x:v>400</x:v>
      </x:c>
      <x:c r="G1976" s="0" t="s">
        <x:v>3420</x:v>
      </x:c>
      <x:c r="T1976" s="0" t="s">
        <x:v>86</x:v>
      </x:c>
      <x:c r="V1976" s="0" t="n">
        <x:v>9</x:v>
      </x:c>
      <x:c r="W1976" s="0" t="s">
        <x:v>463</x:v>
      </x:c>
      <x:c r="AB1976" s="0" t="s">
        <x:v>286</x:v>
      </x:c>
      <x:c r="AC1976" s="0" t="s">
        <x:v>85</x:v>
      </x:c>
      <x:c r="AH1976" s="0" t="s">
        <x:v>86</x:v>
      </x:c>
      <x:c r="AK1976" s="0" t="s">
        <x:v>6646</x:v>
      </x:c>
      <x:c r="AL1976" s="0" t="s">
        <x:v>89</x:v>
      </x:c>
      <x:c r="AT1976" s="0" t="s">
        <x:v>6381</x:v>
      </x:c>
      <x:c r="BE1976" s="0" t="s">
        <x:v>91</x:v>
      </x:c>
      <x:c r="BF1976" s="0" t="s">
        <x:v>92</x:v>
      </x:c>
    </x:row>
    <x:row r="1977" spans="1:62" x14ac:dyDescent="0.6">
      <x:c r="A1977" s="0" t="s">
        <x:v>6647</x:v>
      </x:c>
      <x:c r="B1977" s="0" t="n">
        <x:v>75431</x:v>
      </x:c>
      <x:c r="C1977" s="0" t="s">
        <x:v>6526</x:v>
      </x:c>
      <x:c r="D1977" s="0" t="s">
        <x:v>3418</x:v>
      </x:c>
      <x:c r="E1977" s="0" t="s">
        <x:v>6648</x:v>
      </x:c>
      <x:c r="F1977" s="0" t="n">
        <x:v>150</x:v>
      </x:c>
      <x:c r="G1977" s="0" t="s">
        <x:v>3420</x:v>
      </x:c>
      <x:c r="T1977" s="0" t="s">
        <x:v>86</x:v>
      </x:c>
      <x:c r="V1977" s="0" t="n">
        <x:v>9</x:v>
      </x:c>
      <x:c r="W1977" s="0" t="s">
        <x:v>447</x:v>
      </x:c>
      <x:c r="AB1977" s="0" t="s">
        <x:v>464</x:v>
      </x:c>
      <x:c r="AC1977" s="0" t="s">
        <x:v>85</x:v>
      </x:c>
      <x:c r="AH1977" s="0" t="s">
        <x:v>86</x:v>
      </x:c>
      <x:c r="AK1977" s="0" t="s">
        <x:v>6649</x:v>
      </x:c>
      <x:c r="AL1977" s="0" t="s">
        <x:v>89</x:v>
      </x:c>
      <x:c r="AT1977" s="0" t="s">
        <x:v>6631</x:v>
      </x:c>
      <x:c r="BE1977" s="0" t="s">
        <x:v>91</x:v>
      </x:c>
      <x:c r="BF1977" s="0" t="s">
        <x:v>92</x:v>
      </x:c>
    </x:row>
    <x:row r="1978" spans="1:62" x14ac:dyDescent="0.6">
      <x:c r="A1978" s="0" t="s">
        <x:v>6650</x:v>
      </x:c>
      <x:c r="B1978" s="0" t="n">
        <x:v>75433</x:v>
      </x:c>
      <x:c r="C1978" s="0" t="s">
        <x:v>6526</x:v>
      </x:c>
      <x:c r="D1978" s="0" t="s">
        <x:v>3418</x:v>
      </x:c>
      <x:c r="E1978" s="0" t="s">
        <x:v>3476</x:v>
      </x:c>
      <x:c r="F1978" s="0" t="n">
        <x:v>1000</x:v>
      </x:c>
      <x:c r="G1978" s="0" t="s">
        <x:v>3420</x:v>
      </x:c>
      <x:c r="T1978" s="0" t="s">
        <x:v>86</x:v>
      </x:c>
      <x:c r="V1978" s="0" t="n">
        <x:v>9</x:v>
      </x:c>
      <x:c r="W1978" s="0" t="s">
        <x:v>447</x:v>
      </x:c>
      <x:c r="AB1978" s="0" t="s">
        <x:v>84</x:v>
      </x:c>
      <x:c r="AC1978" s="0" t="s">
        <x:v>85</x:v>
      </x:c>
      <x:c r="AH1978" s="0" t="s">
        <x:v>86</x:v>
      </x:c>
      <x:c r="AK1978" s="0" t="s">
        <x:v>6651</x:v>
      </x:c>
      <x:c r="AL1978" s="0" t="s">
        <x:v>89</x:v>
      </x:c>
      <x:c r="AT1978" s="0" t="s">
        <x:v>6622</x:v>
      </x:c>
      <x:c r="BE1978" s="0" t="s">
        <x:v>91</x:v>
      </x:c>
      <x:c r="BF1978" s="0" t="s">
        <x:v>92</x:v>
      </x:c>
    </x:row>
    <x:row r="1979" spans="1:62" x14ac:dyDescent="0.6">
      <x:c r="A1979" s="0" t="s">
        <x:v>6652</x:v>
      </x:c>
      <x:c r="B1979" s="0" t="n">
        <x:v>75435</x:v>
      </x:c>
      <x:c r="C1979" s="0" t="s">
        <x:v>6526</x:v>
      </x:c>
      <x:c r="D1979" s="0" t="s">
        <x:v>3418</x:v>
      </x:c>
      <x:c r="E1979" s="0" t="s">
        <x:v>5869</x:v>
      </x:c>
      <x:c r="F1979" s="0" t="n">
        <x:v>1518</x:v>
      </x:c>
      <x:c r="G1979" s="0" t="s">
        <x:v>3420</x:v>
      </x:c>
      <x:c r="T1979" s="0" t="s">
        <x:v>86</x:v>
      </x:c>
      <x:c r="V1979" s="0" t="n">
        <x:v>9</x:v>
      </x:c>
      <x:c r="W1979" s="0" t="s">
        <x:v>447</x:v>
      </x:c>
      <x:c r="AB1979" s="0" t="s">
        <x:v>6653</x:v>
      </x:c>
      <x:c r="AC1979" s="0" t="s">
        <x:v>85</x:v>
      </x:c>
      <x:c r="AH1979" s="0" t="s">
        <x:v>86</x:v>
      </x:c>
      <x:c r="AK1979" s="0" t="s">
        <x:v>6654</x:v>
      </x:c>
      <x:c r="AL1979" s="0" t="s">
        <x:v>89</x:v>
      </x:c>
      <x:c r="AT1979" s="0" t="s">
        <x:v>6655</x:v>
      </x:c>
      <x:c r="BE1979" s="0" t="s">
        <x:v>91</x:v>
      </x:c>
      <x:c r="BF1979" s="0" t="s">
        <x:v>92</x:v>
      </x:c>
    </x:row>
    <x:row r="1980" spans="1:62" x14ac:dyDescent="0.6">
      <x:c r="A1980" s="0" t="s">
        <x:v>6656</x:v>
      </x:c>
      <x:c r="B1980" s="0" t="n">
        <x:v>75437</x:v>
      </x:c>
      <x:c r="C1980" s="0" t="s">
        <x:v>6526</x:v>
      </x:c>
      <x:c r="D1980" s="0" t="s">
        <x:v>3418</x:v>
      </x:c>
      <x:c r="E1980" s="0" t="s">
        <x:v>5869</x:v>
      </x:c>
      <x:c r="F1980" s="0" t="n">
        <x:v>3415</x:v>
      </x:c>
      <x:c r="G1980" s="0" t="s">
        <x:v>3420</x:v>
      </x:c>
      <x:c r="T1980" s="0" t="s">
        <x:v>86</x:v>
      </x:c>
      <x:c r="V1980" s="0" t="n">
        <x:v>9</x:v>
      </x:c>
      <x:c r="W1980" s="0" t="s">
        <x:v>447</x:v>
      </x:c>
      <x:c r="AB1980" s="0" t="s">
        <x:v>6657</x:v>
      </x:c>
      <x:c r="AC1980" s="0" t="s">
        <x:v>85</x:v>
      </x:c>
      <x:c r="AH1980" s="0" t="s">
        <x:v>86</x:v>
      </x:c>
      <x:c r="AK1980" s="0" t="s">
        <x:v>6658</x:v>
      </x:c>
      <x:c r="AL1980" s="0" t="s">
        <x:v>89</x:v>
      </x:c>
      <x:c r="AT1980" s="0" t="s">
        <x:v>6655</x:v>
      </x:c>
      <x:c r="BE1980" s="0" t="s">
        <x:v>91</x:v>
      </x:c>
      <x:c r="BF1980" s="0" t="s">
        <x:v>92</x:v>
      </x:c>
    </x:row>
    <x:row r="1981" spans="1:62" x14ac:dyDescent="0.6">
      <x:c r="A1981" s="0" t="s">
        <x:v>6659</x:v>
      </x:c>
      <x:c r="B1981" s="0" t="n">
        <x:v>75439</x:v>
      </x:c>
      <x:c r="C1981" s="0" t="s">
        <x:v>6526</x:v>
      </x:c>
      <x:c r="D1981" s="0" t="s">
        <x:v>3418</x:v>
      </x:c>
      <x:c r="E1981" s="0" t="s">
        <x:v>6660</x:v>
      </x:c>
      <x:c r="F1981" s="0" t="n">
        <x:v>200</x:v>
      </x:c>
      <x:c r="G1981" s="0" t="s">
        <x:v>3420</x:v>
      </x:c>
      <x:c r="T1981" s="0" t="s">
        <x:v>86</x:v>
      </x:c>
      <x:c r="V1981" s="0" t="n">
        <x:v>9</x:v>
      </x:c>
      <x:c r="W1981" s="0" t="s">
        <x:v>447</x:v>
      </x:c>
      <x:c r="AB1981" s="0" t="s">
        <x:v>249</x:v>
      </x:c>
      <x:c r="AC1981" s="0" t="s">
        <x:v>85</x:v>
      </x:c>
      <x:c r="AH1981" s="0" t="s">
        <x:v>86</x:v>
      </x:c>
      <x:c r="AK1981" s="0" t="s">
        <x:v>6661</x:v>
      </x:c>
      <x:c r="AL1981" s="0" t="s">
        <x:v>89</x:v>
      </x:c>
      <x:c r="AT1981" s="0" t="s">
        <x:v>6475</x:v>
      </x:c>
      <x:c r="BE1981" s="0" t="s">
        <x:v>91</x:v>
      </x:c>
      <x:c r="BF1981" s="0" t="s">
        <x:v>92</x:v>
      </x:c>
    </x:row>
    <x:row r="1982" spans="1:62" x14ac:dyDescent="0.6">
      <x:c r="A1982" s="0" t="s">
        <x:v>6662</x:v>
      </x:c>
      <x:c r="B1982" s="0" t="n">
        <x:v>75441</x:v>
      </x:c>
      <x:c r="C1982" s="0" t="s">
        <x:v>6526</x:v>
      </x:c>
      <x:c r="D1982" s="0" t="s">
        <x:v>3418</x:v>
      </x:c>
      <x:c r="E1982" s="0" t="s">
        <x:v>6042</x:v>
      </x:c>
      <x:c r="F1982" s="0" t="n">
        <x:v>76</x:v>
      </x:c>
      <x:c r="G1982" s="0" t="s">
        <x:v>3420</x:v>
      </x:c>
      <x:c r="T1982" s="0" t="s">
        <x:v>86</x:v>
      </x:c>
      <x:c r="V1982" s="0" t="n">
        <x:v>9</x:v>
      </x:c>
      <x:c r="W1982" s="0" t="s">
        <x:v>447</x:v>
      </x:c>
      <x:c r="AB1982" s="0" t="s">
        <x:v>6663</x:v>
      </x:c>
      <x:c r="AC1982" s="0" t="s">
        <x:v>85</x:v>
      </x:c>
      <x:c r="AH1982" s="0" t="s">
        <x:v>86</x:v>
      </x:c>
      <x:c r="AK1982" s="0" t="s">
        <x:v>6664</x:v>
      </x:c>
      <x:c r="AL1982" s="0" t="s">
        <x:v>89</x:v>
      </x:c>
      <x:c r="AT1982" s="0" t="s">
        <x:v>3445</x:v>
      </x:c>
      <x:c r="BE1982" s="0" t="s">
        <x:v>91</x:v>
      </x:c>
      <x:c r="BF1982" s="0" t="s">
        <x:v>92</x:v>
      </x:c>
    </x:row>
    <x:row r="1983" spans="1:62" x14ac:dyDescent="0.6">
      <x:c r="A1983" s="0" t="s">
        <x:v>6665</x:v>
      </x:c>
      <x:c r="B1983" s="0" t="n">
        <x:v>75443</x:v>
      </x:c>
      <x:c r="C1983" s="0" t="s">
        <x:v>6526</x:v>
      </x:c>
      <x:c r="D1983" s="0" t="s">
        <x:v>3418</x:v>
      </x:c>
      <x:c r="E1983" s="0" t="s">
        <x:v>5679</x:v>
      </x:c>
      <x:c r="F1983" s="0" t="n">
        <x:v>700</x:v>
      </x:c>
      <x:c r="G1983" s="0" t="s">
        <x:v>3420</x:v>
      </x:c>
      <x:c r="T1983" s="0" t="s">
        <x:v>86</x:v>
      </x:c>
      <x:c r="V1983" s="0" t="n">
        <x:v>9</x:v>
      </x:c>
      <x:c r="W1983" s="0" t="s">
        <x:v>447</x:v>
      </x:c>
      <x:c r="AB1983" s="0" t="s">
        <x:v>402</x:v>
      </x:c>
      <x:c r="AC1983" s="0" t="s">
        <x:v>85</x:v>
      </x:c>
      <x:c r="AH1983" s="0" t="s">
        <x:v>86</x:v>
      </x:c>
      <x:c r="AK1983" s="0" t="s">
        <x:v>6666</x:v>
      </x:c>
      <x:c r="AL1983" s="0" t="s">
        <x:v>89</x:v>
      </x:c>
      <x:c r="AT1983" s="0" t="s">
        <x:v>3698</x:v>
      </x:c>
      <x:c r="BE1983" s="0" t="s">
        <x:v>91</x:v>
      </x:c>
      <x:c r="BF1983" s="0" t="s">
        <x:v>92</x:v>
      </x:c>
    </x:row>
    <x:row r="1984" spans="1:62" x14ac:dyDescent="0.6">
      <x:c r="A1984" s="0" t="s">
        <x:v>6667</x:v>
      </x:c>
      <x:c r="B1984" s="0" t="n">
        <x:v>75445</x:v>
      </x:c>
      <x:c r="C1984" s="0" t="s">
        <x:v>6526</x:v>
      </x:c>
      <x:c r="D1984" s="0" t="s">
        <x:v>3418</x:v>
      </x:c>
      <x:c r="E1984" s="0" t="s">
        <x:v>5261</x:v>
      </x:c>
      <x:c r="F1984" s="0" t="n">
        <x:v>100</x:v>
      </x:c>
      <x:c r="G1984" s="0" t="s">
        <x:v>3420</x:v>
      </x:c>
      <x:c r="T1984" s="0" t="s">
        <x:v>86</x:v>
      </x:c>
      <x:c r="V1984" s="0" t="n">
        <x:v>9</x:v>
      </x:c>
      <x:c r="W1984" s="0" t="s">
        <x:v>447</x:v>
      </x:c>
      <x:c r="AB1984" s="0" t="s">
        <x:v>273</x:v>
      </x:c>
      <x:c r="AC1984" s="0" t="s">
        <x:v>85</x:v>
      </x:c>
      <x:c r="AH1984" s="0" t="s">
        <x:v>86</x:v>
      </x:c>
      <x:c r="AK1984" s="0" t="s">
        <x:v>6668</x:v>
      </x:c>
      <x:c r="AL1984" s="0" t="s">
        <x:v>89</x:v>
      </x:c>
      <x:c r="AT1984" s="0" t="s">
        <x:v>4302</x:v>
      </x:c>
      <x:c r="BE1984" s="0" t="s">
        <x:v>91</x:v>
      </x:c>
      <x:c r="BF1984" s="0" t="s">
        <x:v>92</x:v>
      </x:c>
    </x:row>
    <x:row r="1985" spans="1:62" x14ac:dyDescent="0.6">
      <x:c r="A1985" s="0" t="s">
        <x:v>6669</x:v>
      </x:c>
      <x:c r="B1985" s="0" t="n">
        <x:v>75447</x:v>
      </x:c>
      <x:c r="C1985" s="0" t="s">
        <x:v>6526</x:v>
      </x:c>
      <x:c r="D1985" s="0" t="s">
        <x:v>3418</x:v>
      </x:c>
      <x:c r="E1985" s="0" t="s">
        <x:v>6670</x:v>
      </x:c>
      <x:c r="F1985" s="0" t="n">
        <x:v>500</x:v>
      </x:c>
      <x:c r="G1985" s="0" t="s">
        <x:v>3420</x:v>
      </x:c>
      <x:c r="T1985" s="0" t="s">
        <x:v>86</x:v>
      </x:c>
      <x:c r="V1985" s="0" t="n">
        <x:v>9</x:v>
      </x:c>
      <x:c r="W1985" s="0" t="s">
        <x:v>447</x:v>
      </x:c>
      <x:c r="AB1985" s="0" t="s">
        <x:v>157</x:v>
      </x:c>
      <x:c r="AC1985" s="0" t="s">
        <x:v>85</x:v>
      </x:c>
      <x:c r="AH1985" s="0" t="s">
        <x:v>86</x:v>
      </x:c>
      <x:c r="AK1985" s="0" t="s">
        <x:v>6671</x:v>
      </x:c>
      <x:c r="AL1985" s="0" t="s">
        <x:v>89</x:v>
      </x:c>
      <x:c r="AT1985" s="0" t="s">
        <x:v>3698</x:v>
      </x:c>
      <x:c r="BE1985" s="0" t="s">
        <x:v>91</x:v>
      </x:c>
      <x:c r="BF1985" s="0" t="s">
        <x:v>92</x:v>
      </x:c>
    </x:row>
    <x:row r="1986" spans="1:62" x14ac:dyDescent="0.6">
      <x:c r="A1986" s="0" t="s">
        <x:v>6672</x:v>
      </x:c>
      <x:c r="B1986" s="0" t="n">
        <x:v>75449</x:v>
      </x:c>
      <x:c r="C1986" s="0" t="s">
        <x:v>6526</x:v>
      </x:c>
      <x:c r="D1986" s="0" t="s">
        <x:v>3418</x:v>
      </x:c>
      <x:c r="E1986" s="0" t="s">
        <x:v>6673</x:v>
      </x:c>
      <x:c r="F1986" s="0" t="n">
        <x:v>210</x:v>
      </x:c>
      <x:c r="G1986" s="0" t="s">
        <x:v>3420</x:v>
      </x:c>
      <x:c r="T1986" s="0" t="s">
        <x:v>86</x:v>
      </x:c>
      <x:c r="V1986" s="0" t="n">
        <x:v>9</x:v>
      </x:c>
      <x:c r="W1986" s="0" t="s">
        <x:v>447</x:v>
      </x:c>
      <x:c r="AB1986" s="0" t="s">
        <x:v>5566</x:v>
      </x:c>
      <x:c r="AC1986" s="0" t="s">
        <x:v>85</x:v>
      </x:c>
      <x:c r="AH1986" s="0" t="s">
        <x:v>86</x:v>
      </x:c>
      <x:c r="AK1986" s="0" t="s">
        <x:v>6674</x:v>
      </x:c>
      <x:c r="AL1986" s="0" t="s">
        <x:v>89</x:v>
      </x:c>
      <x:c r="AT1986" s="0" t="s">
        <x:v>6594</x:v>
      </x:c>
      <x:c r="BE1986" s="0" t="s">
        <x:v>91</x:v>
      </x:c>
      <x:c r="BF1986" s="0" t="s">
        <x:v>92</x:v>
      </x:c>
    </x:row>
    <x:row r="1987" spans="1:62" x14ac:dyDescent="0.6">
      <x:c r="A1987" s="0" t="s">
        <x:v>6675</x:v>
      </x:c>
      <x:c r="B1987" s="0" t="n">
        <x:v>75451</x:v>
      </x:c>
      <x:c r="C1987" s="0" t="s">
        <x:v>6526</x:v>
      </x:c>
      <x:c r="D1987" s="0" t="s">
        <x:v>3418</x:v>
      </x:c>
      <x:c r="E1987" s="0" t="s">
        <x:v>5643</x:v>
      </x:c>
      <x:c r="F1987" s="0" t="n">
        <x:v>75</x:v>
      </x:c>
      <x:c r="G1987" s="0" t="s">
        <x:v>3420</x:v>
      </x:c>
      <x:c r="T1987" s="0" t="s">
        <x:v>86</x:v>
      </x:c>
      <x:c r="V1987" s="0" t="n">
        <x:v>9</x:v>
      </x:c>
      <x:c r="W1987" s="0" t="s">
        <x:v>447</x:v>
      </x:c>
      <x:c r="AB1987" s="0" t="s">
        <x:v>1511</x:v>
      </x:c>
      <x:c r="AC1987" s="0" t="s">
        <x:v>85</x:v>
      </x:c>
      <x:c r="AH1987" s="0" t="s">
        <x:v>86</x:v>
      </x:c>
      <x:c r="AK1987" s="0" t="s">
        <x:v>6676</x:v>
      </x:c>
      <x:c r="AL1987" s="0" t="s">
        <x:v>89</x:v>
      </x:c>
      <x:c r="AT1987" s="0" t="s">
        <x:v>4511</x:v>
      </x:c>
      <x:c r="BE1987" s="0" t="s">
        <x:v>91</x:v>
      </x:c>
      <x:c r="BF1987" s="0" t="s">
        <x:v>92</x:v>
      </x:c>
    </x:row>
    <x:row r="1988" spans="1:62" x14ac:dyDescent="0.6">
      <x:c r="A1988" s="0" t="s">
        <x:v>6677</x:v>
      </x:c>
      <x:c r="B1988" s="0" t="n">
        <x:v>75453</x:v>
      </x:c>
      <x:c r="C1988" s="0" t="s">
        <x:v>6526</x:v>
      </x:c>
      <x:c r="D1988" s="0" t="s">
        <x:v>3418</x:v>
      </x:c>
      <x:c r="E1988" s="0" t="s">
        <x:v>6678</x:v>
      </x:c>
      <x:c r="F1988" s="0" t="n">
        <x:v>803</x:v>
      </x:c>
      <x:c r="G1988" s="0" t="s">
        <x:v>3420</x:v>
      </x:c>
      <x:c r="T1988" s="0" t="s">
        <x:v>86</x:v>
      </x:c>
      <x:c r="V1988" s="0" t="n">
        <x:v>9</x:v>
      </x:c>
      <x:c r="W1988" s="0" t="s">
        <x:v>447</x:v>
      </x:c>
      <x:c r="AB1988" s="0" t="s">
        <x:v>6679</x:v>
      </x:c>
      <x:c r="AC1988" s="0" t="s">
        <x:v>85</x:v>
      </x:c>
      <x:c r="AH1988" s="0" t="s">
        <x:v>86</x:v>
      </x:c>
      <x:c r="AK1988" s="0" t="s">
        <x:v>6680</x:v>
      </x:c>
      <x:c r="AL1988" s="0" t="s">
        <x:v>89</x:v>
      </x:c>
      <x:c r="AT1988" s="0" t="s">
        <x:v>6475</x:v>
      </x:c>
      <x:c r="BE1988" s="0" t="s">
        <x:v>91</x:v>
      </x:c>
      <x:c r="BF1988" s="0" t="s">
        <x:v>92</x:v>
      </x:c>
    </x:row>
    <x:row r="1989" spans="1:62" x14ac:dyDescent="0.6">
      <x:c r="A1989" s="0" t="s">
        <x:v>6681</x:v>
      </x:c>
      <x:c r="B1989" s="0" t="n">
        <x:v>75455</x:v>
      </x:c>
      <x:c r="C1989" s="0" t="s">
        <x:v>6526</x:v>
      </x:c>
      <x:c r="D1989" s="0" t="s">
        <x:v>3418</x:v>
      </x:c>
      <x:c r="E1989" s="0" t="s">
        <x:v>6682</x:v>
      </x:c>
      <x:c r="F1989" s="0" t="n">
        <x:v>2009</x:v>
      </x:c>
      <x:c r="G1989" s="0" t="s">
        <x:v>3420</x:v>
      </x:c>
      <x:c r="T1989" s="0" t="s">
        <x:v>86</x:v>
      </x:c>
      <x:c r="V1989" s="0" t="n">
        <x:v>9</x:v>
      </x:c>
      <x:c r="W1989" s="0" t="s">
        <x:v>447</x:v>
      </x:c>
      <x:c r="AB1989" s="0" t="s">
        <x:v>6683</x:v>
      </x:c>
      <x:c r="AC1989" s="0" t="s">
        <x:v>85</x:v>
      </x:c>
      <x:c r="AH1989" s="0" t="s">
        <x:v>86</x:v>
      </x:c>
      <x:c r="AK1989" s="0" t="s">
        <x:v>6684</x:v>
      </x:c>
      <x:c r="AL1989" s="0" t="s">
        <x:v>89</x:v>
      </x:c>
      <x:c r="AT1989" s="0" t="s">
        <x:v>4405</x:v>
      </x:c>
      <x:c r="BE1989" s="0" t="s">
        <x:v>91</x:v>
      </x:c>
      <x:c r="BF1989" s="0" t="s">
        <x:v>92</x:v>
      </x:c>
    </x:row>
    <x:row r="1990" spans="1:62" x14ac:dyDescent="0.6">
      <x:c r="A1990" s="0" t="s">
        <x:v>6685</x:v>
      </x:c>
      <x:c r="B1990" s="0" t="n">
        <x:v>75457</x:v>
      </x:c>
      <x:c r="C1990" s="0" t="s">
        <x:v>6526</x:v>
      </x:c>
      <x:c r="D1990" s="0" t="s">
        <x:v>3418</x:v>
      </x:c>
      <x:c r="E1990" s="0" t="s">
        <x:v>6686</x:v>
      </x:c>
      <x:c r="F1990" s="0" t="n">
        <x:v>202</x:v>
      </x:c>
      <x:c r="G1990" s="0" t="s">
        <x:v>3420</x:v>
      </x:c>
      <x:c r="T1990" s="0" t="s">
        <x:v>86</x:v>
      </x:c>
      <x:c r="V1990" s="0" t="n">
        <x:v>9</x:v>
      </x:c>
      <x:c r="W1990" s="0" t="s">
        <x:v>447</x:v>
      </x:c>
      <x:c r="AB1990" s="0" t="s">
        <x:v>6687</x:v>
      </x:c>
      <x:c r="AC1990" s="0" t="s">
        <x:v>85</x:v>
      </x:c>
      <x:c r="AH1990" s="0" t="s">
        <x:v>86</x:v>
      </x:c>
      <x:c r="AK1990" s="0" t="s">
        <x:v>6688</x:v>
      </x:c>
      <x:c r="AL1990" s="0" t="s">
        <x:v>89</x:v>
      </x:c>
      <x:c r="AT1990" s="0" t="s">
        <x:v>6475</x:v>
      </x:c>
      <x:c r="BE1990" s="0" t="s">
        <x:v>91</x:v>
      </x:c>
      <x:c r="BF1990" s="0" t="s">
        <x:v>92</x:v>
      </x:c>
    </x:row>
    <x:row r="1991" spans="1:62" x14ac:dyDescent="0.6">
      <x:c r="A1991" s="0" t="s">
        <x:v>6689</x:v>
      </x:c>
      <x:c r="B1991" s="0" t="n">
        <x:v>75459</x:v>
      </x:c>
      <x:c r="C1991" s="0" t="s">
        <x:v>6526</x:v>
      </x:c>
      <x:c r="D1991" s="0" t="s">
        <x:v>3418</x:v>
      </x:c>
      <x:c r="E1991" s="0" t="s">
        <x:v>6690</x:v>
      </x:c>
      <x:c r="F1991" s="0" t="n">
        <x:v>500</x:v>
      </x:c>
      <x:c r="G1991" s="0" t="s">
        <x:v>3420</x:v>
      </x:c>
      <x:c r="T1991" s="0" t="s">
        <x:v>86</x:v>
      </x:c>
      <x:c r="V1991" s="0" t="n">
        <x:v>9</x:v>
      </x:c>
      <x:c r="W1991" s="0" t="s">
        <x:v>447</x:v>
      </x:c>
      <x:c r="AB1991" s="0" t="s">
        <x:v>157</x:v>
      </x:c>
      <x:c r="AC1991" s="0" t="s">
        <x:v>85</x:v>
      </x:c>
      <x:c r="AH1991" s="0" t="s">
        <x:v>86</x:v>
      </x:c>
      <x:c r="AK1991" s="0" t="s">
        <x:v>6691</x:v>
      </x:c>
      <x:c r="AL1991" s="0" t="s">
        <x:v>89</x:v>
      </x:c>
      <x:c r="AT1991" s="0" t="s">
        <x:v>3698</x:v>
      </x:c>
      <x:c r="BE1991" s="0" t="s">
        <x:v>91</x:v>
      </x:c>
      <x:c r="BF1991" s="0" t="s">
        <x:v>92</x:v>
      </x:c>
    </x:row>
    <x:row r="1992" spans="1:62" x14ac:dyDescent="0.6">
      <x:c r="A1992" s="0" t="s">
        <x:v>6692</x:v>
      </x:c>
      <x:c r="B1992" s="0" t="n">
        <x:v>75461</x:v>
      </x:c>
      <x:c r="C1992" s="0" t="s">
        <x:v>6526</x:v>
      </x:c>
      <x:c r="D1992" s="0" t="s">
        <x:v>3418</x:v>
      </x:c>
      <x:c r="E1992" s="0" t="s">
        <x:v>6682</x:v>
      </x:c>
      <x:c r="F1992" s="0" t="n">
        <x:v>999</x:v>
      </x:c>
      <x:c r="G1992" s="0" t="s">
        <x:v>3420</x:v>
      </x:c>
      <x:c r="T1992" s="0" t="s">
        <x:v>86</x:v>
      </x:c>
      <x:c r="V1992" s="0" t="n">
        <x:v>9</x:v>
      </x:c>
      <x:c r="W1992" s="0" t="s">
        <x:v>447</x:v>
      </x:c>
      <x:c r="AB1992" s="0" t="s">
        <x:v>6693</x:v>
      </x:c>
      <x:c r="AC1992" s="0" t="s">
        <x:v>85</x:v>
      </x:c>
      <x:c r="AH1992" s="0" t="s">
        <x:v>86</x:v>
      </x:c>
      <x:c r="AK1992" s="0" t="s">
        <x:v>6694</x:v>
      </x:c>
      <x:c r="AL1992" s="0" t="s">
        <x:v>89</x:v>
      </x:c>
      <x:c r="AT1992" s="0" t="s">
        <x:v>4405</x:v>
      </x:c>
      <x:c r="BE1992" s="0" t="s">
        <x:v>91</x:v>
      </x:c>
      <x:c r="BF1992" s="0" t="s">
        <x:v>92</x:v>
      </x:c>
    </x:row>
    <x:row r="1993" spans="1:62" x14ac:dyDescent="0.6">
      <x:c r="A1993" s="0" t="s">
        <x:v>6695</x:v>
      </x:c>
      <x:c r="B1993" s="0" t="n">
        <x:v>75463</x:v>
      </x:c>
      <x:c r="C1993" s="0" t="s">
        <x:v>6526</x:v>
      </x:c>
      <x:c r="D1993" s="0" t="s">
        <x:v>3418</x:v>
      </x:c>
      <x:c r="E1993" s="0" t="s">
        <x:v>6696</x:v>
      </x:c>
      <x:c r="F1993" s="0" t="n">
        <x:v>230</x:v>
      </x:c>
      <x:c r="G1993" s="0" t="s">
        <x:v>3420</x:v>
      </x:c>
      <x:c r="T1993" s="0" t="s">
        <x:v>86</x:v>
      </x:c>
      <x:c r="V1993" s="0" t="n">
        <x:v>9</x:v>
      </x:c>
      <x:c r="W1993" s="0" t="s">
        <x:v>447</x:v>
      </x:c>
      <x:c r="AB1993" s="0" t="s">
        <x:v>6697</x:v>
      </x:c>
      <x:c r="AC1993" s="0" t="s">
        <x:v>85</x:v>
      </x:c>
      <x:c r="AH1993" s="0" t="s">
        <x:v>86</x:v>
      </x:c>
      <x:c r="AK1993" s="0" t="s">
        <x:v>6698</x:v>
      </x:c>
      <x:c r="AL1993" s="0" t="s">
        <x:v>89</x:v>
      </x:c>
      <x:c r="AT1993" s="0" t="s">
        <x:v>6699</x:v>
      </x:c>
      <x:c r="BE1993" s="0" t="s">
        <x:v>91</x:v>
      </x:c>
      <x:c r="BF1993" s="0" t="s">
        <x:v>92</x:v>
      </x:c>
    </x:row>
    <x:row r="1994" spans="1:62" x14ac:dyDescent="0.6">
      <x:c r="A1994" s="0" t="s">
        <x:v>6700</x:v>
      </x:c>
      <x:c r="B1994" s="0" t="n">
        <x:v>75465</x:v>
      </x:c>
      <x:c r="C1994" s="0" t="s">
        <x:v>6526</x:v>
      </x:c>
      <x:c r="D1994" s="0" t="s">
        <x:v>3418</x:v>
      </x:c>
      <x:c r="E1994" s="0" t="s">
        <x:v>3430</x:v>
      </x:c>
      <x:c r="F1994" s="0" t="n">
        <x:v>110</x:v>
      </x:c>
      <x:c r="G1994" s="0" t="s">
        <x:v>3420</x:v>
      </x:c>
      <x:c r="T1994" s="0" t="s">
        <x:v>86</x:v>
      </x:c>
      <x:c r="V1994" s="0" t="n">
        <x:v>9</x:v>
      </x:c>
      <x:c r="W1994" s="0" t="s">
        <x:v>447</x:v>
      </x:c>
      <x:c r="AB1994" s="0" t="s">
        <x:v>4591</x:v>
      </x:c>
      <x:c r="AC1994" s="0" t="s">
        <x:v>85</x:v>
      </x:c>
      <x:c r="AH1994" s="0" t="s">
        <x:v>86</x:v>
      </x:c>
      <x:c r="AK1994" s="0" t="s">
        <x:v>6701</x:v>
      </x:c>
      <x:c r="AL1994" s="0" t="s">
        <x:v>89</x:v>
      </x:c>
      <x:c r="AT1994" s="0" t="s">
        <x:v>6594</x:v>
      </x:c>
      <x:c r="BE1994" s="0" t="s">
        <x:v>91</x:v>
      </x:c>
      <x:c r="BF1994" s="0" t="s">
        <x:v>92</x:v>
      </x:c>
    </x:row>
    <x:row r="1995" spans="1:62" x14ac:dyDescent="0.6">
      <x:c r="A1995" s="0" t="s">
        <x:v>6702</x:v>
      </x:c>
      <x:c r="B1995" s="0" t="n">
        <x:v>75467</x:v>
      </x:c>
      <x:c r="C1995" s="0" t="s">
        <x:v>6526</x:v>
      </x:c>
      <x:c r="D1995" s="0" t="s">
        <x:v>3418</x:v>
      </x:c>
      <x:c r="E1995" s="0" t="s">
        <x:v>6703</x:v>
      </x:c>
      <x:c r="F1995" s="0" t="n">
        <x:v>65</x:v>
      </x:c>
      <x:c r="G1995" s="0" t="s">
        <x:v>3420</x:v>
      </x:c>
      <x:c r="T1995" s="0" t="s">
        <x:v>86</x:v>
      </x:c>
      <x:c r="V1995" s="0" t="n">
        <x:v>9</x:v>
      </x:c>
      <x:c r="W1995" s="0" t="s">
        <x:v>447</x:v>
      </x:c>
      <x:c r="AB1995" s="0" t="s">
        <x:v>1420</x:v>
      </x:c>
      <x:c r="AC1995" s="0" t="s">
        <x:v>85</x:v>
      </x:c>
      <x:c r="AH1995" s="0" t="s">
        <x:v>86</x:v>
      </x:c>
      <x:c r="AK1995" s="0" t="s">
        <x:v>6704</x:v>
      </x:c>
      <x:c r="AL1995" s="0" t="s">
        <x:v>89</x:v>
      </x:c>
      <x:c r="AT1995" s="0" t="s">
        <x:v>3461</x:v>
      </x:c>
      <x:c r="BE1995" s="0" t="s">
        <x:v>91</x:v>
      </x:c>
      <x:c r="BF1995" s="0" t="s">
        <x:v>92</x:v>
      </x:c>
    </x:row>
    <x:row r="1996" spans="1:62" x14ac:dyDescent="0.6">
      <x:c r="A1996" s="0" t="s">
        <x:v>6705</x:v>
      </x:c>
      <x:c r="B1996" s="0" t="n">
        <x:v>75469</x:v>
      </x:c>
      <x:c r="C1996" s="0" t="s">
        <x:v>6526</x:v>
      </x:c>
      <x:c r="D1996" s="0" t="s">
        <x:v>3418</x:v>
      </x:c>
      <x:c r="E1996" s="0" t="s">
        <x:v>6046</x:v>
      </x:c>
      <x:c r="F1996" s="0" t="n">
        <x:v>50</x:v>
      </x:c>
      <x:c r="G1996" s="0" t="s">
        <x:v>3420</x:v>
      </x:c>
      <x:c r="T1996" s="0" t="s">
        <x:v>86</x:v>
      </x:c>
      <x:c r="V1996" s="0" t="n">
        <x:v>9</x:v>
      </x:c>
      <x:c r="W1996" s="0" t="s">
        <x:v>447</x:v>
      </x:c>
      <x:c r="AB1996" s="0" t="s">
        <x:v>297</x:v>
      </x:c>
      <x:c r="AC1996" s="0" t="s">
        <x:v>85</x:v>
      </x:c>
      <x:c r="AH1996" s="0" t="s">
        <x:v>86</x:v>
      </x:c>
      <x:c r="AK1996" s="0" t="s">
        <x:v>6706</x:v>
      </x:c>
      <x:c r="AL1996" s="0" t="s">
        <x:v>89</x:v>
      </x:c>
      <x:c r="AT1996" s="0" t="s">
        <x:v>4935</x:v>
      </x:c>
      <x:c r="BE1996" s="0" t="s">
        <x:v>91</x:v>
      </x:c>
      <x:c r="BF1996" s="0" t="s">
        <x:v>92</x:v>
      </x:c>
    </x:row>
    <x:row r="1997" spans="1:62" x14ac:dyDescent="0.6">
      <x:c r="A1997" s="0" t="s">
        <x:v>6707</x:v>
      </x:c>
      <x:c r="B1997" s="0" t="n">
        <x:v>75471</x:v>
      </x:c>
      <x:c r="C1997" s="0" t="s">
        <x:v>6526</x:v>
      </x:c>
      <x:c r="D1997" s="0" t="s">
        <x:v>3418</x:v>
      </x:c>
      <x:c r="E1997" s="0" t="s">
        <x:v>6690</x:v>
      </x:c>
      <x:c r="F1997" s="0" t="n">
        <x:v>500</x:v>
      </x:c>
      <x:c r="G1997" s="0" t="s">
        <x:v>3420</x:v>
      </x:c>
      <x:c r="T1997" s="0" t="s">
        <x:v>86</x:v>
      </x:c>
      <x:c r="V1997" s="0" t="n">
        <x:v>9</x:v>
      </x:c>
      <x:c r="W1997" s="0" t="s">
        <x:v>447</x:v>
      </x:c>
      <x:c r="AB1997" s="0" t="s">
        <x:v>157</x:v>
      </x:c>
      <x:c r="AC1997" s="0" t="s">
        <x:v>85</x:v>
      </x:c>
      <x:c r="AH1997" s="0" t="s">
        <x:v>86</x:v>
      </x:c>
      <x:c r="AK1997" s="0" t="s">
        <x:v>6708</x:v>
      </x:c>
      <x:c r="AL1997" s="0" t="s">
        <x:v>89</x:v>
      </x:c>
      <x:c r="AT1997" s="0" t="s">
        <x:v>3698</x:v>
      </x:c>
      <x:c r="BE1997" s="0" t="s">
        <x:v>91</x:v>
      </x:c>
      <x:c r="BF1997" s="0" t="s">
        <x:v>92</x:v>
      </x:c>
    </x:row>
    <x:row r="1998" spans="1:62" x14ac:dyDescent="0.6">
      <x:c r="A1998" s="0" t="s">
        <x:v>6709</x:v>
      </x:c>
      <x:c r="B1998" s="0" t="n">
        <x:v>75473</x:v>
      </x:c>
      <x:c r="C1998" s="0" t="s">
        <x:v>6526</x:v>
      </x:c>
      <x:c r="D1998" s="0" t="s">
        <x:v>3418</x:v>
      </x:c>
      <x:c r="E1998" s="0" t="s">
        <x:v>5330</x:v>
      </x:c>
      <x:c r="F1998" s="0" t="n">
        <x:v>49</x:v>
      </x:c>
      <x:c r="G1998" s="0" t="s">
        <x:v>3420</x:v>
      </x:c>
      <x:c r="T1998" s="0" t="s">
        <x:v>86</x:v>
      </x:c>
      <x:c r="V1998" s="0" t="n">
        <x:v>9</x:v>
      </x:c>
      <x:c r="W1998" s="0" t="s">
        <x:v>447</x:v>
      </x:c>
      <x:c r="AB1998" s="0" t="s">
        <x:v>5241</x:v>
      </x:c>
      <x:c r="AC1998" s="0" t="s">
        <x:v>85</x:v>
      </x:c>
      <x:c r="AH1998" s="0" t="s">
        <x:v>86</x:v>
      </x:c>
      <x:c r="AK1998" s="0" t="s">
        <x:v>6710</x:v>
      </x:c>
      <x:c r="AL1998" s="0" t="s">
        <x:v>89</x:v>
      </x:c>
      <x:c r="AT1998" s="0" t="s">
        <x:v>4511</x:v>
      </x:c>
      <x:c r="BE1998" s="0" t="s">
        <x:v>91</x:v>
      </x:c>
      <x:c r="BF1998" s="0" t="s">
        <x:v>92</x:v>
      </x:c>
    </x:row>
    <x:row r="1999" spans="1:62" x14ac:dyDescent="0.6">
      <x:c r="A1999" s="0" t="s">
        <x:v>6711</x:v>
      </x:c>
      <x:c r="B1999" s="0" t="n">
        <x:v>75475</x:v>
      </x:c>
      <x:c r="C1999" s="0" t="s">
        <x:v>6526</x:v>
      </x:c>
      <x:c r="D1999" s="0" t="s">
        <x:v>3418</x:v>
      </x:c>
      <x:c r="E1999" s="0" t="s">
        <x:v>6712</x:v>
      </x:c>
      <x:c r="F1999" s="0" t="n">
        <x:v>500</x:v>
      </x:c>
      <x:c r="G1999" s="0" t="s">
        <x:v>3420</x:v>
      </x:c>
      <x:c r="T1999" s="0" t="s">
        <x:v>86</x:v>
      </x:c>
      <x:c r="V1999" s="0" t="n">
        <x:v>9</x:v>
      </x:c>
      <x:c r="W1999" s="0" t="s">
        <x:v>447</x:v>
      </x:c>
      <x:c r="AB1999" s="0" t="s">
        <x:v>157</x:v>
      </x:c>
      <x:c r="AC1999" s="0" t="s">
        <x:v>85</x:v>
      </x:c>
      <x:c r="AH1999" s="0" t="s">
        <x:v>86</x:v>
      </x:c>
      <x:c r="AK1999" s="0" t="s">
        <x:v>6713</x:v>
      </x:c>
      <x:c r="AL1999" s="0" t="s">
        <x:v>89</x:v>
      </x:c>
      <x:c r="AT1999" s="0" t="s">
        <x:v>3661</x:v>
      </x:c>
      <x:c r="BE1999" s="0" t="s">
        <x:v>91</x:v>
      </x:c>
      <x:c r="BF1999" s="0" t="s">
        <x:v>92</x:v>
      </x:c>
    </x:row>
    <x:row r="2000" spans="1:62" x14ac:dyDescent="0.6">
      <x:c r="A2000" s="0" t="s">
        <x:v>6714</x:v>
      </x:c>
      <x:c r="B2000" s="0" t="n">
        <x:v>75477</x:v>
      </x:c>
      <x:c r="C2000" s="0" t="s">
        <x:v>6526</x:v>
      </x:c>
      <x:c r="D2000" s="0" t="s">
        <x:v>3418</x:v>
      </x:c>
      <x:c r="E2000" s="0" t="s">
        <x:v>5333</x:v>
      </x:c>
      <x:c r="F2000" s="0" t="n">
        <x:v>750</x:v>
      </x:c>
      <x:c r="G2000" s="0" t="s">
        <x:v>3420</x:v>
      </x:c>
      <x:c r="T2000" s="0" t="s">
        <x:v>86</x:v>
      </x:c>
      <x:c r="V2000" s="0" t="n">
        <x:v>9</x:v>
      </x:c>
      <x:c r="W2000" s="0" t="s">
        <x:v>447</x:v>
      </x:c>
      <x:c r="AB2000" s="0" t="s">
        <x:v>2125</x:v>
      </x:c>
      <x:c r="AC2000" s="0" t="s">
        <x:v>85</x:v>
      </x:c>
      <x:c r="AH2000" s="0" t="s">
        <x:v>86</x:v>
      </x:c>
      <x:c r="AK2000" s="0" t="s">
        <x:v>6715</x:v>
      </x:c>
      <x:c r="AL2000" s="0" t="s">
        <x:v>89</x:v>
      </x:c>
      <x:c r="AT2000" s="0" t="s">
        <x:v>5441</x:v>
      </x:c>
      <x:c r="BE2000" s="0" t="s">
        <x:v>91</x:v>
      </x:c>
      <x:c r="BF2000" s="0" t="s">
        <x:v>92</x:v>
      </x:c>
    </x:row>
    <x:row r="2001" spans="1:62" x14ac:dyDescent="0.6">
      <x:c r="A2001" s="0" t="s">
        <x:v>6716</x:v>
      </x:c>
      <x:c r="B2001" s="0" t="n">
        <x:v>75479</x:v>
      </x:c>
      <x:c r="C2001" s="0" t="s">
        <x:v>6526</x:v>
      </x:c>
      <x:c r="D2001" s="0" t="s">
        <x:v>3418</x:v>
      </x:c>
      <x:c r="E2001" s="0" t="s">
        <x:v>5330</x:v>
      </x:c>
      <x:c r="F2001" s="0" t="n">
        <x:v>400</x:v>
      </x:c>
      <x:c r="G2001" s="0" t="s">
        <x:v>3420</x:v>
      </x:c>
      <x:c r="T2001" s="0" t="s">
        <x:v>86</x:v>
      </x:c>
      <x:c r="V2001" s="0" t="n">
        <x:v>9</x:v>
      </x:c>
      <x:c r="W2001" s="0" t="s">
        <x:v>447</x:v>
      </x:c>
      <x:c r="AB2001" s="0" t="s">
        <x:v>286</x:v>
      </x:c>
      <x:c r="AC2001" s="0" t="s">
        <x:v>85</x:v>
      </x:c>
      <x:c r="AH2001" s="0" t="s">
        <x:v>86</x:v>
      </x:c>
      <x:c r="AK2001" s="0" t="s">
        <x:v>6717</x:v>
      </x:c>
      <x:c r="AL2001" s="0" t="s">
        <x:v>89</x:v>
      </x:c>
      <x:c r="AT2001" s="0" t="s">
        <x:v>3661</x:v>
      </x:c>
      <x:c r="BE2001" s="0" t="s">
        <x:v>91</x:v>
      </x:c>
      <x:c r="BF2001" s="0" t="s">
        <x:v>92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4A8D4D95-94A3-406C-AC51-5BDAD7C85398}" mc:Ignorable="x14ac xr xr2 xr3">
  <x:sheetPr>
    <x:outlinePr summaryBelow="1" summaryRight="1"/>
  </x:sheetPr>
  <x:dimension ref="A1"/>
  <x:sheetViews>
    <x:sheetView tabSelected="1" workbookViewId="0">
      <x:selection activeCell="A1" sqref="A1 A1:BJ2001"/>
    </x:sheetView>
  </x:sheetViews>
  <x:sheetFormatPr defaultRowHeight="15.6" x14ac:dyDescent="0.6"/>
  <x:sheetData>
    <x:row r="1" spans="1:62">
      <x:c r="A1" s="0" t="s">
        <x:v>32</x:v>
      </x:c>
      <x:c r="B1" s="0" t="s">
        <x:v>33</x:v>
      </x:c>
      <x:c r="C1" s="0" t="s">
        <x:v>34</x:v>
      </x:c>
      <x:c r="D1" s="0" t="s">
        <x:v>35</x:v>
      </x:c>
      <x:c r="E1" s="0" t="s">
        <x:v>36</x:v>
      </x:c>
      <x:c r="F1" s="0" t="s">
        <x:v>37</x:v>
      </x:c>
      <x:c r="G1" s="0" t="s">
        <x:v>7</x:v>
      </x:c>
      <x:c r="H1" s="0" t="s">
        <x:v>10</x:v>
      </x:c>
      <x:c r="I1" s="0" t="s">
        <x:v>12</x:v>
      </x:c>
      <x:c r="J1" s="0" t="s">
        <x:v>24</x:v>
      </x:c>
      <x:c r="K1" s="0" t="s">
        <x:v>38</x:v>
      </x:c>
      <x:c r="L1" s="0" t="s">
        <x:v>20</x:v>
      </x:c>
      <x:c r="M1" s="0" t="s">
        <x:v>22</x:v>
      </x:c>
      <x:c r="N1" s="0" t="s">
        <x:v>39</x:v>
      </x:c>
      <x:c r="O1" s="0" t="s">
        <x:v>40</x:v>
      </x:c>
      <x:c r="P1" s="0" t="s">
        <x:v>41</x:v>
      </x:c>
      <x:c r="Q1" s="0" t="s">
        <x:v>26</x:v>
      </x:c>
      <x:c r="R1" s="0" t="s">
        <x:v>42</x:v>
      </x:c>
      <x:c r="S1" s="0" t="s">
        <x:v>43</x:v>
      </x:c>
      <x:c r="T1" s="0" t="s">
        <x:v>44</x:v>
      </x:c>
      <x:c r="U1" s="0" t="s">
        <x:v>14</x:v>
      </x:c>
      <x:c r="V1" s="0" t="s">
        <x:v>11</x:v>
      </x:c>
      <x:c r="W1" s="0" t="s">
        <x:v>13</x:v>
      </x:c>
      <x:c r="X1" s="0" t="s">
        <x:v>25</x:v>
      </x:c>
      <x:c r="Y1" s="0" t="s">
        <x:v>45</x:v>
      </x:c>
      <x:c r="Z1" s="0" t="s">
        <x:v>21</x:v>
      </x:c>
      <x:c r="AA1" s="0" t="s">
        <x:v>23</x:v>
      </x:c>
      <x:c r="AB1" s="0" t="s">
        <x:v>46</x:v>
      </x:c>
      <x:c r="AC1" s="0" t="s">
        <x:v>47</x:v>
      </x:c>
      <x:c r="AD1" s="0" t="s">
        <x:v>48</x:v>
      </x:c>
      <x:c r="AE1" s="0" t="s">
        <x:v>27</x:v>
      </x:c>
      <x:c r="AF1" s="0" t="s">
        <x:v>49</x:v>
      </x:c>
      <x:c r="AG1" s="0" t="s">
        <x:v>50</x:v>
      </x:c>
      <x:c r="AH1" s="0" t="s">
        <x:v>51</x:v>
      </x:c>
      <x:c r="AI1" s="0" t="s">
        <x:v>15</x:v>
      </x:c>
      <x:c r="AJ1" s="0" t="s">
        <x:v>52</x:v>
      </x:c>
      <x:c r="AK1" s="0" t="s">
        <x:v>53</x:v>
      </x:c>
      <x:c r="AL1" s="0" t="s">
        <x:v>9</x:v>
      </x:c>
      <x:c r="AM1" s="0" t="s">
        <x:v>54</x:v>
      </x:c>
      <x:c r="AN1" s="0" t="s">
        <x:v>55</x:v>
      </x:c>
      <x:c r="AO1" s="0" t="s">
        <x:v>56</x:v>
      </x:c>
      <x:c r="AP1" s="0" t="s">
        <x:v>57</x:v>
      </x:c>
      <x:c r="AQ1" s="0" t="s">
        <x:v>58</x:v>
      </x:c>
      <x:c r="AR1" s="0" t="s">
        <x:v>59</x:v>
      </x:c>
      <x:c r="AS1" s="0" t="s">
        <x:v>60</x:v>
      </x:c>
      <x:c r="AT1" s="0" t="s">
        <x:v>61</x:v>
      </x:c>
      <x:c r="AU1" s="0" t="s">
        <x:v>62</x:v>
      </x:c>
      <x:c r="AV1" s="0" t="s">
        <x:v>63</x:v>
      </x:c>
      <x:c r="AW1" s="0" t="s">
        <x:v>64</x:v>
      </x:c>
      <x:c r="AX1" s="0" t="s">
        <x:v>65</x:v>
      </x:c>
      <x:c r="AY1" s="0" t="s">
        <x:v>66</x:v>
      </x:c>
      <x:c r="AZ1" s="0" t="s">
        <x:v>67</x:v>
      </x:c>
      <x:c r="BA1" s="0" t="s">
        <x:v>68</x:v>
      </x:c>
      <x:c r="BB1" s="0" t="s">
        <x:v>69</x:v>
      </x:c>
      <x:c r="BC1" s="0" t="s">
        <x:v>70</x:v>
      </x:c>
      <x:c r="BD1" s="0" t="s">
        <x:v>71</x:v>
      </x:c>
      <x:c r="BE1" s="0" t="s">
        <x:v>72</x:v>
      </x:c>
      <x:c r="BF1" s="0" t="s">
        <x:v>73</x:v>
      </x:c>
      <x:c r="BG1" s="0" t="s">
        <x:v>74</x:v>
      </x:c>
      <x:c r="BH1" s="0" t="s">
        <x:v>75</x:v>
      </x:c>
      <x:c r="BI1" s="0" t="s">
        <x:v>76</x:v>
      </x:c>
      <x:c r="BJ1" s="0" t="s">
        <x:v>77</x:v>
      </x:c>
    </x:row>
    <x:row r="2" spans="1:62">
      <x:c r="A2" s="0" t="s">
        <x:v>78</x:v>
      </x:c>
      <x:c r="B2" s="0" t="n">
        <x:v>12841</x:v>
      </x:c>
      <x:c r="C2" s="0" t="s">
        <x:v>79</x:v>
      </x:c>
      <x:c r="D2" s="0" t="s">
        <x:v>80</x:v>
      </x:c>
      <x:c r="E2" s="0" t="s">
        <x:v>81</x:v>
      </x:c>
      <x:c r="F2" s="0" t="n">
        <x:v>1000</x:v>
      </x:c>
      <x:c r="G2" s="0" t="s">
        <x:v>82</x:v>
      </x:c>
      <x:c r="H2" s="0" t="n">
        <x:v>2</x:v>
      </x:c>
      <x:c r="I2" s="0" t="s">
        <x:v>83</x:v>
      </x:c>
      <x:c r="N2" s="0" t="s">
        <x:v>84</x:v>
      </x:c>
      <x:c r="O2" s="0" t="s">
        <x:v>85</x:v>
      </x:c>
      <x:c r="T2" s="0" t="s">
        <x:v>86</x:v>
      </x:c>
      <x:c r="U2" s="0" t="s">
        <x:v>87</x:v>
      </x:c>
      <x:c r="AH2" s="0" t="s">
        <x:v>86</x:v>
      </x:c>
      <x:c r="AJ2" s="0" t="s">
        <x:v>88</x:v>
      </x:c>
      <x:c r="AL2" s="0" t="s">
        <x:v>89</x:v>
      </x:c>
      <x:c r="AS2" s="0" t="s">
        <x:v>90</x:v>
      </x:c>
      <x:c r="BE2" s="0" t="s">
        <x:v>91</x:v>
      </x:c>
      <x:c r="BF2" s="0" t="s">
        <x:v>92</x:v>
      </x:c>
    </x:row>
    <x:row r="3" spans="1:62">
      <x:c r="A3" s="0" t="s">
        <x:v>93</x:v>
      </x:c>
      <x:c r="B3" s="0" t="n">
        <x:v>12843</x:v>
      </x:c>
      <x:c r="C3" s="0" t="s">
        <x:v>79</x:v>
      </x:c>
      <x:c r="D3" s="0" t="s">
        <x:v>80</x:v>
      </x:c>
      <x:c r="E3" s="0" t="s">
        <x:v>94</x:v>
      </x:c>
      <x:c r="F3" s="0" t="n">
        <x:v>32000</x:v>
      </x:c>
      <x:c r="G3" s="0" t="s">
        <x:v>82</x:v>
      </x:c>
      <x:c r="H3" s="0" t="n">
        <x:v>2</x:v>
      </x:c>
      <x:c r="I3" s="0" t="s">
        <x:v>95</x:v>
      </x:c>
      <x:c r="N3" s="0" t="s">
        <x:v>96</x:v>
      </x:c>
      <x:c r="O3" s="0" t="s">
        <x:v>85</x:v>
      </x:c>
      <x:c r="T3" s="0" t="s">
        <x:v>86</x:v>
      </x:c>
      <x:c r="U3" s="0" t="s">
        <x:v>97</x:v>
      </x:c>
      <x:c r="AH3" s="0" t="s">
        <x:v>86</x:v>
      </x:c>
      <x:c r="AJ3" s="0" t="s">
        <x:v>98</x:v>
      </x:c>
      <x:c r="AL3" s="0" t="s">
        <x:v>89</x:v>
      </x:c>
      <x:c r="AS3" s="0" t="s">
        <x:v>99</x:v>
      </x:c>
      <x:c r="BE3" s="0" t="s">
        <x:v>91</x:v>
      </x:c>
      <x:c r="BF3" s="0" t="s">
        <x:v>92</x:v>
      </x:c>
    </x:row>
    <x:row r="4" spans="1:62">
      <x:c r="A4" s="0" t="s">
        <x:v>100</x:v>
      </x:c>
      <x:c r="B4" s="0" t="n">
        <x:v>12845</x:v>
      </x:c>
      <x:c r="C4" s="0" t="s">
        <x:v>79</x:v>
      </x:c>
      <x:c r="D4" s="0" t="s">
        <x:v>80</x:v>
      </x:c>
      <x:c r="E4" s="0" t="s">
        <x:v>101</x:v>
      </x:c>
      <x:c r="F4" s="0" t="n">
        <x:v>16900</x:v>
      </x:c>
      <x:c r="G4" s="0" t="s">
        <x:v>82</x:v>
      </x:c>
      <x:c r="H4" s="0" t="n">
        <x:v>7</x:v>
      </x:c>
      <x:c r="I4" s="0" t="s">
        <x:v>102</x:v>
      </x:c>
      <x:c r="N4" s="0" t="s">
        <x:v>103</x:v>
      </x:c>
      <x:c r="O4" s="0" t="s">
        <x:v>85</x:v>
      </x:c>
      <x:c r="T4" s="0" t="s">
        <x:v>86</x:v>
      </x:c>
      <x:c r="U4" s="0" t="s">
        <x:v>104</x:v>
      </x:c>
      <x:c r="AH4" s="0" t="s">
        <x:v>86</x:v>
      </x:c>
      <x:c r="AJ4" s="0" t="s">
        <x:v>105</x:v>
      </x:c>
      <x:c r="AL4" s="0" t="s">
        <x:v>89</x:v>
      </x:c>
      <x:c r="AS4" s="0" t="s">
        <x:v>106</x:v>
      </x:c>
      <x:c r="BE4" s="0" t="s">
        <x:v>91</x:v>
      </x:c>
      <x:c r="BF4" s="0" t="s">
        <x:v>92</x:v>
      </x:c>
    </x:row>
    <x:row r="5" spans="1:62">
      <x:c r="A5" s="0" t="s">
        <x:v>107</x:v>
      </x:c>
      <x:c r="B5" s="0" t="n">
        <x:v>12847</x:v>
      </x:c>
      <x:c r="C5" s="0" t="s">
        <x:v>79</x:v>
      </x:c>
      <x:c r="D5" s="0" t="s">
        <x:v>80</x:v>
      </x:c>
      <x:c r="E5" s="0" t="s">
        <x:v>101</x:v>
      </x:c>
      <x:c r="F5" s="0" t="n">
        <x:v>36</x:v>
      </x:c>
      <x:c r="G5" s="0" t="s">
        <x:v>82</x:v>
      </x:c>
      <x:c r="H5" s="0" t="n">
        <x:v>7</x:v>
      </x:c>
      <x:c r="I5" s="0" t="s">
        <x:v>102</x:v>
      </x:c>
      <x:c r="N5" s="0" t="s">
        <x:v>108</x:v>
      </x:c>
      <x:c r="O5" s="0" t="s">
        <x:v>85</x:v>
      </x:c>
      <x:c r="T5" s="0" t="s">
        <x:v>86</x:v>
      </x:c>
      <x:c r="U5" s="0" t="s">
        <x:v>104</x:v>
      </x:c>
      <x:c r="AH5" s="0" t="s">
        <x:v>86</x:v>
      </x:c>
      <x:c r="AJ5" s="0" t="s">
        <x:v>109</x:v>
      </x:c>
      <x:c r="AL5" s="0" t="s">
        <x:v>89</x:v>
      </x:c>
      <x:c r="AS5" s="0" t="s">
        <x:v>110</x:v>
      </x:c>
      <x:c r="BE5" s="0" t="s">
        <x:v>91</x:v>
      </x:c>
      <x:c r="BF5" s="0" t="s">
        <x:v>92</x:v>
      </x:c>
    </x:row>
    <x:row r="6" spans="1:62">
      <x:c r="A6" s="0" t="s">
        <x:v>111</x:v>
      </x:c>
      <x:c r="B6" s="0" t="n">
        <x:v>12849</x:v>
      </x:c>
      <x:c r="C6" s="0" t="s">
        <x:v>79</x:v>
      </x:c>
      <x:c r="D6" s="0" t="s">
        <x:v>80</x:v>
      </x:c>
      <x:c r="E6" s="0" t="s">
        <x:v>112</x:v>
      </x:c>
      <x:c r="F6" s="0" t="n">
        <x:v>1000</x:v>
      </x:c>
      <x:c r="G6" s="0" t="s">
        <x:v>82</x:v>
      </x:c>
      <x:c r="H6" s="0" t="n">
        <x:v>7</x:v>
      </x:c>
      <x:c r="I6" s="0" t="s">
        <x:v>113</x:v>
      </x:c>
      <x:c r="N6" s="0" t="s">
        <x:v>84</x:v>
      </x:c>
      <x:c r="O6" s="0" t="s">
        <x:v>85</x:v>
      </x:c>
      <x:c r="T6" s="0" t="s">
        <x:v>86</x:v>
      </x:c>
      <x:c r="U6" s="0" t="s">
        <x:v>114</x:v>
      </x:c>
      <x:c r="AH6" s="0" t="s">
        <x:v>86</x:v>
      </x:c>
      <x:c r="AJ6" s="0" t="s">
        <x:v>115</x:v>
      </x:c>
      <x:c r="AL6" s="0" t="s">
        <x:v>89</x:v>
      </x:c>
      <x:c r="AS6" s="0" t="s">
        <x:v>116</x:v>
      </x:c>
      <x:c r="BE6" s="0" t="s">
        <x:v>91</x:v>
      </x:c>
      <x:c r="BF6" s="0" t="s">
        <x:v>92</x:v>
      </x:c>
    </x:row>
    <x:row r="7" spans="1:62">
      <x:c r="A7" s="0" t="s">
        <x:v>117</x:v>
      </x:c>
      <x:c r="B7" s="0" t="n">
        <x:v>12851</x:v>
      </x:c>
      <x:c r="C7" s="0" t="s">
        <x:v>79</x:v>
      </x:c>
      <x:c r="D7" s="0" t="s">
        <x:v>80</x:v>
      </x:c>
      <x:c r="E7" s="0" t="s">
        <x:v>118</x:v>
      </x:c>
      <x:c r="F7" s="0" t="n">
        <x:v>1000</x:v>
      </x:c>
      <x:c r="G7" s="0" t="s">
        <x:v>82</x:v>
      </x:c>
      <x:c r="H7" s="0" t="n">
        <x:v>7</x:v>
      </x:c>
      <x:c r="I7" s="0" t="s">
        <x:v>113</x:v>
      </x:c>
      <x:c r="N7" s="0" t="s">
        <x:v>84</x:v>
      </x:c>
      <x:c r="O7" s="0" t="s">
        <x:v>85</x:v>
      </x:c>
      <x:c r="T7" s="0" t="s">
        <x:v>86</x:v>
      </x:c>
      <x:c r="U7" s="0" t="s">
        <x:v>114</x:v>
      </x:c>
      <x:c r="AH7" s="0" t="s">
        <x:v>86</x:v>
      </x:c>
      <x:c r="AJ7" s="0" t="s">
        <x:v>119</x:v>
      </x:c>
      <x:c r="AL7" s="0" t="s">
        <x:v>89</x:v>
      </x:c>
      <x:c r="AS7" s="0" t="s">
        <x:v>116</x:v>
      </x:c>
      <x:c r="BE7" s="0" t="s">
        <x:v>91</x:v>
      </x:c>
      <x:c r="BF7" s="0" t="s">
        <x:v>92</x:v>
      </x:c>
    </x:row>
    <x:row r="8" spans="1:62">
      <x:c r="A8" s="0" t="s">
        <x:v>120</x:v>
      </x:c>
      <x:c r="B8" s="0" t="n">
        <x:v>12853</x:v>
      </x:c>
      <x:c r="C8" s="0" t="s">
        <x:v>79</x:v>
      </x:c>
      <x:c r="D8" s="0" t="s">
        <x:v>80</x:v>
      </x:c>
      <x:c r="E8" s="0" t="s">
        <x:v>121</x:v>
      </x:c>
      <x:c r="F8" s="0" t="n">
        <x:v>1000</x:v>
      </x:c>
      <x:c r="G8" s="0" t="s">
        <x:v>82</x:v>
      </x:c>
      <x:c r="H8" s="0" t="n">
        <x:v>7</x:v>
      </x:c>
      <x:c r="I8" s="0" t="s">
        <x:v>113</x:v>
      </x:c>
      <x:c r="N8" s="0" t="s">
        <x:v>84</x:v>
      </x:c>
      <x:c r="O8" s="0" t="s">
        <x:v>85</x:v>
      </x:c>
      <x:c r="T8" s="0" t="s">
        <x:v>86</x:v>
      </x:c>
      <x:c r="U8" s="0" t="s">
        <x:v>114</x:v>
      </x:c>
      <x:c r="AH8" s="0" t="s">
        <x:v>86</x:v>
      </x:c>
      <x:c r="AJ8" s="0" t="s">
        <x:v>122</x:v>
      </x:c>
      <x:c r="AL8" s="0" t="s">
        <x:v>89</x:v>
      </x:c>
      <x:c r="AS8" s="0" t="s">
        <x:v>116</x:v>
      </x:c>
      <x:c r="BE8" s="0" t="s">
        <x:v>91</x:v>
      </x:c>
      <x:c r="BF8" s="0" t="s">
        <x:v>92</x:v>
      </x:c>
    </x:row>
    <x:row r="9" spans="1:62">
      <x:c r="A9" s="0" t="s">
        <x:v>123</x:v>
      </x:c>
      <x:c r="B9" s="0" t="n">
        <x:v>12855</x:v>
      </x:c>
      <x:c r="C9" s="0" t="s">
        <x:v>79</x:v>
      </x:c>
      <x:c r="D9" s="0" t="s">
        <x:v>80</x:v>
      </x:c>
      <x:c r="E9" s="0" t="s">
        <x:v>124</x:v>
      </x:c>
      <x:c r="F9" s="0" t="n">
        <x:v>1000</x:v>
      </x:c>
      <x:c r="G9" s="0" t="s">
        <x:v>82</x:v>
      </x:c>
      <x:c r="H9" s="0" t="n">
        <x:v>7</x:v>
      </x:c>
      <x:c r="I9" s="0" t="s">
        <x:v>113</x:v>
      </x:c>
      <x:c r="N9" s="0" t="s">
        <x:v>84</x:v>
      </x:c>
      <x:c r="O9" s="0" t="s">
        <x:v>85</x:v>
      </x:c>
      <x:c r="T9" s="0" t="s">
        <x:v>86</x:v>
      </x:c>
      <x:c r="U9" s="0" t="s">
        <x:v>114</x:v>
      </x:c>
      <x:c r="AH9" s="0" t="s">
        <x:v>86</x:v>
      </x:c>
      <x:c r="AJ9" s="0" t="s">
        <x:v>125</x:v>
      </x:c>
      <x:c r="AL9" s="0" t="s">
        <x:v>89</x:v>
      </x:c>
      <x:c r="AS9" s="0" t="s">
        <x:v>116</x:v>
      </x:c>
      <x:c r="BE9" s="0" t="s">
        <x:v>91</x:v>
      </x:c>
      <x:c r="BF9" s="0" t="s">
        <x:v>92</x:v>
      </x:c>
    </x:row>
    <x:row r="10" spans="1:62">
      <x:c r="A10" s="0" t="s">
        <x:v>126</x:v>
      </x:c>
      <x:c r="B10" s="0" t="n">
        <x:v>12857</x:v>
      </x:c>
      <x:c r="C10" s="0" t="s">
        <x:v>79</x:v>
      </x:c>
      <x:c r="D10" s="0" t="s">
        <x:v>80</x:v>
      </x:c>
      <x:c r="E10" s="0" t="s">
        <x:v>127</x:v>
      </x:c>
      <x:c r="F10" s="0" t="n">
        <x:v>1000</x:v>
      </x:c>
      <x:c r="G10" s="0" t="s">
        <x:v>82</x:v>
      </x:c>
      <x:c r="H10" s="0" t="n">
        <x:v>7</x:v>
      </x:c>
      <x:c r="I10" s="0" t="s">
        <x:v>113</x:v>
      </x:c>
      <x:c r="N10" s="0" t="s">
        <x:v>84</x:v>
      </x:c>
      <x:c r="O10" s="0" t="s">
        <x:v>85</x:v>
      </x:c>
      <x:c r="T10" s="0" t="s">
        <x:v>86</x:v>
      </x:c>
      <x:c r="U10" s="0" t="s">
        <x:v>114</x:v>
      </x:c>
      <x:c r="AH10" s="0" t="s">
        <x:v>86</x:v>
      </x:c>
      <x:c r="AJ10" s="0" t="s">
        <x:v>128</x:v>
      </x:c>
      <x:c r="AL10" s="0" t="s">
        <x:v>89</x:v>
      </x:c>
      <x:c r="AS10" s="0" t="s">
        <x:v>116</x:v>
      </x:c>
      <x:c r="BE10" s="0" t="s">
        <x:v>91</x:v>
      </x:c>
      <x:c r="BF10" s="0" t="s">
        <x:v>92</x:v>
      </x:c>
    </x:row>
    <x:row r="11" spans="1:62">
      <x:c r="A11" s="0" t="s">
        <x:v>129</x:v>
      </x:c>
      <x:c r="B11" s="0" t="n">
        <x:v>12859</x:v>
      </x:c>
      <x:c r="C11" s="0" t="s">
        <x:v>79</x:v>
      </x:c>
      <x:c r="D11" s="0" t="s">
        <x:v>80</x:v>
      </x:c>
      <x:c r="E11" s="0" t="s">
        <x:v>130</x:v>
      </x:c>
      <x:c r="F11" s="0" t="n">
        <x:v>1000</x:v>
      </x:c>
      <x:c r="G11" s="0" t="s">
        <x:v>82</x:v>
      </x:c>
      <x:c r="H11" s="0" t="n">
        <x:v>7</x:v>
      </x:c>
      <x:c r="I11" s="0" t="s">
        <x:v>113</x:v>
      </x:c>
      <x:c r="N11" s="0" t="s">
        <x:v>84</x:v>
      </x:c>
      <x:c r="O11" s="0" t="s">
        <x:v>85</x:v>
      </x:c>
      <x:c r="T11" s="0" t="s">
        <x:v>86</x:v>
      </x:c>
      <x:c r="U11" s="0" t="s">
        <x:v>114</x:v>
      </x:c>
      <x:c r="AH11" s="0" t="s">
        <x:v>86</x:v>
      </x:c>
      <x:c r="AJ11" s="0" t="s">
        <x:v>131</x:v>
      </x:c>
      <x:c r="AL11" s="0" t="s">
        <x:v>89</x:v>
      </x:c>
      <x:c r="AS11" s="0" t="s">
        <x:v>116</x:v>
      </x:c>
      <x:c r="BE11" s="0" t="s">
        <x:v>91</x:v>
      </x:c>
      <x:c r="BF11" s="0" t="s">
        <x:v>92</x:v>
      </x:c>
    </x:row>
    <x:row r="12" spans="1:62">
      <x:c r="A12" s="0" t="s">
        <x:v>132</x:v>
      </x:c>
      <x:c r="B12" s="0" t="n">
        <x:v>12861</x:v>
      </x:c>
      <x:c r="C12" s="0" t="s">
        <x:v>79</x:v>
      </x:c>
      <x:c r="D12" s="0" t="s">
        <x:v>80</x:v>
      </x:c>
      <x:c r="E12" s="0" t="s">
        <x:v>133</x:v>
      </x:c>
      <x:c r="F12" s="0" t="n">
        <x:v>2000</x:v>
      </x:c>
      <x:c r="G12" s="0" t="s">
        <x:v>82</x:v>
      </x:c>
      <x:c r="H12" s="0" t="n">
        <x:v>7</x:v>
      </x:c>
      <x:c r="I12" s="0" t="s">
        <x:v>102</x:v>
      </x:c>
      <x:c r="N12" s="0" t="s">
        <x:v>134</x:v>
      </x:c>
      <x:c r="O12" s="0" t="s">
        <x:v>85</x:v>
      </x:c>
      <x:c r="T12" s="0" t="s">
        <x:v>86</x:v>
      </x:c>
      <x:c r="U12" s="0" t="s">
        <x:v>135</x:v>
      </x:c>
      <x:c r="AH12" s="0" t="s">
        <x:v>86</x:v>
      </x:c>
      <x:c r="AJ12" s="0" t="s">
        <x:v>136</x:v>
      </x:c>
      <x:c r="AL12" s="0" t="s">
        <x:v>89</x:v>
      </x:c>
      <x:c r="AS12" s="0" t="s">
        <x:v>137</x:v>
      </x:c>
      <x:c r="BE12" s="0" t="s">
        <x:v>91</x:v>
      </x:c>
      <x:c r="BF12" s="0" t="s">
        <x:v>92</x:v>
      </x:c>
    </x:row>
    <x:row r="13" spans="1:62">
      <x:c r="A13" s="0" t="s">
        <x:v>138</x:v>
      </x:c>
      <x:c r="B13" s="0" t="n">
        <x:v>12863</x:v>
      </x:c>
      <x:c r="C13" s="0" t="s">
        <x:v>79</x:v>
      </x:c>
      <x:c r="D13" s="0" t="s">
        <x:v>80</x:v>
      </x:c>
      <x:c r="E13" s="0" t="s">
        <x:v>139</x:v>
      </x:c>
      <x:c r="F13" s="0" t="n">
        <x:v>5000</x:v>
      </x:c>
      <x:c r="G13" s="0" t="s">
        <x:v>82</x:v>
      </x:c>
      <x:c r="H13" s="0" t="n">
        <x:v>7</x:v>
      </x:c>
      <x:c r="I13" s="0" t="s">
        <x:v>102</x:v>
      </x:c>
      <x:c r="N13" s="0" t="s">
        <x:v>140</x:v>
      </x:c>
      <x:c r="O13" s="0" t="s">
        <x:v>85</x:v>
      </x:c>
      <x:c r="T13" s="0" t="s">
        <x:v>86</x:v>
      </x:c>
      <x:c r="U13" s="0" t="s">
        <x:v>141</x:v>
      </x:c>
      <x:c r="AH13" s="0" t="s">
        <x:v>86</x:v>
      </x:c>
      <x:c r="AJ13" s="0" t="s">
        <x:v>142</x:v>
      </x:c>
      <x:c r="AL13" s="0" t="s">
        <x:v>89</x:v>
      </x:c>
      <x:c r="AS13" s="0" t="s">
        <x:v>143</x:v>
      </x:c>
      <x:c r="BE13" s="0" t="s">
        <x:v>91</x:v>
      </x:c>
      <x:c r="BF13" s="0" t="s">
        <x:v>92</x:v>
      </x:c>
    </x:row>
    <x:row r="14" spans="1:62">
      <x:c r="A14" s="0" t="s">
        <x:v>144</x:v>
      </x:c>
      <x:c r="B14" s="0" t="n">
        <x:v>12865</x:v>
      </x:c>
      <x:c r="C14" s="0" t="s">
        <x:v>79</x:v>
      </x:c>
      <x:c r="D14" s="0" t="s">
        <x:v>80</x:v>
      </x:c>
      <x:c r="E14" s="0" t="s">
        <x:v>145</x:v>
      </x:c>
      <x:c r="F14" s="0" t="n">
        <x:v>300</x:v>
      </x:c>
      <x:c r="G14" s="0" t="s">
        <x:v>82</x:v>
      </x:c>
      <x:c r="H14" s="0" t="n">
        <x:v>7</x:v>
      </x:c>
      <x:c r="I14" s="0" t="s">
        <x:v>102</x:v>
      </x:c>
      <x:c r="N14" s="0" t="s">
        <x:v>146</x:v>
      </x:c>
      <x:c r="O14" s="0" t="s">
        <x:v>85</x:v>
      </x:c>
      <x:c r="T14" s="0" t="s">
        <x:v>86</x:v>
      </x:c>
      <x:c r="U14" s="0" t="s">
        <x:v>147</x:v>
      </x:c>
      <x:c r="AH14" s="0" t="s">
        <x:v>86</x:v>
      </x:c>
      <x:c r="AJ14" s="0" t="s">
        <x:v>148</x:v>
      </x:c>
      <x:c r="AL14" s="0" t="s">
        <x:v>89</x:v>
      </x:c>
      <x:c r="AS14" s="0" t="s">
        <x:v>149</x:v>
      </x:c>
      <x:c r="BE14" s="0" t="s">
        <x:v>91</x:v>
      </x:c>
      <x:c r="BF14" s="0" t="s">
        <x:v>92</x:v>
      </x:c>
    </x:row>
    <x:row r="15" spans="1:62">
      <x:c r="A15" s="0" t="s">
        <x:v>150</x:v>
      </x:c>
      <x:c r="B15" s="0" t="n">
        <x:v>12867</x:v>
      </x:c>
      <x:c r="C15" s="0" t="s">
        <x:v>79</x:v>
      </x:c>
      <x:c r="D15" s="0" t="s">
        <x:v>80</x:v>
      </x:c>
      <x:c r="E15" s="0" t="s">
        <x:v>151</x:v>
      </x:c>
      <x:c r="F15" s="0" t="n">
        <x:v>1000</x:v>
      </x:c>
      <x:c r="G15" s="0" t="s">
        <x:v>82</x:v>
      </x:c>
      <x:c r="H15" s="0" t="n">
        <x:v>7</x:v>
      </x:c>
      <x:c r="I15" s="0" t="s">
        <x:v>102</x:v>
      </x:c>
      <x:c r="N15" s="0" t="s">
        <x:v>84</x:v>
      </x:c>
      <x:c r="O15" s="0" t="s">
        <x:v>85</x:v>
      </x:c>
      <x:c r="T15" s="0" t="s">
        <x:v>86</x:v>
      </x:c>
      <x:c r="U15" s="0" t="s">
        <x:v>152</x:v>
      </x:c>
      <x:c r="AH15" s="0" t="s">
        <x:v>86</x:v>
      </x:c>
      <x:c r="AJ15" s="0" t="s">
        <x:v>153</x:v>
      </x:c>
      <x:c r="AL15" s="0" t="s">
        <x:v>89</x:v>
      </x:c>
      <x:c r="AS15" s="0" t="s">
        <x:v>154</x:v>
      </x:c>
      <x:c r="BE15" s="0" t="s">
        <x:v>91</x:v>
      </x:c>
      <x:c r="BF15" s="0" t="s">
        <x:v>92</x:v>
      </x:c>
    </x:row>
    <x:row r="16" spans="1:62">
      <x:c r="A16" s="0" t="s">
        <x:v>155</x:v>
      </x:c>
      <x:c r="B16" s="0" t="n">
        <x:v>12869</x:v>
      </x:c>
      <x:c r="C16" s="0" t="s">
        <x:v>79</x:v>
      </x:c>
      <x:c r="D16" s="0" t="s">
        <x:v>80</x:v>
      </x:c>
      <x:c r="E16" s="0" t="s">
        <x:v>156</x:v>
      </x:c>
      <x:c r="F16" s="0" t="n">
        <x:v>500</x:v>
      </x:c>
      <x:c r="G16" s="0" t="s">
        <x:v>82</x:v>
      </x:c>
      <x:c r="H16" s="0" t="n">
        <x:v>7</x:v>
      </x:c>
      <x:c r="I16" s="0" t="s">
        <x:v>102</x:v>
      </x:c>
      <x:c r="N16" s="0" t="s">
        <x:v>157</x:v>
      </x:c>
      <x:c r="O16" s="0" t="s">
        <x:v>85</x:v>
      </x:c>
      <x:c r="T16" s="0" t="s">
        <x:v>86</x:v>
      </x:c>
      <x:c r="U16" s="0" t="s">
        <x:v>158</x:v>
      </x:c>
      <x:c r="AH16" s="0" t="s">
        <x:v>86</x:v>
      </x:c>
      <x:c r="AJ16" s="0" t="s">
        <x:v>159</x:v>
      </x:c>
      <x:c r="AL16" s="0" t="s">
        <x:v>89</x:v>
      </x:c>
      <x:c r="AS16" s="0" t="s">
        <x:v>137</x:v>
      </x:c>
      <x:c r="BE16" s="0" t="s">
        <x:v>91</x:v>
      </x:c>
      <x:c r="BF16" s="0" t="s">
        <x:v>92</x:v>
      </x:c>
    </x:row>
    <x:row r="17" spans="1:62">
      <x:c r="A17" s="0" t="s">
        <x:v>160</x:v>
      </x:c>
      <x:c r="B17" s="0" t="n">
        <x:v>12871</x:v>
      </x:c>
      <x:c r="C17" s="0" t="s">
        <x:v>79</x:v>
      </x:c>
      <x:c r="D17" s="0" t="s">
        <x:v>80</x:v>
      </x:c>
      <x:c r="E17" s="0" t="s">
        <x:v>156</x:v>
      </x:c>
      <x:c r="F17" s="0" t="n">
        <x:v>1300</x:v>
      </x:c>
      <x:c r="G17" s="0" t="s">
        <x:v>82</x:v>
      </x:c>
      <x:c r="H17" s="0" t="n">
        <x:v>7</x:v>
      </x:c>
      <x:c r="I17" s="0" t="s">
        <x:v>102</x:v>
      </x:c>
      <x:c r="N17" s="0" t="s">
        <x:v>161</x:v>
      </x:c>
      <x:c r="O17" s="0" t="s">
        <x:v>85</x:v>
      </x:c>
      <x:c r="T17" s="0" t="s">
        <x:v>86</x:v>
      </x:c>
      <x:c r="U17" s="0" t="s">
        <x:v>162</x:v>
      </x:c>
      <x:c r="AH17" s="0" t="s">
        <x:v>86</x:v>
      </x:c>
      <x:c r="AJ17" s="0" t="s">
        <x:v>163</x:v>
      </x:c>
      <x:c r="AL17" s="0" t="s">
        <x:v>89</x:v>
      </x:c>
      <x:c r="AS17" s="0" t="s">
        <x:v>137</x:v>
      </x:c>
      <x:c r="BE17" s="0" t="s">
        <x:v>91</x:v>
      </x:c>
      <x:c r="BF17" s="0" t="s">
        <x:v>92</x:v>
      </x:c>
    </x:row>
    <x:row r="18" spans="1:62">
      <x:c r="A18" s="0" t="s">
        <x:v>164</x:v>
      </x:c>
      <x:c r="B18" s="0" t="n">
        <x:v>12873</x:v>
      </x:c>
      <x:c r="C18" s="0" t="s">
        <x:v>79</x:v>
      </x:c>
      <x:c r="D18" s="0" t="s">
        <x:v>80</x:v>
      </x:c>
      <x:c r="E18" s="0" t="s">
        <x:v>165</x:v>
      </x:c>
      <x:c r="F18" s="0" t="n">
        <x:v>1000</x:v>
      </x:c>
      <x:c r="G18" s="0" t="s">
        <x:v>82</x:v>
      </x:c>
      <x:c r="H18" s="0" t="n">
        <x:v>7</x:v>
      </x:c>
      <x:c r="I18" s="0" t="s">
        <x:v>102</x:v>
      </x:c>
      <x:c r="N18" s="0" t="s">
        <x:v>84</x:v>
      </x:c>
      <x:c r="O18" s="0" t="s">
        <x:v>85</x:v>
      </x:c>
      <x:c r="T18" s="0" t="s">
        <x:v>86</x:v>
      </x:c>
      <x:c r="U18" s="0" t="s">
        <x:v>166</x:v>
      </x:c>
      <x:c r="AH18" s="0" t="s">
        <x:v>86</x:v>
      </x:c>
      <x:c r="AJ18" s="0" t="s">
        <x:v>167</x:v>
      </x:c>
      <x:c r="AL18" s="0" t="s">
        <x:v>89</x:v>
      </x:c>
      <x:c r="AS18" s="0" t="s">
        <x:v>168</x:v>
      </x:c>
      <x:c r="BE18" s="0" t="s">
        <x:v>91</x:v>
      </x:c>
      <x:c r="BF18" s="0" t="s">
        <x:v>92</x:v>
      </x:c>
    </x:row>
    <x:row r="19" spans="1:62">
      <x:c r="A19" s="0" t="s">
        <x:v>169</x:v>
      </x:c>
      <x:c r="B19" s="0" t="n">
        <x:v>12875</x:v>
      </x:c>
      <x:c r="C19" s="0" t="s">
        <x:v>79</x:v>
      </x:c>
      <x:c r="D19" s="0" t="s">
        <x:v>80</x:v>
      </x:c>
      <x:c r="E19" s="0" t="s">
        <x:v>170</x:v>
      </x:c>
      <x:c r="F19" s="0" t="n">
        <x:v>800</x:v>
      </x:c>
      <x:c r="G19" s="0" t="s">
        <x:v>82</x:v>
      </x:c>
      <x:c r="H19" s="0" t="n">
        <x:v>7</x:v>
      </x:c>
      <x:c r="I19" s="0" t="s">
        <x:v>102</x:v>
      </x:c>
      <x:c r="N19" s="0" t="s">
        <x:v>171</x:v>
      </x:c>
      <x:c r="O19" s="0" t="s">
        <x:v>85</x:v>
      </x:c>
      <x:c r="T19" s="0" t="s">
        <x:v>86</x:v>
      </x:c>
      <x:c r="U19" s="0" t="s">
        <x:v>172</x:v>
      </x:c>
      <x:c r="AH19" s="0" t="s">
        <x:v>86</x:v>
      </x:c>
      <x:c r="AJ19" s="0" t="s">
        <x:v>173</x:v>
      </x:c>
      <x:c r="AL19" s="0" t="s">
        <x:v>89</x:v>
      </x:c>
      <x:c r="AS19" s="0" t="s">
        <x:v>174</x:v>
      </x:c>
      <x:c r="BE19" s="0" t="s">
        <x:v>91</x:v>
      </x:c>
      <x:c r="BF19" s="0" t="s">
        <x:v>92</x:v>
      </x:c>
    </x:row>
    <x:row r="20" spans="1:62">
      <x:c r="A20" s="0" t="s">
        <x:v>175</x:v>
      </x:c>
      <x:c r="B20" s="0" t="n">
        <x:v>12877</x:v>
      </x:c>
      <x:c r="C20" s="0" t="s">
        <x:v>79</x:v>
      </x:c>
      <x:c r="D20" s="0" t="s">
        <x:v>80</x:v>
      </x:c>
      <x:c r="E20" s="0" t="s">
        <x:v>176</x:v>
      </x:c>
      <x:c r="F20" s="0" t="n">
        <x:v>800</x:v>
      </x:c>
      <x:c r="G20" s="0" t="s">
        <x:v>82</x:v>
      </x:c>
      <x:c r="H20" s="0" t="n">
        <x:v>7</x:v>
      </x:c>
      <x:c r="I20" s="0" t="s">
        <x:v>102</x:v>
      </x:c>
      <x:c r="N20" s="0" t="s">
        <x:v>171</x:v>
      </x:c>
      <x:c r="O20" s="0" t="s">
        <x:v>85</x:v>
      </x:c>
      <x:c r="T20" s="0" t="s">
        <x:v>86</x:v>
      </x:c>
      <x:c r="U20" s="0" t="s">
        <x:v>172</x:v>
      </x:c>
      <x:c r="AH20" s="0" t="s">
        <x:v>86</x:v>
      </x:c>
      <x:c r="AJ20" s="0" t="s">
        <x:v>177</x:v>
      </x:c>
      <x:c r="AL20" s="0" t="s">
        <x:v>89</x:v>
      </x:c>
      <x:c r="AS20" s="0" t="s">
        <x:v>174</x:v>
      </x:c>
      <x:c r="BE20" s="0" t="s">
        <x:v>91</x:v>
      </x:c>
      <x:c r="BF20" s="0" t="s">
        <x:v>92</x:v>
      </x:c>
    </x:row>
    <x:row r="21" spans="1:62">
      <x:c r="A21" s="0" t="s">
        <x:v>178</x:v>
      </x:c>
      <x:c r="B21" s="0" t="n">
        <x:v>12879</x:v>
      </x:c>
      <x:c r="C21" s="0" t="s">
        <x:v>79</x:v>
      </x:c>
      <x:c r="D21" s="0" t="s">
        <x:v>80</x:v>
      </x:c>
      <x:c r="E21" s="0" t="s">
        <x:v>179</x:v>
      </x:c>
      <x:c r="F21" s="0" t="n">
        <x:v>300</x:v>
      </x:c>
      <x:c r="G21" s="0" t="s">
        <x:v>82</x:v>
      </x:c>
      <x:c r="H21" s="0" t="n">
        <x:v>7</x:v>
      </x:c>
      <x:c r="I21" s="0" t="s">
        <x:v>102</x:v>
      </x:c>
      <x:c r="N21" s="0" t="s">
        <x:v>146</x:v>
      </x:c>
      <x:c r="O21" s="0" t="s">
        <x:v>85</x:v>
      </x:c>
      <x:c r="T21" s="0" t="s">
        <x:v>86</x:v>
      </x:c>
      <x:c r="U21" s="0" t="s">
        <x:v>180</x:v>
      </x:c>
      <x:c r="AH21" s="0" t="s">
        <x:v>86</x:v>
      </x:c>
      <x:c r="AJ21" s="0" t="s">
        <x:v>181</x:v>
      </x:c>
      <x:c r="AL21" s="0" t="s">
        <x:v>89</x:v>
      </x:c>
      <x:c r="AS21" s="0" t="s">
        <x:v>154</x:v>
      </x:c>
      <x:c r="BE21" s="0" t="s">
        <x:v>91</x:v>
      </x:c>
      <x:c r="BF21" s="0" t="s">
        <x:v>92</x:v>
      </x:c>
    </x:row>
    <x:row r="22" spans="1:62">
      <x:c r="A22" s="0" t="s">
        <x:v>182</x:v>
      </x:c>
      <x:c r="B22" s="0" t="n">
        <x:v>12881</x:v>
      </x:c>
      <x:c r="C22" s="0" t="s">
        <x:v>79</x:v>
      </x:c>
      <x:c r="D22" s="0" t="s">
        <x:v>80</x:v>
      </x:c>
      <x:c r="E22" s="0" t="s">
        <x:v>139</x:v>
      </x:c>
      <x:c r="F22" s="0" t="n">
        <x:v>2000</x:v>
      </x:c>
      <x:c r="G22" s="0" t="s">
        <x:v>82</x:v>
      </x:c>
      <x:c r="H22" s="0" t="n">
        <x:v>7</x:v>
      </x:c>
      <x:c r="I22" s="0" t="s">
        <x:v>102</x:v>
      </x:c>
      <x:c r="N22" s="0" t="s">
        <x:v>134</x:v>
      </x:c>
      <x:c r="O22" s="0" t="s">
        <x:v>85</x:v>
      </x:c>
      <x:c r="T22" s="0" t="s">
        <x:v>86</x:v>
      </x:c>
      <x:c r="U22" s="0" t="s">
        <x:v>183</x:v>
      </x:c>
      <x:c r="AH22" s="0" t="s">
        <x:v>86</x:v>
      </x:c>
      <x:c r="AJ22" s="0" t="s">
        <x:v>184</x:v>
      </x:c>
      <x:c r="AL22" s="0" t="s">
        <x:v>89</x:v>
      </x:c>
      <x:c r="AS22" s="0" t="s">
        <x:v>185</x:v>
      </x:c>
      <x:c r="BE22" s="0" t="s">
        <x:v>91</x:v>
      </x:c>
      <x:c r="BF22" s="0" t="s">
        <x:v>92</x:v>
      </x:c>
    </x:row>
    <x:row r="23" spans="1:62">
      <x:c r="A23" s="0" t="s">
        <x:v>186</x:v>
      </x:c>
      <x:c r="B23" s="0" t="n">
        <x:v>12883</x:v>
      </x:c>
      <x:c r="C23" s="0" t="s">
        <x:v>79</x:v>
      </x:c>
      <x:c r="D23" s="0" t="s">
        <x:v>80</x:v>
      </x:c>
      <x:c r="E23" s="0" t="s">
        <x:v>187</x:v>
      </x:c>
      <x:c r="F23" s="0" t="n">
        <x:v>1000</x:v>
      </x:c>
      <x:c r="G23" s="0" t="s">
        <x:v>82</x:v>
      </x:c>
      <x:c r="H23" s="0" t="n">
        <x:v>7</x:v>
      </x:c>
      <x:c r="I23" s="0" t="s">
        <x:v>102</x:v>
      </x:c>
      <x:c r="N23" s="0" t="s">
        <x:v>84</x:v>
      </x:c>
      <x:c r="O23" s="0" t="s">
        <x:v>85</x:v>
      </x:c>
      <x:c r="T23" s="0" t="s">
        <x:v>86</x:v>
      </x:c>
      <x:c r="U23" s="0" t="s">
        <x:v>188</x:v>
      </x:c>
      <x:c r="AH23" s="0" t="s">
        <x:v>86</x:v>
      </x:c>
      <x:c r="AJ23" s="0" t="s">
        <x:v>189</x:v>
      </x:c>
      <x:c r="AL23" s="0" t="s">
        <x:v>89</x:v>
      </x:c>
      <x:c r="AS23" s="0" t="s">
        <x:v>154</x:v>
      </x:c>
      <x:c r="BE23" s="0" t="s">
        <x:v>91</x:v>
      </x:c>
      <x:c r="BF23" s="0" t="s">
        <x:v>92</x:v>
      </x:c>
    </x:row>
    <x:row r="24" spans="1:62">
      <x:c r="A24" s="0" t="s">
        <x:v>190</x:v>
      </x:c>
      <x:c r="B24" s="0" t="n">
        <x:v>12886</x:v>
      </x:c>
      <x:c r="C24" s="0" t="s">
        <x:v>79</x:v>
      </x:c>
      <x:c r="D24" s="0" t="s">
        <x:v>80</x:v>
      </x:c>
      <x:c r="E24" s="0" t="s">
        <x:v>179</x:v>
      </x:c>
      <x:c r="F24" s="0" t="n">
        <x:v>3300</x:v>
      </x:c>
      <x:c r="G24" s="0" t="s">
        <x:v>82</x:v>
      </x:c>
      <x:c r="H24" s="0" t="n">
        <x:v>7</x:v>
      </x:c>
      <x:c r="I24" s="0" t="s">
        <x:v>102</x:v>
      </x:c>
      <x:c r="N24" s="0" t="s">
        <x:v>191</x:v>
      </x:c>
      <x:c r="O24" s="0" t="s">
        <x:v>85</x:v>
      </x:c>
      <x:c r="T24" s="0" t="s">
        <x:v>86</x:v>
      </x:c>
      <x:c r="U24" s="0" t="s">
        <x:v>192</x:v>
      </x:c>
      <x:c r="AH24" s="0" t="s">
        <x:v>86</x:v>
      </x:c>
      <x:c r="AJ24" s="0" t="s">
        <x:v>193</x:v>
      </x:c>
      <x:c r="AL24" s="0" t="s">
        <x:v>89</x:v>
      </x:c>
      <x:c r="AS24" s="0" t="s">
        <x:v>194</x:v>
      </x:c>
      <x:c r="BE24" s="0" t="s">
        <x:v>91</x:v>
      </x:c>
      <x:c r="BF24" s="0" t="s">
        <x:v>92</x:v>
      </x:c>
    </x:row>
    <x:row r="25" spans="1:62">
      <x:c r="A25" s="0" t="s">
        <x:v>195</x:v>
      </x:c>
      <x:c r="B25" s="0" t="n">
        <x:v>12888</x:v>
      </x:c>
      <x:c r="C25" s="0" t="s">
        <x:v>79</x:v>
      </x:c>
      <x:c r="D25" s="0" t="s">
        <x:v>80</x:v>
      </x:c>
      <x:c r="E25" s="0" t="s">
        <x:v>179</x:v>
      </x:c>
      <x:c r="F25" s="0" t="n">
        <x:v>8</x:v>
      </x:c>
      <x:c r="G25" s="0" t="s">
        <x:v>82</x:v>
      </x:c>
      <x:c r="H25" s="0" t="n">
        <x:v>7</x:v>
      </x:c>
      <x:c r="I25" s="0" t="s">
        <x:v>102</x:v>
      </x:c>
      <x:c r="N25" s="0" t="s">
        <x:v>196</x:v>
      </x:c>
      <x:c r="O25" s="0" t="s">
        <x:v>85</x:v>
      </x:c>
      <x:c r="T25" s="0" t="s">
        <x:v>86</x:v>
      </x:c>
      <x:c r="U25" s="0" t="s">
        <x:v>192</x:v>
      </x:c>
      <x:c r="AH25" s="0" t="s">
        <x:v>86</x:v>
      </x:c>
      <x:c r="AJ25" s="0" t="s">
        <x:v>197</x:v>
      </x:c>
      <x:c r="AL25" s="0" t="s">
        <x:v>89</x:v>
      </x:c>
      <x:c r="AS25" s="0" t="s">
        <x:v>198</x:v>
      </x:c>
      <x:c r="BE25" s="0" t="s">
        <x:v>91</x:v>
      </x:c>
      <x:c r="BF25" s="0" t="s">
        <x:v>92</x:v>
      </x:c>
    </x:row>
    <x:row r="26" spans="1:62">
      <x:c r="A26" s="0" t="s">
        <x:v>199</x:v>
      </x:c>
      <x:c r="B26" s="0" t="n">
        <x:v>12890</x:v>
      </x:c>
      <x:c r="C26" s="0" t="s">
        <x:v>79</x:v>
      </x:c>
      <x:c r="D26" s="0" t="s">
        <x:v>80</x:v>
      </x:c>
      <x:c r="E26" s="0" t="s">
        <x:v>200</x:v>
      </x:c>
      <x:c r="F26" s="0" t="n">
        <x:v>1000</x:v>
      </x:c>
      <x:c r="G26" s="0" t="s">
        <x:v>82</x:v>
      </x:c>
      <x:c r="H26" s="0" t="n">
        <x:v>7</x:v>
      </x:c>
      <x:c r="I26" s="0" t="s">
        <x:v>102</x:v>
      </x:c>
      <x:c r="N26" s="0" t="s">
        <x:v>84</x:v>
      </x:c>
      <x:c r="O26" s="0" t="s">
        <x:v>85</x:v>
      </x:c>
      <x:c r="T26" s="0" t="s">
        <x:v>86</x:v>
      </x:c>
      <x:c r="U26" s="0" t="s">
        <x:v>201</x:v>
      </x:c>
      <x:c r="AH26" s="0" t="s">
        <x:v>86</x:v>
      </x:c>
      <x:c r="AJ26" s="0" t="s">
        <x:v>202</x:v>
      </x:c>
      <x:c r="AL26" s="0" t="s">
        <x:v>89</x:v>
      </x:c>
      <x:c r="AS26" s="0" t="s">
        <x:v>203</x:v>
      </x:c>
      <x:c r="BE26" s="0" t="s">
        <x:v>91</x:v>
      </x:c>
      <x:c r="BF26" s="0" t="s">
        <x:v>92</x:v>
      </x:c>
    </x:row>
    <x:row r="27" spans="1:62">
      <x:c r="A27" s="0" t="s">
        <x:v>204</x:v>
      </x:c>
      <x:c r="B27" s="0" t="n">
        <x:v>12892</x:v>
      </x:c>
      <x:c r="C27" s="0" t="s">
        <x:v>79</x:v>
      </x:c>
      <x:c r="D27" s="0" t="s">
        <x:v>80</x:v>
      </x:c>
      <x:c r="E27" s="0" t="s">
        <x:v>205</x:v>
      </x:c>
      <x:c r="F27" s="0" t="n">
        <x:v>4000</x:v>
      </x:c>
      <x:c r="G27" s="0" t="s">
        <x:v>82</x:v>
      </x:c>
      <x:c r="H27" s="0" t="n">
        <x:v>7</x:v>
      </x:c>
      <x:c r="I27" s="0" t="s">
        <x:v>102</x:v>
      </x:c>
      <x:c r="N27" s="0" t="s">
        <x:v>206</x:v>
      </x:c>
      <x:c r="O27" s="0" t="s">
        <x:v>85</x:v>
      </x:c>
      <x:c r="T27" s="0" t="s">
        <x:v>86</x:v>
      </x:c>
      <x:c r="U27" s="0" t="s">
        <x:v>207</x:v>
      </x:c>
      <x:c r="AH27" s="0" t="s">
        <x:v>86</x:v>
      </x:c>
      <x:c r="AJ27" s="0" t="s">
        <x:v>208</x:v>
      </x:c>
      <x:c r="AL27" s="0" t="s">
        <x:v>89</x:v>
      </x:c>
      <x:c r="AS27" s="0" t="s">
        <x:v>154</x:v>
      </x:c>
      <x:c r="BE27" s="0" t="s">
        <x:v>91</x:v>
      </x:c>
      <x:c r="BF27" s="0" t="s">
        <x:v>92</x:v>
      </x:c>
    </x:row>
    <x:row r="28" spans="1:62">
      <x:c r="A28" s="0" t="s">
        <x:v>209</x:v>
      </x:c>
      <x:c r="B28" s="0" t="n">
        <x:v>12895</x:v>
      </x:c>
      <x:c r="C28" s="0" t="s">
        <x:v>79</x:v>
      </x:c>
      <x:c r="D28" s="0" t="s">
        <x:v>80</x:v>
      </x:c>
      <x:c r="E28" s="0" t="s">
        <x:v>81</x:v>
      </x:c>
      <x:c r="F28" s="0" t="n">
        <x:v>1000</x:v>
      </x:c>
      <x:c r="G28" s="0" t="s">
        <x:v>82</x:v>
      </x:c>
      <x:c r="H28" s="0" t="n">
        <x:v>7</x:v>
      </x:c>
      <x:c r="I28" s="0" t="s">
        <x:v>102</x:v>
      </x:c>
      <x:c r="N28" s="0" t="s">
        <x:v>84</x:v>
      </x:c>
      <x:c r="O28" s="0" t="s">
        <x:v>85</x:v>
      </x:c>
      <x:c r="T28" s="0" t="s">
        <x:v>86</x:v>
      </x:c>
      <x:c r="U28" s="0" t="s">
        <x:v>210</x:v>
      </x:c>
      <x:c r="AH28" s="0" t="s">
        <x:v>86</x:v>
      </x:c>
      <x:c r="AJ28" s="0" t="s">
        <x:v>211</x:v>
      </x:c>
      <x:c r="AL28" s="0" t="s">
        <x:v>89</x:v>
      </x:c>
      <x:c r="AS28" s="0" t="s">
        <x:v>212</x:v>
      </x:c>
      <x:c r="BE28" s="0" t="s">
        <x:v>91</x:v>
      </x:c>
      <x:c r="BF28" s="0" t="s">
        <x:v>92</x:v>
      </x:c>
    </x:row>
    <x:row r="29" spans="1:62">
      <x:c r="A29" s="0" t="s">
        <x:v>213</x:v>
      </x:c>
      <x:c r="B29" s="0" t="n">
        <x:v>12897</x:v>
      </x:c>
      <x:c r="C29" s="0" t="s">
        <x:v>79</x:v>
      </x:c>
      <x:c r="D29" s="0" t="s">
        <x:v>80</x:v>
      </x:c>
      <x:c r="E29" s="0" t="s">
        <x:v>130</x:v>
      </x:c>
      <x:c r="F29" s="0" t="n">
        <x:v>3000</x:v>
      </x:c>
      <x:c r="G29" s="0" t="s">
        <x:v>82</x:v>
      </x:c>
      <x:c r="H29" s="0" t="n">
        <x:v>7</x:v>
      </x:c>
      <x:c r="I29" s="0" t="s">
        <x:v>102</x:v>
      </x:c>
      <x:c r="N29" s="0" t="s">
        <x:v>214</x:v>
      </x:c>
      <x:c r="O29" s="0" t="s">
        <x:v>85</x:v>
      </x:c>
      <x:c r="T29" s="0" t="s">
        <x:v>86</x:v>
      </x:c>
      <x:c r="U29" s="0" t="s">
        <x:v>215</x:v>
      </x:c>
      <x:c r="AH29" s="0" t="s">
        <x:v>86</x:v>
      </x:c>
      <x:c r="AJ29" s="0" t="s">
        <x:v>216</x:v>
      </x:c>
      <x:c r="AL29" s="0" t="s">
        <x:v>89</x:v>
      </x:c>
      <x:c r="AS29" s="0" t="s">
        <x:v>174</x:v>
      </x:c>
      <x:c r="BE29" s="0" t="s">
        <x:v>91</x:v>
      </x:c>
      <x:c r="BF29" s="0" t="s">
        <x:v>92</x:v>
      </x:c>
    </x:row>
    <x:row r="30" spans="1:62">
      <x:c r="A30" s="0" t="s">
        <x:v>217</x:v>
      </x:c>
      <x:c r="B30" s="0" t="n">
        <x:v>12899</x:v>
      </x:c>
      <x:c r="C30" s="0" t="s">
        <x:v>79</x:v>
      </x:c>
      <x:c r="D30" s="0" t="s">
        <x:v>80</x:v>
      </x:c>
      <x:c r="E30" s="0" t="s">
        <x:v>165</x:v>
      </x:c>
      <x:c r="F30" s="0" t="n">
        <x:v>1000</x:v>
      </x:c>
      <x:c r="G30" s="0" t="s">
        <x:v>82</x:v>
      </x:c>
      <x:c r="H30" s="0" t="n">
        <x:v>7</x:v>
      </x:c>
      <x:c r="I30" s="0" t="s">
        <x:v>102</x:v>
      </x:c>
      <x:c r="N30" s="0" t="s">
        <x:v>84</x:v>
      </x:c>
      <x:c r="O30" s="0" t="s">
        <x:v>85</x:v>
      </x:c>
      <x:c r="T30" s="0" t="s">
        <x:v>86</x:v>
      </x:c>
      <x:c r="U30" s="0" t="s">
        <x:v>218</x:v>
      </x:c>
      <x:c r="AH30" s="0" t="s">
        <x:v>86</x:v>
      </x:c>
      <x:c r="AJ30" s="0" t="s">
        <x:v>219</x:v>
      </x:c>
      <x:c r="AL30" s="0" t="s">
        <x:v>89</x:v>
      </x:c>
      <x:c r="AS30" s="0" t="s">
        <x:v>220</x:v>
      </x:c>
      <x:c r="BE30" s="0" t="s">
        <x:v>91</x:v>
      </x:c>
      <x:c r="BF30" s="0" t="s">
        <x:v>92</x:v>
      </x:c>
    </x:row>
    <x:row r="31" spans="1:62">
      <x:c r="A31" s="0" t="s">
        <x:v>221</x:v>
      </x:c>
      <x:c r="B31" s="0" t="n">
        <x:v>12901</x:v>
      </x:c>
      <x:c r="C31" s="0" t="s">
        <x:v>79</x:v>
      </x:c>
      <x:c r="D31" s="0" t="s">
        <x:v>80</x:v>
      </x:c>
      <x:c r="E31" s="0" t="s">
        <x:v>165</x:v>
      </x:c>
      <x:c r="F31" s="0" t="n">
        <x:v>5000</x:v>
      </x:c>
      <x:c r="G31" s="0" t="s">
        <x:v>82</x:v>
      </x:c>
      <x:c r="H31" s="0" t="n">
        <x:v>7</x:v>
      </x:c>
      <x:c r="I31" s="0" t="s">
        <x:v>102</x:v>
      </x:c>
      <x:c r="N31" s="0" t="s">
        <x:v>140</x:v>
      </x:c>
      <x:c r="O31" s="0" t="s">
        <x:v>85</x:v>
      </x:c>
      <x:c r="T31" s="0" t="s">
        <x:v>86</x:v>
      </x:c>
      <x:c r="U31" s="0" t="s">
        <x:v>222</x:v>
      </x:c>
      <x:c r="AH31" s="0" t="s">
        <x:v>86</x:v>
      </x:c>
      <x:c r="AJ31" s="0" t="s">
        <x:v>223</x:v>
      </x:c>
      <x:c r="AL31" s="0" t="s">
        <x:v>89</x:v>
      </x:c>
      <x:c r="AS31" s="0" t="s">
        <x:v>224</x:v>
      </x:c>
      <x:c r="BE31" s="0" t="s">
        <x:v>91</x:v>
      </x:c>
      <x:c r="BF31" s="0" t="s">
        <x:v>92</x:v>
      </x:c>
    </x:row>
    <x:row r="32" spans="1:62">
      <x:c r="A32" s="0" t="s">
        <x:v>225</x:v>
      </x:c>
      <x:c r="B32" s="0" t="n">
        <x:v>12903</x:v>
      </x:c>
      <x:c r="C32" s="0" t="s">
        <x:v>79</x:v>
      </x:c>
      <x:c r="D32" s="0" t="s">
        <x:v>80</x:v>
      </x:c>
      <x:c r="E32" s="0" t="s">
        <x:v>226</x:v>
      </x:c>
      <x:c r="F32" s="0" t="n">
        <x:v>6000</x:v>
      </x:c>
      <x:c r="G32" s="0" t="s">
        <x:v>82</x:v>
      </x:c>
      <x:c r="H32" s="0" t="n">
        <x:v>7</x:v>
      </x:c>
      <x:c r="I32" s="0" t="s">
        <x:v>102</x:v>
      </x:c>
      <x:c r="N32" s="0" t="s">
        <x:v>227</x:v>
      </x:c>
      <x:c r="O32" s="0" t="s">
        <x:v>85</x:v>
      </x:c>
      <x:c r="T32" s="0" t="s">
        <x:v>86</x:v>
      </x:c>
      <x:c r="U32" s="0" t="s">
        <x:v>228</x:v>
      </x:c>
      <x:c r="AH32" s="0" t="s">
        <x:v>86</x:v>
      </x:c>
      <x:c r="AJ32" s="0" t="s">
        <x:v>229</x:v>
      </x:c>
      <x:c r="AL32" s="0" t="s">
        <x:v>89</x:v>
      </x:c>
      <x:c r="AS32" s="0" t="s">
        <x:v>230</x:v>
      </x:c>
      <x:c r="BE32" s="0" t="s">
        <x:v>91</x:v>
      </x:c>
      <x:c r="BF32" s="0" t="s">
        <x:v>92</x:v>
      </x:c>
    </x:row>
    <x:row r="33" spans="1:62">
      <x:c r="A33" s="0" t="s">
        <x:v>231</x:v>
      </x:c>
      <x:c r="B33" s="0" t="n">
        <x:v>12905</x:v>
      </x:c>
      <x:c r="C33" s="0" t="s">
        <x:v>79</x:v>
      </x:c>
      <x:c r="D33" s="0" t="s">
        <x:v>80</x:v>
      </x:c>
      <x:c r="E33" s="0" t="s">
        <x:v>165</x:v>
      </x:c>
      <x:c r="F33" s="0" t="n">
        <x:v>1000</x:v>
      </x:c>
      <x:c r="G33" s="0" t="s">
        <x:v>82</x:v>
      </x:c>
      <x:c r="H33" s="0" t="n">
        <x:v>7</x:v>
      </x:c>
      <x:c r="I33" s="0" t="s">
        <x:v>102</x:v>
      </x:c>
      <x:c r="N33" s="0" t="s">
        <x:v>84</x:v>
      </x:c>
      <x:c r="O33" s="0" t="s">
        <x:v>85</x:v>
      </x:c>
      <x:c r="T33" s="0" t="s">
        <x:v>86</x:v>
      </x:c>
      <x:c r="U33" s="0" t="s">
        <x:v>232</x:v>
      </x:c>
      <x:c r="AH33" s="0" t="s">
        <x:v>86</x:v>
      </x:c>
      <x:c r="AJ33" s="0" t="s">
        <x:v>233</x:v>
      </x:c>
      <x:c r="AL33" s="0" t="s">
        <x:v>89</x:v>
      </x:c>
      <x:c r="AS33" s="0" t="s">
        <x:v>154</x:v>
      </x:c>
      <x:c r="BE33" s="0" t="s">
        <x:v>91</x:v>
      </x:c>
      <x:c r="BF33" s="0" t="s">
        <x:v>92</x:v>
      </x:c>
    </x:row>
    <x:row r="34" spans="1:62">
      <x:c r="A34" s="0" t="s">
        <x:v>234</x:v>
      </x:c>
      <x:c r="B34" s="0" t="n">
        <x:v>12907</x:v>
      </x:c>
      <x:c r="C34" s="0" t="s">
        <x:v>79</x:v>
      </x:c>
      <x:c r="D34" s="0" t="s">
        <x:v>80</x:v>
      </x:c>
      <x:c r="E34" s="0" t="s">
        <x:v>235</x:v>
      </x:c>
      <x:c r="F34" s="0" t="n">
        <x:v>3000</x:v>
      </x:c>
      <x:c r="G34" s="0" t="s">
        <x:v>82</x:v>
      </x:c>
      <x:c r="H34" s="0" t="n">
        <x:v>7</x:v>
      </x:c>
      <x:c r="I34" s="0" t="s">
        <x:v>102</x:v>
      </x:c>
      <x:c r="N34" s="0" t="s">
        <x:v>214</x:v>
      </x:c>
      <x:c r="O34" s="0" t="s">
        <x:v>85</x:v>
      </x:c>
      <x:c r="T34" s="0" t="s">
        <x:v>86</x:v>
      </x:c>
      <x:c r="U34" s="0" t="s">
        <x:v>236</x:v>
      </x:c>
      <x:c r="AH34" s="0" t="s">
        <x:v>86</x:v>
      </x:c>
      <x:c r="AJ34" s="0" t="s">
        <x:v>237</x:v>
      </x:c>
      <x:c r="AL34" s="0" t="s">
        <x:v>89</x:v>
      </x:c>
      <x:c r="AS34" s="0" t="s">
        <x:v>238</x:v>
      </x:c>
      <x:c r="BE34" s="0" t="s">
        <x:v>91</x:v>
      </x:c>
      <x:c r="BF34" s="0" t="s">
        <x:v>92</x:v>
      </x:c>
    </x:row>
    <x:row r="35" spans="1:62">
      <x:c r="A35" s="0" t="s">
        <x:v>239</x:v>
      </x:c>
      <x:c r="B35" s="0" t="n">
        <x:v>12909</x:v>
      </x:c>
      <x:c r="C35" s="0" t="s">
        <x:v>79</x:v>
      </x:c>
      <x:c r="D35" s="0" t="s">
        <x:v>80</x:v>
      </x:c>
      <x:c r="E35" s="0" t="s">
        <x:v>240</x:v>
      </x:c>
      <x:c r="F35" s="0" t="n">
        <x:v>5000</x:v>
      </x:c>
      <x:c r="G35" s="0" t="s">
        <x:v>82</x:v>
      </x:c>
      <x:c r="H35" s="0" t="n">
        <x:v>7</x:v>
      </x:c>
      <x:c r="I35" s="0" t="s">
        <x:v>102</x:v>
      </x:c>
      <x:c r="N35" s="0" t="s">
        <x:v>140</x:v>
      </x:c>
      <x:c r="O35" s="0" t="s">
        <x:v>85</x:v>
      </x:c>
      <x:c r="T35" s="0" t="s">
        <x:v>86</x:v>
      </x:c>
      <x:c r="U35" s="0" t="s">
        <x:v>241</x:v>
      </x:c>
      <x:c r="AH35" s="0" t="s">
        <x:v>86</x:v>
      </x:c>
      <x:c r="AJ35" s="0" t="s">
        <x:v>242</x:v>
      </x:c>
      <x:c r="AL35" s="0" t="s">
        <x:v>89</x:v>
      </x:c>
      <x:c r="AS35" s="0" t="s">
        <x:v>243</x:v>
      </x:c>
      <x:c r="BE35" s="0" t="s">
        <x:v>91</x:v>
      </x:c>
      <x:c r="BF35" s="0" t="s">
        <x:v>92</x:v>
      </x:c>
    </x:row>
    <x:row r="36" spans="1:62">
      <x:c r="A36" s="0" t="s">
        <x:v>244</x:v>
      </x:c>
      <x:c r="B36" s="0" t="n">
        <x:v>12911</x:v>
      </x:c>
      <x:c r="C36" s="0" t="s">
        <x:v>79</x:v>
      </x:c>
      <x:c r="D36" s="0" t="s">
        <x:v>80</x:v>
      </x:c>
      <x:c r="E36" s="0" t="s">
        <x:v>139</x:v>
      </x:c>
      <x:c r="F36" s="0" t="n">
        <x:v>300</x:v>
      </x:c>
      <x:c r="G36" s="0" t="s">
        <x:v>82</x:v>
      </x:c>
      <x:c r="H36" s="0" t="n">
        <x:v>7</x:v>
      </x:c>
      <x:c r="I36" s="0" t="s">
        <x:v>102</x:v>
      </x:c>
      <x:c r="N36" s="0" t="s">
        <x:v>146</x:v>
      </x:c>
      <x:c r="O36" s="0" t="s">
        <x:v>85</x:v>
      </x:c>
      <x:c r="T36" s="0" t="s">
        <x:v>86</x:v>
      </x:c>
      <x:c r="U36" s="0" t="s">
        <x:v>245</x:v>
      </x:c>
      <x:c r="AH36" s="0" t="s">
        <x:v>86</x:v>
      </x:c>
      <x:c r="AJ36" s="0" t="s">
        <x:v>246</x:v>
      </x:c>
      <x:c r="AL36" s="0" t="s">
        <x:v>89</x:v>
      </x:c>
      <x:c r="AS36" s="0" t="s">
        <x:v>247</x:v>
      </x:c>
      <x:c r="BE36" s="0" t="s">
        <x:v>91</x:v>
      </x:c>
      <x:c r="BF36" s="0" t="s">
        <x:v>92</x:v>
      </x:c>
    </x:row>
    <x:row r="37" spans="1:62">
      <x:c r="A37" s="0" t="s">
        <x:v>248</x:v>
      </x:c>
      <x:c r="B37" s="0" t="n">
        <x:v>12913</x:v>
      </x:c>
      <x:c r="C37" s="0" t="s">
        <x:v>79</x:v>
      </x:c>
      <x:c r="D37" s="0" t="s">
        <x:v>80</x:v>
      </x:c>
      <x:c r="E37" s="0" t="s">
        <x:v>81</x:v>
      </x:c>
      <x:c r="F37" s="0" t="n">
        <x:v>200</x:v>
      </x:c>
      <x:c r="G37" s="0" t="s">
        <x:v>82</x:v>
      </x:c>
      <x:c r="H37" s="0" t="n">
        <x:v>7</x:v>
      </x:c>
      <x:c r="I37" s="0" t="s">
        <x:v>102</x:v>
      </x:c>
      <x:c r="N37" s="0" t="s">
        <x:v>249</x:v>
      </x:c>
      <x:c r="O37" s="0" t="s">
        <x:v>85</x:v>
      </x:c>
      <x:c r="T37" s="0" t="s">
        <x:v>86</x:v>
      </x:c>
      <x:c r="U37" s="0" t="s">
        <x:v>250</x:v>
      </x:c>
      <x:c r="AH37" s="0" t="s">
        <x:v>86</x:v>
      </x:c>
      <x:c r="AJ37" s="0" t="s">
        <x:v>251</x:v>
      </x:c>
      <x:c r="AL37" s="0" t="s">
        <x:v>89</x:v>
      </x:c>
      <x:c r="AS37" s="0" t="s">
        <x:v>252</x:v>
      </x:c>
      <x:c r="BE37" s="0" t="s">
        <x:v>91</x:v>
      </x:c>
      <x:c r="BF37" s="0" t="s">
        <x:v>92</x:v>
      </x:c>
    </x:row>
    <x:row r="38" spans="1:62">
      <x:c r="A38" s="0" t="s">
        <x:v>253</x:v>
      </x:c>
      <x:c r="B38" s="0" t="n">
        <x:v>12915</x:v>
      </x:c>
      <x:c r="C38" s="0" t="s">
        <x:v>79</x:v>
      </x:c>
      <x:c r="D38" s="0" t="s">
        <x:v>80</x:v>
      </x:c>
      <x:c r="E38" s="0" t="s">
        <x:v>81</x:v>
      </x:c>
      <x:c r="F38" s="0" t="n">
        <x:v>40</x:v>
      </x:c>
      <x:c r="G38" s="0" t="s">
        <x:v>82</x:v>
      </x:c>
      <x:c r="H38" s="0" t="n">
        <x:v>7</x:v>
      </x:c>
      <x:c r="I38" s="0" t="s">
        <x:v>102</x:v>
      </x:c>
      <x:c r="N38" s="0" t="s">
        <x:v>254</x:v>
      </x:c>
      <x:c r="O38" s="0" t="s">
        <x:v>85</x:v>
      </x:c>
      <x:c r="T38" s="0" t="s">
        <x:v>86</x:v>
      </x:c>
      <x:c r="U38" s="0" t="s">
        <x:v>250</x:v>
      </x:c>
      <x:c r="AH38" s="0" t="s">
        <x:v>86</x:v>
      </x:c>
      <x:c r="AJ38" s="0" t="s">
        <x:v>255</x:v>
      </x:c>
      <x:c r="AL38" s="0" t="s">
        <x:v>89</x:v>
      </x:c>
      <x:c r="AS38" s="0" t="s">
        <x:v>256</x:v>
      </x:c>
      <x:c r="BE38" s="0" t="s">
        <x:v>91</x:v>
      </x:c>
      <x:c r="BF38" s="0" t="s">
        <x:v>92</x:v>
      </x:c>
    </x:row>
    <x:row r="39" spans="1:62">
      <x:c r="A39" s="0" t="s">
        <x:v>257</x:v>
      </x:c>
      <x:c r="B39" s="0" t="n">
        <x:v>12917</x:v>
      </x:c>
      <x:c r="C39" s="0" t="s">
        <x:v>79</x:v>
      </x:c>
      <x:c r="D39" s="0" t="s">
        <x:v>80</x:v>
      </x:c>
      <x:c r="E39" s="0" t="s">
        <x:v>81</x:v>
      </x:c>
      <x:c r="F39" s="0" t="n">
        <x:v>500</x:v>
      </x:c>
      <x:c r="G39" s="0" t="s">
        <x:v>82</x:v>
      </x:c>
      <x:c r="H39" s="0" t="n">
        <x:v>7</x:v>
      </x:c>
      <x:c r="I39" s="0" t="s">
        <x:v>102</x:v>
      </x:c>
      <x:c r="N39" s="0" t="s">
        <x:v>157</x:v>
      </x:c>
      <x:c r="O39" s="0" t="s">
        <x:v>85</x:v>
      </x:c>
      <x:c r="T39" s="0" t="s">
        <x:v>86</x:v>
      </x:c>
      <x:c r="U39" s="0" t="s">
        <x:v>258</x:v>
      </x:c>
      <x:c r="AH39" s="0" t="s">
        <x:v>86</x:v>
      </x:c>
      <x:c r="AJ39" s="0" t="s">
        <x:v>259</x:v>
      </x:c>
      <x:c r="AL39" s="0" t="s">
        <x:v>89</x:v>
      </x:c>
      <x:c r="AS39" s="0" t="s">
        <x:v>154</x:v>
      </x:c>
      <x:c r="BE39" s="0" t="s">
        <x:v>91</x:v>
      </x:c>
      <x:c r="BF39" s="0" t="s">
        <x:v>92</x:v>
      </x:c>
    </x:row>
    <x:row r="40" spans="1:62">
      <x:c r="A40" s="0" t="s">
        <x:v>260</x:v>
      </x:c>
      <x:c r="B40" s="0" t="n">
        <x:v>12919</x:v>
      </x:c>
      <x:c r="C40" s="0" t="s">
        <x:v>79</x:v>
      </x:c>
      <x:c r="D40" s="0" t="s">
        <x:v>80</x:v>
      </x:c>
      <x:c r="E40" s="0" t="s">
        <x:v>81</x:v>
      </x:c>
      <x:c r="F40" s="0" t="n">
        <x:v>500</x:v>
      </x:c>
      <x:c r="G40" s="0" t="s">
        <x:v>82</x:v>
      </x:c>
      <x:c r="H40" s="0" t="n">
        <x:v>7</x:v>
      </x:c>
      <x:c r="I40" s="0" t="s">
        <x:v>102</x:v>
      </x:c>
      <x:c r="N40" s="0" t="s">
        <x:v>157</x:v>
      </x:c>
      <x:c r="O40" s="0" t="s">
        <x:v>85</x:v>
      </x:c>
      <x:c r="T40" s="0" t="s">
        <x:v>86</x:v>
      </x:c>
      <x:c r="U40" s="0" t="s">
        <x:v>261</x:v>
      </x:c>
      <x:c r="AH40" s="0" t="s">
        <x:v>86</x:v>
      </x:c>
      <x:c r="AJ40" s="0" t="s">
        <x:v>262</x:v>
      </x:c>
      <x:c r="AL40" s="0" t="s">
        <x:v>89</x:v>
      </x:c>
      <x:c r="AS40" s="0" t="s">
        <x:v>154</x:v>
      </x:c>
      <x:c r="BE40" s="0" t="s">
        <x:v>91</x:v>
      </x:c>
      <x:c r="BF40" s="0" t="s">
        <x:v>92</x:v>
      </x:c>
    </x:row>
    <x:row r="41" spans="1:62">
      <x:c r="A41" s="0" t="s">
        <x:v>263</x:v>
      </x:c>
      <x:c r="B41" s="0" t="n">
        <x:v>12921</x:v>
      </x:c>
      <x:c r="C41" s="0" t="s">
        <x:v>79</x:v>
      </x:c>
      <x:c r="D41" s="0" t="s">
        <x:v>80</x:v>
      </x:c>
      <x:c r="E41" s="0" t="s">
        <x:v>264</x:v>
      </x:c>
      <x:c r="F41" s="0" t="n">
        <x:v>1600</x:v>
      </x:c>
      <x:c r="G41" s="0" t="s">
        <x:v>82</x:v>
      </x:c>
      <x:c r="H41" s="0" t="n">
        <x:v>7</x:v>
      </x:c>
      <x:c r="I41" s="0" t="s">
        <x:v>102</x:v>
      </x:c>
      <x:c r="N41" s="0" t="s">
        <x:v>265</x:v>
      </x:c>
      <x:c r="O41" s="0" t="s">
        <x:v>85</x:v>
      </x:c>
      <x:c r="T41" s="0" t="s">
        <x:v>86</x:v>
      </x:c>
      <x:c r="U41" s="0" t="s">
        <x:v>266</x:v>
      </x:c>
      <x:c r="AH41" s="0" t="s">
        <x:v>86</x:v>
      </x:c>
      <x:c r="AJ41" s="0" t="s">
        <x:v>267</x:v>
      </x:c>
      <x:c r="AL41" s="0" t="s">
        <x:v>89</x:v>
      </x:c>
      <x:c r="AS41" s="0" t="s">
        <x:v>252</x:v>
      </x:c>
      <x:c r="BE41" s="0" t="s">
        <x:v>91</x:v>
      </x:c>
      <x:c r="BF41" s="0" t="s">
        <x:v>92</x:v>
      </x:c>
    </x:row>
    <x:row r="42" spans="1:62">
      <x:c r="A42" s="0" t="s">
        <x:v>268</x:v>
      </x:c>
      <x:c r="B42" s="0" t="n">
        <x:v>12923</x:v>
      </x:c>
      <x:c r="C42" s="0" t="s">
        <x:v>79</x:v>
      </x:c>
      <x:c r="D42" s="0" t="s">
        <x:v>80</x:v>
      </x:c>
      <x:c r="E42" s="0" t="s">
        <x:v>124</x:v>
      </x:c>
      <x:c r="F42" s="0" t="n">
        <x:v>800</x:v>
      </x:c>
      <x:c r="G42" s="0" t="s">
        <x:v>82</x:v>
      </x:c>
      <x:c r="H42" s="0" t="n">
        <x:v>7</x:v>
      </x:c>
      <x:c r="I42" s="0" t="s">
        <x:v>102</x:v>
      </x:c>
      <x:c r="N42" s="0" t="s">
        <x:v>171</x:v>
      </x:c>
      <x:c r="O42" s="0" t="s">
        <x:v>85</x:v>
      </x:c>
      <x:c r="T42" s="0" t="s">
        <x:v>86</x:v>
      </x:c>
      <x:c r="U42" s="0" t="s">
        <x:v>269</x:v>
      </x:c>
      <x:c r="AH42" s="0" t="s">
        <x:v>86</x:v>
      </x:c>
      <x:c r="AJ42" s="0" t="s">
        <x:v>270</x:v>
      </x:c>
      <x:c r="AL42" s="0" t="s">
        <x:v>89</x:v>
      </x:c>
      <x:c r="AS42" s="0" t="s">
        <x:v>252</x:v>
      </x:c>
      <x:c r="BE42" s="0" t="s">
        <x:v>91</x:v>
      </x:c>
      <x:c r="BF42" s="0" t="s">
        <x:v>92</x:v>
      </x:c>
    </x:row>
    <x:row r="43" spans="1:62">
      <x:c r="A43" s="0" t="s">
        <x:v>271</x:v>
      </x:c>
      <x:c r="B43" s="0" t="n">
        <x:v>12925</x:v>
      </x:c>
      <x:c r="C43" s="0" t="s">
        <x:v>79</x:v>
      </x:c>
      <x:c r="D43" s="0" t="s">
        <x:v>80</x:v>
      </x:c>
      <x:c r="E43" s="0" t="s">
        <x:v>272</x:v>
      </x:c>
      <x:c r="F43" s="0" t="n">
        <x:v>100</x:v>
      </x:c>
      <x:c r="G43" s="0" t="s">
        <x:v>82</x:v>
      </x:c>
      <x:c r="H43" s="0" t="n">
        <x:v>7</x:v>
      </x:c>
      <x:c r="I43" s="0" t="s">
        <x:v>102</x:v>
      </x:c>
      <x:c r="N43" s="0" t="s">
        <x:v>273</x:v>
      </x:c>
      <x:c r="O43" s="0" t="s">
        <x:v>85</x:v>
      </x:c>
      <x:c r="T43" s="0" t="s">
        <x:v>86</x:v>
      </x:c>
      <x:c r="U43" s="0" t="s">
        <x:v>269</x:v>
      </x:c>
      <x:c r="AH43" s="0" t="s">
        <x:v>86</x:v>
      </x:c>
      <x:c r="AJ43" s="0" t="s">
        <x:v>274</x:v>
      </x:c>
      <x:c r="AL43" s="0" t="s">
        <x:v>89</x:v>
      </x:c>
      <x:c r="AS43" s="0" t="s">
        <x:v>252</x:v>
      </x:c>
      <x:c r="BE43" s="0" t="s">
        <x:v>91</x:v>
      </x:c>
      <x:c r="BF43" s="0" t="s">
        <x:v>92</x:v>
      </x:c>
    </x:row>
    <x:row r="44" spans="1:62">
      <x:c r="A44" s="0" t="s">
        <x:v>275</x:v>
      </x:c>
      <x:c r="B44" s="0" t="n">
        <x:v>12927</x:v>
      </x:c>
      <x:c r="C44" s="0" t="s">
        <x:v>79</x:v>
      </x:c>
      <x:c r="D44" s="0" t="s">
        <x:v>80</x:v>
      </x:c>
      <x:c r="E44" s="0" t="s">
        <x:v>272</x:v>
      </x:c>
      <x:c r="F44" s="0" t="n">
        <x:v>66</x:v>
      </x:c>
      <x:c r="G44" s="0" t="s">
        <x:v>82</x:v>
      </x:c>
      <x:c r="H44" s="0" t="n">
        <x:v>7</x:v>
      </x:c>
      <x:c r="I44" s="0" t="s">
        <x:v>102</x:v>
      </x:c>
      <x:c r="N44" s="0" t="s">
        <x:v>276</x:v>
      </x:c>
      <x:c r="O44" s="0" t="s">
        <x:v>85</x:v>
      </x:c>
      <x:c r="T44" s="0" t="s">
        <x:v>86</x:v>
      </x:c>
      <x:c r="U44" s="0" t="s">
        <x:v>269</x:v>
      </x:c>
      <x:c r="AH44" s="0" t="s">
        <x:v>86</x:v>
      </x:c>
      <x:c r="AJ44" s="0" t="s">
        <x:v>277</x:v>
      </x:c>
      <x:c r="AL44" s="0" t="s">
        <x:v>89</x:v>
      </x:c>
      <x:c r="AS44" s="0" t="s">
        <x:v>256</x:v>
      </x:c>
      <x:c r="BE44" s="0" t="s">
        <x:v>91</x:v>
      </x:c>
      <x:c r="BF44" s="0" t="s">
        <x:v>92</x:v>
      </x:c>
    </x:row>
    <x:row r="45" spans="1:62">
      <x:c r="A45" s="0" t="s">
        <x:v>278</x:v>
      </x:c>
      <x:c r="B45" s="0" t="n">
        <x:v>12929</x:v>
      </x:c>
      <x:c r="C45" s="0" t="s">
        <x:v>79</x:v>
      </x:c>
      <x:c r="D45" s="0" t="s">
        <x:v>80</x:v>
      </x:c>
      <x:c r="E45" s="0" t="s">
        <x:v>156</x:v>
      </x:c>
      <x:c r="F45" s="0" t="n">
        <x:v>200</x:v>
      </x:c>
      <x:c r="G45" s="0" t="s">
        <x:v>82</x:v>
      </x:c>
      <x:c r="H45" s="0" t="n">
        <x:v>7</x:v>
      </x:c>
      <x:c r="I45" s="0" t="s">
        <x:v>102</x:v>
      </x:c>
      <x:c r="N45" s="0" t="s">
        <x:v>249</x:v>
      </x:c>
      <x:c r="O45" s="0" t="s">
        <x:v>85</x:v>
      </x:c>
      <x:c r="T45" s="0" t="s">
        <x:v>86</x:v>
      </x:c>
      <x:c r="U45" s="0" t="s">
        <x:v>279</x:v>
      </x:c>
      <x:c r="AH45" s="0" t="s">
        <x:v>86</x:v>
      </x:c>
      <x:c r="AJ45" s="0" t="s">
        <x:v>280</x:v>
      </x:c>
      <x:c r="AL45" s="0" t="s">
        <x:v>89</x:v>
      </x:c>
      <x:c r="AS45" s="0" t="s">
        <x:v>281</x:v>
      </x:c>
      <x:c r="BE45" s="0" t="s">
        <x:v>91</x:v>
      </x:c>
      <x:c r="BF45" s="0" t="s">
        <x:v>92</x:v>
      </x:c>
    </x:row>
    <x:row r="46" spans="1:62">
      <x:c r="A46" s="0" t="s">
        <x:v>282</x:v>
      </x:c>
      <x:c r="B46" s="0" t="n">
        <x:v>12931</x:v>
      </x:c>
      <x:c r="C46" s="0" t="s">
        <x:v>79</x:v>
      </x:c>
      <x:c r="D46" s="0" t="s">
        <x:v>80</x:v>
      </x:c>
      <x:c r="E46" s="0" t="s">
        <x:v>165</x:v>
      </x:c>
      <x:c r="F46" s="0" t="n">
        <x:v>1000</x:v>
      </x:c>
      <x:c r="G46" s="0" t="s">
        <x:v>82</x:v>
      </x:c>
      <x:c r="H46" s="0" t="n">
        <x:v>7</x:v>
      </x:c>
      <x:c r="I46" s="0" t="s">
        <x:v>102</x:v>
      </x:c>
      <x:c r="N46" s="0" t="s">
        <x:v>84</x:v>
      </x:c>
      <x:c r="O46" s="0" t="s">
        <x:v>85</x:v>
      </x:c>
      <x:c r="T46" s="0" t="s">
        <x:v>86</x:v>
      </x:c>
      <x:c r="U46" s="0" t="s">
        <x:v>283</x:v>
      </x:c>
      <x:c r="AH46" s="0" t="s">
        <x:v>86</x:v>
      </x:c>
      <x:c r="AJ46" s="0" t="s">
        <x:v>284</x:v>
      </x:c>
      <x:c r="AL46" s="0" t="s">
        <x:v>89</x:v>
      </x:c>
      <x:c r="AS46" s="0" t="s">
        <x:v>247</x:v>
      </x:c>
      <x:c r="BE46" s="0" t="s">
        <x:v>91</x:v>
      </x:c>
      <x:c r="BF46" s="0" t="s">
        <x:v>92</x:v>
      </x:c>
    </x:row>
    <x:row r="47" spans="1:62">
      <x:c r="A47" s="0" t="s">
        <x:v>285</x:v>
      </x:c>
      <x:c r="B47" s="0" t="n">
        <x:v>12933</x:v>
      </x:c>
      <x:c r="C47" s="0" t="s">
        <x:v>79</x:v>
      </x:c>
      <x:c r="D47" s="0" t="s">
        <x:v>80</x:v>
      </x:c>
      <x:c r="E47" s="0" t="s">
        <x:v>165</x:v>
      </x:c>
      <x:c r="F47" s="0" t="n">
        <x:v>400</x:v>
      </x:c>
      <x:c r="G47" s="0" t="s">
        <x:v>82</x:v>
      </x:c>
      <x:c r="H47" s="0" t="n">
        <x:v>7</x:v>
      </x:c>
      <x:c r="I47" s="0" t="s">
        <x:v>102</x:v>
      </x:c>
      <x:c r="N47" s="0" t="s">
        <x:v>286</x:v>
      </x:c>
      <x:c r="O47" s="0" t="s">
        <x:v>85</x:v>
      </x:c>
      <x:c r="T47" s="0" t="s">
        <x:v>86</x:v>
      </x:c>
      <x:c r="U47" s="0" t="s">
        <x:v>250</x:v>
      </x:c>
      <x:c r="AH47" s="0" t="s">
        <x:v>86</x:v>
      </x:c>
      <x:c r="AJ47" s="0" t="s">
        <x:v>287</x:v>
      </x:c>
      <x:c r="AL47" s="0" t="s">
        <x:v>89</x:v>
      </x:c>
      <x:c r="AS47" s="0" t="s">
        <x:v>288</x:v>
      </x:c>
      <x:c r="BE47" s="0" t="s">
        <x:v>91</x:v>
      </x:c>
      <x:c r="BF47" s="0" t="s">
        <x:v>92</x:v>
      </x:c>
    </x:row>
    <x:row r="48" spans="1:62">
      <x:c r="A48" s="0" t="s">
        <x:v>289</x:v>
      </x:c>
      <x:c r="B48" s="0" t="n">
        <x:v>12935</x:v>
      </x:c>
      <x:c r="C48" s="0" t="s">
        <x:v>79</x:v>
      </x:c>
      <x:c r="D48" s="0" t="s">
        <x:v>80</x:v>
      </x:c>
      <x:c r="E48" s="0" t="s">
        <x:v>127</x:v>
      </x:c>
      <x:c r="F48" s="0" t="n">
        <x:v>2000</x:v>
      </x:c>
      <x:c r="G48" s="0" t="s">
        <x:v>82</x:v>
      </x:c>
      <x:c r="H48" s="0" t="n">
        <x:v>7</x:v>
      </x:c>
      <x:c r="I48" s="0" t="s">
        <x:v>102</x:v>
      </x:c>
      <x:c r="N48" s="0" t="s">
        <x:v>134</x:v>
      </x:c>
      <x:c r="O48" s="0" t="s">
        <x:v>85</x:v>
      </x:c>
      <x:c r="T48" s="0" t="s">
        <x:v>86</x:v>
      </x:c>
      <x:c r="U48" s="0" t="s">
        <x:v>290</x:v>
      </x:c>
      <x:c r="AH48" s="0" t="s">
        <x:v>86</x:v>
      </x:c>
      <x:c r="AJ48" s="0" t="s">
        <x:v>291</x:v>
      </x:c>
      <x:c r="AL48" s="0" t="s">
        <x:v>89</x:v>
      </x:c>
      <x:c r="AS48" s="0" t="s">
        <x:v>288</x:v>
      </x:c>
      <x:c r="BE48" s="0" t="s">
        <x:v>91</x:v>
      </x:c>
      <x:c r="BF48" s="0" t="s">
        <x:v>92</x:v>
      </x:c>
    </x:row>
    <x:row r="49" spans="1:62">
      <x:c r="A49" s="0" t="s">
        <x:v>292</x:v>
      </x:c>
      <x:c r="B49" s="0" t="n">
        <x:v>12937</x:v>
      </x:c>
      <x:c r="C49" s="0" t="s">
        <x:v>79</x:v>
      </x:c>
      <x:c r="D49" s="0" t="s">
        <x:v>80</x:v>
      </x:c>
      <x:c r="E49" s="0" t="s">
        <x:v>235</x:v>
      </x:c>
      <x:c r="F49" s="0" t="n">
        <x:v>1200</x:v>
      </x:c>
      <x:c r="G49" s="0" t="s">
        <x:v>82</x:v>
      </x:c>
      <x:c r="H49" s="0" t="n">
        <x:v>7</x:v>
      </x:c>
      <x:c r="I49" s="0" t="s">
        <x:v>102</x:v>
      </x:c>
      <x:c r="N49" s="0" t="s">
        <x:v>293</x:v>
      </x:c>
      <x:c r="O49" s="0" t="s">
        <x:v>85</x:v>
      </x:c>
      <x:c r="T49" s="0" t="s">
        <x:v>86</x:v>
      </x:c>
      <x:c r="U49" s="0" t="s">
        <x:v>294</x:v>
      </x:c>
      <x:c r="AH49" s="0" t="s">
        <x:v>86</x:v>
      </x:c>
      <x:c r="AJ49" s="0" t="s">
        <x:v>295</x:v>
      </x:c>
      <x:c r="AL49" s="0" t="s">
        <x:v>89</x:v>
      </x:c>
      <x:c r="AS49" s="0" t="s">
        <x:v>224</x:v>
      </x:c>
      <x:c r="BE49" s="0" t="s">
        <x:v>91</x:v>
      </x:c>
      <x:c r="BF49" s="0" t="s">
        <x:v>92</x:v>
      </x:c>
    </x:row>
    <x:row r="50" spans="1:62">
      <x:c r="A50" s="0" t="s">
        <x:v>296</x:v>
      </x:c>
      <x:c r="B50" s="0" t="n">
        <x:v>12939</x:v>
      </x:c>
      <x:c r="C50" s="0" t="s">
        <x:v>79</x:v>
      </x:c>
      <x:c r="D50" s="0" t="s">
        <x:v>80</x:v>
      </x:c>
      <x:c r="E50" s="0" t="s">
        <x:v>235</x:v>
      </x:c>
      <x:c r="F50" s="0" t="n">
        <x:v>50</x:v>
      </x:c>
      <x:c r="G50" s="0" t="s">
        <x:v>82</x:v>
      </x:c>
      <x:c r="H50" s="0" t="n">
        <x:v>7</x:v>
      </x:c>
      <x:c r="I50" s="0" t="s">
        <x:v>102</x:v>
      </x:c>
      <x:c r="N50" s="0" t="s">
        <x:v>297</x:v>
      </x:c>
      <x:c r="O50" s="0" t="s">
        <x:v>85</x:v>
      </x:c>
      <x:c r="T50" s="0" t="s">
        <x:v>86</x:v>
      </x:c>
      <x:c r="U50" s="0" t="s">
        <x:v>294</x:v>
      </x:c>
      <x:c r="AH50" s="0" t="s">
        <x:v>86</x:v>
      </x:c>
      <x:c r="AJ50" s="0" t="s">
        <x:v>298</x:v>
      </x:c>
      <x:c r="AL50" s="0" t="s">
        <x:v>89</x:v>
      </x:c>
      <x:c r="AS50" s="0" t="s">
        <x:v>299</x:v>
      </x:c>
      <x:c r="BE50" s="0" t="s">
        <x:v>91</x:v>
      </x:c>
      <x:c r="BF50" s="0" t="s">
        <x:v>92</x:v>
      </x:c>
    </x:row>
    <x:row r="51" spans="1:62">
      <x:c r="A51" s="0" t="s">
        <x:v>300</x:v>
      </x:c>
      <x:c r="B51" s="0" t="n">
        <x:v>12942</x:v>
      </x:c>
      <x:c r="C51" s="0" t="s">
        <x:v>79</x:v>
      </x:c>
      <x:c r="D51" s="0" t="s">
        <x:v>80</x:v>
      </x:c>
      <x:c r="E51" s="0" t="s">
        <x:v>156</x:v>
      </x:c>
      <x:c r="F51" s="0" t="n">
        <x:v>1000</x:v>
      </x:c>
      <x:c r="G51" s="0" t="s">
        <x:v>82</x:v>
      </x:c>
      <x:c r="H51" s="0" t="n">
        <x:v>7</x:v>
      </x:c>
      <x:c r="I51" s="0" t="s">
        <x:v>102</x:v>
      </x:c>
      <x:c r="N51" s="0" t="s">
        <x:v>84</x:v>
      </x:c>
      <x:c r="O51" s="0" t="s">
        <x:v>85</x:v>
      </x:c>
      <x:c r="T51" s="0" t="s">
        <x:v>86</x:v>
      </x:c>
      <x:c r="U51" s="0" t="s">
        <x:v>301</x:v>
      </x:c>
      <x:c r="AH51" s="0" t="s">
        <x:v>86</x:v>
      </x:c>
      <x:c r="AJ51" s="0" t="s">
        <x:v>302</x:v>
      </x:c>
      <x:c r="AL51" s="0" t="s">
        <x:v>89</x:v>
      </x:c>
      <x:c r="AS51" s="0" t="s">
        <x:v>174</x:v>
      </x:c>
      <x:c r="BE51" s="0" t="s">
        <x:v>91</x:v>
      </x:c>
      <x:c r="BF51" s="0" t="s">
        <x:v>92</x:v>
      </x:c>
    </x:row>
    <x:row r="52" spans="1:62">
      <x:c r="A52" s="0" t="s">
        <x:v>303</x:v>
      </x:c>
      <x:c r="B52" s="0" t="n">
        <x:v>12944</x:v>
      </x:c>
      <x:c r="C52" s="0" t="s">
        <x:v>79</x:v>
      </x:c>
      <x:c r="D52" s="0" t="s">
        <x:v>80</x:v>
      </x:c>
      <x:c r="E52" s="0" t="s">
        <x:v>151</x:v>
      </x:c>
      <x:c r="F52" s="0" t="n">
        <x:v>10000</x:v>
      </x:c>
      <x:c r="G52" s="0" t="s">
        <x:v>82</x:v>
      </x:c>
      <x:c r="H52" s="0" t="n">
        <x:v>7</x:v>
      </x:c>
      <x:c r="I52" s="0" t="s">
        <x:v>102</x:v>
      </x:c>
      <x:c r="N52" s="0" t="s">
        <x:v>304</x:v>
      </x:c>
      <x:c r="O52" s="0" t="s">
        <x:v>85</x:v>
      </x:c>
      <x:c r="T52" s="0" t="s">
        <x:v>86</x:v>
      </x:c>
      <x:c r="U52" s="0" t="s">
        <x:v>305</x:v>
      </x:c>
      <x:c r="AH52" s="0" t="s">
        <x:v>86</x:v>
      </x:c>
      <x:c r="AJ52" s="0" t="s">
        <x:v>306</x:v>
      </x:c>
      <x:c r="AL52" s="0" t="s">
        <x:v>89</x:v>
      </x:c>
      <x:c r="AS52" s="0" t="s">
        <x:v>168</x:v>
      </x:c>
      <x:c r="BE52" s="0" t="s">
        <x:v>91</x:v>
      </x:c>
      <x:c r="BF52" s="0" t="s">
        <x:v>92</x:v>
      </x:c>
    </x:row>
    <x:row r="53" spans="1:62">
      <x:c r="A53" s="0" t="s">
        <x:v>307</x:v>
      </x:c>
      <x:c r="B53" s="0" t="n">
        <x:v>12946</x:v>
      </x:c>
      <x:c r="C53" s="0" t="s">
        <x:v>79</x:v>
      </x:c>
      <x:c r="D53" s="0" t="s">
        <x:v>80</x:v>
      </x:c>
      <x:c r="E53" s="0" t="s">
        <x:v>139</x:v>
      </x:c>
      <x:c r="F53" s="0" t="n">
        <x:v>1000</x:v>
      </x:c>
      <x:c r="G53" s="0" t="s">
        <x:v>82</x:v>
      </x:c>
      <x:c r="H53" s="0" t="n">
        <x:v>7</x:v>
      </x:c>
      <x:c r="I53" s="0" t="s">
        <x:v>102</x:v>
      </x:c>
      <x:c r="N53" s="0" t="s">
        <x:v>84</x:v>
      </x:c>
      <x:c r="O53" s="0" t="s">
        <x:v>85</x:v>
      </x:c>
      <x:c r="T53" s="0" t="s">
        <x:v>86</x:v>
      </x:c>
      <x:c r="U53" s="0" t="s">
        <x:v>308</x:v>
      </x:c>
      <x:c r="AH53" s="0" t="s">
        <x:v>86</x:v>
      </x:c>
      <x:c r="AJ53" s="0" t="s">
        <x:v>309</x:v>
      </x:c>
      <x:c r="AL53" s="0" t="s">
        <x:v>89</x:v>
      </x:c>
      <x:c r="AS53" s="0" t="s">
        <x:v>288</x:v>
      </x:c>
      <x:c r="BE53" s="0" t="s">
        <x:v>91</x:v>
      </x:c>
      <x:c r="BF53" s="0" t="s">
        <x:v>92</x:v>
      </x:c>
    </x:row>
    <x:row r="54" spans="1:62">
      <x:c r="A54" s="0" t="s">
        <x:v>310</x:v>
      </x:c>
      <x:c r="B54" s="0" t="n">
        <x:v>12948</x:v>
      </x:c>
      <x:c r="C54" s="0" t="s">
        <x:v>79</x:v>
      </x:c>
      <x:c r="D54" s="0" t="s">
        <x:v>80</x:v>
      </x:c>
      <x:c r="E54" s="0" t="s">
        <x:v>200</x:v>
      </x:c>
      <x:c r="F54" s="0" t="n">
        <x:v>3000</x:v>
      </x:c>
      <x:c r="G54" s="0" t="s">
        <x:v>82</x:v>
      </x:c>
      <x:c r="H54" s="0" t="n">
        <x:v>7</x:v>
      </x:c>
      <x:c r="I54" s="0" t="s">
        <x:v>113</x:v>
      </x:c>
      <x:c r="N54" s="0" t="s">
        <x:v>214</x:v>
      </x:c>
      <x:c r="O54" s="0" t="s">
        <x:v>85</x:v>
      </x:c>
      <x:c r="T54" s="0" t="s">
        <x:v>86</x:v>
      </x:c>
      <x:c r="U54" s="0" t="s">
        <x:v>114</x:v>
      </x:c>
      <x:c r="AH54" s="0" t="s">
        <x:v>86</x:v>
      </x:c>
      <x:c r="AJ54" s="0" t="s">
        <x:v>311</x:v>
      </x:c>
      <x:c r="AL54" s="0" t="s">
        <x:v>89</x:v>
      </x:c>
      <x:c r="AS54" s="0" t="s">
        <x:v>116</x:v>
      </x:c>
      <x:c r="BE54" s="0" t="s">
        <x:v>91</x:v>
      </x:c>
      <x:c r="BF54" s="0" t="s">
        <x:v>92</x:v>
      </x:c>
    </x:row>
    <x:row r="55" spans="1:62">
      <x:c r="A55" s="0" t="s">
        <x:v>312</x:v>
      </x:c>
      <x:c r="B55" s="0" t="n">
        <x:v>12950</x:v>
      </x:c>
      <x:c r="C55" s="0" t="s">
        <x:v>79</x:v>
      </x:c>
      <x:c r="D55" s="0" t="s">
        <x:v>80</x:v>
      </x:c>
      <x:c r="E55" s="0" t="s">
        <x:v>313</x:v>
      </x:c>
      <x:c r="F55" s="0" t="n">
        <x:v>10000</x:v>
      </x:c>
      <x:c r="G55" s="0" t="s">
        <x:v>82</x:v>
      </x:c>
      <x:c r="H55" s="0" t="n">
        <x:v>7</x:v>
      </x:c>
      <x:c r="I55" s="0" t="s">
        <x:v>102</x:v>
      </x:c>
      <x:c r="N55" s="0" t="s">
        <x:v>304</x:v>
      </x:c>
      <x:c r="O55" s="0" t="s">
        <x:v>85</x:v>
      </x:c>
      <x:c r="T55" s="0" t="s">
        <x:v>86</x:v>
      </x:c>
      <x:c r="U55" s="0" t="s">
        <x:v>314</x:v>
      </x:c>
      <x:c r="AH55" s="0" t="s">
        <x:v>86</x:v>
      </x:c>
      <x:c r="AJ55" s="0" t="s">
        <x:v>315</x:v>
      </x:c>
      <x:c r="AL55" s="0" t="s">
        <x:v>89</x:v>
      </x:c>
      <x:c r="AS55" s="0" t="s">
        <x:v>316</x:v>
      </x:c>
      <x:c r="BE55" s="0" t="s">
        <x:v>91</x:v>
      </x:c>
      <x:c r="BF55" s="0" t="s">
        <x:v>92</x:v>
      </x:c>
    </x:row>
    <x:row r="56" spans="1:62">
      <x:c r="A56" s="0" t="s">
        <x:v>317</x:v>
      </x:c>
      <x:c r="B56" s="0" t="n">
        <x:v>12952</x:v>
      </x:c>
      <x:c r="C56" s="0" t="s">
        <x:v>79</x:v>
      </x:c>
      <x:c r="D56" s="0" t="s">
        <x:v>80</x:v>
      </x:c>
      <x:c r="E56" s="0" t="s">
        <x:v>318</x:v>
      </x:c>
      <x:c r="F56" s="0" t="n">
        <x:v>100</x:v>
      </x:c>
      <x:c r="G56" s="0" t="s">
        <x:v>82</x:v>
      </x:c>
      <x:c r="H56" s="0" t="n">
        <x:v>7</x:v>
      </x:c>
      <x:c r="I56" s="0" t="s">
        <x:v>102</x:v>
      </x:c>
      <x:c r="N56" s="0" t="s">
        <x:v>273</x:v>
      </x:c>
      <x:c r="O56" s="0" t="s">
        <x:v>85</x:v>
      </x:c>
      <x:c r="T56" s="0" t="s">
        <x:v>86</x:v>
      </x:c>
      <x:c r="U56" s="0" t="s">
        <x:v>250</x:v>
      </x:c>
      <x:c r="AH56" s="0" t="s">
        <x:v>86</x:v>
      </x:c>
      <x:c r="AJ56" s="0" t="s">
        <x:v>319</x:v>
      </x:c>
      <x:c r="AL56" s="0" t="s">
        <x:v>89</x:v>
      </x:c>
      <x:c r="AS56" s="0" t="s">
        <x:v>288</x:v>
      </x:c>
      <x:c r="BE56" s="0" t="s">
        <x:v>91</x:v>
      </x:c>
      <x:c r="BF56" s="0" t="s">
        <x:v>92</x:v>
      </x:c>
    </x:row>
    <x:row r="57" spans="1:62">
      <x:c r="A57" s="0" t="s">
        <x:v>320</x:v>
      </x:c>
      <x:c r="B57" s="0" t="n">
        <x:v>12954</x:v>
      </x:c>
      <x:c r="C57" s="0" t="s">
        <x:v>79</x:v>
      </x:c>
      <x:c r="D57" s="0" t="s">
        <x:v>80</x:v>
      </x:c>
      <x:c r="E57" s="0" t="s">
        <x:v>318</x:v>
      </x:c>
      <x:c r="F57" s="0" t="n">
        <x:v>55</x:v>
      </x:c>
      <x:c r="G57" s="0" t="s">
        <x:v>82</x:v>
      </x:c>
      <x:c r="H57" s="0" t="n">
        <x:v>7</x:v>
      </x:c>
      <x:c r="I57" s="0" t="s">
        <x:v>102</x:v>
      </x:c>
      <x:c r="N57" s="0" t="s">
        <x:v>321</x:v>
      </x:c>
      <x:c r="O57" s="0" t="s">
        <x:v>85</x:v>
      </x:c>
      <x:c r="T57" s="0" t="s">
        <x:v>86</x:v>
      </x:c>
      <x:c r="U57" s="0" t="s">
        <x:v>250</x:v>
      </x:c>
      <x:c r="AH57" s="0" t="s">
        <x:v>86</x:v>
      </x:c>
      <x:c r="AJ57" s="0" t="s">
        <x:v>322</x:v>
      </x:c>
      <x:c r="AL57" s="0" t="s">
        <x:v>89</x:v>
      </x:c>
      <x:c r="AS57" s="0" t="s">
        <x:v>323</x:v>
      </x:c>
      <x:c r="BE57" s="0" t="s">
        <x:v>91</x:v>
      </x:c>
      <x:c r="BF57" s="0" t="s">
        <x:v>92</x:v>
      </x:c>
    </x:row>
    <x:row r="58" spans="1:62">
      <x:c r="A58" s="0" t="s">
        <x:v>324</x:v>
      </x:c>
      <x:c r="B58" s="0" t="n">
        <x:v>12956</x:v>
      </x:c>
      <x:c r="C58" s="0" t="s">
        <x:v>79</x:v>
      </x:c>
      <x:c r="D58" s="0" t="s">
        <x:v>80</x:v>
      </x:c>
      <x:c r="E58" s="0" t="s">
        <x:v>200</x:v>
      </x:c>
      <x:c r="F58" s="0" t="n">
        <x:v>500</x:v>
      </x:c>
      <x:c r="G58" s="0" t="s">
        <x:v>82</x:v>
      </x:c>
      <x:c r="H58" s="0" t="n">
        <x:v>7</x:v>
      </x:c>
      <x:c r="I58" s="0" t="s">
        <x:v>102</x:v>
      </x:c>
      <x:c r="N58" s="0" t="s">
        <x:v>157</x:v>
      </x:c>
      <x:c r="O58" s="0" t="s">
        <x:v>85</x:v>
      </x:c>
      <x:c r="T58" s="0" t="s">
        <x:v>86</x:v>
      </x:c>
      <x:c r="U58" s="0" t="s">
        <x:v>325</x:v>
      </x:c>
      <x:c r="AH58" s="0" t="s">
        <x:v>86</x:v>
      </x:c>
      <x:c r="AJ58" s="0" t="s">
        <x:v>326</x:v>
      </x:c>
      <x:c r="AL58" s="0" t="s">
        <x:v>89</x:v>
      </x:c>
      <x:c r="AS58" s="0" t="s">
        <x:v>154</x:v>
      </x:c>
      <x:c r="BE58" s="0" t="s">
        <x:v>91</x:v>
      </x:c>
      <x:c r="BF58" s="0" t="s">
        <x:v>92</x:v>
      </x:c>
    </x:row>
    <x:row r="59" spans="1:62">
      <x:c r="A59" s="0" t="s">
        <x:v>327</x:v>
      </x:c>
      <x:c r="B59" s="0" t="n">
        <x:v>12958</x:v>
      </x:c>
      <x:c r="C59" s="0" t="s">
        <x:v>79</x:v>
      </x:c>
      <x:c r="D59" s="0" t="s">
        <x:v>80</x:v>
      </x:c>
      <x:c r="E59" s="0" t="s">
        <x:v>165</x:v>
      </x:c>
      <x:c r="F59" s="0" t="n">
        <x:v>600</x:v>
      </x:c>
      <x:c r="G59" s="0" t="s">
        <x:v>82</x:v>
      </x:c>
      <x:c r="H59" s="0" t="n">
        <x:v>7</x:v>
      </x:c>
      <x:c r="I59" s="0" t="s">
        <x:v>102</x:v>
      </x:c>
      <x:c r="N59" s="0" t="s">
        <x:v>328</x:v>
      </x:c>
      <x:c r="O59" s="0" t="s">
        <x:v>85</x:v>
      </x:c>
      <x:c r="T59" s="0" t="s">
        <x:v>86</x:v>
      </x:c>
      <x:c r="U59" s="0" t="s">
        <x:v>329</x:v>
      </x:c>
      <x:c r="AH59" s="0" t="s">
        <x:v>86</x:v>
      </x:c>
      <x:c r="AJ59" s="0" t="s">
        <x:v>330</x:v>
      </x:c>
      <x:c r="AL59" s="0" t="s">
        <x:v>89</x:v>
      </x:c>
      <x:c r="AS59" s="0" t="s">
        <x:v>174</x:v>
      </x:c>
      <x:c r="BE59" s="0" t="s">
        <x:v>91</x:v>
      </x:c>
      <x:c r="BF59" s="0" t="s">
        <x:v>92</x:v>
      </x:c>
    </x:row>
    <x:row r="60" spans="1:62">
      <x:c r="A60" s="0" t="s">
        <x:v>331</x:v>
      </x:c>
      <x:c r="B60" s="0" t="n">
        <x:v>12960</x:v>
      </x:c>
      <x:c r="C60" s="0" t="s">
        <x:v>79</x:v>
      </x:c>
      <x:c r="D60" s="0" t="s">
        <x:v>80</x:v>
      </x:c>
      <x:c r="E60" s="0" t="s">
        <x:v>127</x:v>
      </x:c>
      <x:c r="F60" s="0" t="n">
        <x:v>5000</x:v>
      </x:c>
      <x:c r="G60" s="0" t="s">
        <x:v>82</x:v>
      </x:c>
      <x:c r="H60" s="0" t="n">
        <x:v>7</x:v>
      </x:c>
      <x:c r="I60" s="0" t="s">
        <x:v>102</x:v>
      </x:c>
      <x:c r="N60" s="0" t="s">
        <x:v>140</x:v>
      </x:c>
      <x:c r="O60" s="0" t="s">
        <x:v>85</x:v>
      </x:c>
      <x:c r="T60" s="0" t="s">
        <x:v>86</x:v>
      </x:c>
      <x:c r="U60" s="0" t="s">
        <x:v>332</x:v>
      </x:c>
      <x:c r="AH60" s="0" t="s">
        <x:v>86</x:v>
      </x:c>
      <x:c r="AJ60" s="0" t="s">
        <x:v>333</x:v>
      </x:c>
      <x:c r="AL60" s="0" t="s">
        <x:v>89</x:v>
      </x:c>
      <x:c r="AS60" s="0" t="s">
        <x:v>288</x:v>
      </x:c>
      <x:c r="BE60" s="0" t="s">
        <x:v>91</x:v>
      </x:c>
      <x:c r="BF60" s="0" t="s">
        <x:v>92</x:v>
      </x:c>
    </x:row>
    <x:row r="61" spans="1:62">
      <x:c r="A61" s="0" t="s">
        <x:v>334</x:v>
      </x:c>
      <x:c r="B61" s="0" t="n">
        <x:v>12962</x:v>
      </x:c>
      <x:c r="C61" s="0" t="s">
        <x:v>79</x:v>
      </x:c>
      <x:c r="D61" s="0" t="s">
        <x:v>80</x:v>
      </x:c>
      <x:c r="E61" s="0" t="s">
        <x:v>81</x:v>
      </x:c>
      <x:c r="F61" s="0" t="n">
        <x:v>1000</x:v>
      </x:c>
      <x:c r="G61" s="0" t="s">
        <x:v>82</x:v>
      </x:c>
      <x:c r="H61" s="0" t="n">
        <x:v>7</x:v>
      </x:c>
      <x:c r="I61" s="0" t="s">
        <x:v>102</x:v>
      </x:c>
      <x:c r="N61" s="0" t="s">
        <x:v>84</x:v>
      </x:c>
      <x:c r="O61" s="0" t="s">
        <x:v>85</x:v>
      </x:c>
      <x:c r="T61" s="0" t="s">
        <x:v>86</x:v>
      </x:c>
      <x:c r="U61" s="0" t="s">
        <x:v>335</x:v>
      </x:c>
      <x:c r="AH61" s="0" t="s">
        <x:v>86</x:v>
      </x:c>
      <x:c r="AJ61" s="0" t="s">
        <x:v>336</x:v>
      </x:c>
      <x:c r="AL61" s="0" t="s">
        <x:v>89</x:v>
      </x:c>
      <x:c r="AS61" s="0" t="s">
        <x:v>174</x:v>
      </x:c>
      <x:c r="BE61" s="0" t="s">
        <x:v>91</x:v>
      </x:c>
      <x:c r="BF61" s="0" t="s">
        <x:v>92</x:v>
      </x:c>
    </x:row>
    <x:row r="62" spans="1:62">
      <x:c r="A62" s="0" t="s">
        <x:v>337</x:v>
      </x:c>
      <x:c r="B62" s="0" t="n">
        <x:v>12964</x:v>
      </x:c>
      <x:c r="C62" s="0" t="s">
        <x:v>79</x:v>
      </x:c>
      <x:c r="D62" s="0" t="s">
        <x:v>80</x:v>
      </x:c>
      <x:c r="E62" s="0" t="s">
        <x:v>338</x:v>
      </x:c>
      <x:c r="F62" s="0" t="n">
        <x:v>10000</x:v>
      </x:c>
      <x:c r="G62" s="0" t="s">
        <x:v>82</x:v>
      </x:c>
      <x:c r="H62" s="0" t="n">
        <x:v>7</x:v>
      </x:c>
      <x:c r="I62" s="0" t="s">
        <x:v>102</x:v>
      </x:c>
      <x:c r="N62" s="0" t="s">
        <x:v>304</x:v>
      </x:c>
      <x:c r="O62" s="0" t="s">
        <x:v>85</x:v>
      </x:c>
      <x:c r="T62" s="0" t="s">
        <x:v>86</x:v>
      </x:c>
      <x:c r="U62" s="0" t="s">
        <x:v>339</x:v>
      </x:c>
      <x:c r="AH62" s="0" t="s">
        <x:v>86</x:v>
      </x:c>
      <x:c r="AJ62" s="0" t="s">
        <x:v>340</x:v>
      </x:c>
      <x:c r="AL62" s="0" t="s">
        <x:v>89</x:v>
      </x:c>
      <x:c r="AS62" s="0" t="s">
        <x:v>341</x:v>
      </x:c>
      <x:c r="BE62" s="0" t="s">
        <x:v>91</x:v>
      </x:c>
      <x:c r="BF62" s="0" t="s">
        <x:v>92</x:v>
      </x:c>
    </x:row>
    <x:row r="63" spans="1:62">
      <x:c r="A63" s="0" t="s">
        <x:v>342</x:v>
      </x:c>
      <x:c r="B63" s="0" t="n">
        <x:v>12966</x:v>
      </x:c>
      <x:c r="C63" s="0" t="s">
        <x:v>79</x:v>
      </x:c>
      <x:c r="D63" s="0" t="s">
        <x:v>80</x:v>
      </x:c>
      <x:c r="E63" s="0" t="s">
        <x:v>343</x:v>
      </x:c>
      <x:c r="F63" s="0" t="n">
        <x:v>1000</x:v>
      </x:c>
      <x:c r="G63" s="0" t="s">
        <x:v>82</x:v>
      </x:c>
      <x:c r="H63" s="0" t="n">
        <x:v>7</x:v>
      </x:c>
      <x:c r="I63" s="0" t="s">
        <x:v>102</x:v>
      </x:c>
      <x:c r="N63" s="0" t="s">
        <x:v>84</x:v>
      </x:c>
      <x:c r="O63" s="0" t="s">
        <x:v>85</x:v>
      </x:c>
      <x:c r="T63" s="0" t="s">
        <x:v>86</x:v>
      </x:c>
      <x:c r="U63" s="0" t="s">
        <x:v>344</x:v>
      </x:c>
      <x:c r="AH63" s="0" t="s">
        <x:v>86</x:v>
      </x:c>
      <x:c r="AJ63" s="0" t="s">
        <x:v>345</x:v>
      </x:c>
      <x:c r="AL63" s="0" t="s">
        <x:v>89</x:v>
      </x:c>
      <x:c r="AS63" s="0" t="s">
        <x:v>174</x:v>
      </x:c>
      <x:c r="BE63" s="0" t="s">
        <x:v>91</x:v>
      </x:c>
      <x:c r="BF63" s="0" t="s">
        <x:v>92</x:v>
      </x:c>
    </x:row>
    <x:row r="64" spans="1:62">
      <x:c r="A64" s="0" t="s">
        <x:v>346</x:v>
      </x:c>
      <x:c r="B64" s="0" t="n">
        <x:v>12969</x:v>
      </x:c>
      <x:c r="C64" s="0" t="s">
        <x:v>79</x:v>
      </x:c>
      <x:c r="D64" s="0" t="s">
        <x:v>80</x:v>
      </x:c>
      <x:c r="E64" s="0" t="s">
        <x:v>347</x:v>
      </x:c>
      <x:c r="F64" s="0" t="n">
        <x:v>500</x:v>
      </x:c>
      <x:c r="G64" s="0" t="s">
        <x:v>82</x:v>
      </x:c>
      <x:c r="H64" s="0" t="n">
        <x:v>7</x:v>
      </x:c>
      <x:c r="I64" s="0" t="s">
        <x:v>102</x:v>
      </x:c>
      <x:c r="N64" s="0" t="s">
        <x:v>157</x:v>
      </x:c>
      <x:c r="O64" s="0" t="s">
        <x:v>85</x:v>
      </x:c>
      <x:c r="T64" s="0" t="s">
        <x:v>86</x:v>
      </x:c>
      <x:c r="U64" s="0" t="s">
        <x:v>348</x:v>
      </x:c>
      <x:c r="AH64" s="0" t="s">
        <x:v>86</x:v>
      </x:c>
      <x:c r="AJ64" s="0" t="s">
        <x:v>349</x:v>
      </x:c>
      <x:c r="AL64" s="0" t="s">
        <x:v>89</x:v>
      </x:c>
      <x:c r="AS64" s="0" t="s">
        <x:v>154</x:v>
      </x:c>
      <x:c r="BE64" s="0" t="s">
        <x:v>91</x:v>
      </x:c>
      <x:c r="BF64" s="0" t="s">
        <x:v>92</x:v>
      </x:c>
    </x:row>
    <x:row r="65" spans="1:62">
      <x:c r="A65" s="0" t="s">
        <x:v>350</x:v>
      </x:c>
      <x:c r="B65" s="0" t="n">
        <x:v>12971</x:v>
      </x:c>
      <x:c r="C65" s="0" t="s">
        <x:v>79</x:v>
      </x:c>
      <x:c r="D65" s="0" t="s">
        <x:v>80</x:v>
      </x:c>
      <x:c r="E65" s="0" t="s">
        <x:v>351</x:v>
      </x:c>
      <x:c r="F65" s="0" t="n">
        <x:v>2000</x:v>
      </x:c>
      <x:c r="G65" s="0" t="s">
        <x:v>82</x:v>
      </x:c>
      <x:c r="H65" s="0" t="n">
        <x:v>7</x:v>
      </x:c>
      <x:c r="I65" s="0" t="s">
        <x:v>102</x:v>
      </x:c>
      <x:c r="N65" s="0" t="s">
        <x:v>134</x:v>
      </x:c>
      <x:c r="O65" s="0" t="s">
        <x:v>85</x:v>
      </x:c>
      <x:c r="T65" s="0" t="s">
        <x:v>86</x:v>
      </x:c>
      <x:c r="U65" s="0" t="s">
        <x:v>352</x:v>
      </x:c>
      <x:c r="AH65" s="0" t="s">
        <x:v>86</x:v>
      </x:c>
      <x:c r="AJ65" s="0" t="s">
        <x:v>353</x:v>
      </x:c>
      <x:c r="AL65" s="0" t="s">
        <x:v>89</x:v>
      </x:c>
      <x:c r="AS65" s="0" t="s">
        <x:v>99</x:v>
      </x:c>
      <x:c r="BE65" s="0" t="s">
        <x:v>91</x:v>
      </x:c>
      <x:c r="BF65" s="0" t="s">
        <x:v>92</x:v>
      </x:c>
    </x:row>
    <x:row r="66" spans="1:62">
      <x:c r="A66" s="0" t="s">
        <x:v>354</x:v>
      </x:c>
      <x:c r="B66" s="0" t="n">
        <x:v>12973</x:v>
      </x:c>
      <x:c r="C66" s="0" t="s">
        <x:v>79</x:v>
      </x:c>
      <x:c r="D66" s="0" t="s">
        <x:v>80</x:v>
      </x:c>
      <x:c r="E66" s="0" t="s">
        <x:v>355</x:v>
      </x:c>
      <x:c r="F66" s="0" t="n">
        <x:v>2000</x:v>
      </x:c>
      <x:c r="G66" s="0" t="s">
        <x:v>82</x:v>
      </x:c>
      <x:c r="H66" s="0" t="n">
        <x:v>7</x:v>
      </x:c>
      <x:c r="I66" s="0" t="s">
        <x:v>102</x:v>
      </x:c>
      <x:c r="N66" s="0" t="s">
        <x:v>134</x:v>
      </x:c>
      <x:c r="O66" s="0" t="s">
        <x:v>85</x:v>
      </x:c>
      <x:c r="T66" s="0" t="s">
        <x:v>86</x:v>
      </x:c>
      <x:c r="U66" s="0" t="s">
        <x:v>356</x:v>
      </x:c>
      <x:c r="AH66" s="0" t="s">
        <x:v>86</x:v>
      </x:c>
      <x:c r="AJ66" s="0" t="s">
        <x:v>357</x:v>
      </x:c>
      <x:c r="AL66" s="0" t="s">
        <x:v>89</x:v>
      </x:c>
      <x:c r="AS66" s="0" t="s">
        <x:v>185</x:v>
      </x:c>
      <x:c r="BE66" s="0" t="s">
        <x:v>91</x:v>
      </x:c>
      <x:c r="BF66" s="0" t="s">
        <x:v>92</x:v>
      </x:c>
    </x:row>
    <x:row r="67" spans="1:62">
      <x:c r="A67" s="0" t="s">
        <x:v>358</x:v>
      </x:c>
      <x:c r="B67" s="0" t="n">
        <x:v>12975</x:v>
      </x:c>
      <x:c r="C67" s="0" t="s">
        <x:v>79</x:v>
      </x:c>
      <x:c r="D67" s="0" t="s">
        <x:v>80</x:v>
      </x:c>
      <x:c r="E67" s="0" t="s">
        <x:v>151</x:v>
      </x:c>
      <x:c r="F67" s="0" t="n">
        <x:v>1000</x:v>
      </x:c>
      <x:c r="G67" s="0" t="s">
        <x:v>82</x:v>
      </x:c>
      <x:c r="H67" s="0" t="n">
        <x:v>7</x:v>
      </x:c>
      <x:c r="I67" s="0" t="s">
        <x:v>102</x:v>
      </x:c>
      <x:c r="N67" s="0" t="s">
        <x:v>84</x:v>
      </x:c>
      <x:c r="O67" s="0" t="s">
        <x:v>85</x:v>
      </x:c>
      <x:c r="T67" s="0" t="s">
        <x:v>86</x:v>
      </x:c>
      <x:c r="U67" s="0" t="s">
        <x:v>359</x:v>
      </x:c>
      <x:c r="AH67" s="0" t="s">
        <x:v>86</x:v>
      </x:c>
      <x:c r="AJ67" s="0" t="s">
        <x:v>360</x:v>
      </x:c>
      <x:c r="AL67" s="0" t="s">
        <x:v>89</x:v>
      </x:c>
      <x:c r="AS67" s="0" t="s">
        <x:v>154</x:v>
      </x:c>
      <x:c r="BE67" s="0" t="s">
        <x:v>91</x:v>
      </x:c>
      <x:c r="BF67" s="0" t="s">
        <x:v>92</x:v>
      </x:c>
    </x:row>
    <x:row r="68" spans="1:62">
      <x:c r="A68" s="0" t="s">
        <x:v>361</x:v>
      </x:c>
      <x:c r="B68" s="0" t="n">
        <x:v>12977</x:v>
      </x:c>
      <x:c r="C68" s="0" t="s">
        <x:v>79</x:v>
      </x:c>
      <x:c r="D68" s="0" t="s">
        <x:v>80</x:v>
      </x:c>
      <x:c r="E68" s="0" t="s">
        <x:v>81</x:v>
      </x:c>
      <x:c r="F68" s="0" t="n">
        <x:v>1500</x:v>
      </x:c>
      <x:c r="G68" s="0" t="s">
        <x:v>82</x:v>
      </x:c>
      <x:c r="H68" s="0" t="n">
        <x:v>7</x:v>
      </x:c>
      <x:c r="I68" s="0" t="s">
        <x:v>102</x:v>
      </x:c>
      <x:c r="N68" s="0" t="s">
        <x:v>362</x:v>
      </x:c>
      <x:c r="O68" s="0" t="s">
        <x:v>85</x:v>
      </x:c>
      <x:c r="T68" s="0" t="s">
        <x:v>86</x:v>
      </x:c>
      <x:c r="U68" s="0" t="s">
        <x:v>363</x:v>
      </x:c>
      <x:c r="AH68" s="0" t="s">
        <x:v>86</x:v>
      </x:c>
      <x:c r="AJ68" s="0" t="s">
        <x:v>364</x:v>
      </x:c>
      <x:c r="AL68" s="0" t="s">
        <x:v>89</x:v>
      </x:c>
      <x:c r="AS68" s="0" t="s">
        <x:v>154</x:v>
      </x:c>
      <x:c r="BE68" s="0" t="s">
        <x:v>91</x:v>
      </x:c>
      <x:c r="BF68" s="0" t="s">
        <x:v>92</x:v>
      </x:c>
    </x:row>
    <x:row r="69" spans="1:62">
      <x:c r="A69" s="0" t="s">
        <x:v>365</x:v>
      </x:c>
      <x:c r="B69" s="0" t="n">
        <x:v>12979</x:v>
      </x:c>
      <x:c r="C69" s="0" t="s">
        <x:v>79</x:v>
      </x:c>
      <x:c r="D69" s="0" t="s">
        <x:v>80</x:v>
      </x:c>
      <x:c r="E69" s="0" t="s">
        <x:v>121</x:v>
      </x:c>
      <x:c r="F69" s="0" t="n">
        <x:v>1000</x:v>
      </x:c>
      <x:c r="G69" s="0" t="s">
        <x:v>82</x:v>
      </x:c>
      <x:c r="H69" s="0" t="n">
        <x:v>7</x:v>
      </x:c>
      <x:c r="I69" s="0" t="s">
        <x:v>102</x:v>
      </x:c>
      <x:c r="N69" s="0" t="s">
        <x:v>84</x:v>
      </x:c>
      <x:c r="O69" s="0" t="s">
        <x:v>85</x:v>
      </x:c>
      <x:c r="T69" s="0" t="s">
        <x:v>86</x:v>
      </x:c>
      <x:c r="U69" s="0" t="s">
        <x:v>366</x:v>
      </x:c>
      <x:c r="AH69" s="0" t="s">
        <x:v>86</x:v>
      </x:c>
      <x:c r="AJ69" s="0" t="s">
        <x:v>367</x:v>
      </x:c>
      <x:c r="AL69" s="0" t="s">
        <x:v>89</x:v>
      </x:c>
      <x:c r="AS69" s="0" t="s">
        <x:v>154</x:v>
      </x:c>
      <x:c r="BE69" s="0" t="s">
        <x:v>91</x:v>
      </x:c>
      <x:c r="BF69" s="0" t="s">
        <x:v>92</x:v>
      </x:c>
    </x:row>
    <x:row r="70" spans="1:62">
      <x:c r="A70" s="0" t="s">
        <x:v>368</x:v>
      </x:c>
      <x:c r="B70" s="0" t="n">
        <x:v>12981</x:v>
      </x:c>
      <x:c r="C70" s="0" t="s">
        <x:v>79</x:v>
      </x:c>
      <x:c r="D70" s="0" t="s">
        <x:v>80</x:v>
      </x:c>
      <x:c r="E70" s="0" t="s">
        <x:v>318</x:v>
      </x:c>
      <x:c r="F70" s="0" t="n">
        <x:v>5000</x:v>
      </x:c>
      <x:c r="G70" s="0" t="s">
        <x:v>82</x:v>
      </x:c>
      <x:c r="H70" s="0" t="n">
        <x:v>7</x:v>
      </x:c>
      <x:c r="I70" s="0" t="s">
        <x:v>102</x:v>
      </x:c>
      <x:c r="N70" s="0" t="s">
        <x:v>140</x:v>
      </x:c>
      <x:c r="O70" s="0" t="s">
        <x:v>85</x:v>
      </x:c>
      <x:c r="T70" s="0" t="s">
        <x:v>86</x:v>
      </x:c>
      <x:c r="U70" s="0" t="s">
        <x:v>369</x:v>
      </x:c>
      <x:c r="AH70" s="0" t="s">
        <x:v>86</x:v>
      </x:c>
      <x:c r="AJ70" s="0" t="s">
        <x:v>370</x:v>
      </x:c>
      <x:c r="AL70" s="0" t="s">
        <x:v>89</x:v>
      </x:c>
      <x:c r="AS70" s="0" t="s">
        <x:v>371</x:v>
      </x:c>
      <x:c r="BE70" s="0" t="s">
        <x:v>91</x:v>
      </x:c>
      <x:c r="BF70" s="0" t="s">
        <x:v>92</x:v>
      </x:c>
    </x:row>
    <x:row r="71" spans="1:62">
      <x:c r="A71" s="0" t="s">
        <x:v>372</x:v>
      </x:c>
      <x:c r="B71" s="0" t="n">
        <x:v>12983</x:v>
      </x:c>
      <x:c r="C71" s="0" t="s">
        <x:v>79</x:v>
      </x:c>
      <x:c r="D71" s="0" t="s">
        <x:v>80</x:v>
      </x:c>
      <x:c r="E71" s="0" t="s">
        <x:v>347</x:v>
      </x:c>
      <x:c r="F71" s="0" t="n">
        <x:v>2000</x:v>
      </x:c>
      <x:c r="G71" s="0" t="s">
        <x:v>82</x:v>
      </x:c>
      <x:c r="H71" s="0" t="n">
        <x:v>7</x:v>
      </x:c>
      <x:c r="I71" s="0" t="s">
        <x:v>102</x:v>
      </x:c>
      <x:c r="N71" s="0" t="s">
        <x:v>134</x:v>
      </x:c>
      <x:c r="O71" s="0" t="s">
        <x:v>373</x:v>
      </x:c>
      <x:c r="T71" s="0" t="s">
        <x:v>86</x:v>
      </x:c>
      <x:c r="U71" s="0" t="s">
        <x:v>374</x:v>
      </x:c>
      <x:c r="AH71" s="0" t="s">
        <x:v>86</x:v>
      </x:c>
      <x:c r="AJ71" s="0" t="s">
        <x:v>375</x:v>
      </x:c>
      <x:c r="AL71" s="0" t="s">
        <x:v>89</x:v>
      </x:c>
      <x:c r="AS71" s="0" t="s">
        <x:v>371</x:v>
      </x:c>
      <x:c r="BE71" s="0" t="s">
        <x:v>91</x:v>
      </x:c>
      <x:c r="BF71" s="0" t="s">
        <x:v>92</x:v>
      </x:c>
    </x:row>
    <x:row r="72" spans="1:62">
      <x:c r="A72" s="0" t="s">
        <x:v>376</x:v>
      </x:c>
      <x:c r="B72" s="0" t="n">
        <x:v>12985</x:v>
      </x:c>
      <x:c r="C72" s="0" t="s">
        <x:v>79</x:v>
      </x:c>
      <x:c r="D72" s="0" t="s">
        <x:v>80</x:v>
      </x:c>
      <x:c r="E72" s="0" t="s">
        <x:v>264</x:v>
      </x:c>
      <x:c r="F72" s="0" t="n">
        <x:v>1000</x:v>
      </x:c>
      <x:c r="G72" s="0" t="s">
        <x:v>82</x:v>
      </x:c>
      <x:c r="H72" s="0" t="n">
        <x:v>7</x:v>
      </x:c>
      <x:c r="I72" s="0" t="s">
        <x:v>102</x:v>
      </x:c>
      <x:c r="N72" s="0" t="s">
        <x:v>84</x:v>
      </x:c>
      <x:c r="O72" s="0" t="s">
        <x:v>85</x:v>
      </x:c>
      <x:c r="T72" s="0" t="s">
        <x:v>86</x:v>
      </x:c>
      <x:c r="U72" s="0" t="s">
        <x:v>377</x:v>
      </x:c>
      <x:c r="AH72" s="0" t="s">
        <x:v>86</x:v>
      </x:c>
      <x:c r="AJ72" s="0" t="s">
        <x:v>378</x:v>
      </x:c>
      <x:c r="AL72" s="0" t="s">
        <x:v>89</x:v>
      </x:c>
      <x:c r="AS72" s="0" t="s">
        <x:v>99</x:v>
      </x:c>
      <x:c r="BE72" s="0" t="s">
        <x:v>91</x:v>
      </x:c>
      <x:c r="BF72" s="0" t="s">
        <x:v>92</x:v>
      </x:c>
    </x:row>
    <x:row r="73" spans="1:62">
      <x:c r="A73" s="0" t="s">
        <x:v>379</x:v>
      </x:c>
      <x:c r="B73" s="0" t="n">
        <x:v>12987</x:v>
      </x:c>
      <x:c r="C73" s="0" t="s">
        <x:v>79</x:v>
      </x:c>
      <x:c r="D73" s="0" t="s">
        <x:v>80</x:v>
      </x:c>
      <x:c r="E73" s="0" t="s">
        <x:v>380</x:v>
      </x:c>
      <x:c r="F73" s="0" t="n">
        <x:v>5700</x:v>
      </x:c>
      <x:c r="G73" s="0" t="s">
        <x:v>82</x:v>
      </x:c>
      <x:c r="H73" s="0" t="n">
        <x:v>7</x:v>
      </x:c>
      <x:c r="I73" s="0" t="s">
        <x:v>102</x:v>
      </x:c>
      <x:c r="N73" s="0" t="s">
        <x:v>381</x:v>
      </x:c>
      <x:c r="O73" s="0" t="s">
        <x:v>85</x:v>
      </x:c>
      <x:c r="T73" s="0" t="s">
        <x:v>86</x:v>
      </x:c>
      <x:c r="U73" s="0" t="s">
        <x:v>382</x:v>
      </x:c>
      <x:c r="AH73" s="0" t="s">
        <x:v>86</x:v>
      </x:c>
      <x:c r="AJ73" s="0" t="s">
        <x:v>383</x:v>
      </x:c>
      <x:c r="AL73" s="0" t="s">
        <x:v>89</x:v>
      </x:c>
      <x:c r="AS73" s="0" t="s">
        <x:v>185</x:v>
      </x:c>
      <x:c r="BE73" s="0" t="s">
        <x:v>91</x:v>
      </x:c>
      <x:c r="BF73" s="0" t="s">
        <x:v>92</x:v>
      </x:c>
    </x:row>
    <x:row r="74" spans="1:62">
      <x:c r="A74" s="0" t="s">
        <x:v>384</x:v>
      </x:c>
      <x:c r="B74" s="0" t="n">
        <x:v>12989</x:v>
      </x:c>
      <x:c r="C74" s="0" t="s">
        <x:v>79</x:v>
      </x:c>
      <x:c r="D74" s="0" t="s">
        <x:v>80</x:v>
      </x:c>
      <x:c r="E74" s="0" t="s">
        <x:v>380</x:v>
      </x:c>
      <x:c r="F74" s="0" t="n">
        <x:v>13</x:v>
      </x:c>
      <x:c r="G74" s="0" t="s">
        <x:v>82</x:v>
      </x:c>
      <x:c r="H74" s="0" t="n">
        <x:v>7</x:v>
      </x:c>
      <x:c r="I74" s="0" t="s">
        <x:v>102</x:v>
      </x:c>
      <x:c r="N74" s="0" t="s">
        <x:v>385</x:v>
      </x:c>
      <x:c r="O74" s="0" t="s">
        <x:v>85</x:v>
      </x:c>
      <x:c r="T74" s="0" t="s">
        <x:v>86</x:v>
      </x:c>
      <x:c r="U74" s="0" t="s">
        <x:v>382</x:v>
      </x:c>
      <x:c r="AH74" s="0" t="s">
        <x:v>86</x:v>
      </x:c>
      <x:c r="AJ74" s="0" t="s">
        <x:v>386</x:v>
      </x:c>
      <x:c r="AL74" s="0" t="s">
        <x:v>89</x:v>
      </x:c>
      <x:c r="AS74" s="0" t="s">
        <x:v>387</x:v>
      </x:c>
      <x:c r="BE74" s="0" t="s">
        <x:v>91</x:v>
      </x:c>
      <x:c r="BF74" s="0" t="s">
        <x:v>92</x:v>
      </x:c>
    </x:row>
    <x:row r="75" spans="1:62">
      <x:c r="A75" s="0" t="s">
        <x:v>388</x:v>
      </x:c>
      <x:c r="B75" s="0" t="n">
        <x:v>12992</x:v>
      </x:c>
      <x:c r="C75" s="0" t="s">
        <x:v>79</x:v>
      </x:c>
      <x:c r="D75" s="0" t="s">
        <x:v>80</x:v>
      </x:c>
      <x:c r="E75" s="0" t="s">
        <x:v>151</x:v>
      </x:c>
      <x:c r="F75" s="0" t="n">
        <x:v>1600</x:v>
      </x:c>
      <x:c r="G75" s="0" t="s">
        <x:v>82</x:v>
      </x:c>
      <x:c r="H75" s="0" t="n">
        <x:v>7</x:v>
      </x:c>
      <x:c r="I75" s="0" t="s">
        <x:v>102</x:v>
      </x:c>
      <x:c r="N75" s="0" t="s">
        <x:v>265</x:v>
      </x:c>
      <x:c r="O75" s="0" t="s">
        <x:v>85</x:v>
      </x:c>
      <x:c r="T75" s="0" t="s">
        <x:v>86</x:v>
      </x:c>
      <x:c r="U75" s="0" t="s">
        <x:v>389</x:v>
      </x:c>
      <x:c r="AH75" s="0" t="s">
        <x:v>86</x:v>
      </x:c>
      <x:c r="AJ75" s="0" t="s">
        <x:v>390</x:v>
      </x:c>
      <x:c r="AL75" s="0" t="s">
        <x:v>89</x:v>
      </x:c>
      <x:c r="AS75" s="0" t="s">
        <x:v>391</x:v>
      </x:c>
      <x:c r="BE75" s="0" t="s">
        <x:v>91</x:v>
      </x:c>
      <x:c r="BF75" s="0" t="s">
        <x:v>92</x:v>
      </x:c>
    </x:row>
    <x:row r="76" spans="1:62">
      <x:c r="A76" s="0" t="s">
        <x:v>392</x:v>
      </x:c>
      <x:c r="B76" s="0" t="n">
        <x:v>12993</x:v>
      </x:c>
      <x:c r="C76" s="0" t="s">
        <x:v>79</x:v>
      </x:c>
      <x:c r="D76" s="0" t="s">
        <x:v>80</x:v>
      </x:c>
      <x:c r="E76" s="0" t="s">
        <x:v>393</x:v>
      </x:c>
      <x:c r="F76" s="0" t="n">
        <x:v>2500</x:v>
      </x:c>
      <x:c r="G76" s="0" t="s">
        <x:v>82</x:v>
      </x:c>
      <x:c r="H76" s="0" t="n">
        <x:v>7</x:v>
      </x:c>
      <x:c r="I76" s="0" t="s">
        <x:v>102</x:v>
      </x:c>
      <x:c r="N76" s="0" t="s">
        <x:v>394</x:v>
      </x:c>
      <x:c r="O76" s="0" t="s">
        <x:v>85</x:v>
      </x:c>
      <x:c r="T76" s="0" t="s">
        <x:v>86</x:v>
      </x:c>
      <x:c r="U76" s="0" t="s">
        <x:v>395</x:v>
      </x:c>
      <x:c r="AH76" s="0" t="s">
        <x:v>86</x:v>
      </x:c>
      <x:c r="AJ76" s="0" t="s">
        <x:v>396</x:v>
      </x:c>
      <x:c r="AL76" s="0" t="s">
        <x:v>89</x:v>
      </x:c>
      <x:c r="AS76" s="0" t="s">
        <x:v>154</x:v>
      </x:c>
      <x:c r="BE76" s="0" t="s">
        <x:v>91</x:v>
      </x:c>
      <x:c r="BF76" s="0" t="s">
        <x:v>92</x:v>
      </x:c>
    </x:row>
    <x:row r="77" spans="1:62">
      <x:c r="A77" s="0" t="s">
        <x:v>397</x:v>
      </x:c>
      <x:c r="B77" s="0" t="n">
        <x:v>12995</x:v>
      </x:c>
      <x:c r="C77" s="0" t="s">
        <x:v>79</x:v>
      </x:c>
      <x:c r="D77" s="0" t="s">
        <x:v>80</x:v>
      </x:c>
      <x:c r="E77" s="0" t="s">
        <x:v>156</x:v>
      </x:c>
      <x:c r="F77" s="0" t="n">
        <x:v>500</x:v>
      </x:c>
      <x:c r="G77" s="0" t="s">
        <x:v>82</x:v>
      </x:c>
      <x:c r="H77" s="0" t="n">
        <x:v>7</x:v>
      </x:c>
      <x:c r="I77" s="0" t="s">
        <x:v>102</x:v>
      </x:c>
      <x:c r="N77" s="0" t="s">
        <x:v>157</x:v>
      </x:c>
      <x:c r="O77" s="0" t="s">
        <x:v>85</x:v>
      </x:c>
      <x:c r="T77" s="0" t="s">
        <x:v>86</x:v>
      </x:c>
      <x:c r="U77" s="0" t="s">
        <x:v>348</x:v>
      </x:c>
      <x:c r="AH77" s="0" t="s">
        <x:v>86</x:v>
      </x:c>
      <x:c r="AJ77" s="0" t="s">
        <x:v>398</x:v>
      </x:c>
      <x:c r="AL77" s="0" t="s">
        <x:v>89</x:v>
      </x:c>
      <x:c r="AS77" s="0" t="s">
        <x:v>154</x:v>
      </x:c>
      <x:c r="BE77" s="0" t="s">
        <x:v>91</x:v>
      </x:c>
      <x:c r="BF77" s="0" t="s">
        <x:v>92</x:v>
      </x:c>
    </x:row>
    <x:row r="78" spans="1:62">
      <x:c r="A78" s="0" t="s">
        <x:v>399</x:v>
      </x:c>
      <x:c r="B78" s="0" t="n">
        <x:v>12997</x:v>
      </x:c>
      <x:c r="C78" s="0" t="s">
        <x:v>400</x:v>
      </x:c>
      <x:c r="D78" s="0" t="s">
        <x:v>80</x:v>
      </x:c>
      <x:c r="E78" s="0" t="s">
        <x:v>401</x:v>
      </x:c>
      <x:c r="F78" s="0" t="n">
        <x:v>700</x:v>
      </x:c>
      <x:c r="G78" s="0" t="s">
        <x:v>82</x:v>
      </x:c>
      <x:c r="H78" s="0" t="n">
        <x:v>7</x:v>
      </x:c>
      <x:c r="I78" s="0" t="s">
        <x:v>102</x:v>
      </x:c>
      <x:c r="N78" s="0" t="s">
        <x:v>402</x:v>
      </x:c>
      <x:c r="O78" s="0" t="s">
        <x:v>85</x:v>
      </x:c>
      <x:c r="T78" s="0" t="s">
        <x:v>86</x:v>
      </x:c>
      <x:c r="U78" s="0" t="s">
        <x:v>403</x:v>
      </x:c>
      <x:c r="AH78" s="0" t="s">
        <x:v>86</x:v>
      </x:c>
      <x:c r="AJ78" s="0" t="s">
        <x:v>404</x:v>
      </x:c>
      <x:c r="AL78" s="0" t="s">
        <x:v>89</x:v>
      </x:c>
      <x:c r="AS78" s="0" t="s">
        <x:v>405</x:v>
      </x:c>
      <x:c r="BE78" s="0" t="s">
        <x:v>91</x:v>
      </x:c>
      <x:c r="BF78" s="0" t="s">
        <x:v>92</x:v>
      </x:c>
    </x:row>
    <x:row r="79" spans="1:62">
      <x:c r="A79" s="0" t="s">
        <x:v>406</x:v>
      </x:c>
      <x:c r="B79" s="0" t="n">
        <x:v>12999</x:v>
      </x:c>
      <x:c r="C79" s="0" t="s">
        <x:v>400</x:v>
      </x:c>
      <x:c r="D79" s="0" t="s">
        <x:v>80</x:v>
      </x:c>
      <x:c r="E79" s="0" t="s">
        <x:v>407</x:v>
      </x:c>
      <x:c r="F79" s="0" t="n">
        <x:v>4700</x:v>
      </x:c>
      <x:c r="G79" s="0" t="s">
        <x:v>82</x:v>
      </x:c>
      <x:c r="H79" s="0" t="n">
        <x:v>7</x:v>
      </x:c>
      <x:c r="I79" s="0" t="s">
        <x:v>102</x:v>
      </x:c>
      <x:c r="N79" s="0" t="s">
        <x:v>408</x:v>
      </x:c>
      <x:c r="O79" s="0" t="s">
        <x:v>85</x:v>
      </x:c>
      <x:c r="T79" s="0" t="s">
        <x:v>86</x:v>
      </x:c>
      <x:c r="U79" s="0" t="s">
        <x:v>409</x:v>
      </x:c>
      <x:c r="AH79" s="0" t="s">
        <x:v>86</x:v>
      </x:c>
      <x:c r="AJ79" s="0" t="s">
        <x:v>410</x:v>
      </x:c>
      <x:c r="AL79" s="0" t="s">
        <x:v>89</x:v>
      </x:c>
      <x:c r="AS79" s="0" t="s">
        <x:v>371</x:v>
      </x:c>
      <x:c r="BE79" s="0" t="s">
        <x:v>91</x:v>
      </x:c>
      <x:c r="BF79" s="0" t="s">
        <x:v>92</x:v>
      </x:c>
    </x:row>
    <x:row r="80" spans="1:62">
      <x:c r="A80" s="0" t="s">
        <x:v>411</x:v>
      </x:c>
      <x:c r="B80" s="0" t="n">
        <x:v>13001</x:v>
      </x:c>
      <x:c r="C80" s="0" t="s">
        <x:v>400</x:v>
      </x:c>
      <x:c r="D80" s="0" t="s">
        <x:v>80</x:v>
      </x:c>
      <x:c r="E80" s="0" t="s">
        <x:v>407</x:v>
      </x:c>
      <x:c r="F80" s="0" t="n">
        <x:v>50</x:v>
      </x:c>
      <x:c r="G80" s="0" t="s">
        <x:v>82</x:v>
      </x:c>
      <x:c r="H80" s="0" t="n">
        <x:v>7</x:v>
      </x:c>
      <x:c r="I80" s="0" t="s">
        <x:v>102</x:v>
      </x:c>
      <x:c r="N80" s="0" t="s">
        <x:v>297</x:v>
      </x:c>
      <x:c r="O80" s="0" t="s">
        <x:v>85</x:v>
      </x:c>
      <x:c r="T80" s="0" t="s">
        <x:v>86</x:v>
      </x:c>
      <x:c r="U80" s="0" t="s">
        <x:v>409</x:v>
      </x:c>
      <x:c r="AH80" s="0" t="s">
        <x:v>86</x:v>
      </x:c>
      <x:c r="AJ80" s="0" t="s">
        <x:v>412</x:v>
      </x:c>
      <x:c r="AL80" s="0" t="s">
        <x:v>89</x:v>
      </x:c>
      <x:c r="AS80" s="0" t="s">
        <x:v>413</x:v>
      </x:c>
      <x:c r="BE80" s="0" t="s">
        <x:v>91</x:v>
      </x:c>
      <x:c r="BF80" s="0" t="s">
        <x:v>92</x:v>
      </x:c>
    </x:row>
    <x:row r="81" spans="1:62">
      <x:c r="A81" s="0" t="s">
        <x:v>414</x:v>
      </x:c>
      <x:c r="B81" s="0" t="n">
        <x:v>13003</x:v>
      </x:c>
      <x:c r="C81" s="0" t="s">
        <x:v>400</x:v>
      </x:c>
      <x:c r="D81" s="0" t="s">
        <x:v>80</x:v>
      </x:c>
      <x:c r="E81" s="0" t="s">
        <x:v>407</x:v>
      </x:c>
      <x:c r="F81" s="0" t="n">
        <x:v>5000</x:v>
      </x:c>
      <x:c r="G81" s="0" t="s">
        <x:v>82</x:v>
      </x:c>
      <x:c r="H81" s="0" t="n">
        <x:v>7</x:v>
      </x:c>
      <x:c r="I81" s="0" t="s">
        <x:v>102</x:v>
      </x:c>
      <x:c r="N81" s="0" t="s">
        <x:v>140</x:v>
      </x:c>
      <x:c r="O81" s="0" t="s">
        <x:v>85</x:v>
      </x:c>
      <x:c r="T81" s="0" t="s">
        <x:v>86</x:v>
      </x:c>
      <x:c r="U81" s="0" t="s">
        <x:v>415</x:v>
      </x:c>
      <x:c r="AH81" s="0" t="s">
        <x:v>86</x:v>
      </x:c>
      <x:c r="AJ81" s="0" t="s">
        <x:v>416</x:v>
      </x:c>
      <x:c r="AL81" s="0" t="s">
        <x:v>89</x:v>
      </x:c>
      <x:c r="AS81" s="0" t="s">
        <x:v>371</x:v>
      </x:c>
      <x:c r="BE81" s="0" t="s">
        <x:v>91</x:v>
      </x:c>
      <x:c r="BF81" s="0" t="s">
        <x:v>92</x:v>
      </x:c>
    </x:row>
    <x:row r="82" spans="1:62">
      <x:c r="A82" s="0" t="s">
        <x:v>417</x:v>
      </x:c>
      <x:c r="B82" s="0" t="n">
        <x:v>13005</x:v>
      </x:c>
      <x:c r="C82" s="0" t="s">
        <x:v>418</x:v>
      </x:c>
      <x:c r="D82" s="0" t="s">
        <x:v>80</x:v>
      </x:c>
      <x:c r="E82" s="0" t="s">
        <x:v>81</x:v>
      </x:c>
      <x:c r="F82" s="0" t="n">
        <x:v>6000</x:v>
      </x:c>
      <x:c r="G82" s="0" t="s">
        <x:v>82</x:v>
      </x:c>
      <x:c r="H82" s="0" t="n">
        <x:v>7</x:v>
      </x:c>
      <x:c r="I82" s="0" t="s">
        <x:v>102</x:v>
      </x:c>
      <x:c r="N82" s="0" t="s">
        <x:v>227</x:v>
      </x:c>
      <x:c r="O82" s="0" t="s">
        <x:v>85</x:v>
      </x:c>
      <x:c r="T82" s="0" t="s">
        <x:v>86</x:v>
      </x:c>
      <x:c r="U82" s="0" t="s">
        <x:v>419</x:v>
      </x:c>
      <x:c r="AH82" s="0" t="s">
        <x:v>86</x:v>
      </x:c>
      <x:c r="AJ82" s="0" t="s">
        <x:v>420</x:v>
      </x:c>
      <x:c r="AL82" s="0" t="s">
        <x:v>89</x:v>
      </x:c>
      <x:c r="AS82" s="0" t="s">
        <x:v>252</x:v>
      </x:c>
      <x:c r="BE82" s="0" t="s">
        <x:v>91</x:v>
      </x:c>
      <x:c r="BF82" s="0" t="s">
        <x:v>92</x:v>
      </x:c>
    </x:row>
    <x:row r="83" spans="1:62">
      <x:c r="A83" s="0" t="s">
        <x:v>421</x:v>
      </x:c>
      <x:c r="B83" s="0" t="n">
        <x:v>13007</x:v>
      </x:c>
      <x:c r="C83" s="0" t="s">
        <x:v>418</x:v>
      </x:c>
      <x:c r="D83" s="0" t="s">
        <x:v>80</x:v>
      </x:c>
      <x:c r="E83" s="0" t="s">
        <x:v>422</x:v>
      </x:c>
      <x:c r="F83" s="0" t="n">
        <x:v>500</x:v>
      </x:c>
      <x:c r="G83" s="0" t="s">
        <x:v>82</x:v>
      </x:c>
      <x:c r="H83" s="0" t="n">
        <x:v>7</x:v>
      </x:c>
      <x:c r="I83" s="0" t="s">
        <x:v>102</x:v>
      </x:c>
      <x:c r="N83" s="0" t="s">
        <x:v>157</x:v>
      </x:c>
      <x:c r="O83" s="0" t="s">
        <x:v>85</x:v>
      </x:c>
      <x:c r="T83" s="0" t="s">
        <x:v>86</x:v>
      </x:c>
      <x:c r="U83" s="0" t="s">
        <x:v>423</x:v>
      </x:c>
      <x:c r="AH83" s="0" t="s">
        <x:v>86</x:v>
      </x:c>
      <x:c r="AJ83" s="0" t="s">
        <x:v>424</x:v>
      </x:c>
      <x:c r="AL83" s="0" t="s">
        <x:v>89</x:v>
      </x:c>
      <x:c r="AS83" s="0" t="s">
        <x:v>247</x:v>
      </x:c>
      <x:c r="BE83" s="0" t="s">
        <x:v>91</x:v>
      </x:c>
      <x:c r="BF83" s="0" t="s">
        <x:v>92</x:v>
      </x:c>
    </x:row>
    <x:row r="84" spans="1:62">
      <x:c r="A84" s="0" t="s">
        <x:v>425</x:v>
      </x:c>
      <x:c r="B84" s="0" t="n">
        <x:v>13009</x:v>
      </x:c>
      <x:c r="C84" s="0" t="s">
        <x:v>418</x:v>
      </x:c>
      <x:c r="D84" s="0" t="s">
        <x:v>80</x:v>
      </x:c>
      <x:c r="E84" s="0" t="s">
        <x:v>380</x:v>
      </x:c>
      <x:c r="F84" s="0" t="n">
        <x:v>1000</x:v>
      </x:c>
      <x:c r="G84" s="0" t="s">
        <x:v>82</x:v>
      </x:c>
      <x:c r="H84" s="0" t="n">
        <x:v>7</x:v>
      </x:c>
      <x:c r="I84" s="0" t="s">
        <x:v>102</x:v>
      </x:c>
      <x:c r="N84" s="0" t="s">
        <x:v>84</x:v>
      </x:c>
      <x:c r="O84" s="0" t="s">
        <x:v>85</x:v>
      </x:c>
      <x:c r="T84" s="0" t="s">
        <x:v>86</x:v>
      </x:c>
      <x:c r="U84" s="0" t="s">
        <x:v>426</x:v>
      </x:c>
      <x:c r="AH84" s="0" t="s">
        <x:v>86</x:v>
      </x:c>
      <x:c r="AJ84" s="0" t="s">
        <x:v>427</x:v>
      </x:c>
      <x:c r="AL84" s="0" t="s">
        <x:v>89</x:v>
      </x:c>
      <x:c r="AS84" s="0" t="s">
        <x:v>99</x:v>
      </x:c>
      <x:c r="BE84" s="0" t="s">
        <x:v>91</x:v>
      </x:c>
      <x:c r="BF84" s="0" t="s">
        <x:v>92</x:v>
      </x:c>
    </x:row>
    <x:row r="85" spans="1:62">
      <x:c r="A85" s="0" t="s">
        <x:v>428</x:v>
      </x:c>
      <x:c r="B85" s="0" t="n">
        <x:v>13011</x:v>
      </x:c>
      <x:c r="C85" s="0" t="s">
        <x:v>418</x:v>
      </x:c>
      <x:c r="D85" s="0" t="s">
        <x:v>80</x:v>
      </x:c>
      <x:c r="E85" s="0" t="s">
        <x:v>429</x:v>
      </x:c>
      <x:c r="F85" s="0" t="n">
        <x:v>5000</x:v>
      </x:c>
      <x:c r="G85" s="0" t="s">
        <x:v>82</x:v>
      </x:c>
      <x:c r="H85" s="0" t="n">
        <x:v>7</x:v>
      </x:c>
      <x:c r="I85" s="0" t="s">
        <x:v>102</x:v>
      </x:c>
      <x:c r="N85" s="0" t="s">
        <x:v>140</x:v>
      </x:c>
      <x:c r="O85" s="0" t="s">
        <x:v>85</x:v>
      </x:c>
      <x:c r="T85" s="0" t="s">
        <x:v>86</x:v>
      </x:c>
      <x:c r="U85" s="0" t="s">
        <x:v>430</x:v>
      </x:c>
      <x:c r="AH85" s="0" t="s">
        <x:v>86</x:v>
      </x:c>
      <x:c r="AJ85" s="0" t="s">
        <x:v>431</x:v>
      </x:c>
      <x:c r="AL85" s="0" t="s">
        <x:v>89</x:v>
      </x:c>
      <x:c r="AS85" s="0" t="s">
        <x:v>185</x:v>
      </x:c>
      <x:c r="BE85" s="0" t="s">
        <x:v>91</x:v>
      </x:c>
      <x:c r="BF85" s="0" t="s">
        <x:v>92</x:v>
      </x:c>
    </x:row>
    <x:row r="86" spans="1:62">
      <x:c r="A86" s="0" t="s">
        <x:v>432</x:v>
      </x:c>
      <x:c r="B86" s="0" t="n">
        <x:v>13013</x:v>
      </x:c>
      <x:c r="C86" s="0" t="s">
        <x:v>418</x:v>
      </x:c>
      <x:c r="D86" s="0" t="s">
        <x:v>80</x:v>
      </x:c>
      <x:c r="E86" s="0" t="s">
        <x:v>393</x:v>
      </x:c>
      <x:c r="F86" s="0" t="n">
        <x:v>5000</x:v>
      </x:c>
      <x:c r="G86" s="0" t="s">
        <x:v>82</x:v>
      </x:c>
      <x:c r="H86" s="0" t="n">
        <x:v>7</x:v>
      </x:c>
      <x:c r="I86" s="0" t="s">
        <x:v>102</x:v>
      </x:c>
      <x:c r="N86" s="0" t="s">
        <x:v>140</x:v>
      </x:c>
      <x:c r="O86" s="0" t="s">
        <x:v>85</x:v>
      </x:c>
      <x:c r="T86" s="0" t="s">
        <x:v>86</x:v>
      </x:c>
      <x:c r="U86" s="0" t="s">
        <x:v>433</x:v>
      </x:c>
      <x:c r="AH86" s="0" t="s">
        <x:v>86</x:v>
      </x:c>
      <x:c r="AJ86" s="0" t="s">
        <x:v>434</x:v>
      </x:c>
      <x:c r="AL86" s="0" t="s">
        <x:v>89</x:v>
      </x:c>
      <x:c r="AS86" s="0" t="s">
        <x:v>154</x:v>
      </x:c>
      <x:c r="BE86" s="0" t="s">
        <x:v>91</x:v>
      </x:c>
      <x:c r="BF86" s="0" t="s">
        <x:v>92</x:v>
      </x:c>
    </x:row>
    <x:row r="87" spans="1:62">
      <x:c r="A87" s="0" t="s">
        <x:v>435</x:v>
      </x:c>
      <x:c r="B87" s="0" t="n">
        <x:v>13015</x:v>
      </x:c>
      <x:c r="C87" s="0" t="s">
        <x:v>418</x:v>
      </x:c>
      <x:c r="D87" s="0" t="s">
        <x:v>80</x:v>
      </x:c>
      <x:c r="E87" s="0" t="s">
        <x:v>429</x:v>
      </x:c>
      <x:c r="F87" s="0" t="n">
        <x:v>300</x:v>
      </x:c>
      <x:c r="G87" s="0" t="s">
        <x:v>82</x:v>
      </x:c>
      <x:c r="H87" s="0" t="n">
        <x:v>7</x:v>
      </x:c>
      <x:c r="I87" s="0" t="s">
        <x:v>102</x:v>
      </x:c>
      <x:c r="N87" s="0" t="s">
        <x:v>146</x:v>
      </x:c>
      <x:c r="O87" s="0" t="s">
        <x:v>85</x:v>
      </x:c>
      <x:c r="T87" s="0" t="s">
        <x:v>86</x:v>
      </x:c>
      <x:c r="U87" s="0" t="s">
        <x:v>436</x:v>
      </x:c>
      <x:c r="AH87" s="0" t="s">
        <x:v>86</x:v>
      </x:c>
      <x:c r="AJ87" s="0" t="s">
        <x:v>437</x:v>
      </x:c>
      <x:c r="AL87" s="0" t="s">
        <x:v>89</x:v>
      </x:c>
      <x:c r="AS87" s="0" t="s">
        <x:v>174</x:v>
      </x:c>
      <x:c r="BE87" s="0" t="s">
        <x:v>91</x:v>
      </x:c>
      <x:c r="BF87" s="0" t="s">
        <x:v>92</x:v>
      </x:c>
    </x:row>
    <x:row r="88" spans="1:62">
      <x:c r="A88" s="0" t="s">
        <x:v>438</x:v>
      </x:c>
      <x:c r="B88" s="0" t="n">
        <x:v>13017</x:v>
      </x:c>
      <x:c r="C88" s="0" t="s">
        <x:v>418</x:v>
      </x:c>
      <x:c r="D88" s="0" t="s">
        <x:v>80</x:v>
      </x:c>
      <x:c r="E88" s="0" t="s">
        <x:v>429</x:v>
      </x:c>
      <x:c r="F88" s="0" t="n">
        <x:v>10</x:v>
      </x:c>
      <x:c r="G88" s="0" t="s">
        <x:v>82</x:v>
      </x:c>
      <x:c r="H88" s="0" t="n">
        <x:v>7</x:v>
      </x:c>
      <x:c r="I88" s="0" t="s">
        <x:v>102</x:v>
      </x:c>
      <x:c r="N88" s="0" t="s">
        <x:v>439</x:v>
      </x:c>
      <x:c r="O88" s="0" t="s">
        <x:v>85</x:v>
      </x:c>
      <x:c r="T88" s="0" t="s">
        <x:v>86</x:v>
      </x:c>
      <x:c r="U88" s="0" t="s">
        <x:v>436</x:v>
      </x:c>
      <x:c r="AH88" s="0" t="s">
        <x:v>86</x:v>
      </x:c>
      <x:c r="AJ88" s="0" t="s">
        <x:v>440</x:v>
      </x:c>
      <x:c r="AL88" s="0" t="s">
        <x:v>89</x:v>
      </x:c>
      <x:c r="AS88" s="0" t="s">
        <x:v>441</x:v>
      </x:c>
      <x:c r="BE88" s="0" t="s">
        <x:v>91</x:v>
      </x:c>
      <x:c r="BF88" s="0" t="s">
        <x:v>92</x:v>
      </x:c>
    </x:row>
    <x:row r="89" spans="1:62">
      <x:c r="A89" s="0" t="s">
        <x:v>442</x:v>
      </x:c>
      <x:c r="B89" s="0" t="n">
        <x:v>13019</x:v>
      </x:c>
      <x:c r="C89" s="0" t="s">
        <x:v>418</x:v>
      </x:c>
      <x:c r="D89" s="0" t="s">
        <x:v>80</x:v>
      </x:c>
      <x:c r="E89" s="0" t="s">
        <x:v>401</x:v>
      </x:c>
      <x:c r="F89" s="0" t="n">
        <x:v>3000</x:v>
      </x:c>
      <x:c r="G89" s="0" t="s">
        <x:v>82</x:v>
      </x:c>
      <x:c r="H89" s="0" t="n">
        <x:v>7</x:v>
      </x:c>
      <x:c r="I89" s="0" t="s">
        <x:v>102</x:v>
      </x:c>
      <x:c r="N89" s="0" t="s">
        <x:v>214</x:v>
      </x:c>
      <x:c r="O89" s="0" t="s">
        <x:v>85</x:v>
      </x:c>
      <x:c r="T89" s="0" t="s">
        <x:v>86</x:v>
      </x:c>
      <x:c r="U89" s="0" t="s">
        <x:v>443</x:v>
      </x:c>
      <x:c r="AH89" s="0" t="s">
        <x:v>86</x:v>
      </x:c>
      <x:c r="AJ89" s="0" t="s">
        <x:v>444</x:v>
      </x:c>
      <x:c r="AL89" s="0" t="s">
        <x:v>89</x:v>
      </x:c>
      <x:c r="AS89" s="0" t="s">
        <x:v>224</x:v>
      </x:c>
      <x:c r="BE89" s="0" t="s">
        <x:v>91</x:v>
      </x:c>
      <x:c r="BF89" s="0" t="s">
        <x:v>92</x:v>
      </x:c>
    </x:row>
    <x:row r="90" spans="1:62">
      <x:c r="A90" s="0" t="s">
        <x:v>445</x:v>
      </x:c>
      <x:c r="B90" s="0" t="n">
        <x:v>13021</x:v>
      </x:c>
      <x:c r="C90" s="0" t="s">
        <x:v>418</x:v>
      </x:c>
      <x:c r="D90" s="0" t="s">
        <x:v>80</x:v>
      </x:c>
      <x:c r="E90" s="0" t="s">
        <x:v>446</x:v>
      </x:c>
      <x:c r="F90" s="0" t="n">
        <x:v>12000</x:v>
      </x:c>
      <x:c r="G90" s="0" t="s">
        <x:v>82</x:v>
      </x:c>
      <x:c r="H90" s="0" t="n">
        <x:v>9</x:v>
      </x:c>
      <x:c r="I90" s="0" t="s">
        <x:v>447</x:v>
      </x:c>
      <x:c r="N90" s="0" t="s">
        <x:v>448</x:v>
      </x:c>
      <x:c r="O90" s="0" t="s">
        <x:v>85</x:v>
      </x:c>
      <x:c r="T90" s="0" t="s">
        <x:v>86</x:v>
      </x:c>
      <x:c r="AH90" s="0" t="s">
        <x:v>86</x:v>
      </x:c>
      <x:c r="AJ90" s="0" t="s">
        <x:v>449</x:v>
      </x:c>
      <x:c r="AL90" s="0" t="s">
        <x:v>89</x:v>
      </x:c>
      <x:c r="AS90" s="0" t="s">
        <x:v>106</x:v>
      </x:c>
      <x:c r="BE90" s="0" t="s">
        <x:v>91</x:v>
      </x:c>
      <x:c r="BF90" s="0" t="s">
        <x:v>92</x:v>
      </x:c>
    </x:row>
    <x:row r="91" spans="1:62">
      <x:c r="A91" s="0" t="s">
        <x:v>450</x:v>
      </x:c>
      <x:c r="B91" s="0" t="n">
        <x:v>13023</x:v>
      </x:c>
      <x:c r="C91" s="0" t="s">
        <x:v>418</x:v>
      </x:c>
      <x:c r="D91" s="0" t="s">
        <x:v>80</x:v>
      </x:c>
      <x:c r="E91" s="0" t="s">
        <x:v>139</x:v>
      </x:c>
      <x:c r="F91" s="0" t="n">
        <x:v>3000</x:v>
      </x:c>
      <x:c r="G91" s="0" t="s">
        <x:v>82</x:v>
      </x:c>
      <x:c r="H91" s="0" t="n">
        <x:v>9</x:v>
      </x:c>
      <x:c r="I91" s="0" t="s">
        <x:v>447</x:v>
      </x:c>
      <x:c r="N91" s="0" t="s">
        <x:v>214</x:v>
      </x:c>
      <x:c r="O91" s="0" t="s">
        <x:v>85</x:v>
      </x:c>
      <x:c r="T91" s="0" t="s">
        <x:v>86</x:v>
      </x:c>
      <x:c r="AH91" s="0" t="s">
        <x:v>86</x:v>
      </x:c>
      <x:c r="AJ91" s="0" t="s">
        <x:v>451</x:v>
      </x:c>
      <x:c r="AL91" s="0" t="s">
        <x:v>89</x:v>
      </x:c>
      <x:c r="AS91" s="0" t="s">
        <x:v>247</x:v>
      </x:c>
      <x:c r="BE91" s="0" t="s">
        <x:v>91</x:v>
      </x:c>
      <x:c r="BF91" s="0" t="s">
        <x:v>92</x:v>
      </x:c>
    </x:row>
    <x:row r="92" spans="1:62">
      <x:c r="A92" s="0" t="s">
        <x:v>452</x:v>
      </x:c>
      <x:c r="B92" s="0" t="n">
        <x:v>13025</x:v>
      </x:c>
      <x:c r="C92" s="0" t="s">
        <x:v>418</x:v>
      </x:c>
      <x:c r="D92" s="0" t="s">
        <x:v>80</x:v>
      </x:c>
      <x:c r="E92" s="0" t="s">
        <x:v>165</x:v>
      </x:c>
      <x:c r="F92" s="0" t="n">
        <x:v>250</x:v>
      </x:c>
      <x:c r="G92" s="0" t="s">
        <x:v>82</x:v>
      </x:c>
      <x:c r="H92" s="0" t="n">
        <x:v>9</x:v>
      </x:c>
      <x:c r="I92" s="0" t="s">
        <x:v>447</x:v>
      </x:c>
      <x:c r="N92" s="0" t="s">
        <x:v>453</x:v>
      </x:c>
      <x:c r="O92" s="0" t="s">
        <x:v>85</x:v>
      </x:c>
      <x:c r="T92" s="0" t="s">
        <x:v>86</x:v>
      </x:c>
      <x:c r="AH92" s="0" t="s">
        <x:v>86</x:v>
      </x:c>
      <x:c r="AJ92" s="0" t="s">
        <x:v>454</x:v>
      </x:c>
      <x:c r="AL92" s="0" t="s">
        <x:v>89</x:v>
      </x:c>
      <x:c r="AS92" s="0" t="s">
        <x:v>247</x:v>
      </x:c>
      <x:c r="BE92" s="0" t="s">
        <x:v>91</x:v>
      </x:c>
      <x:c r="BF92" s="0" t="s">
        <x:v>92</x:v>
      </x:c>
    </x:row>
    <x:row r="93" spans="1:62">
      <x:c r="A93" s="0" t="s">
        <x:v>455</x:v>
      </x:c>
      <x:c r="B93" s="0" t="n">
        <x:v>13027</x:v>
      </x:c>
      <x:c r="C93" s="0" t="s">
        <x:v>418</x:v>
      </x:c>
      <x:c r="D93" s="0" t="s">
        <x:v>80</x:v>
      </x:c>
      <x:c r="E93" s="0" t="s">
        <x:v>456</x:v>
      </x:c>
      <x:c r="F93" s="0" t="n">
        <x:v>10000</x:v>
      </x:c>
      <x:c r="G93" s="0" t="s">
        <x:v>82</x:v>
      </x:c>
      <x:c r="H93" s="0" t="n">
        <x:v>9</x:v>
      </x:c>
      <x:c r="I93" s="0" t="s">
        <x:v>447</x:v>
      </x:c>
      <x:c r="N93" s="0" t="s">
        <x:v>304</x:v>
      </x:c>
      <x:c r="O93" s="0" t="s">
        <x:v>85</x:v>
      </x:c>
      <x:c r="T93" s="0" t="s">
        <x:v>86</x:v>
      </x:c>
      <x:c r="AH93" s="0" t="s">
        <x:v>86</x:v>
      </x:c>
      <x:c r="AJ93" s="0" t="s">
        <x:v>457</x:v>
      </x:c>
      <x:c r="AL93" s="0" t="s">
        <x:v>89</x:v>
      </x:c>
      <x:c r="AS93" s="0" t="s">
        <x:v>458</x:v>
      </x:c>
      <x:c r="BE93" s="0" t="s">
        <x:v>91</x:v>
      </x:c>
      <x:c r="BF93" s="0" t="s">
        <x:v>92</x:v>
      </x:c>
    </x:row>
    <x:row r="94" spans="1:62">
      <x:c r="A94" s="0" t="s">
        <x:v>459</x:v>
      </x:c>
      <x:c r="B94" s="0" t="n">
        <x:v>13029</x:v>
      </x:c>
      <x:c r="C94" s="0" t="s">
        <x:v>418</x:v>
      </x:c>
      <x:c r="D94" s="0" t="s">
        <x:v>80</x:v>
      </x:c>
      <x:c r="E94" s="0" t="s">
        <x:v>124</x:v>
      </x:c>
      <x:c r="F94" s="0" t="n">
        <x:v>850</x:v>
      </x:c>
      <x:c r="G94" s="0" t="s">
        <x:v>82</x:v>
      </x:c>
      <x:c r="H94" s="0" t="n">
        <x:v>9</x:v>
      </x:c>
      <x:c r="I94" s="0" t="s">
        <x:v>447</x:v>
      </x:c>
      <x:c r="N94" s="0" t="s">
        <x:v>460</x:v>
      </x:c>
      <x:c r="O94" s="0" t="s">
        <x:v>85</x:v>
      </x:c>
      <x:c r="T94" s="0" t="s">
        <x:v>86</x:v>
      </x:c>
      <x:c r="AH94" s="0" t="s">
        <x:v>86</x:v>
      </x:c>
      <x:c r="AJ94" s="0" t="s">
        <x:v>461</x:v>
      </x:c>
      <x:c r="AL94" s="0" t="s">
        <x:v>89</x:v>
      </x:c>
      <x:c r="AS94" s="0" t="s">
        <x:v>391</x:v>
      </x:c>
      <x:c r="BE94" s="0" t="s">
        <x:v>91</x:v>
      </x:c>
      <x:c r="BF94" s="0" t="s">
        <x:v>92</x:v>
      </x:c>
    </x:row>
    <x:row r="95" spans="1:62">
      <x:c r="A95" s="0" t="s">
        <x:v>462</x:v>
      </x:c>
      <x:c r="B95" s="0" t="n">
        <x:v>13031</x:v>
      </x:c>
      <x:c r="C95" s="0" t="s">
        <x:v>418</x:v>
      </x:c>
      <x:c r="D95" s="0" t="s">
        <x:v>80</x:v>
      </x:c>
      <x:c r="E95" s="0" t="s">
        <x:v>81</x:v>
      </x:c>
      <x:c r="F95" s="0" t="n">
        <x:v>150</x:v>
      </x:c>
      <x:c r="G95" s="0" t="s">
        <x:v>82</x:v>
      </x:c>
      <x:c r="H95" s="0" t="n">
        <x:v>9</x:v>
      </x:c>
      <x:c r="I95" s="0" t="s">
        <x:v>463</x:v>
      </x:c>
      <x:c r="N95" s="0" t="s">
        <x:v>464</x:v>
      </x:c>
      <x:c r="O95" s="0" t="s">
        <x:v>85</x:v>
      </x:c>
      <x:c r="T95" s="0" t="s">
        <x:v>86</x:v>
      </x:c>
      <x:c r="AH95" s="0" t="s">
        <x:v>86</x:v>
      </x:c>
      <x:c r="AJ95" s="0" t="s">
        <x:v>465</x:v>
      </x:c>
      <x:c r="AL95" s="0" t="s">
        <x:v>89</x:v>
      </x:c>
      <x:c r="AS95" s="0" t="s">
        <x:v>154</x:v>
      </x:c>
      <x:c r="BE95" s="0" t="s">
        <x:v>91</x:v>
      </x:c>
      <x:c r="BF95" s="0" t="s">
        <x:v>92</x:v>
      </x:c>
    </x:row>
    <x:row r="96" spans="1:62">
      <x:c r="A96" s="0" t="s">
        <x:v>466</x:v>
      </x:c>
      <x:c r="B96" s="0" t="n">
        <x:v>13033</x:v>
      </x:c>
      <x:c r="C96" s="0" t="s">
        <x:v>418</x:v>
      </x:c>
      <x:c r="D96" s="0" t="s">
        <x:v>80</x:v>
      </x:c>
      <x:c r="E96" s="0" t="s">
        <x:v>467</x:v>
      </x:c>
      <x:c r="F96" s="0" t="n">
        <x:v>2500</x:v>
      </x:c>
      <x:c r="G96" s="0" t="s">
        <x:v>82</x:v>
      </x:c>
      <x:c r="H96" s="0" t="n">
        <x:v>9</x:v>
      </x:c>
      <x:c r="I96" s="0" t="s">
        <x:v>447</x:v>
      </x:c>
      <x:c r="N96" s="0" t="s">
        <x:v>394</x:v>
      </x:c>
      <x:c r="O96" s="0" t="s">
        <x:v>85</x:v>
      </x:c>
      <x:c r="T96" s="0" t="s">
        <x:v>86</x:v>
      </x:c>
      <x:c r="AH96" s="0" t="s">
        <x:v>86</x:v>
      </x:c>
      <x:c r="AJ96" s="0" t="s">
        <x:v>468</x:v>
      </x:c>
      <x:c r="AL96" s="0" t="s">
        <x:v>89</x:v>
      </x:c>
      <x:c r="AS96" s="0" t="s">
        <x:v>174</x:v>
      </x:c>
      <x:c r="BE96" s="0" t="s">
        <x:v>91</x:v>
      </x:c>
      <x:c r="BF96" s="0" t="s">
        <x:v>92</x:v>
      </x:c>
    </x:row>
    <x:row r="97" spans="1:62">
      <x:c r="A97" s="0" t="s">
        <x:v>469</x:v>
      </x:c>
      <x:c r="B97" s="0" t="n">
        <x:v>13035</x:v>
      </x:c>
      <x:c r="C97" s="0" t="s">
        <x:v>418</x:v>
      </x:c>
      <x:c r="D97" s="0" t="s">
        <x:v>80</x:v>
      </x:c>
      <x:c r="E97" s="0" t="s">
        <x:v>139</x:v>
      </x:c>
      <x:c r="F97" s="0" t="n">
        <x:v>28500</x:v>
      </x:c>
      <x:c r="G97" s="0" t="s">
        <x:v>82</x:v>
      </x:c>
      <x:c r="H97" s="0" t="n">
        <x:v>9</x:v>
      </x:c>
      <x:c r="I97" s="0" t="s">
        <x:v>447</x:v>
      </x:c>
      <x:c r="N97" s="0" t="s">
        <x:v>470</x:v>
      </x:c>
      <x:c r="O97" s="0" t="s">
        <x:v>85</x:v>
      </x:c>
      <x:c r="T97" s="0" t="s">
        <x:v>86</x:v>
      </x:c>
      <x:c r="AH97" s="0" t="s">
        <x:v>86</x:v>
      </x:c>
      <x:c r="AJ97" s="0" t="s">
        <x:v>471</x:v>
      </x:c>
      <x:c r="AL97" s="0" t="s">
        <x:v>89</x:v>
      </x:c>
      <x:c r="AS97" s="0" t="s">
        <x:v>472</x:v>
      </x:c>
      <x:c r="BE97" s="0" t="s">
        <x:v>91</x:v>
      </x:c>
      <x:c r="BF97" s="0" t="s">
        <x:v>92</x:v>
      </x:c>
    </x:row>
    <x:row r="98" spans="1:62">
      <x:c r="A98" s="0" t="s">
        <x:v>473</x:v>
      </x:c>
      <x:c r="B98" s="0" t="n">
        <x:v>13037</x:v>
      </x:c>
      <x:c r="C98" s="0" t="s">
        <x:v>418</x:v>
      </x:c>
      <x:c r="D98" s="0" t="s">
        <x:v>80</x:v>
      </x:c>
      <x:c r="E98" s="0" t="s">
        <x:v>165</x:v>
      </x:c>
      <x:c r="F98" s="0" t="n">
        <x:v>5000</x:v>
      </x:c>
      <x:c r="G98" s="0" t="s">
        <x:v>82</x:v>
      </x:c>
      <x:c r="H98" s="0" t="n">
        <x:v>9</x:v>
      </x:c>
      <x:c r="I98" s="0" t="s">
        <x:v>447</x:v>
      </x:c>
      <x:c r="N98" s="0" t="s">
        <x:v>140</x:v>
      </x:c>
      <x:c r="O98" s="0" t="s">
        <x:v>85</x:v>
      </x:c>
      <x:c r="T98" s="0" t="s">
        <x:v>86</x:v>
      </x:c>
      <x:c r="AH98" s="0" t="s">
        <x:v>86</x:v>
      </x:c>
      <x:c r="AJ98" s="0" t="s">
        <x:v>474</x:v>
      </x:c>
      <x:c r="AL98" s="0" t="s">
        <x:v>89</x:v>
      </x:c>
      <x:c r="AS98" s="0" t="s">
        <x:v>224</x:v>
      </x:c>
      <x:c r="BE98" s="0" t="s">
        <x:v>91</x:v>
      </x:c>
      <x:c r="BF98" s="0" t="s">
        <x:v>92</x:v>
      </x:c>
    </x:row>
    <x:row r="99" spans="1:62">
      <x:c r="A99" s="0" t="s">
        <x:v>475</x:v>
      </x:c>
      <x:c r="B99" s="0" t="n">
        <x:v>13039</x:v>
      </x:c>
      <x:c r="C99" s="0" t="s">
        <x:v>418</x:v>
      </x:c>
      <x:c r="D99" s="0" t="s">
        <x:v>80</x:v>
      </x:c>
      <x:c r="E99" s="0" t="s">
        <x:v>121</x:v>
      </x:c>
      <x:c r="F99" s="0" t="n">
        <x:v>2000</x:v>
      </x:c>
      <x:c r="G99" s="0" t="s">
        <x:v>82</x:v>
      </x:c>
      <x:c r="H99" s="0" t="n">
        <x:v>9</x:v>
      </x:c>
      <x:c r="I99" s="0" t="s">
        <x:v>447</x:v>
      </x:c>
      <x:c r="N99" s="0" t="s">
        <x:v>134</x:v>
      </x:c>
      <x:c r="O99" s="0" t="s">
        <x:v>85</x:v>
      </x:c>
      <x:c r="T99" s="0" t="s">
        <x:v>86</x:v>
      </x:c>
      <x:c r="AH99" s="0" t="s">
        <x:v>86</x:v>
      </x:c>
      <x:c r="AJ99" s="0" t="s">
        <x:v>476</x:v>
      </x:c>
      <x:c r="AL99" s="0" t="s">
        <x:v>89</x:v>
      </x:c>
      <x:c r="AS99" s="0" t="s">
        <x:v>174</x:v>
      </x:c>
      <x:c r="BE99" s="0" t="s">
        <x:v>91</x:v>
      </x:c>
      <x:c r="BF99" s="0" t="s">
        <x:v>92</x:v>
      </x:c>
    </x:row>
    <x:row r="100" spans="1:62">
      <x:c r="A100" s="0" t="s">
        <x:v>477</x:v>
      </x:c>
      <x:c r="B100" s="0" t="n">
        <x:v>13041</x:v>
      </x:c>
      <x:c r="C100" s="0" t="s">
        <x:v>418</x:v>
      </x:c>
      <x:c r="D100" s="0" t="s">
        <x:v>80</x:v>
      </x:c>
      <x:c r="E100" s="0" t="s">
        <x:v>81</x:v>
      </x:c>
      <x:c r="F100" s="0" t="n">
        <x:v>2000</x:v>
      </x:c>
      <x:c r="G100" s="0" t="s">
        <x:v>82</x:v>
      </x:c>
      <x:c r="H100" s="0" t="n">
        <x:v>9</x:v>
      </x:c>
      <x:c r="I100" s="0" t="s">
        <x:v>447</x:v>
      </x:c>
      <x:c r="N100" s="0" t="s">
        <x:v>134</x:v>
      </x:c>
      <x:c r="O100" s="0" t="s">
        <x:v>85</x:v>
      </x:c>
      <x:c r="T100" s="0" t="s">
        <x:v>86</x:v>
      </x:c>
      <x:c r="AH100" s="0" t="s">
        <x:v>86</x:v>
      </x:c>
      <x:c r="AJ100" s="0" t="s">
        <x:v>478</x:v>
      </x:c>
      <x:c r="AL100" s="0" t="s">
        <x:v>89</x:v>
      </x:c>
      <x:c r="AS100" s="0" t="s">
        <x:v>247</x:v>
      </x:c>
      <x:c r="BE100" s="0" t="s">
        <x:v>91</x:v>
      </x:c>
      <x:c r="BF100" s="0" t="s">
        <x:v>92</x:v>
      </x:c>
    </x:row>
    <x:row r="101" spans="1:62">
      <x:c r="A101" s="0" t="s">
        <x:v>479</x:v>
      </x:c>
      <x:c r="B101" s="0" t="n">
        <x:v>13044</x:v>
      </x:c>
      <x:c r="C101" s="0" t="s">
        <x:v>418</x:v>
      </x:c>
      <x:c r="D101" s="0" t="s">
        <x:v>80</x:v>
      </x:c>
      <x:c r="E101" s="0" t="s">
        <x:v>480</x:v>
      </x:c>
      <x:c r="F101" s="0" t="n">
        <x:v>2000</x:v>
      </x:c>
      <x:c r="G101" s="0" t="s">
        <x:v>82</x:v>
      </x:c>
      <x:c r="H101" s="0" t="n">
        <x:v>9</x:v>
      </x:c>
      <x:c r="I101" s="0" t="s">
        <x:v>447</x:v>
      </x:c>
      <x:c r="N101" s="0" t="s">
        <x:v>134</x:v>
      </x:c>
      <x:c r="O101" s="0" t="s">
        <x:v>85</x:v>
      </x:c>
      <x:c r="T101" s="0" t="s">
        <x:v>86</x:v>
      </x:c>
      <x:c r="AH101" s="0" t="s">
        <x:v>86</x:v>
      </x:c>
      <x:c r="AJ101" s="0" t="s">
        <x:v>481</x:v>
      </x:c>
      <x:c r="AL101" s="0" t="s">
        <x:v>89</x:v>
      </x:c>
      <x:c r="AS101" s="0" t="s">
        <x:v>174</x:v>
      </x:c>
      <x:c r="BE101" s="0" t="s">
        <x:v>91</x:v>
      </x:c>
      <x:c r="BF101" s="0" t="s">
        <x:v>92</x:v>
      </x:c>
    </x:row>
    <x:row r="102" spans="1:62">
      <x:c r="A102" s="0" t="s">
        <x:v>482</x:v>
      </x:c>
      <x:c r="B102" s="0" t="n">
        <x:v>13046</x:v>
      </x:c>
      <x:c r="C102" s="0" t="s">
        <x:v>418</x:v>
      </x:c>
      <x:c r="D102" s="0" t="s">
        <x:v>80</x:v>
      </x:c>
      <x:c r="E102" s="0" t="s">
        <x:v>151</x:v>
      </x:c>
      <x:c r="F102" s="0" t="n">
        <x:v>300</x:v>
      </x:c>
      <x:c r="G102" s="0" t="s">
        <x:v>82</x:v>
      </x:c>
      <x:c r="H102" s="0" t="n">
        <x:v>9</x:v>
      </x:c>
      <x:c r="I102" s="0" t="s">
        <x:v>447</x:v>
      </x:c>
      <x:c r="N102" s="0" t="s">
        <x:v>146</x:v>
      </x:c>
      <x:c r="O102" s="0" t="s">
        <x:v>85</x:v>
      </x:c>
      <x:c r="T102" s="0" t="s">
        <x:v>86</x:v>
      </x:c>
      <x:c r="AH102" s="0" t="s">
        <x:v>86</x:v>
      </x:c>
      <x:c r="AJ102" s="0" t="s">
        <x:v>483</x:v>
      </x:c>
      <x:c r="AL102" s="0" t="s">
        <x:v>89</x:v>
      </x:c>
      <x:c r="AS102" s="0" t="s">
        <x:v>484</x:v>
      </x:c>
      <x:c r="BE102" s="0" t="s">
        <x:v>91</x:v>
      </x:c>
      <x:c r="BF102" s="0" t="s">
        <x:v>92</x:v>
      </x:c>
    </x:row>
    <x:row r="103" spans="1:62">
      <x:c r="A103" s="0" t="s">
        <x:v>485</x:v>
      </x:c>
      <x:c r="B103" s="0" t="n">
        <x:v>13048</x:v>
      </x:c>
      <x:c r="C103" s="0" t="s">
        <x:v>418</x:v>
      </x:c>
      <x:c r="D103" s="0" t="s">
        <x:v>80</x:v>
      </x:c>
      <x:c r="E103" s="0" t="s">
        <x:v>486</x:v>
      </x:c>
      <x:c r="F103" s="0" t="n">
        <x:v>1000</x:v>
      </x:c>
      <x:c r="G103" s="0" t="s">
        <x:v>82</x:v>
      </x:c>
      <x:c r="H103" s="0" t="n">
        <x:v>9</x:v>
      </x:c>
      <x:c r="I103" s="0" t="s">
        <x:v>447</x:v>
      </x:c>
      <x:c r="N103" s="0" t="s">
        <x:v>84</x:v>
      </x:c>
      <x:c r="O103" s="0" t="s">
        <x:v>85</x:v>
      </x:c>
      <x:c r="T103" s="0" t="s">
        <x:v>86</x:v>
      </x:c>
      <x:c r="AH103" s="0" t="s">
        <x:v>86</x:v>
      </x:c>
      <x:c r="AJ103" s="0" t="s">
        <x:v>487</x:v>
      </x:c>
      <x:c r="AL103" s="0" t="s">
        <x:v>89</x:v>
      </x:c>
      <x:c r="AS103" s="0" t="s">
        <x:v>174</x:v>
      </x:c>
      <x:c r="BE103" s="0" t="s">
        <x:v>91</x:v>
      </x:c>
      <x:c r="BF103" s="0" t="s">
        <x:v>92</x:v>
      </x:c>
    </x:row>
    <x:row r="104" spans="1:62">
      <x:c r="A104" s="0" t="s">
        <x:v>488</x:v>
      </x:c>
      <x:c r="B104" s="0" t="n">
        <x:v>13050</x:v>
      </x:c>
      <x:c r="C104" s="0" t="s">
        <x:v>418</x:v>
      </x:c>
      <x:c r="D104" s="0" t="s">
        <x:v>80</x:v>
      </x:c>
      <x:c r="E104" s="0" t="s">
        <x:v>351</x:v>
      </x:c>
      <x:c r="F104" s="0" t="n">
        <x:v>5500</x:v>
      </x:c>
      <x:c r="G104" s="0" t="s">
        <x:v>82</x:v>
      </x:c>
      <x:c r="H104" s="0" t="n">
        <x:v>9</x:v>
      </x:c>
      <x:c r="I104" s="0" t="s">
        <x:v>447</x:v>
      </x:c>
      <x:c r="N104" s="0" t="s">
        <x:v>489</x:v>
      </x:c>
      <x:c r="O104" s="0" t="s">
        <x:v>85</x:v>
      </x:c>
      <x:c r="T104" s="0" t="s">
        <x:v>86</x:v>
      </x:c>
      <x:c r="AH104" s="0" t="s">
        <x:v>86</x:v>
      </x:c>
      <x:c r="AJ104" s="0" t="s">
        <x:v>490</x:v>
      </x:c>
      <x:c r="AL104" s="0" t="s">
        <x:v>89</x:v>
      </x:c>
      <x:c r="AS104" s="0" t="s">
        <x:v>185</x:v>
      </x:c>
      <x:c r="BE104" s="0" t="s">
        <x:v>91</x:v>
      </x:c>
      <x:c r="BF104" s="0" t="s">
        <x:v>92</x:v>
      </x:c>
    </x:row>
    <x:row r="105" spans="1:62">
      <x:c r="A105" s="0" t="s">
        <x:v>491</x:v>
      </x:c>
      <x:c r="B105" s="0" t="n">
        <x:v>13052</x:v>
      </x:c>
      <x:c r="C105" s="0" t="s">
        <x:v>418</x:v>
      </x:c>
      <x:c r="D105" s="0" t="s">
        <x:v>80</x:v>
      </x:c>
      <x:c r="E105" s="0" t="s">
        <x:v>165</x:v>
      </x:c>
      <x:c r="F105" s="0" t="n">
        <x:v>215</x:v>
      </x:c>
      <x:c r="G105" s="0" t="s">
        <x:v>82</x:v>
      </x:c>
      <x:c r="H105" s="0" t="n">
        <x:v>9</x:v>
      </x:c>
      <x:c r="I105" s="0" t="s">
        <x:v>447</x:v>
      </x:c>
      <x:c r="N105" s="0" t="s">
        <x:v>492</x:v>
      </x:c>
      <x:c r="O105" s="0" t="s">
        <x:v>85</x:v>
      </x:c>
      <x:c r="T105" s="0" t="s">
        <x:v>86</x:v>
      </x:c>
      <x:c r="AH105" s="0" t="s">
        <x:v>86</x:v>
      </x:c>
      <x:c r="AJ105" s="0" t="s">
        <x:v>493</x:v>
      </x:c>
      <x:c r="AL105" s="0" t="s">
        <x:v>89</x:v>
      </x:c>
      <x:c r="AS105" s="0" t="s">
        <x:v>174</x:v>
      </x:c>
      <x:c r="BE105" s="0" t="s">
        <x:v>91</x:v>
      </x:c>
      <x:c r="BF105" s="0" t="s">
        <x:v>92</x:v>
      </x:c>
    </x:row>
    <x:row r="106" spans="1:62">
      <x:c r="A106" s="0" t="s">
        <x:v>494</x:v>
      </x:c>
      <x:c r="B106" s="0" t="n">
        <x:v>13054</x:v>
      </x:c>
      <x:c r="C106" s="0" t="s">
        <x:v>418</x:v>
      </x:c>
      <x:c r="D106" s="0" t="s">
        <x:v>80</x:v>
      </x:c>
      <x:c r="E106" s="0" t="s">
        <x:v>139</x:v>
      </x:c>
      <x:c r="F106" s="0" t="n">
        <x:v>200</x:v>
      </x:c>
      <x:c r="G106" s="0" t="s">
        <x:v>82</x:v>
      </x:c>
      <x:c r="H106" s="0" t="n">
        <x:v>9</x:v>
      </x:c>
      <x:c r="I106" s="0" t="s">
        <x:v>447</x:v>
      </x:c>
      <x:c r="N106" s="0" t="s">
        <x:v>249</x:v>
      </x:c>
      <x:c r="O106" s="0" t="s">
        <x:v>85</x:v>
      </x:c>
      <x:c r="T106" s="0" t="s">
        <x:v>86</x:v>
      </x:c>
      <x:c r="AH106" s="0" t="s">
        <x:v>86</x:v>
      </x:c>
      <x:c r="AJ106" s="0" t="s">
        <x:v>495</x:v>
      </x:c>
      <x:c r="AL106" s="0" t="s">
        <x:v>89</x:v>
      </x:c>
      <x:c r="AS106" s="0" t="s">
        <x:v>484</x:v>
      </x:c>
      <x:c r="BE106" s="0" t="s">
        <x:v>91</x:v>
      </x:c>
      <x:c r="BF106" s="0" t="s">
        <x:v>92</x:v>
      </x:c>
    </x:row>
    <x:row r="107" spans="1:62">
      <x:c r="A107" s="0" t="s">
        <x:v>496</x:v>
      </x:c>
      <x:c r="B107" s="0" t="n">
        <x:v>13056</x:v>
      </x:c>
      <x:c r="C107" s="0" t="s">
        <x:v>418</x:v>
      </x:c>
      <x:c r="D107" s="0" t="s">
        <x:v>80</x:v>
      </x:c>
      <x:c r="E107" s="0" t="s">
        <x:v>351</x:v>
      </x:c>
      <x:c r="F107" s="0" t="n">
        <x:v>2000</x:v>
      </x:c>
      <x:c r="G107" s="0" t="s">
        <x:v>82</x:v>
      </x:c>
      <x:c r="H107" s="0" t="n">
        <x:v>9</x:v>
      </x:c>
      <x:c r="I107" s="0" t="s">
        <x:v>463</x:v>
      </x:c>
      <x:c r="N107" s="0" t="s">
        <x:v>134</x:v>
      </x:c>
      <x:c r="O107" s="0" t="s">
        <x:v>85</x:v>
      </x:c>
      <x:c r="T107" s="0" t="s">
        <x:v>86</x:v>
      </x:c>
      <x:c r="AH107" s="0" t="s">
        <x:v>86</x:v>
      </x:c>
      <x:c r="AJ107" s="0" t="s">
        <x:v>497</x:v>
      </x:c>
      <x:c r="AL107" s="0" t="s">
        <x:v>89</x:v>
      </x:c>
      <x:c r="AS107" s="0" t="s">
        <x:v>405</x:v>
      </x:c>
      <x:c r="BE107" s="0" t="s">
        <x:v>91</x:v>
      </x:c>
      <x:c r="BF107" s="0" t="s">
        <x:v>92</x:v>
      </x:c>
    </x:row>
    <x:row r="108" spans="1:62">
      <x:c r="A108" s="0" t="s">
        <x:v>498</x:v>
      </x:c>
      <x:c r="B108" s="0" t="n">
        <x:v>13058</x:v>
      </x:c>
      <x:c r="C108" s="0" t="s">
        <x:v>418</x:v>
      </x:c>
      <x:c r="D108" s="0" t="s">
        <x:v>80</x:v>
      </x:c>
      <x:c r="E108" s="0" t="s">
        <x:v>499</x:v>
      </x:c>
      <x:c r="F108" s="0" t="n">
        <x:v>3000</x:v>
      </x:c>
      <x:c r="G108" s="0" t="s">
        <x:v>82</x:v>
      </x:c>
      <x:c r="H108" s="0" t="n">
        <x:v>9</x:v>
      </x:c>
      <x:c r="I108" s="0" t="s">
        <x:v>447</x:v>
      </x:c>
      <x:c r="N108" s="0" t="s">
        <x:v>214</x:v>
      </x:c>
      <x:c r="O108" s="0" t="s">
        <x:v>85</x:v>
      </x:c>
      <x:c r="T108" s="0" t="s">
        <x:v>86</x:v>
      </x:c>
      <x:c r="AH108" s="0" t="s">
        <x:v>86</x:v>
      </x:c>
      <x:c r="AJ108" s="0" t="s">
        <x:v>500</x:v>
      </x:c>
      <x:c r="AL108" s="0" t="s">
        <x:v>89</x:v>
      </x:c>
      <x:c r="AS108" s="0" t="s">
        <x:v>174</x:v>
      </x:c>
      <x:c r="BE108" s="0" t="s">
        <x:v>91</x:v>
      </x:c>
      <x:c r="BF108" s="0" t="s">
        <x:v>92</x:v>
      </x:c>
    </x:row>
    <x:row r="109" spans="1:62">
      <x:c r="A109" s="0" t="s">
        <x:v>501</x:v>
      </x:c>
      <x:c r="B109" s="0" t="n">
        <x:v>13060</x:v>
      </x:c>
      <x:c r="C109" s="0" t="s">
        <x:v>418</x:v>
      </x:c>
      <x:c r="D109" s="0" t="s">
        <x:v>80</x:v>
      </x:c>
      <x:c r="E109" s="0" t="s">
        <x:v>151</x:v>
      </x:c>
      <x:c r="F109" s="0" t="n">
        <x:v>500</x:v>
      </x:c>
      <x:c r="G109" s="0" t="s">
        <x:v>82</x:v>
      </x:c>
      <x:c r="H109" s="0" t="n">
        <x:v>9</x:v>
      </x:c>
      <x:c r="I109" s="0" t="s">
        <x:v>447</x:v>
      </x:c>
      <x:c r="N109" s="0" t="s">
        <x:v>157</x:v>
      </x:c>
      <x:c r="O109" s="0" t="s">
        <x:v>85</x:v>
      </x:c>
      <x:c r="T109" s="0" t="s">
        <x:v>86</x:v>
      </x:c>
      <x:c r="AH109" s="0" t="s">
        <x:v>86</x:v>
      </x:c>
      <x:c r="AJ109" s="0" t="s">
        <x:v>502</x:v>
      </x:c>
      <x:c r="AL109" s="0" t="s">
        <x:v>89</x:v>
      </x:c>
      <x:c r="AS109" s="0" t="s">
        <x:v>503</x:v>
      </x:c>
      <x:c r="BE109" s="0" t="s">
        <x:v>91</x:v>
      </x:c>
      <x:c r="BF109" s="0" t="s">
        <x:v>92</x:v>
      </x:c>
    </x:row>
    <x:row r="110" spans="1:62">
      <x:c r="A110" s="0" t="s">
        <x:v>504</x:v>
      </x:c>
      <x:c r="B110" s="0" t="n">
        <x:v>13062</x:v>
      </x:c>
      <x:c r="C110" s="0" t="s">
        <x:v>418</x:v>
      </x:c>
      <x:c r="D110" s="0" t="s">
        <x:v>80</x:v>
      </x:c>
      <x:c r="E110" s="0" t="s">
        <x:v>355</x:v>
      </x:c>
      <x:c r="F110" s="0" t="n">
        <x:v>30000</x:v>
      </x:c>
      <x:c r="G110" s="0" t="s">
        <x:v>82</x:v>
      </x:c>
      <x:c r="H110" s="0" t="n">
        <x:v>9</x:v>
      </x:c>
      <x:c r="I110" s="0" t="s">
        <x:v>447</x:v>
      </x:c>
      <x:c r="N110" s="0" t="s">
        <x:v>505</x:v>
      </x:c>
      <x:c r="O110" s="0" t="s">
        <x:v>85</x:v>
      </x:c>
      <x:c r="T110" s="0" t="s">
        <x:v>86</x:v>
      </x:c>
      <x:c r="AH110" s="0" t="s">
        <x:v>86</x:v>
      </x:c>
      <x:c r="AJ110" s="0" t="s">
        <x:v>506</x:v>
      </x:c>
      <x:c r="AL110" s="0" t="s">
        <x:v>89</x:v>
      </x:c>
      <x:c r="AS110" s="0" t="s">
        <x:v>174</x:v>
      </x:c>
      <x:c r="BE110" s="0" t="s">
        <x:v>91</x:v>
      </x:c>
      <x:c r="BF110" s="0" t="s">
        <x:v>92</x:v>
      </x:c>
    </x:row>
    <x:row r="111" spans="1:62">
      <x:c r="A111" s="0" t="s">
        <x:v>507</x:v>
      </x:c>
      <x:c r="B111" s="0" t="n">
        <x:v>13064</x:v>
      </x:c>
      <x:c r="C111" s="0" t="s">
        <x:v>418</x:v>
      </x:c>
      <x:c r="D111" s="0" t="s">
        <x:v>80</x:v>
      </x:c>
      <x:c r="E111" s="0" t="s">
        <x:v>318</x:v>
      </x:c>
      <x:c r="F111" s="0" t="n">
        <x:v>500</x:v>
      </x:c>
      <x:c r="G111" s="0" t="s">
        <x:v>82</x:v>
      </x:c>
      <x:c r="H111" s="0" t="n">
        <x:v>9</x:v>
      </x:c>
      <x:c r="I111" s="0" t="s">
        <x:v>447</x:v>
      </x:c>
      <x:c r="N111" s="0" t="s">
        <x:v>157</x:v>
      </x:c>
      <x:c r="O111" s="0" t="s">
        <x:v>85</x:v>
      </x:c>
      <x:c r="T111" s="0" t="s">
        <x:v>86</x:v>
      </x:c>
      <x:c r="AH111" s="0" t="s">
        <x:v>86</x:v>
      </x:c>
      <x:c r="AJ111" s="0" t="s">
        <x:v>508</x:v>
      </x:c>
      <x:c r="AL111" s="0" t="s">
        <x:v>89</x:v>
      </x:c>
      <x:c r="AS111" s="0" t="s">
        <x:v>174</x:v>
      </x:c>
      <x:c r="BE111" s="0" t="s">
        <x:v>91</x:v>
      </x:c>
      <x:c r="BF111" s="0" t="s">
        <x:v>92</x:v>
      </x:c>
    </x:row>
    <x:row r="112" spans="1:62">
      <x:c r="A112" s="0" t="s">
        <x:v>509</x:v>
      </x:c>
      <x:c r="B112" s="0" t="n">
        <x:v>13066</x:v>
      </x:c>
      <x:c r="C112" s="0" t="s">
        <x:v>418</x:v>
      </x:c>
      <x:c r="D112" s="0" t="s">
        <x:v>80</x:v>
      </x:c>
      <x:c r="E112" s="0" t="s">
        <x:v>151</x:v>
      </x:c>
      <x:c r="F112" s="0" t="n">
        <x:v>100</x:v>
      </x:c>
      <x:c r="G112" s="0" t="s">
        <x:v>82</x:v>
      </x:c>
      <x:c r="H112" s="0" t="n">
        <x:v>9</x:v>
      </x:c>
      <x:c r="I112" s="0" t="s">
        <x:v>447</x:v>
      </x:c>
      <x:c r="N112" s="0" t="s">
        <x:v>273</x:v>
      </x:c>
      <x:c r="O112" s="0" t="s">
        <x:v>85</x:v>
      </x:c>
      <x:c r="T112" s="0" t="s">
        <x:v>86</x:v>
      </x:c>
      <x:c r="AH112" s="0" t="s">
        <x:v>86</x:v>
      </x:c>
      <x:c r="AJ112" s="0" t="s">
        <x:v>510</x:v>
      </x:c>
      <x:c r="AL112" s="0" t="s">
        <x:v>89</x:v>
      </x:c>
      <x:c r="AS112" s="0" t="s">
        <x:v>174</x:v>
      </x:c>
      <x:c r="BE112" s="0" t="s">
        <x:v>91</x:v>
      </x:c>
      <x:c r="BF112" s="0" t="s">
        <x:v>92</x:v>
      </x:c>
    </x:row>
    <x:row r="113" spans="1:62">
      <x:c r="A113" s="0" t="s">
        <x:v>511</x:v>
      </x:c>
      <x:c r="B113" s="0" t="n">
        <x:v>13068</x:v>
      </x:c>
      <x:c r="C113" s="0" t="s">
        <x:v>418</x:v>
      </x:c>
      <x:c r="D113" s="0" t="s">
        <x:v>80</x:v>
      </x:c>
      <x:c r="E113" s="0" t="s">
        <x:v>512</x:v>
      </x:c>
      <x:c r="F113" s="0" t="n">
        <x:v>400</x:v>
      </x:c>
      <x:c r="G113" s="0" t="s">
        <x:v>82</x:v>
      </x:c>
      <x:c r="H113" s="0" t="n">
        <x:v>9</x:v>
      </x:c>
      <x:c r="I113" s="0" t="s">
        <x:v>447</x:v>
      </x:c>
      <x:c r="N113" s="0" t="s">
        <x:v>286</x:v>
      </x:c>
      <x:c r="O113" s="0" t="s">
        <x:v>85</x:v>
      </x:c>
      <x:c r="T113" s="0" t="s">
        <x:v>86</x:v>
      </x:c>
      <x:c r="AH113" s="0" t="s">
        <x:v>86</x:v>
      </x:c>
      <x:c r="AJ113" s="0" t="s">
        <x:v>513</x:v>
      </x:c>
      <x:c r="AL113" s="0" t="s">
        <x:v>89</x:v>
      </x:c>
      <x:c r="AS113" s="0" t="s">
        <x:v>154</x:v>
      </x:c>
      <x:c r="BE113" s="0" t="s">
        <x:v>91</x:v>
      </x:c>
      <x:c r="BF113" s="0" t="s">
        <x:v>92</x:v>
      </x:c>
    </x:row>
    <x:row r="114" spans="1:62">
      <x:c r="A114" s="0" t="s">
        <x:v>514</x:v>
      </x:c>
      <x:c r="B114" s="0" t="n">
        <x:v>13070</x:v>
      </x:c>
      <x:c r="C114" s="0" t="s">
        <x:v>418</x:v>
      </x:c>
      <x:c r="D114" s="0" t="s">
        <x:v>80</x:v>
      </x:c>
      <x:c r="E114" s="0" t="s">
        <x:v>407</x:v>
      </x:c>
      <x:c r="F114" s="0" t="n">
        <x:v>4000</x:v>
      </x:c>
      <x:c r="G114" s="0" t="s">
        <x:v>82</x:v>
      </x:c>
      <x:c r="H114" s="0" t="n">
        <x:v>9</x:v>
      </x:c>
      <x:c r="I114" s="0" t="s">
        <x:v>447</x:v>
      </x:c>
      <x:c r="N114" s="0" t="s">
        <x:v>206</x:v>
      </x:c>
      <x:c r="O114" s="0" t="s">
        <x:v>85</x:v>
      </x:c>
      <x:c r="T114" s="0" t="s">
        <x:v>86</x:v>
      </x:c>
      <x:c r="AH114" s="0" t="s">
        <x:v>86</x:v>
      </x:c>
      <x:c r="AJ114" s="0" t="s">
        <x:v>515</x:v>
      </x:c>
      <x:c r="AL114" s="0" t="s">
        <x:v>89</x:v>
      </x:c>
      <x:c r="AS114" s="0" t="s">
        <x:v>99</x:v>
      </x:c>
      <x:c r="BE114" s="0" t="s">
        <x:v>91</x:v>
      </x:c>
      <x:c r="BF114" s="0" t="s">
        <x:v>92</x:v>
      </x:c>
    </x:row>
    <x:row r="115" spans="1:62">
      <x:c r="A115" s="0" t="s">
        <x:v>516</x:v>
      </x:c>
      <x:c r="B115" s="0" t="n">
        <x:v>13072</x:v>
      </x:c>
      <x:c r="C115" s="0" t="s">
        <x:v>418</x:v>
      </x:c>
      <x:c r="D115" s="0" t="s">
        <x:v>80</x:v>
      </x:c>
      <x:c r="E115" s="0" t="s">
        <x:v>170</x:v>
      </x:c>
      <x:c r="F115" s="0" t="n">
        <x:v>2000</x:v>
      </x:c>
      <x:c r="G115" s="0" t="s">
        <x:v>82</x:v>
      </x:c>
      <x:c r="H115" s="0" t="n">
        <x:v>9</x:v>
      </x:c>
      <x:c r="I115" s="0" t="s">
        <x:v>447</x:v>
      </x:c>
      <x:c r="N115" s="0" t="s">
        <x:v>134</x:v>
      </x:c>
      <x:c r="O115" s="0" t="s">
        <x:v>85</x:v>
      </x:c>
      <x:c r="T115" s="0" t="s">
        <x:v>86</x:v>
      </x:c>
      <x:c r="AH115" s="0" t="s">
        <x:v>86</x:v>
      </x:c>
      <x:c r="AJ115" s="0" t="s">
        <x:v>517</x:v>
      </x:c>
      <x:c r="AL115" s="0" t="s">
        <x:v>89</x:v>
      </x:c>
      <x:c r="AS115" s="0" t="s">
        <x:v>224</x:v>
      </x:c>
      <x:c r="BE115" s="0" t="s">
        <x:v>91</x:v>
      </x:c>
      <x:c r="BF115" s="0" t="s">
        <x:v>92</x:v>
      </x:c>
    </x:row>
    <x:row r="116" spans="1:62">
      <x:c r="A116" s="0" t="s">
        <x:v>518</x:v>
      </x:c>
      <x:c r="B116" s="0" t="n">
        <x:v>13074</x:v>
      </x:c>
      <x:c r="C116" s="0" t="s">
        <x:v>418</x:v>
      </x:c>
      <x:c r="D116" s="0" t="s">
        <x:v>80</x:v>
      </x:c>
      <x:c r="E116" s="0" t="s">
        <x:v>519</x:v>
      </x:c>
      <x:c r="F116" s="0" t="n">
        <x:v>1400</x:v>
      </x:c>
      <x:c r="G116" s="0" t="s">
        <x:v>82</x:v>
      </x:c>
      <x:c r="H116" s="0" t="n">
        <x:v>9</x:v>
      </x:c>
      <x:c r="I116" s="0" t="s">
        <x:v>463</x:v>
      </x:c>
      <x:c r="N116" s="0" t="s">
        <x:v>520</x:v>
      </x:c>
      <x:c r="O116" s="0" t="s">
        <x:v>85</x:v>
      </x:c>
      <x:c r="T116" s="0" t="s">
        <x:v>86</x:v>
      </x:c>
      <x:c r="AH116" s="0" t="s">
        <x:v>86</x:v>
      </x:c>
      <x:c r="AJ116" s="0" t="s">
        <x:v>521</x:v>
      </x:c>
      <x:c r="AL116" s="0" t="s">
        <x:v>89</x:v>
      </x:c>
      <x:c r="AS116" s="0" t="s">
        <x:v>224</x:v>
      </x:c>
      <x:c r="BE116" s="0" t="s">
        <x:v>91</x:v>
      </x:c>
      <x:c r="BF116" s="0" t="s">
        <x:v>92</x:v>
      </x:c>
    </x:row>
    <x:row r="117" spans="1:62">
      <x:c r="A117" s="0" t="s">
        <x:v>522</x:v>
      </x:c>
      <x:c r="B117" s="0" t="n">
        <x:v>13077</x:v>
      </x:c>
      <x:c r="C117" s="0" t="s">
        <x:v>418</x:v>
      </x:c>
      <x:c r="D117" s="0" t="s">
        <x:v>80</x:v>
      </x:c>
      <x:c r="E117" s="0" t="s">
        <x:v>519</x:v>
      </x:c>
      <x:c r="F117" s="0" t="n">
        <x:v>1500</x:v>
      </x:c>
      <x:c r="G117" s="0" t="s">
        <x:v>82</x:v>
      </x:c>
      <x:c r="H117" s="0" t="n">
        <x:v>9</x:v>
      </x:c>
      <x:c r="I117" s="0" t="s">
        <x:v>463</x:v>
      </x:c>
      <x:c r="N117" s="0" t="s">
        <x:v>362</x:v>
      </x:c>
      <x:c r="O117" s="0" t="s">
        <x:v>85</x:v>
      </x:c>
      <x:c r="T117" s="0" t="s">
        <x:v>86</x:v>
      </x:c>
      <x:c r="AH117" s="0" t="s">
        <x:v>86</x:v>
      </x:c>
      <x:c r="AJ117" s="0" t="s">
        <x:v>523</x:v>
      </x:c>
      <x:c r="AL117" s="0" t="s">
        <x:v>89</x:v>
      </x:c>
      <x:c r="AS117" s="0" t="s">
        <x:v>224</x:v>
      </x:c>
      <x:c r="BE117" s="0" t="s">
        <x:v>91</x:v>
      </x:c>
      <x:c r="BF117" s="0" t="s">
        <x:v>92</x:v>
      </x:c>
    </x:row>
    <x:row r="118" spans="1:62">
      <x:c r="A118" s="0" t="s">
        <x:v>524</x:v>
      </x:c>
      <x:c r="B118" s="0" t="n">
        <x:v>13079</x:v>
      </x:c>
      <x:c r="C118" s="0" t="s">
        <x:v>418</x:v>
      </x:c>
      <x:c r="D118" s="0" t="s">
        <x:v>80</x:v>
      </x:c>
      <x:c r="E118" s="0" t="s">
        <x:v>318</x:v>
      </x:c>
      <x:c r="F118" s="0" t="n">
        <x:v>300</x:v>
      </x:c>
      <x:c r="G118" s="0" t="s">
        <x:v>82</x:v>
      </x:c>
      <x:c r="H118" s="0" t="n">
        <x:v>19</x:v>
      </x:c>
      <x:c r="I118" s="0" t="s">
        <x:v>525</x:v>
      </x:c>
      <x:c r="N118" s="0" t="s">
        <x:v>146</x:v>
      </x:c>
      <x:c r="O118" s="0" t="s">
        <x:v>85</x:v>
      </x:c>
      <x:c r="T118" s="0" t="s">
        <x:v>86</x:v>
      </x:c>
      <x:c r="U118" s="0" t="s">
        <x:v>526</x:v>
      </x:c>
      <x:c r="AH118" s="0" t="s">
        <x:v>86</x:v>
      </x:c>
      <x:c r="AJ118" s="0" t="s">
        <x:v>527</x:v>
      </x:c>
      <x:c r="AL118" s="0" t="s">
        <x:v>89</x:v>
      </x:c>
      <x:c r="AS118" s="0" t="s">
        <x:v>503</x:v>
      </x:c>
      <x:c r="BE118" s="0" t="s">
        <x:v>91</x:v>
      </x:c>
      <x:c r="BF118" s="0" t="s">
        <x:v>92</x:v>
      </x:c>
    </x:row>
    <x:row r="119" spans="1:62">
      <x:c r="A119" s="0" t="s">
        <x:v>528</x:v>
      </x:c>
      <x:c r="B119" s="0" t="n">
        <x:v>13081</x:v>
      </x:c>
      <x:c r="C119" s="0" t="s">
        <x:v>418</x:v>
      </x:c>
      <x:c r="D119" s="0" t="s">
        <x:v>80</x:v>
      </x:c>
      <x:c r="E119" s="0" t="s">
        <x:v>529</x:v>
      </x:c>
      <x:c r="F119" s="0" t="n">
        <x:v>500</x:v>
      </x:c>
      <x:c r="G119" s="0" t="s">
        <x:v>82</x:v>
      </x:c>
      <x:c r="H119" s="0" t="n">
        <x:v>19</x:v>
      </x:c>
      <x:c r="I119" s="0" t="s">
        <x:v>525</x:v>
      </x:c>
      <x:c r="N119" s="0" t="s">
        <x:v>157</x:v>
      </x:c>
      <x:c r="O119" s="0" t="s">
        <x:v>85</x:v>
      </x:c>
      <x:c r="T119" s="0" t="s">
        <x:v>86</x:v>
      </x:c>
      <x:c r="U119" s="0" t="s">
        <x:v>530</x:v>
      </x:c>
      <x:c r="AH119" s="0" t="s">
        <x:v>86</x:v>
      </x:c>
      <x:c r="AJ119" s="0" t="s">
        <x:v>531</x:v>
      </x:c>
      <x:c r="AL119" s="0" t="s">
        <x:v>89</x:v>
      </x:c>
      <x:c r="AS119" s="0" t="s">
        <x:v>532</x:v>
      </x:c>
      <x:c r="BE119" s="0" t="s">
        <x:v>91</x:v>
      </x:c>
      <x:c r="BF119" s="0" t="s">
        <x:v>92</x:v>
      </x:c>
    </x:row>
    <x:row r="120" spans="1:62">
      <x:c r="A120" s="0" t="s">
        <x:v>533</x:v>
      </x:c>
      <x:c r="B120" s="0" t="n">
        <x:v>13083</x:v>
      </x:c>
      <x:c r="C120" s="0" t="s">
        <x:v>418</x:v>
      </x:c>
      <x:c r="D120" s="0" t="s">
        <x:v>80</x:v>
      </x:c>
      <x:c r="E120" s="0" t="s">
        <x:v>534</x:v>
      </x:c>
      <x:c r="F120" s="0" t="n">
        <x:v>1000</x:v>
      </x:c>
      <x:c r="G120" s="0" t="s">
        <x:v>82</x:v>
      </x:c>
      <x:c r="H120" s="0" t="n">
        <x:v>19</x:v>
      </x:c>
      <x:c r="I120" s="0" t="s">
        <x:v>525</x:v>
      </x:c>
      <x:c r="N120" s="0" t="s">
        <x:v>84</x:v>
      </x:c>
      <x:c r="O120" s="0" t="s">
        <x:v>85</x:v>
      </x:c>
      <x:c r="T120" s="0" t="s">
        <x:v>86</x:v>
      </x:c>
      <x:c r="U120" s="0" t="s">
        <x:v>535</x:v>
      </x:c>
      <x:c r="AH120" s="0" t="s">
        <x:v>86</x:v>
      </x:c>
      <x:c r="AJ120" s="0" t="s">
        <x:v>536</x:v>
      </x:c>
      <x:c r="AL120" s="0" t="s">
        <x:v>89</x:v>
      </x:c>
      <x:c r="AS120" s="0" t="s">
        <x:v>99</x:v>
      </x:c>
      <x:c r="BE120" s="0" t="s">
        <x:v>91</x:v>
      </x:c>
      <x:c r="BF120" s="0" t="s">
        <x:v>92</x:v>
      </x:c>
    </x:row>
    <x:row r="121" spans="1:62">
      <x:c r="A121" s="0" t="s">
        <x:v>537</x:v>
      </x:c>
      <x:c r="B121" s="0" t="n">
        <x:v>13086</x:v>
      </x:c>
      <x:c r="C121" s="0" t="s">
        <x:v>418</x:v>
      </x:c>
      <x:c r="D121" s="0" t="s">
        <x:v>80</x:v>
      </x:c>
      <x:c r="E121" s="0" t="s">
        <x:v>151</x:v>
      </x:c>
      <x:c r="F121" s="0" t="n">
        <x:v>2500</x:v>
      </x:c>
      <x:c r="G121" s="0" t="s">
        <x:v>82</x:v>
      </x:c>
      <x:c r="H121" s="0" t="n">
        <x:v>19</x:v>
      </x:c>
      <x:c r="I121" s="0" t="s">
        <x:v>525</x:v>
      </x:c>
      <x:c r="N121" s="0" t="s">
        <x:v>394</x:v>
      </x:c>
      <x:c r="O121" s="0" t="s">
        <x:v>85</x:v>
      </x:c>
      <x:c r="T121" s="0" t="s">
        <x:v>86</x:v>
      </x:c>
      <x:c r="U121" s="0" t="s">
        <x:v>538</x:v>
      </x:c>
      <x:c r="AH121" s="0" t="s">
        <x:v>86</x:v>
      </x:c>
      <x:c r="AJ121" s="0" t="s">
        <x:v>539</x:v>
      </x:c>
      <x:c r="AL121" s="0" t="s">
        <x:v>89</x:v>
      </x:c>
      <x:c r="AS121" s="0" t="s">
        <x:v>540</x:v>
      </x:c>
      <x:c r="BE121" s="0" t="s">
        <x:v>91</x:v>
      </x:c>
      <x:c r="BF121" s="0" t="s">
        <x:v>92</x:v>
      </x:c>
    </x:row>
    <x:row r="122" spans="1:62">
      <x:c r="A122" s="0" t="s">
        <x:v>541</x:v>
      </x:c>
      <x:c r="B122" s="0" t="n">
        <x:v>13088</x:v>
      </x:c>
      <x:c r="C122" s="0" t="s">
        <x:v>418</x:v>
      </x:c>
      <x:c r="D122" s="0" t="s">
        <x:v>80</x:v>
      </x:c>
      <x:c r="E122" s="0" t="s">
        <x:v>165</x:v>
      </x:c>
      <x:c r="F122" s="0" t="n">
        <x:v>1000</x:v>
      </x:c>
      <x:c r="G122" s="0" t="s">
        <x:v>82</x:v>
      </x:c>
      <x:c r="H122" s="0" t="n">
        <x:v>33</x:v>
      </x:c>
      <x:c r="I122" s="0" t="s">
        <x:v>542</x:v>
      </x:c>
      <x:c r="N122" s="0" t="s">
        <x:v>84</x:v>
      </x:c>
      <x:c r="O122" s="0" t="s">
        <x:v>373</x:v>
      </x:c>
      <x:c r="T122" s="0" t="s">
        <x:v>86</x:v>
      </x:c>
      <x:c r="U122" s="0" t="s">
        <x:v>543</x:v>
      </x:c>
      <x:c r="AH122" s="0" t="s">
        <x:v>86</x:v>
      </x:c>
      <x:c r="AJ122" s="0" t="s">
        <x:v>544</x:v>
      </x:c>
      <x:c r="AL122" s="0" t="s">
        <x:v>89</x:v>
      </x:c>
      <x:c r="AS122" s="0" t="s">
        <x:v>545</x:v>
      </x:c>
      <x:c r="BE122" s="0" t="s">
        <x:v>91</x:v>
      </x:c>
      <x:c r="BF122" s="0" t="s">
        <x:v>92</x:v>
      </x:c>
    </x:row>
    <x:row r="123" spans="1:62">
      <x:c r="A123" s="0" t="s">
        <x:v>546</x:v>
      </x:c>
      <x:c r="B123" s="0" t="n">
        <x:v>13090</x:v>
      </x:c>
      <x:c r="C123" s="0" t="s">
        <x:v>418</x:v>
      </x:c>
      <x:c r="D123" s="0" t="s">
        <x:v>80</x:v>
      </x:c>
      <x:c r="E123" s="0" t="s">
        <x:v>456</x:v>
      </x:c>
      <x:c r="F123" s="0" t="n">
        <x:v>500</x:v>
      </x:c>
      <x:c r="G123" s="0" t="s">
        <x:v>82</x:v>
      </x:c>
      <x:c r="H123" s="0" t="n">
        <x:v>57</x:v>
      </x:c>
      <x:c r="I123" s="0" t="s">
        <x:v>547</x:v>
      </x:c>
      <x:c r="N123" s="0" t="s">
        <x:v>157</x:v>
      </x:c>
      <x:c r="O123" s="0" t="s">
        <x:v>85</x:v>
      </x:c>
      <x:c r="T123" s="0" t="s">
        <x:v>86</x:v>
      </x:c>
      <x:c r="AH123" s="0" t="s">
        <x:v>86</x:v>
      </x:c>
      <x:c r="AJ123" s="0" t="s">
        <x:v>548</x:v>
      </x:c>
      <x:c r="AL123" s="0" t="s">
        <x:v>89</x:v>
      </x:c>
      <x:c r="AS123" s="0" t="s">
        <x:v>549</x:v>
      </x:c>
      <x:c r="BE123" s="0" t="s">
        <x:v>91</x:v>
      </x:c>
      <x:c r="BF123" s="0" t="s">
        <x:v>92</x:v>
      </x:c>
    </x:row>
    <x:row r="124" spans="1:62">
      <x:c r="A124" s="0" t="s">
        <x:v>550</x:v>
      </x:c>
      <x:c r="B124" s="0" t="n">
        <x:v>13092</x:v>
      </x:c>
      <x:c r="C124" s="0" t="s">
        <x:v>418</x:v>
      </x:c>
      <x:c r="D124" s="0" t="s">
        <x:v>80</x:v>
      </x:c>
      <x:c r="E124" s="0" t="s">
        <x:v>133</x:v>
      </x:c>
      <x:c r="F124" s="0" t="n">
        <x:v>1000</x:v>
      </x:c>
      <x:c r="G124" s="0" t="s">
        <x:v>82</x:v>
      </x:c>
      <x:c r="H124" s="0" t="n">
        <x:v>57</x:v>
      </x:c>
      <x:c r="I124" s="0" t="s">
        <x:v>547</x:v>
      </x:c>
      <x:c r="N124" s="0" t="s">
        <x:v>84</x:v>
      </x:c>
      <x:c r="O124" s="0" t="s">
        <x:v>85</x:v>
      </x:c>
      <x:c r="T124" s="0" t="s">
        <x:v>86</x:v>
      </x:c>
      <x:c r="AH124" s="0" t="s">
        <x:v>86</x:v>
      </x:c>
      <x:c r="AJ124" s="0" t="s">
        <x:v>551</x:v>
      </x:c>
      <x:c r="AL124" s="0" t="s">
        <x:v>89</x:v>
      </x:c>
      <x:c r="AS124" s="0" t="s">
        <x:v>549</x:v>
      </x:c>
      <x:c r="BE124" s="0" t="s">
        <x:v>91</x:v>
      </x:c>
      <x:c r="BF124" s="0" t="s">
        <x:v>92</x:v>
      </x:c>
    </x:row>
    <x:row r="125" spans="1:62">
      <x:c r="A125" s="0" t="s">
        <x:v>552</x:v>
      </x:c>
      <x:c r="B125" s="0" t="n">
        <x:v>13094</x:v>
      </x:c>
      <x:c r="C125" s="0" t="s">
        <x:v>418</x:v>
      </x:c>
      <x:c r="D125" s="0" t="s">
        <x:v>80</x:v>
      </x:c>
      <x:c r="E125" s="0" t="s">
        <x:v>176</x:v>
      </x:c>
      <x:c r="F125" s="0" t="n">
        <x:v>12000</x:v>
      </x:c>
      <x:c r="G125" s="0" t="s">
        <x:v>82</x:v>
      </x:c>
      <x:c r="H125" s="0" t="n">
        <x:v>57</x:v>
      </x:c>
      <x:c r="I125" s="0" t="s">
        <x:v>547</x:v>
      </x:c>
      <x:c r="N125" s="0" t="s">
        <x:v>448</x:v>
      </x:c>
      <x:c r="O125" s="0" t="s">
        <x:v>85</x:v>
      </x:c>
      <x:c r="T125" s="0" t="s">
        <x:v>86</x:v>
      </x:c>
      <x:c r="AH125" s="0" t="s">
        <x:v>86</x:v>
      </x:c>
      <x:c r="AJ125" s="0" t="s">
        <x:v>553</x:v>
      </x:c>
      <x:c r="AL125" s="0" t="s">
        <x:v>89</x:v>
      </x:c>
      <x:c r="AS125" s="0" t="s">
        <x:v>549</x:v>
      </x:c>
      <x:c r="BE125" s="0" t="s">
        <x:v>91</x:v>
      </x:c>
      <x:c r="BF125" s="0" t="s">
        <x:v>92</x:v>
      </x:c>
    </x:row>
    <x:row r="126" spans="1:62">
      <x:c r="A126" s="0" t="s">
        <x:v>554</x:v>
      </x:c>
      <x:c r="B126" s="0" t="n">
        <x:v>13096</x:v>
      </x:c>
      <x:c r="C126" s="0" t="s">
        <x:v>418</x:v>
      </x:c>
      <x:c r="D126" s="0" t="s">
        <x:v>80</x:v>
      </x:c>
      <x:c r="E126" s="0" t="s">
        <x:v>555</x:v>
      </x:c>
      <x:c r="F126" s="0" t="n">
        <x:v>200</x:v>
      </x:c>
      <x:c r="G126" s="0" t="s">
        <x:v>82</x:v>
      </x:c>
      <x:c r="H126" s="0" t="n">
        <x:v>57</x:v>
      </x:c>
      <x:c r="I126" s="0" t="s">
        <x:v>547</x:v>
      </x:c>
      <x:c r="N126" s="0" t="s">
        <x:v>249</x:v>
      </x:c>
      <x:c r="O126" s="0" t="s">
        <x:v>85</x:v>
      </x:c>
      <x:c r="T126" s="0" t="s">
        <x:v>86</x:v>
      </x:c>
      <x:c r="AH126" s="0" t="s">
        <x:v>86</x:v>
      </x:c>
      <x:c r="AJ126" s="0" t="s">
        <x:v>556</x:v>
      </x:c>
      <x:c r="AL126" s="0" t="s">
        <x:v>89</x:v>
      </x:c>
      <x:c r="AS126" s="0" t="s">
        <x:v>549</x:v>
      </x:c>
      <x:c r="BE126" s="0" t="s">
        <x:v>91</x:v>
      </x:c>
      <x:c r="BF126" s="0" t="s">
        <x:v>92</x:v>
      </x:c>
    </x:row>
    <x:row r="127" spans="1:62">
      <x:c r="A127" s="0" t="s">
        <x:v>557</x:v>
      </x:c>
      <x:c r="B127" s="0" t="n">
        <x:v>13098</x:v>
      </x:c>
      <x:c r="C127" s="0" t="s">
        <x:v>418</x:v>
      </x:c>
      <x:c r="D127" s="0" t="s">
        <x:v>80</x:v>
      </x:c>
      <x:c r="E127" s="0" t="s">
        <x:v>165</x:v>
      </x:c>
      <x:c r="F127" s="0" t="n">
        <x:v>2000</x:v>
      </x:c>
      <x:c r="G127" s="0" t="s">
        <x:v>82</x:v>
      </x:c>
      <x:c r="H127" s="0" t="n">
        <x:v>57</x:v>
      </x:c>
      <x:c r="I127" s="0" t="s">
        <x:v>558</x:v>
      </x:c>
      <x:c r="N127" s="0" t="s">
        <x:v>134</x:v>
      </x:c>
      <x:c r="O127" s="0" t="s">
        <x:v>85</x:v>
      </x:c>
      <x:c r="T127" s="0" t="s">
        <x:v>86</x:v>
      </x:c>
      <x:c r="AH127" s="0" t="s">
        <x:v>86</x:v>
      </x:c>
      <x:c r="AJ127" s="0" t="s">
        <x:v>559</x:v>
      </x:c>
      <x:c r="AL127" s="0" t="s">
        <x:v>89</x:v>
      </x:c>
      <x:c r="AS127" s="0" t="s">
        <x:v>549</x:v>
      </x:c>
      <x:c r="BE127" s="0" t="s">
        <x:v>91</x:v>
      </x:c>
      <x:c r="BF127" s="0" t="s">
        <x:v>92</x:v>
      </x:c>
    </x:row>
    <x:row r="128" spans="1:62">
      <x:c r="A128" s="0" t="s">
        <x:v>560</x:v>
      </x:c>
      <x:c r="B128" s="0" t="n">
        <x:v>13100</x:v>
      </x:c>
      <x:c r="C128" s="0" t="s">
        <x:v>418</x:v>
      </x:c>
      <x:c r="D128" s="0" t="s">
        <x:v>80</x:v>
      </x:c>
      <x:c r="E128" s="0" t="s">
        <x:v>139</x:v>
      </x:c>
      <x:c r="F128" s="0" t="n">
        <x:v>2000</x:v>
      </x:c>
      <x:c r="G128" s="0" t="s">
        <x:v>82</x:v>
      </x:c>
      <x:c r="H128" s="0" t="n">
        <x:v>57</x:v>
      </x:c>
      <x:c r="I128" s="0" t="s">
        <x:v>558</x:v>
      </x:c>
      <x:c r="N128" s="0" t="s">
        <x:v>134</x:v>
      </x:c>
      <x:c r="O128" s="0" t="s">
        <x:v>85</x:v>
      </x:c>
      <x:c r="T128" s="0" t="s">
        <x:v>86</x:v>
      </x:c>
      <x:c r="AH128" s="0" t="s">
        <x:v>86</x:v>
      </x:c>
      <x:c r="AJ128" s="0" t="s">
        <x:v>561</x:v>
      </x:c>
      <x:c r="AL128" s="0" t="s">
        <x:v>89</x:v>
      </x:c>
      <x:c r="AS128" s="0" t="s">
        <x:v>549</x:v>
      </x:c>
      <x:c r="BE128" s="0" t="s">
        <x:v>91</x:v>
      </x:c>
      <x:c r="BF128" s="0" t="s">
        <x:v>92</x:v>
      </x:c>
    </x:row>
    <x:row r="129" spans="1:62">
      <x:c r="A129" s="0" t="s">
        <x:v>562</x:v>
      </x:c>
      <x:c r="B129" s="0" t="n">
        <x:v>13102</x:v>
      </x:c>
      <x:c r="C129" s="0" t="s">
        <x:v>418</x:v>
      </x:c>
      <x:c r="D129" s="0" t="s">
        <x:v>80</x:v>
      </x:c>
      <x:c r="E129" s="0" t="s">
        <x:v>563</x:v>
      </x:c>
      <x:c r="F129" s="0" t="n">
        <x:v>1000</x:v>
      </x:c>
      <x:c r="G129" s="0" t="s">
        <x:v>82</x:v>
      </x:c>
      <x:c r="H129" s="0" t="n">
        <x:v>57</x:v>
      </x:c>
      <x:c r="I129" s="0" t="s">
        <x:v>558</x:v>
      </x:c>
      <x:c r="N129" s="0" t="s">
        <x:v>84</x:v>
      </x:c>
      <x:c r="O129" s="0" t="s">
        <x:v>85</x:v>
      </x:c>
      <x:c r="T129" s="0" t="s">
        <x:v>86</x:v>
      </x:c>
      <x:c r="AH129" s="0" t="s">
        <x:v>86</x:v>
      </x:c>
      <x:c r="AJ129" s="0" t="s">
        <x:v>564</x:v>
      </x:c>
      <x:c r="AL129" s="0" t="s">
        <x:v>89</x:v>
      </x:c>
      <x:c r="AS129" s="0" t="s">
        <x:v>549</x:v>
      </x:c>
      <x:c r="BE129" s="0" t="s">
        <x:v>91</x:v>
      </x:c>
      <x:c r="BF129" s="0" t="s">
        <x:v>92</x:v>
      </x:c>
    </x:row>
    <x:row r="130" spans="1:62">
      <x:c r="A130" s="0" t="s">
        <x:v>565</x:v>
      </x:c>
      <x:c r="B130" s="0" t="n">
        <x:v>13104</x:v>
      </x:c>
      <x:c r="C130" s="0" t="s">
        <x:v>418</x:v>
      </x:c>
      <x:c r="D130" s="0" t="s">
        <x:v>80</x:v>
      </x:c>
      <x:c r="E130" s="0" t="s">
        <x:v>566</x:v>
      </x:c>
      <x:c r="F130" s="0" t="n">
        <x:v>6888</x:v>
      </x:c>
      <x:c r="G130" s="0" t="s">
        <x:v>82</x:v>
      </x:c>
      <x:c r="H130" s="0" t="n">
        <x:v>58</x:v>
      </x:c>
      <x:c r="I130" s="0" t="s">
        <x:v>567</x:v>
      </x:c>
      <x:c r="N130" s="0" t="s">
        <x:v>568</x:v>
      </x:c>
      <x:c r="O130" s="0" t="s">
        <x:v>85</x:v>
      </x:c>
      <x:c r="T130" s="0" t="s">
        <x:v>86</x:v>
      </x:c>
      <x:c r="U130" s="0" t="s">
        <x:v>569</x:v>
      </x:c>
      <x:c r="AH130" s="0" t="s">
        <x:v>86</x:v>
      </x:c>
      <x:c r="AJ130" s="0" t="s">
        <x:v>570</x:v>
      </x:c>
      <x:c r="AL130" s="0" t="s">
        <x:v>89</x:v>
      </x:c>
      <x:c r="AS130" s="0" t="s">
        <x:v>391</x:v>
      </x:c>
      <x:c r="BE130" s="0" t="s">
        <x:v>91</x:v>
      </x:c>
      <x:c r="BF130" s="0" t="s">
        <x:v>92</x:v>
      </x:c>
    </x:row>
    <x:row r="131" spans="1:62">
      <x:c r="A131" s="0" t="s">
        <x:v>571</x:v>
      </x:c>
      <x:c r="B131" s="0" t="n">
        <x:v>13106</x:v>
      </x:c>
      <x:c r="C131" s="0" t="s">
        <x:v>418</x:v>
      </x:c>
      <x:c r="D131" s="0" t="s">
        <x:v>80</x:v>
      </x:c>
      <x:c r="E131" s="0" t="s">
        <x:v>170</x:v>
      </x:c>
      <x:c r="F131" s="0" t="n">
        <x:v>200</x:v>
      </x:c>
      <x:c r="G131" s="0" t="s">
        <x:v>82</x:v>
      </x:c>
      <x:c r="H131" s="0" t="n">
        <x:v>58</x:v>
      </x:c>
      <x:c r="I131" s="0" t="s">
        <x:v>567</x:v>
      </x:c>
      <x:c r="N131" s="0" t="s">
        <x:v>249</x:v>
      </x:c>
      <x:c r="O131" s="0" t="s">
        <x:v>85</x:v>
      </x:c>
      <x:c r="T131" s="0" t="s">
        <x:v>86</x:v>
      </x:c>
      <x:c r="U131" s="0" t="s">
        <x:v>572</x:v>
      </x:c>
      <x:c r="AH131" s="0" t="s">
        <x:v>86</x:v>
      </x:c>
      <x:c r="AJ131" s="0" t="s">
        <x:v>573</x:v>
      </x:c>
      <x:c r="AL131" s="0" t="s">
        <x:v>89</x:v>
      </x:c>
      <x:c r="AS131" s="0" t="s">
        <x:v>574</x:v>
      </x:c>
      <x:c r="BE131" s="0" t="s">
        <x:v>91</x:v>
      </x:c>
      <x:c r="BF131" s="0" t="s">
        <x:v>92</x:v>
      </x:c>
    </x:row>
    <x:row r="132" spans="1:62">
      <x:c r="A132" s="0" t="s">
        <x:v>575</x:v>
      </x:c>
      <x:c r="B132" s="0" t="n">
        <x:v>13108</x:v>
      </x:c>
      <x:c r="C132" s="0" t="s">
        <x:v>418</x:v>
      </x:c>
      <x:c r="D132" s="0" t="s">
        <x:v>80</x:v>
      </x:c>
      <x:c r="E132" s="0" t="s">
        <x:v>118</x:v>
      </x:c>
      <x:c r="F132" s="0" t="n">
        <x:v>1500</x:v>
      </x:c>
      <x:c r="G132" s="0" t="s">
        <x:v>82</x:v>
      </x:c>
      <x:c r="H132" s="0" t="n">
        <x:v>59</x:v>
      </x:c>
      <x:c r="I132" s="0" t="s">
        <x:v>576</x:v>
      </x:c>
      <x:c r="N132" s="0" t="s">
        <x:v>362</x:v>
      </x:c>
      <x:c r="O132" s="0" t="s">
        <x:v>85</x:v>
      </x:c>
      <x:c r="T132" s="0" t="s">
        <x:v>86</x:v>
      </x:c>
      <x:c r="U132" s="0" t="s">
        <x:v>577</x:v>
      </x:c>
      <x:c r="AH132" s="0" t="s">
        <x:v>86</x:v>
      </x:c>
      <x:c r="AJ132" s="0" t="s">
        <x:v>578</x:v>
      </x:c>
      <x:c r="AL132" s="0" t="s">
        <x:v>89</x:v>
      </x:c>
      <x:c r="AS132" s="0" t="s">
        <x:v>116</x:v>
      </x:c>
      <x:c r="BE132" s="0" t="s">
        <x:v>91</x:v>
      </x:c>
      <x:c r="BF132" s="0" t="s">
        <x:v>92</x:v>
      </x:c>
    </x:row>
    <x:row r="133" spans="1:62">
      <x:c r="A133" s="0" t="s">
        <x:v>579</x:v>
      </x:c>
      <x:c r="B133" s="0" t="n">
        <x:v>13110</x:v>
      </x:c>
      <x:c r="C133" s="0" t="s">
        <x:v>418</x:v>
      </x:c>
      <x:c r="D133" s="0" t="s">
        <x:v>80</x:v>
      </x:c>
      <x:c r="E133" s="0" t="s">
        <x:v>118</x:v>
      </x:c>
      <x:c r="F133" s="0" t="n">
        <x:v>200</x:v>
      </x:c>
      <x:c r="G133" s="0" t="s">
        <x:v>82</x:v>
      </x:c>
      <x:c r="H133" s="0" t="n">
        <x:v>59</x:v>
      </x:c>
      <x:c r="I133" s="0" t="s">
        <x:v>576</x:v>
      </x:c>
      <x:c r="N133" s="0" t="s">
        <x:v>249</x:v>
      </x:c>
      <x:c r="O133" s="0" t="s">
        <x:v>85</x:v>
      </x:c>
      <x:c r="T133" s="0" t="s">
        <x:v>86</x:v>
      </x:c>
      <x:c r="U133" s="0" t="s">
        <x:v>577</x:v>
      </x:c>
      <x:c r="AH133" s="0" t="s">
        <x:v>86</x:v>
      </x:c>
      <x:c r="AJ133" s="0" t="s">
        <x:v>580</x:v>
      </x:c>
      <x:c r="AL133" s="0" t="s">
        <x:v>89</x:v>
      </x:c>
      <x:c r="AS133" s="0" t="s">
        <x:v>116</x:v>
      </x:c>
      <x:c r="BE133" s="0" t="s">
        <x:v>91</x:v>
      </x:c>
      <x:c r="BF133" s="0" t="s">
        <x:v>92</x:v>
      </x:c>
    </x:row>
    <x:row r="134" spans="1:62">
      <x:c r="A134" s="0" t="s">
        <x:v>581</x:v>
      </x:c>
      <x:c r="B134" s="0" t="n">
        <x:v>13112</x:v>
      </x:c>
      <x:c r="C134" s="0" t="s">
        <x:v>418</x:v>
      </x:c>
      <x:c r="D134" s="0" t="s">
        <x:v>80</x:v>
      </x:c>
      <x:c r="E134" s="0" t="s">
        <x:v>118</x:v>
      </x:c>
      <x:c r="F134" s="0" t="n">
        <x:v>1</x:v>
      </x:c>
      <x:c r="G134" s="0" t="s">
        <x:v>82</x:v>
      </x:c>
      <x:c r="H134" s="0" t="n">
        <x:v>59</x:v>
      </x:c>
      <x:c r="I134" s="0" t="s">
        <x:v>576</x:v>
      </x:c>
      <x:c r="N134" s="0" t="s">
        <x:v>582</x:v>
      </x:c>
      <x:c r="O134" s="0" t="s">
        <x:v>85</x:v>
      </x:c>
      <x:c r="T134" s="0" t="s">
        <x:v>86</x:v>
      </x:c>
      <x:c r="U134" s="0" t="s">
        <x:v>577</x:v>
      </x:c>
      <x:c r="AH134" s="0" t="s">
        <x:v>86</x:v>
      </x:c>
      <x:c r="AJ134" s="0" t="s">
        <x:v>583</x:v>
      </x:c>
      <x:c r="AL134" s="0" t="s">
        <x:v>89</x:v>
      </x:c>
      <x:c r="AS134" s="0" t="s">
        <x:v>584</x:v>
      </x:c>
      <x:c r="BE134" s="0" t="s">
        <x:v>91</x:v>
      </x:c>
      <x:c r="BF134" s="0" t="s">
        <x:v>92</x:v>
      </x:c>
    </x:row>
    <x:row r="135" spans="1:62">
      <x:c r="A135" s="0" t="s">
        <x:v>585</x:v>
      </x:c>
      <x:c r="B135" s="0" t="n">
        <x:v>13115</x:v>
      </x:c>
      <x:c r="C135" s="0" t="s">
        <x:v>418</x:v>
      </x:c>
      <x:c r="D135" s="0" t="s">
        <x:v>80</x:v>
      </x:c>
      <x:c r="E135" s="0" t="s">
        <x:v>118</x:v>
      </x:c>
      <x:c r="F135" s="0" t="n">
        <x:v>1000</x:v>
      </x:c>
      <x:c r="G135" s="0" t="s">
        <x:v>82</x:v>
      </x:c>
      <x:c r="H135" s="0" t="n">
        <x:v>59</x:v>
      </x:c>
      <x:c r="I135" s="0" t="s">
        <x:v>576</x:v>
      </x:c>
      <x:c r="N135" s="0" t="s">
        <x:v>84</x:v>
      </x:c>
      <x:c r="O135" s="0" t="s">
        <x:v>85</x:v>
      </x:c>
      <x:c r="T135" s="0" t="s">
        <x:v>86</x:v>
      </x:c>
      <x:c r="U135" s="0" t="s">
        <x:v>577</x:v>
      </x:c>
      <x:c r="AH135" s="0" t="s">
        <x:v>86</x:v>
      </x:c>
      <x:c r="AJ135" s="0" t="s">
        <x:v>586</x:v>
      </x:c>
      <x:c r="AL135" s="0" t="s">
        <x:v>89</x:v>
      </x:c>
      <x:c r="AS135" s="0" t="s">
        <x:v>116</x:v>
      </x:c>
      <x:c r="BE135" s="0" t="s">
        <x:v>91</x:v>
      </x:c>
      <x:c r="BF135" s="0" t="s">
        <x:v>92</x:v>
      </x:c>
    </x:row>
    <x:row r="136" spans="1:62">
      <x:c r="A136" s="0" t="s">
        <x:v>587</x:v>
      </x:c>
      <x:c r="B136" s="0" t="n">
        <x:v>13117</x:v>
      </x:c>
      <x:c r="C136" s="0" t="s">
        <x:v>418</x:v>
      </x:c>
      <x:c r="D136" s="0" t="s">
        <x:v>80</x:v>
      </x:c>
      <x:c r="E136" s="0" t="s">
        <x:v>118</x:v>
      </x:c>
      <x:c r="F136" s="0" t="n">
        <x:v>1300</x:v>
      </x:c>
      <x:c r="G136" s="0" t="s">
        <x:v>82</x:v>
      </x:c>
      <x:c r="H136" s="0" t="n">
        <x:v>59</x:v>
      </x:c>
      <x:c r="I136" s="0" t="s">
        <x:v>576</x:v>
      </x:c>
      <x:c r="N136" s="0" t="s">
        <x:v>161</x:v>
      </x:c>
      <x:c r="O136" s="0" t="s">
        <x:v>85</x:v>
      </x:c>
      <x:c r="T136" s="0" t="s">
        <x:v>86</x:v>
      </x:c>
      <x:c r="U136" s="0" t="s">
        <x:v>577</x:v>
      </x:c>
      <x:c r="AH136" s="0" t="s">
        <x:v>86</x:v>
      </x:c>
      <x:c r="AJ136" s="0" t="s">
        <x:v>588</x:v>
      </x:c>
      <x:c r="AL136" s="0" t="s">
        <x:v>89</x:v>
      </x:c>
      <x:c r="AS136" s="0" t="s">
        <x:v>116</x:v>
      </x:c>
      <x:c r="BE136" s="0" t="s">
        <x:v>91</x:v>
      </x:c>
      <x:c r="BF136" s="0" t="s">
        <x:v>92</x:v>
      </x:c>
    </x:row>
    <x:row r="137" spans="1:62">
      <x:c r="A137" s="0" t="s">
        <x:v>589</x:v>
      </x:c>
      <x:c r="B137" s="0" t="n">
        <x:v>13119</x:v>
      </x:c>
      <x:c r="C137" s="0" t="s">
        <x:v>418</x:v>
      </x:c>
      <x:c r="D137" s="0" t="s">
        <x:v>80</x:v>
      </x:c>
      <x:c r="E137" s="0" t="s">
        <x:v>264</x:v>
      </x:c>
      <x:c r="F137" s="0" t="n">
        <x:v>1027</x:v>
      </x:c>
      <x:c r="G137" s="0" t="s">
        <x:v>82</x:v>
      </x:c>
      <x:c r="H137" s="0" t="n">
        <x:v>59</x:v>
      </x:c>
      <x:c r="I137" s="0" t="s">
        <x:v>576</x:v>
      </x:c>
      <x:c r="N137" s="0" t="s">
        <x:v>590</x:v>
      </x:c>
      <x:c r="O137" s="0" t="s">
        <x:v>85</x:v>
      </x:c>
      <x:c r="T137" s="0" t="s">
        <x:v>86</x:v>
      </x:c>
      <x:c r="U137" s="0" t="s">
        <x:v>577</x:v>
      </x:c>
      <x:c r="AH137" s="0" t="s">
        <x:v>86</x:v>
      </x:c>
      <x:c r="AJ137" s="0" t="s">
        <x:v>591</x:v>
      </x:c>
      <x:c r="AL137" s="0" t="s">
        <x:v>89</x:v>
      </x:c>
      <x:c r="AS137" s="0" t="s">
        <x:v>116</x:v>
      </x:c>
      <x:c r="BE137" s="0" t="s">
        <x:v>91</x:v>
      </x:c>
      <x:c r="BF137" s="0" t="s">
        <x:v>92</x:v>
      </x:c>
    </x:row>
    <x:row r="138" spans="1:62">
      <x:c r="A138" s="0" t="s">
        <x:v>592</x:v>
      </x:c>
      <x:c r="B138" s="0" t="n">
        <x:v>13121</x:v>
      </x:c>
      <x:c r="C138" s="0" t="s">
        <x:v>418</x:v>
      </x:c>
      <x:c r="D138" s="0" t="s">
        <x:v>80</x:v>
      </x:c>
      <x:c r="E138" s="0" t="s">
        <x:v>127</x:v>
      </x:c>
      <x:c r="F138" s="0" t="n">
        <x:v>1000</x:v>
      </x:c>
      <x:c r="G138" s="0" t="s">
        <x:v>82</x:v>
      </x:c>
      <x:c r="H138" s="0" t="n">
        <x:v>59</x:v>
      </x:c>
      <x:c r="I138" s="0" t="s">
        <x:v>576</x:v>
      </x:c>
      <x:c r="N138" s="0" t="s">
        <x:v>84</x:v>
      </x:c>
      <x:c r="O138" s="0" t="s">
        <x:v>85</x:v>
      </x:c>
      <x:c r="T138" s="0" t="s">
        <x:v>86</x:v>
      </x:c>
      <x:c r="U138" s="0" t="s">
        <x:v>577</x:v>
      </x:c>
      <x:c r="AH138" s="0" t="s">
        <x:v>86</x:v>
      </x:c>
      <x:c r="AJ138" s="0" t="s">
        <x:v>593</x:v>
      </x:c>
      <x:c r="AL138" s="0" t="s">
        <x:v>89</x:v>
      </x:c>
      <x:c r="AS138" s="0" t="s">
        <x:v>116</x:v>
      </x:c>
      <x:c r="BE138" s="0" t="s">
        <x:v>91</x:v>
      </x:c>
      <x:c r="BF138" s="0" t="s">
        <x:v>92</x:v>
      </x:c>
    </x:row>
    <x:row r="139" spans="1:62">
      <x:c r="A139" s="0" t="s">
        <x:v>594</x:v>
      </x:c>
      <x:c r="B139" s="0" t="n">
        <x:v>13123</x:v>
      </x:c>
      <x:c r="C139" s="0" t="s">
        <x:v>418</x:v>
      </x:c>
      <x:c r="D139" s="0" t="s">
        <x:v>80</x:v>
      </x:c>
      <x:c r="E139" s="0" t="s">
        <x:v>595</x:v>
      </x:c>
      <x:c r="F139" s="0" t="n">
        <x:v>5800</x:v>
      </x:c>
      <x:c r="G139" s="0" t="s">
        <x:v>82</x:v>
      </x:c>
      <x:c r="H139" s="0" t="n">
        <x:v>70</x:v>
      </x:c>
      <x:c r="I139" s="0" t="s">
        <x:v>596</x:v>
      </x:c>
      <x:c r="N139" s="0" t="s">
        <x:v>597</x:v>
      </x:c>
      <x:c r="O139" s="0" t="s">
        <x:v>373</x:v>
      </x:c>
      <x:c r="T139" s="0" t="s">
        <x:v>86</x:v>
      </x:c>
      <x:c r="U139" s="0" t="s">
        <x:v>598</x:v>
      </x:c>
      <x:c r="AH139" s="0" t="s">
        <x:v>86</x:v>
      </x:c>
      <x:c r="AJ139" s="0" t="s">
        <x:v>599</x:v>
      </x:c>
      <x:c r="AL139" s="0" t="s">
        <x:v>89</x:v>
      </x:c>
      <x:c r="AS139" s="0" t="s">
        <x:v>600</x:v>
      </x:c>
      <x:c r="BE139" s="0" t="s">
        <x:v>91</x:v>
      </x:c>
      <x:c r="BF139" s="0" t="s">
        <x:v>92</x:v>
      </x:c>
    </x:row>
    <x:row r="140" spans="1:62">
      <x:c r="A140" s="0" t="s">
        <x:v>601</x:v>
      </x:c>
      <x:c r="B140" s="0" t="n">
        <x:v>13125</x:v>
      </x:c>
      <x:c r="C140" s="0" t="s">
        <x:v>418</x:v>
      </x:c>
      <x:c r="D140" s="0" t="s">
        <x:v>80</x:v>
      </x:c>
      <x:c r="E140" s="0" t="s">
        <x:v>170</x:v>
      </x:c>
      <x:c r="F140" s="0" t="n">
        <x:v>200</x:v>
      </x:c>
      <x:c r="G140" s="0" t="s">
        <x:v>82</x:v>
      </x:c>
      <x:c r="H140" s="0" t="n">
        <x:v>79</x:v>
      </x:c>
      <x:c r="I140" s="0" t="s">
        <x:v>602</x:v>
      </x:c>
      <x:c r="N140" s="0" t="s">
        <x:v>249</x:v>
      </x:c>
      <x:c r="O140" s="0" t="s">
        <x:v>85</x:v>
      </x:c>
      <x:c r="T140" s="0" t="s">
        <x:v>86</x:v>
      </x:c>
      <x:c r="U140" s="0" t="s">
        <x:v>603</x:v>
      </x:c>
      <x:c r="AH140" s="0" t="s">
        <x:v>86</x:v>
      </x:c>
      <x:c r="AJ140" s="0" t="s">
        <x:v>604</x:v>
      </x:c>
      <x:c r="AL140" s="0" t="s">
        <x:v>89</x:v>
      </x:c>
      <x:c r="AS140" s="0" t="s">
        <x:v>341</x:v>
      </x:c>
      <x:c r="BE140" s="0" t="s">
        <x:v>91</x:v>
      </x:c>
      <x:c r="BF140" s="0" t="s">
        <x:v>92</x:v>
      </x:c>
    </x:row>
    <x:row r="141" spans="1:62">
      <x:c r="A141" s="0" t="s">
        <x:v>605</x:v>
      </x:c>
      <x:c r="B141" s="0" t="n">
        <x:v>13127</x:v>
      </x:c>
      <x:c r="C141" s="0" t="s">
        <x:v>418</x:v>
      </x:c>
      <x:c r="D141" s="0" t="s">
        <x:v>80</x:v>
      </x:c>
      <x:c r="E141" s="0" t="s">
        <x:v>606</x:v>
      </x:c>
      <x:c r="F141" s="0" t="n">
        <x:v>200</x:v>
      </x:c>
      <x:c r="G141" s="0" t="s">
        <x:v>82</x:v>
      </x:c>
      <x:c r="H141" s="0" t="n">
        <x:v>79</x:v>
      </x:c>
      <x:c r="I141" s="0" t="s">
        <x:v>602</x:v>
      </x:c>
      <x:c r="N141" s="0" t="s">
        <x:v>249</x:v>
      </x:c>
      <x:c r="O141" s="0" t="s">
        <x:v>85</x:v>
      </x:c>
      <x:c r="T141" s="0" t="s">
        <x:v>86</x:v>
      </x:c>
      <x:c r="U141" s="0" t="s">
        <x:v>607</x:v>
      </x:c>
      <x:c r="AH141" s="0" t="s">
        <x:v>86</x:v>
      </x:c>
      <x:c r="AJ141" s="0" t="s">
        <x:v>608</x:v>
      </x:c>
      <x:c r="AL141" s="0" t="s">
        <x:v>89</x:v>
      </x:c>
      <x:c r="AS141" s="0" t="s">
        <x:v>609</x:v>
      </x:c>
      <x:c r="BE141" s="0" t="s">
        <x:v>91</x:v>
      </x:c>
      <x:c r="BF141" s="0" t="s">
        <x:v>92</x:v>
      </x:c>
    </x:row>
    <x:row r="142" spans="1:62">
      <x:c r="A142" s="0" t="s">
        <x:v>610</x:v>
      </x:c>
      <x:c r="B142" s="0" t="n">
        <x:v>13129</x:v>
      </x:c>
      <x:c r="C142" s="0" t="s">
        <x:v>418</x:v>
      </x:c>
      <x:c r="D142" s="0" t="s">
        <x:v>80</x:v>
      </x:c>
      <x:c r="E142" s="0" t="s">
        <x:v>566</x:v>
      </x:c>
      <x:c r="F142" s="0" t="n">
        <x:v>100</x:v>
      </x:c>
      <x:c r="G142" s="0" t="s">
        <x:v>82</x:v>
      </x:c>
      <x:c r="H142" s="0" t="n">
        <x:v>79</x:v>
      </x:c>
      <x:c r="I142" s="0" t="s">
        <x:v>602</x:v>
      </x:c>
      <x:c r="N142" s="0" t="s">
        <x:v>273</x:v>
      </x:c>
      <x:c r="O142" s="0" t="s">
        <x:v>85</x:v>
      </x:c>
      <x:c r="T142" s="0" t="s">
        <x:v>86</x:v>
      </x:c>
      <x:c r="U142" s="0" t="s">
        <x:v>611</x:v>
      </x:c>
      <x:c r="AH142" s="0" t="s">
        <x:v>86</x:v>
      </x:c>
      <x:c r="AJ142" s="0" t="s">
        <x:v>612</x:v>
      </x:c>
      <x:c r="AL142" s="0" t="s">
        <x:v>89</x:v>
      </x:c>
      <x:c r="AS142" s="0" t="s">
        <x:v>391</x:v>
      </x:c>
      <x:c r="BE142" s="0" t="s">
        <x:v>91</x:v>
      </x:c>
      <x:c r="BF142" s="0" t="s">
        <x:v>92</x:v>
      </x:c>
    </x:row>
    <x:row r="143" spans="1:62">
      <x:c r="A143" s="0" t="s">
        <x:v>613</x:v>
      </x:c>
      <x:c r="B143" s="0" t="n">
        <x:v>13131</x:v>
      </x:c>
      <x:c r="C143" s="0" t="s">
        <x:v>418</x:v>
      </x:c>
      <x:c r="D143" s="0" t="s">
        <x:v>80</x:v>
      </x:c>
      <x:c r="E143" s="0" t="s">
        <x:v>151</x:v>
      </x:c>
      <x:c r="F143" s="0" t="n">
        <x:v>385</x:v>
      </x:c>
      <x:c r="G143" s="0" t="s">
        <x:v>82</x:v>
      </x:c>
      <x:c r="H143" s="0" t="n">
        <x:v>79</x:v>
      </x:c>
      <x:c r="I143" s="0" t="s">
        <x:v>602</x:v>
      </x:c>
      <x:c r="N143" s="0" t="s">
        <x:v>614</x:v>
      </x:c>
      <x:c r="O143" s="0" t="s">
        <x:v>85</x:v>
      </x:c>
      <x:c r="T143" s="0" t="s">
        <x:v>86</x:v>
      </x:c>
      <x:c r="U143" s="0" t="s">
        <x:v>615</x:v>
      </x:c>
      <x:c r="AH143" s="0" t="s">
        <x:v>86</x:v>
      </x:c>
      <x:c r="AJ143" s="0" t="s">
        <x:v>616</x:v>
      </x:c>
      <x:c r="AL143" s="0" t="s">
        <x:v>89</x:v>
      </x:c>
      <x:c r="AS143" s="0" t="s">
        <x:v>174</x:v>
      </x:c>
      <x:c r="BE143" s="0" t="s">
        <x:v>91</x:v>
      </x:c>
      <x:c r="BF143" s="0" t="s">
        <x:v>92</x:v>
      </x:c>
    </x:row>
    <x:row r="144" spans="1:62">
      <x:c r="A144" s="0" t="s">
        <x:v>617</x:v>
      </x:c>
      <x:c r="B144" s="0" t="n">
        <x:v>13133</x:v>
      </x:c>
      <x:c r="C144" s="0" t="s">
        <x:v>418</x:v>
      </x:c>
      <x:c r="D144" s="0" t="s">
        <x:v>80</x:v>
      </x:c>
      <x:c r="E144" s="0" t="s">
        <x:v>618</x:v>
      </x:c>
      <x:c r="F144" s="0" t="n">
        <x:v>5000</x:v>
      </x:c>
      <x:c r="G144" s="0" t="s">
        <x:v>82</x:v>
      </x:c>
      <x:c r="H144" s="0" t="n">
        <x:v>79</x:v>
      </x:c>
      <x:c r="I144" s="0" t="s">
        <x:v>602</x:v>
      </x:c>
      <x:c r="N144" s="0" t="s">
        <x:v>140</x:v>
      </x:c>
      <x:c r="O144" s="0" t="s">
        <x:v>85</x:v>
      </x:c>
      <x:c r="T144" s="0" t="s">
        <x:v>86</x:v>
      </x:c>
      <x:c r="U144" s="0" t="s">
        <x:v>619</x:v>
      </x:c>
      <x:c r="AH144" s="0" t="s">
        <x:v>86</x:v>
      </x:c>
      <x:c r="AJ144" s="0" t="s">
        <x:v>620</x:v>
      </x:c>
      <x:c r="AL144" s="0" t="s">
        <x:v>89</x:v>
      </x:c>
      <x:c r="AS144" s="0" t="s">
        <x:v>484</x:v>
      </x:c>
      <x:c r="BE144" s="0" t="s">
        <x:v>91</x:v>
      </x:c>
      <x:c r="BF144" s="0" t="s">
        <x:v>92</x:v>
      </x:c>
    </x:row>
    <x:row r="145" spans="1:62">
      <x:c r="A145" s="0" t="s">
        <x:v>621</x:v>
      </x:c>
      <x:c r="B145" s="0" t="n">
        <x:v>13135</x:v>
      </x:c>
      <x:c r="C145" s="0" t="s">
        <x:v>418</x:v>
      </x:c>
      <x:c r="D145" s="0" t="s">
        <x:v>80</x:v>
      </x:c>
      <x:c r="E145" s="0" t="s">
        <x:v>622</x:v>
      </x:c>
      <x:c r="F145" s="0" t="n">
        <x:v>1000</x:v>
      </x:c>
      <x:c r="G145" s="0" t="s">
        <x:v>82</x:v>
      </x:c>
      <x:c r="H145" s="0" t="n">
        <x:v>79</x:v>
      </x:c>
      <x:c r="I145" s="0" t="s">
        <x:v>602</x:v>
      </x:c>
      <x:c r="N145" s="0" t="s">
        <x:v>84</x:v>
      </x:c>
      <x:c r="O145" s="0" t="s">
        <x:v>85</x:v>
      </x:c>
      <x:c r="T145" s="0" t="s">
        <x:v>86</x:v>
      </x:c>
      <x:c r="U145" s="0" t="s">
        <x:v>623</x:v>
      </x:c>
      <x:c r="AH145" s="0" t="s">
        <x:v>86</x:v>
      </x:c>
      <x:c r="AJ145" s="0" t="s">
        <x:v>624</x:v>
      </x:c>
      <x:c r="AL145" s="0" t="s">
        <x:v>89</x:v>
      </x:c>
      <x:c r="AS145" s="0" t="s">
        <x:v>168</x:v>
      </x:c>
      <x:c r="BE145" s="0" t="s">
        <x:v>91</x:v>
      </x:c>
      <x:c r="BF145" s="0" t="s">
        <x:v>92</x:v>
      </x:c>
    </x:row>
    <x:row r="146" spans="1:62">
      <x:c r="A146" s="0" t="s">
        <x:v>625</x:v>
      </x:c>
      <x:c r="B146" s="0" t="n">
        <x:v>13137</x:v>
      </x:c>
      <x:c r="C146" s="0" t="s">
        <x:v>418</x:v>
      </x:c>
      <x:c r="D146" s="0" t="s">
        <x:v>80</x:v>
      </x:c>
      <x:c r="E146" s="0" t="s">
        <x:v>446</x:v>
      </x:c>
      <x:c r="F146" s="0" t="n">
        <x:v>2400</x:v>
      </x:c>
      <x:c r="G146" s="0" t="s">
        <x:v>82</x:v>
      </x:c>
      <x:c r="H146" s="0" t="n">
        <x:v>79</x:v>
      </x:c>
      <x:c r="I146" s="0" t="s">
        <x:v>602</x:v>
      </x:c>
      <x:c r="N146" s="0" t="s">
        <x:v>626</x:v>
      </x:c>
      <x:c r="O146" s="0" t="s">
        <x:v>85</x:v>
      </x:c>
      <x:c r="T146" s="0" t="s">
        <x:v>86</x:v>
      </x:c>
      <x:c r="U146" s="0" t="s">
        <x:v>627</x:v>
      </x:c>
      <x:c r="AH146" s="0" t="s">
        <x:v>86</x:v>
      </x:c>
      <x:c r="AJ146" s="0" t="s">
        <x:v>628</x:v>
      </x:c>
      <x:c r="AL146" s="0" t="s">
        <x:v>89</x:v>
      </x:c>
      <x:c r="AS146" s="0" t="s">
        <x:v>174</x:v>
      </x:c>
      <x:c r="BE146" s="0" t="s">
        <x:v>91</x:v>
      </x:c>
      <x:c r="BF146" s="0" t="s">
        <x:v>92</x:v>
      </x:c>
    </x:row>
    <x:row r="147" spans="1:62">
      <x:c r="A147" s="0" t="s">
        <x:v>629</x:v>
      </x:c>
      <x:c r="B147" s="0" t="n">
        <x:v>13139</x:v>
      </x:c>
      <x:c r="C147" s="0" t="s">
        <x:v>418</x:v>
      </x:c>
      <x:c r="D147" s="0" t="s">
        <x:v>80</x:v>
      </x:c>
      <x:c r="E147" s="0" t="s">
        <x:v>81</x:v>
      </x:c>
      <x:c r="F147" s="0" t="n">
        <x:v>3000</x:v>
      </x:c>
      <x:c r="G147" s="0" t="s">
        <x:v>82</x:v>
      </x:c>
      <x:c r="H147" s="0" t="n">
        <x:v>79</x:v>
      </x:c>
      <x:c r="I147" s="0" t="s">
        <x:v>602</x:v>
      </x:c>
      <x:c r="N147" s="0" t="s">
        <x:v>214</x:v>
      </x:c>
      <x:c r="O147" s="0" t="s">
        <x:v>85</x:v>
      </x:c>
      <x:c r="T147" s="0" t="s">
        <x:v>86</x:v>
      </x:c>
      <x:c r="U147" s="0" t="s">
        <x:v>630</x:v>
      </x:c>
      <x:c r="AH147" s="0" t="s">
        <x:v>86</x:v>
      </x:c>
      <x:c r="AJ147" s="0" t="s">
        <x:v>631</x:v>
      </x:c>
      <x:c r="AL147" s="0" t="s">
        <x:v>89</x:v>
      </x:c>
      <x:c r="AS147" s="0" t="s">
        <x:v>224</x:v>
      </x:c>
      <x:c r="BE147" s="0" t="s">
        <x:v>91</x:v>
      </x:c>
      <x:c r="BF147" s="0" t="s">
        <x:v>92</x:v>
      </x:c>
    </x:row>
    <x:row r="148" spans="1:62">
      <x:c r="A148" s="0" t="s">
        <x:v>632</x:v>
      </x:c>
      <x:c r="B148" s="0" t="n">
        <x:v>13141</x:v>
      </x:c>
      <x:c r="C148" s="0" t="s">
        <x:v>418</x:v>
      </x:c>
      <x:c r="D148" s="0" t="s">
        <x:v>80</x:v>
      </x:c>
      <x:c r="E148" s="0" t="s">
        <x:v>151</x:v>
      </x:c>
      <x:c r="F148" s="0" t="n">
        <x:v>1500</x:v>
      </x:c>
      <x:c r="G148" s="0" t="s">
        <x:v>82</x:v>
      </x:c>
      <x:c r="H148" s="0" t="n">
        <x:v>79</x:v>
      </x:c>
      <x:c r="I148" s="0" t="s">
        <x:v>602</x:v>
      </x:c>
      <x:c r="N148" s="0" t="s">
        <x:v>362</x:v>
      </x:c>
      <x:c r="O148" s="0" t="s">
        <x:v>85</x:v>
      </x:c>
      <x:c r="T148" s="0" t="s">
        <x:v>86</x:v>
      </x:c>
      <x:c r="U148" s="0" t="s">
        <x:v>633</x:v>
      </x:c>
      <x:c r="AH148" s="0" t="s">
        <x:v>86</x:v>
      </x:c>
      <x:c r="AJ148" s="0" t="s">
        <x:v>634</x:v>
      </x:c>
      <x:c r="AL148" s="0" t="s">
        <x:v>89</x:v>
      </x:c>
      <x:c r="AS148" s="0" t="s">
        <x:v>224</x:v>
      </x:c>
      <x:c r="BE148" s="0" t="s">
        <x:v>91</x:v>
      </x:c>
      <x:c r="BF148" s="0" t="s">
        <x:v>92</x:v>
      </x:c>
    </x:row>
    <x:row r="149" spans="1:62">
      <x:c r="A149" s="0" t="s">
        <x:v>635</x:v>
      </x:c>
      <x:c r="B149" s="0" t="n">
        <x:v>13143</x:v>
      </x:c>
      <x:c r="C149" s="0" t="s">
        <x:v>418</x:v>
      </x:c>
      <x:c r="D149" s="0" t="s">
        <x:v>80</x:v>
      </x:c>
      <x:c r="E149" s="0" t="s">
        <x:v>636</x:v>
      </x:c>
      <x:c r="F149" s="0" t="n">
        <x:v>800</x:v>
      </x:c>
      <x:c r="G149" s="0" t="s">
        <x:v>82</x:v>
      </x:c>
      <x:c r="H149" s="0" t="n">
        <x:v>79</x:v>
      </x:c>
      <x:c r="I149" s="0" t="s">
        <x:v>602</x:v>
      </x:c>
      <x:c r="N149" s="0" t="s">
        <x:v>171</x:v>
      </x:c>
      <x:c r="O149" s="0" t="s">
        <x:v>85</x:v>
      </x:c>
      <x:c r="T149" s="0" t="s">
        <x:v>86</x:v>
      </x:c>
      <x:c r="U149" s="0" t="s">
        <x:v>637</x:v>
      </x:c>
      <x:c r="AH149" s="0" t="s">
        <x:v>86</x:v>
      </x:c>
      <x:c r="AJ149" s="0" t="s">
        <x:v>638</x:v>
      </x:c>
      <x:c r="AL149" s="0" t="s">
        <x:v>89</x:v>
      </x:c>
      <x:c r="AS149" s="0" t="s">
        <x:v>639</x:v>
      </x:c>
      <x:c r="BE149" s="0" t="s">
        <x:v>91</x:v>
      </x:c>
      <x:c r="BF149" s="0" t="s">
        <x:v>92</x:v>
      </x:c>
    </x:row>
    <x:row r="150" spans="1:62">
      <x:c r="A150" s="0" t="s">
        <x:v>640</x:v>
      </x:c>
      <x:c r="B150" s="0" t="n">
        <x:v>13145</x:v>
      </x:c>
      <x:c r="C150" s="0" t="s">
        <x:v>418</x:v>
      </x:c>
      <x:c r="D150" s="0" t="s">
        <x:v>80</x:v>
      </x:c>
      <x:c r="E150" s="0" t="s">
        <x:v>165</x:v>
      </x:c>
      <x:c r="F150" s="0" t="n">
        <x:v>400</x:v>
      </x:c>
      <x:c r="G150" s="0" t="s">
        <x:v>82</x:v>
      </x:c>
      <x:c r="H150" s="0" t="n">
        <x:v>79</x:v>
      </x:c>
      <x:c r="I150" s="0" t="s">
        <x:v>602</x:v>
      </x:c>
      <x:c r="N150" s="0" t="s">
        <x:v>286</x:v>
      </x:c>
      <x:c r="O150" s="0" t="s">
        <x:v>85</x:v>
      </x:c>
      <x:c r="T150" s="0" t="s">
        <x:v>86</x:v>
      </x:c>
      <x:c r="U150" s="0" t="s">
        <x:v>641</x:v>
      </x:c>
      <x:c r="AH150" s="0" t="s">
        <x:v>86</x:v>
      </x:c>
      <x:c r="AJ150" s="0" t="s">
        <x:v>642</x:v>
      </x:c>
      <x:c r="AL150" s="0" t="s">
        <x:v>89</x:v>
      </x:c>
      <x:c r="AS150" s="0" t="s">
        <x:v>643</x:v>
      </x:c>
      <x:c r="BE150" s="0" t="s">
        <x:v>91</x:v>
      </x:c>
      <x:c r="BF150" s="0" t="s">
        <x:v>92</x:v>
      </x:c>
    </x:row>
    <x:row r="151" spans="1:62">
      <x:c r="A151" s="0" t="s">
        <x:v>644</x:v>
      </x:c>
      <x:c r="B151" s="0" t="n">
        <x:v>13147</x:v>
      </x:c>
      <x:c r="C151" s="0" t="s">
        <x:v>418</x:v>
      </x:c>
      <x:c r="D151" s="0" t="s">
        <x:v>80</x:v>
      </x:c>
      <x:c r="E151" s="0" t="s">
        <x:v>81</x:v>
      </x:c>
      <x:c r="F151" s="0" t="n">
        <x:v>1661</x:v>
      </x:c>
      <x:c r="G151" s="0" t="s">
        <x:v>82</x:v>
      </x:c>
      <x:c r="H151" s="0" t="n">
        <x:v>79</x:v>
      </x:c>
      <x:c r="I151" s="0" t="s">
        <x:v>602</x:v>
      </x:c>
      <x:c r="N151" s="0" t="s">
        <x:v>645</x:v>
      </x:c>
      <x:c r="O151" s="0" t="s">
        <x:v>85</x:v>
      </x:c>
      <x:c r="T151" s="0" t="s">
        <x:v>86</x:v>
      </x:c>
      <x:c r="U151" s="0" t="s">
        <x:v>646</x:v>
      </x:c>
      <x:c r="AH151" s="0" t="s">
        <x:v>86</x:v>
      </x:c>
      <x:c r="AJ151" s="0" t="s">
        <x:v>647</x:v>
      </x:c>
      <x:c r="AL151" s="0" t="s">
        <x:v>89</x:v>
      </x:c>
      <x:c r="AS151" s="0" t="s">
        <x:v>224</x:v>
      </x:c>
      <x:c r="BE151" s="0" t="s">
        <x:v>91</x:v>
      </x:c>
      <x:c r="BF151" s="0" t="s">
        <x:v>92</x:v>
      </x:c>
    </x:row>
    <x:row r="152" spans="1:62">
      <x:c r="A152" s="0" t="s">
        <x:v>648</x:v>
      </x:c>
      <x:c r="B152" s="0" t="n">
        <x:v>13149</x:v>
      </x:c>
      <x:c r="C152" s="0" t="s">
        <x:v>418</x:v>
      </x:c>
      <x:c r="D152" s="0" t="s">
        <x:v>80</x:v>
      </x:c>
      <x:c r="E152" s="0" t="s">
        <x:v>81</x:v>
      </x:c>
      <x:c r="F152" s="0" t="n">
        <x:v>200</x:v>
      </x:c>
      <x:c r="G152" s="0" t="s">
        <x:v>82</x:v>
      </x:c>
      <x:c r="H152" s="0" t="n">
        <x:v>79</x:v>
      </x:c>
      <x:c r="I152" s="0" t="s">
        <x:v>602</x:v>
      </x:c>
      <x:c r="N152" s="0" t="s">
        <x:v>249</x:v>
      </x:c>
      <x:c r="O152" s="0" t="s">
        <x:v>85</x:v>
      </x:c>
      <x:c r="T152" s="0" t="s">
        <x:v>86</x:v>
      </x:c>
      <x:c r="U152" s="0" t="s">
        <x:v>649</x:v>
      </x:c>
      <x:c r="AH152" s="0" t="s">
        <x:v>86</x:v>
      </x:c>
      <x:c r="AJ152" s="0" t="s">
        <x:v>650</x:v>
      </x:c>
      <x:c r="AL152" s="0" t="s">
        <x:v>89</x:v>
      </x:c>
      <x:c r="AS152" s="0" t="s">
        <x:v>154</x:v>
      </x:c>
      <x:c r="BE152" s="0" t="s">
        <x:v>91</x:v>
      </x:c>
      <x:c r="BF152" s="0" t="s">
        <x:v>92</x:v>
      </x:c>
    </x:row>
    <x:row r="153" spans="1:62">
      <x:c r="A153" s="0" t="s">
        <x:v>651</x:v>
      </x:c>
      <x:c r="B153" s="0" t="n">
        <x:v>13151</x:v>
      </x:c>
      <x:c r="C153" s="0" t="s">
        <x:v>418</x:v>
      </x:c>
      <x:c r="D153" s="0" t="s">
        <x:v>80</x:v>
      </x:c>
      <x:c r="E153" s="0" t="s">
        <x:v>165</x:v>
      </x:c>
      <x:c r="F153" s="0" t="n">
        <x:v>1000</x:v>
      </x:c>
      <x:c r="G153" s="0" t="s">
        <x:v>82</x:v>
      </x:c>
      <x:c r="H153" s="0" t="n">
        <x:v>79</x:v>
      </x:c>
      <x:c r="I153" s="0" t="s">
        <x:v>602</x:v>
      </x:c>
      <x:c r="N153" s="0" t="s">
        <x:v>84</x:v>
      </x:c>
      <x:c r="O153" s="0" t="s">
        <x:v>85</x:v>
      </x:c>
      <x:c r="T153" s="0" t="s">
        <x:v>86</x:v>
      </x:c>
      <x:c r="U153" s="0" t="s">
        <x:v>652</x:v>
      </x:c>
      <x:c r="AH153" s="0" t="s">
        <x:v>86</x:v>
      </x:c>
      <x:c r="AJ153" s="0" t="s">
        <x:v>653</x:v>
      </x:c>
      <x:c r="AL153" s="0" t="s">
        <x:v>89</x:v>
      </x:c>
      <x:c r="AS153" s="0" t="s">
        <x:v>174</x:v>
      </x:c>
      <x:c r="BE153" s="0" t="s">
        <x:v>91</x:v>
      </x:c>
      <x:c r="BF153" s="0" t="s">
        <x:v>92</x:v>
      </x:c>
    </x:row>
    <x:row r="154" spans="1:62">
      <x:c r="A154" s="0" t="s">
        <x:v>654</x:v>
      </x:c>
      <x:c r="B154" s="0" t="n">
        <x:v>13153</x:v>
      </x:c>
      <x:c r="C154" s="0" t="s">
        <x:v>418</x:v>
      </x:c>
      <x:c r="D154" s="0" t="s">
        <x:v>80</x:v>
      </x:c>
      <x:c r="E154" s="0" t="s">
        <x:v>264</x:v>
      </x:c>
      <x:c r="F154" s="0" t="n">
        <x:v>2000</x:v>
      </x:c>
      <x:c r="G154" s="0" t="s">
        <x:v>82</x:v>
      </x:c>
      <x:c r="H154" s="0" t="n">
        <x:v>79</x:v>
      </x:c>
      <x:c r="I154" s="0" t="s">
        <x:v>655</x:v>
      </x:c>
      <x:c r="N154" s="0" t="s">
        <x:v>134</x:v>
      </x:c>
      <x:c r="O154" s="0" t="s">
        <x:v>85</x:v>
      </x:c>
      <x:c r="T154" s="0" t="s">
        <x:v>86</x:v>
      </x:c>
      <x:c r="U154" s="0" t="s">
        <x:v>656</x:v>
      </x:c>
      <x:c r="AH154" s="0" t="s">
        <x:v>86</x:v>
      </x:c>
      <x:c r="AJ154" s="0" t="s">
        <x:v>657</x:v>
      </x:c>
      <x:c r="AL154" s="0" t="s">
        <x:v>89</x:v>
      </x:c>
      <x:c r="AS154" s="0" t="s">
        <x:v>224</x:v>
      </x:c>
      <x:c r="BE154" s="0" t="s">
        <x:v>91</x:v>
      </x:c>
      <x:c r="BF154" s="0" t="s">
        <x:v>92</x:v>
      </x:c>
    </x:row>
    <x:row r="155" spans="1:62">
      <x:c r="A155" s="0" t="s">
        <x:v>658</x:v>
      </x:c>
      <x:c r="B155" s="0" t="n">
        <x:v>13155</x:v>
      </x:c>
      <x:c r="C155" s="0" t="s">
        <x:v>418</x:v>
      </x:c>
      <x:c r="D155" s="0" t="s">
        <x:v>80</x:v>
      </x:c>
      <x:c r="E155" s="0" t="s">
        <x:v>380</x:v>
      </x:c>
      <x:c r="F155" s="0" t="n">
        <x:v>2000</x:v>
      </x:c>
      <x:c r="G155" s="0" t="s">
        <x:v>82</x:v>
      </x:c>
      <x:c r="H155" s="0" t="n">
        <x:v>79</x:v>
      </x:c>
      <x:c r="I155" s="0" t="s">
        <x:v>602</x:v>
      </x:c>
      <x:c r="N155" s="0" t="s">
        <x:v>134</x:v>
      </x:c>
      <x:c r="O155" s="0" t="s">
        <x:v>85</x:v>
      </x:c>
      <x:c r="T155" s="0" t="s">
        <x:v>86</x:v>
      </x:c>
      <x:c r="U155" s="0" t="s">
        <x:v>659</x:v>
      </x:c>
      <x:c r="AH155" s="0" t="s">
        <x:v>86</x:v>
      </x:c>
      <x:c r="AJ155" s="0" t="s">
        <x:v>660</x:v>
      </x:c>
      <x:c r="AL155" s="0" t="s">
        <x:v>89</x:v>
      </x:c>
      <x:c r="AS155" s="0" t="s">
        <x:v>174</x:v>
      </x:c>
      <x:c r="BE155" s="0" t="s">
        <x:v>91</x:v>
      </x:c>
      <x:c r="BF155" s="0" t="s">
        <x:v>92</x:v>
      </x:c>
    </x:row>
    <x:row r="156" spans="1:62">
      <x:c r="A156" s="0" t="s">
        <x:v>661</x:v>
      </x:c>
      <x:c r="B156" s="0" t="n">
        <x:v>13157</x:v>
      </x:c>
      <x:c r="C156" s="0" t="s">
        <x:v>418</x:v>
      </x:c>
      <x:c r="D156" s="0" t="s">
        <x:v>80</x:v>
      </x:c>
      <x:c r="E156" s="0" t="s">
        <x:v>380</x:v>
      </x:c>
      <x:c r="F156" s="0" t="n">
        <x:v>1000</x:v>
      </x:c>
      <x:c r="G156" s="0" t="s">
        <x:v>82</x:v>
      </x:c>
      <x:c r="H156" s="0" t="n">
        <x:v>79</x:v>
      </x:c>
      <x:c r="I156" s="0" t="s">
        <x:v>602</x:v>
      </x:c>
      <x:c r="N156" s="0" t="s">
        <x:v>84</x:v>
      </x:c>
      <x:c r="O156" s="0" t="s">
        <x:v>373</x:v>
      </x:c>
      <x:c r="T156" s="0" t="s">
        <x:v>86</x:v>
      </x:c>
      <x:c r="U156" s="0" t="s">
        <x:v>662</x:v>
      </x:c>
      <x:c r="AH156" s="0" t="s">
        <x:v>86</x:v>
      </x:c>
      <x:c r="AJ156" s="0" t="s">
        <x:v>663</x:v>
      </x:c>
      <x:c r="AL156" s="0" t="s">
        <x:v>89</x:v>
      </x:c>
      <x:c r="AS156" s="0" t="s">
        <x:v>664</x:v>
      </x:c>
      <x:c r="BE156" s="0" t="s">
        <x:v>91</x:v>
      </x:c>
      <x:c r="BF156" s="0" t="s">
        <x:v>92</x:v>
      </x:c>
    </x:row>
    <x:row r="157" spans="1:62">
      <x:c r="A157" s="0" t="s">
        <x:v>665</x:v>
      </x:c>
      <x:c r="B157" s="0" t="n">
        <x:v>13159</x:v>
      </x:c>
      <x:c r="C157" s="0" t="s">
        <x:v>418</x:v>
      </x:c>
      <x:c r="D157" s="0" t="s">
        <x:v>80</x:v>
      </x:c>
      <x:c r="E157" s="0" t="s">
        <x:v>499</x:v>
      </x:c>
      <x:c r="F157" s="0" t="n">
        <x:v>500</x:v>
      </x:c>
      <x:c r="G157" s="0" t="s">
        <x:v>82</x:v>
      </x:c>
      <x:c r="H157" s="0" t="n">
        <x:v>80</x:v>
      </x:c>
      <x:c r="I157" s="0" t="s">
        <x:v>666</x:v>
      </x:c>
      <x:c r="N157" s="0" t="s">
        <x:v>157</x:v>
      </x:c>
      <x:c r="O157" s="0" t="s">
        <x:v>85</x:v>
      </x:c>
      <x:c r="T157" s="0" t="s">
        <x:v>86</x:v>
      </x:c>
      <x:c r="U157" s="0" t="s">
        <x:v>667</x:v>
      </x:c>
      <x:c r="AH157" s="0" t="s">
        <x:v>86</x:v>
      </x:c>
      <x:c r="AJ157" s="0" t="s">
        <x:v>668</x:v>
      </x:c>
      <x:c r="AL157" s="0" t="s">
        <x:v>89</x:v>
      </x:c>
      <x:c r="AS157" s="0" t="s">
        <x:v>185</x:v>
      </x:c>
      <x:c r="BE157" s="0" t="s">
        <x:v>91</x:v>
      </x:c>
      <x:c r="BF157" s="0" t="s">
        <x:v>92</x:v>
      </x:c>
    </x:row>
    <x:row r="158" spans="1:62">
      <x:c r="A158" s="0" t="s">
        <x:v>669</x:v>
      </x:c>
      <x:c r="B158" s="0" t="n">
        <x:v>13161</x:v>
      </x:c>
      <x:c r="C158" s="0" t="s">
        <x:v>418</x:v>
      </x:c>
      <x:c r="D158" s="0" t="s">
        <x:v>80</x:v>
      </x:c>
      <x:c r="E158" s="0" t="s">
        <x:v>130</x:v>
      </x:c>
      <x:c r="F158" s="0" t="n">
        <x:v>2500</x:v>
      </x:c>
      <x:c r="G158" s="0" t="s">
        <x:v>82</x:v>
      </x:c>
      <x:c r="H158" s="0" t="n">
        <x:v>80</x:v>
      </x:c>
      <x:c r="I158" s="0" t="s">
        <x:v>670</x:v>
      </x:c>
      <x:c r="N158" s="0" t="s">
        <x:v>394</x:v>
      </x:c>
      <x:c r="O158" s="0" t="s">
        <x:v>85</x:v>
      </x:c>
      <x:c r="T158" s="0" t="s">
        <x:v>86</x:v>
      </x:c>
      <x:c r="U158" s="0" t="s">
        <x:v>671</x:v>
      </x:c>
      <x:c r="AH158" s="0" t="s">
        <x:v>86</x:v>
      </x:c>
      <x:c r="AJ158" s="0" t="s">
        <x:v>672</x:v>
      </x:c>
      <x:c r="AL158" s="0" t="s">
        <x:v>89</x:v>
      </x:c>
      <x:c r="AS158" s="0" t="s">
        <x:v>673</x:v>
      </x:c>
      <x:c r="BE158" s="0" t="s">
        <x:v>91</x:v>
      </x:c>
      <x:c r="BF158" s="0" t="s">
        <x:v>92</x:v>
      </x:c>
    </x:row>
    <x:row r="159" spans="1:62">
      <x:c r="A159" s="0" t="s">
        <x:v>674</x:v>
      </x:c>
      <x:c r="B159" s="0" t="n">
        <x:v>13163</x:v>
      </x:c>
      <x:c r="C159" s="0" t="s">
        <x:v>418</x:v>
      </x:c>
      <x:c r="D159" s="0" t="s">
        <x:v>80</x:v>
      </x:c>
      <x:c r="E159" s="0" t="s">
        <x:v>170</x:v>
      </x:c>
      <x:c r="F159" s="0" t="n">
        <x:v>1000</x:v>
      </x:c>
      <x:c r="G159" s="0" t="s">
        <x:v>82</x:v>
      </x:c>
      <x:c r="H159" s="0" t="n">
        <x:v>80</x:v>
      </x:c>
      <x:c r="I159" s="0" t="s">
        <x:v>675</x:v>
      </x:c>
      <x:c r="N159" s="0" t="s">
        <x:v>84</x:v>
      </x:c>
      <x:c r="O159" s="0" t="s">
        <x:v>85</x:v>
      </x:c>
      <x:c r="P159" s="0" t="s">
        <x:v>676</x:v>
      </x:c>
      <x:c r="T159" s="0" t="s">
        <x:v>86</x:v>
      </x:c>
      <x:c r="U159" s="0" t="s">
        <x:v>677</x:v>
      </x:c>
      <x:c r="AH159" s="0" t="s">
        <x:v>86</x:v>
      </x:c>
      <x:c r="AJ159" s="0" t="s">
        <x:v>678</x:v>
      </x:c>
      <x:c r="AL159" s="0" t="s">
        <x:v>89</x:v>
      </x:c>
      <x:c r="AS159" s="0" t="s">
        <x:v>224</x:v>
      </x:c>
      <x:c r="BE159" s="0" t="s">
        <x:v>91</x:v>
      </x:c>
      <x:c r="BF159" s="0" t="s">
        <x:v>92</x:v>
      </x:c>
    </x:row>
    <x:row r="160" spans="1:62">
      <x:c r="A160" s="0" t="s">
        <x:v>679</x:v>
      </x:c>
      <x:c r="B160" s="0" t="n">
        <x:v>13165</x:v>
      </x:c>
      <x:c r="C160" s="0" t="s">
        <x:v>418</x:v>
      </x:c>
      <x:c r="D160" s="0" t="s">
        <x:v>80</x:v>
      </x:c>
      <x:c r="E160" s="0" t="s">
        <x:v>351</x:v>
      </x:c>
      <x:c r="F160" s="0" t="n">
        <x:v>1500</x:v>
      </x:c>
      <x:c r="G160" s="0" t="s">
        <x:v>82</x:v>
      </x:c>
      <x:c r="H160" s="0" t="n">
        <x:v>80</x:v>
      </x:c>
      <x:c r="I160" s="0" t="s">
        <x:v>666</x:v>
      </x:c>
      <x:c r="N160" s="0" t="s">
        <x:v>362</x:v>
      </x:c>
      <x:c r="O160" s="0" t="s">
        <x:v>85</x:v>
      </x:c>
      <x:c r="T160" s="0" t="s">
        <x:v>86</x:v>
      </x:c>
      <x:c r="U160" s="0" t="s">
        <x:v>667</x:v>
      </x:c>
      <x:c r="AH160" s="0" t="s">
        <x:v>86</x:v>
      </x:c>
      <x:c r="AJ160" s="0" t="s">
        <x:v>680</x:v>
      </x:c>
      <x:c r="AL160" s="0" t="s">
        <x:v>89</x:v>
      </x:c>
      <x:c r="AS160" s="0" t="s">
        <x:v>681</x:v>
      </x:c>
      <x:c r="BE160" s="0" t="s">
        <x:v>91</x:v>
      </x:c>
      <x:c r="BF160" s="0" t="s">
        <x:v>92</x:v>
      </x:c>
    </x:row>
    <x:row r="161" spans="1:62">
      <x:c r="A161" s="0" t="s">
        <x:v>682</x:v>
      </x:c>
      <x:c r="B161" s="0" t="n">
        <x:v>13167</x:v>
      </x:c>
      <x:c r="C161" s="0" t="s">
        <x:v>418</x:v>
      </x:c>
      <x:c r="D161" s="0" t="s">
        <x:v>80</x:v>
      </x:c>
      <x:c r="E161" s="0" t="s">
        <x:v>121</x:v>
      </x:c>
      <x:c r="F161" s="0" t="n">
        <x:v>2000</x:v>
      </x:c>
      <x:c r="G161" s="0" t="s">
        <x:v>82</x:v>
      </x:c>
      <x:c r="H161" s="0" t="n">
        <x:v>80</x:v>
      </x:c>
      <x:c r="I161" s="0" t="s">
        <x:v>683</x:v>
      </x:c>
      <x:c r="N161" s="0" t="s">
        <x:v>134</x:v>
      </x:c>
      <x:c r="O161" s="0" t="s">
        <x:v>85</x:v>
      </x:c>
      <x:c r="T161" s="0" t="s">
        <x:v>86</x:v>
      </x:c>
      <x:c r="U161" s="0" t="s">
        <x:v>677</x:v>
      </x:c>
      <x:c r="AH161" s="0" t="s">
        <x:v>86</x:v>
      </x:c>
      <x:c r="AJ161" s="0" t="s">
        <x:v>684</x:v>
      </x:c>
      <x:c r="AL161" s="0" t="s">
        <x:v>89</x:v>
      </x:c>
      <x:c r="AS161" s="0" t="s">
        <x:v>224</x:v>
      </x:c>
      <x:c r="BE161" s="0" t="s">
        <x:v>91</x:v>
      </x:c>
      <x:c r="BF161" s="0" t="s">
        <x:v>92</x:v>
      </x:c>
    </x:row>
    <x:row r="162" spans="1:62">
      <x:c r="A162" s="0" t="s">
        <x:v>685</x:v>
      </x:c>
      <x:c r="B162" s="0" t="n">
        <x:v>13169</x:v>
      </x:c>
      <x:c r="C162" s="0" t="s">
        <x:v>418</x:v>
      </x:c>
      <x:c r="D162" s="0" t="s">
        <x:v>80</x:v>
      </x:c>
      <x:c r="E162" s="0" t="s">
        <x:v>151</x:v>
      </x:c>
      <x:c r="F162" s="0" t="n">
        <x:v>7700</x:v>
      </x:c>
      <x:c r="G162" s="0" t="s">
        <x:v>82</x:v>
      </x:c>
      <x:c r="H162" s="0" t="n">
        <x:v>80</x:v>
      </x:c>
      <x:c r="I162" s="0" t="s">
        <x:v>686</x:v>
      </x:c>
      <x:c r="N162" s="0" t="s">
        <x:v>687</x:v>
      </x:c>
      <x:c r="O162" s="0" t="s">
        <x:v>85</x:v>
      </x:c>
      <x:c r="T162" s="0" t="s">
        <x:v>86</x:v>
      </x:c>
      <x:c r="U162" s="0" t="s">
        <x:v>667</x:v>
      </x:c>
      <x:c r="AH162" s="0" t="s">
        <x:v>86</x:v>
      </x:c>
      <x:c r="AJ162" s="0" t="s">
        <x:v>688</x:v>
      </x:c>
      <x:c r="AL162" s="0" t="s">
        <x:v>89</x:v>
      </x:c>
      <x:c r="AS162" s="0" t="s">
        <x:v>224</x:v>
      </x:c>
      <x:c r="BE162" s="0" t="s">
        <x:v>91</x:v>
      </x:c>
      <x:c r="BF162" s="0" t="s">
        <x:v>92</x:v>
      </x:c>
    </x:row>
    <x:row r="163" spans="1:62">
      <x:c r="A163" s="0" t="s">
        <x:v>689</x:v>
      </x:c>
      <x:c r="B163" s="0" t="n">
        <x:v>13171</x:v>
      </x:c>
      <x:c r="C163" s="0" t="s">
        <x:v>418</x:v>
      </x:c>
      <x:c r="D163" s="0" t="s">
        <x:v>80</x:v>
      </x:c>
      <x:c r="E163" s="0" t="s">
        <x:v>81</x:v>
      </x:c>
      <x:c r="F163" s="0" t="n">
        <x:v>100</x:v>
      </x:c>
      <x:c r="G163" s="0" t="s">
        <x:v>82</x:v>
      </x:c>
      <x:c r="H163" s="0" t="n">
        <x:v>80</x:v>
      </x:c>
      <x:c r="I163" s="0" t="s">
        <x:v>690</x:v>
      </x:c>
      <x:c r="N163" s="0" t="s">
        <x:v>273</x:v>
      </x:c>
      <x:c r="O163" s="0" t="s">
        <x:v>85</x:v>
      </x:c>
      <x:c r="P163" s="0" t="s">
        <x:v>691</x:v>
      </x:c>
      <x:c r="T163" s="0" t="s">
        <x:v>86</x:v>
      </x:c>
      <x:c r="U163" s="0" t="s">
        <x:v>667</x:v>
      </x:c>
      <x:c r="AH163" s="0" t="s">
        <x:v>86</x:v>
      </x:c>
      <x:c r="AJ163" s="0" t="s">
        <x:v>692</x:v>
      </x:c>
      <x:c r="AL163" s="0" t="s">
        <x:v>89</x:v>
      </x:c>
      <x:c r="AS163" s="0" t="s">
        <x:v>212</x:v>
      </x:c>
      <x:c r="BE163" s="0" t="s">
        <x:v>91</x:v>
      </x:c>
      <x:c r="BF163" s="0" t="s">
        <x:v>92</x:v>
      </x:c>
    </x:row>
    <x:row r="164" spans="1:62">
      <x:c r="A164" s="0" t="s">
        <x:v>693</x:v>
      </x:c>
      <x:c r="B164" s="0" t="n">
        <x:v>13173</x:v>
      </x:c>
      <x:c r="C164" s="0" t="s">
        <x:v>418</x:v>
      </x:c>
      <x:c r="D164" s="0" t="s">
        <x:v>80</x:v>
      </x:c>
      <x:c r="E164" s="0" t="s">
        <x:v>81</x:v>
      </x:c>
      <x:c r="F164" s="0" t="n">
        <x:v>20</x:v>
      </x:c>
      <x:c r="G164" s="0" t="s">
        <x:v>82</x:v>
      </x:c>
      <x:c r="H164" s="0" t="n">
        <x:v>80</x:v>
      </x:c>
      <x:c r="I164" s="0" t="s">
        <x:v>690</x:v>
      </x:c>
      <x:c r="N164" s="0" t="s">
        <x:v>694</x:v>
      </x:c>
      <x:c r="O164" s="0" t="s">
        <x:v>85</x:v>
      </x:c>
      <x:c r="P164" s="0" t="s">
        <x:v>691</x:v>
      </x:c>
      <x:c r="T164" s="0" t="s">
        <x:v>86</x:v>
      </x:c>
      <x:c r="U164" s="0" t="s">
        <x:v>667</x:v>
      </x:c>
      <x:c r="AH164" s="0" t="s">
        <x:v>86</x:v>
      </x:c>
      <x:c r="AJ164" s="0" t="s">
        <x:v>695</x:v>
      </x:c>
      <x:c r="AL164" s="0" t="s">
        <x:v>89</x:v>
      </x:c>
      <x:c r="AS164" s="0" t="s">
        <x:v>696</x:v>
      </x:c>
      <x:c r="BE164" s="0" t="s">
        <x:v>91</x:v>
      </x:c>
      <x:c r="BF164" s="0" t="s">
        <x:v>92</x:v>
      </x:c>
    </x:row>
    <x:row r="165" spans="1:62">
      <x:c r="A165" s="0" t="s">
        <x:v>697</x:v>
      </x:c>
      <x:c r="B165" s="0" t="n">
        <x:v>13175</x:v>
      </x:c>
      <x:c r="C165" s="0" t="s">
        <x:v>418</x:v>
      </x:c>
      <x:c r="D165" s="0" t="s">
        <x:v>80</x:v>
      </x:c>
      <x:c r="E165" s="0" t="s">
        <x:v>512</x:v>
      </x:c>
      <x:c r="F165" s="0" t="n">
        <x:v>200</x:v>
      </x:c>
      <x:c r="G165" s="0" t="s">
        <x:v>82</x:v>
      </x:c>
      <x:c r="H165" s="0" t="n">
        <x:v>80</x:v>
      </x:c>
      <x:c r="I165" s="0" t="s">
        <x:v>690</x:v>
      </x:c>
      <x:c r="N165" s="0" t="s">
        <x:v>249</x:v>
      </x:c>
      <x:c r="O165" s="0" t="s">
        <x:v>85</x:v>
      </x:c>
      <x:c r="P165" s="0" t="s">
        <x:v>691</x:v>
      </x:c>
      <x:c r="T165" s="0" t="s">
        <x:v>86</x:v>
      </x:c>
      <x:c r="U165" s="0" t="s">
        <x:v>667</x:v>
      </x:c>
      <x:c r="AH165" s="0" t="s">
        <x:v>86</x:v>
      </x:c>
      <x:c r="AJ165" s="0" t="s">
        <x:v>698</x:v>
      </x:c>
      <x:c r="AL165" s="0" t="s">
        <x:v>89</x:v>
      </x:c>
      <x:c r="AS165" s="0" t="s">
        <x:v>185</x:v>
      </x:c>
      <x:c r="BE165" s="0" t="s">
        <x:v>91</x:v>
      </x:c>
      <x:c r="BF165" s="0" t="s">
        <x:v>92</x:v>
      </x:c>
    </x:row>
    <x:row r="166" spans="1:62">
      <x:c r="A166" s="0" t="s">
        <x:v>699</x:v>
      </x:c>
      <x:c r="B166" s="0" t="n">
        <x:v>13177</x:v>
      </x:c>
      <x:c r="C166" s="0" t="s">
        <x:v>418</x:v>
      </x:c>
      <x:c r="D166" s="0" t="s">
        <x:v>80</x:v>
      </x:c>
      <x:c r="E166" s="0" t="s">
        <x:v>139</x:v>
      </x:c>
      <x:c r="F166" s="0" t="n">
        <x:v>3</x:v>
      </x:c>
      <x:c r="G166" s="0" t="s">
        <x:v>82</x:v>
      </x:c>
      <x:c r="H166" s="0" t="n">
        <x:v>85</x:v>
      </x:c>
      <x:c r="I166" s="0" t="s">
        <x:v>700</x:v>
      </x:c>
      <x:c r="N166" s="0" t="s">
        <x:v>701</x:v>
      </x:c>
      <x:c r="O166" s="0" t="s">
        <x:v>85</x:v>
      </x:c>
      <x:c r="T166" s="0" t="s">
        <x:v>86</x:v>
      </x:c>
      <x:c r="U166" s="0" t="s">
        <x:v>702</x:v>
      </x:c>
      <x:c r="AH166" s="0" t="s">
        <x:v>86</x:v>
      </x:c>
      <x:c r="AJ166" s="0" t="s">
        <x:v>703</x:v>
      </x:c>
      <x:c r="AL166" s="0" t="s">
        <x:v>89</x:v>
      </x:c>
      <x:c r="AS166" s="0" t="s">
        <x:v>110</x:v>
      </x:c>
      <x:c r="BE166" s="0" t="s">
        <x:v>91</x:v>
      </x:c>
      <x:c r="BF166" s="0" t="s">
        <x:v>92</x:v>
      </x:c>
    </x:row>
    <x:row r="167" spans="1:62">
      <x:c r="A167" s="0" t="s">
        <x:v>704</x:v>
      </x:c>
      <x:c r="B167" s="0" t="n">
        <x:v>13179</x:v>
      </x:c>
      <x:c r="C167" s="0" t="s">
        <x:v>418</x:v>
      </x:c>
      <x:c r="D167" s="0" t="s">
        <x:v>80</x:v>
      </x:c>
      <x:c r="E167" s="0" t="s">
        <x:v>165</x:v>
      </x:c>
      <x:c r="F167" s="0" t="n">
        <x:v>3000</x:v>
      </x:c>
      <x:c r="G167" s="0" t="s">
        <x:v>82</x:v>
      </x:c>
      <x:c r="H167" s="0" t="n">
        <x:v>85</x:v>
      </x:c>
      <x:c r="I167" s="0" t="s">
        <x:v>700</x:v>
      </x:c>
      <x:c r="N167" s="0" t="s">
        <x:v>214</x:v>
      </x:c>
      <x:c r="O167" s="0" t="s">
        <x:v>85</x:v>
      </x:c>
      <x:c r="T167" s="0" t="s">
        <x:v>86</x:v>
      </x:c>
      <x:c r="U167" s="0" t="s">
        <x:v>705</x:v>
      </x:c>
      <x:c r="AH167" s="0" t="s">
        <x:v>86</x:v>
      </x:c>
      <x:c r="AJ167" s="0" t="s">
        <x:v>706</x:v>
      </x:c>
      <x:c r="AL167" s="0" t="s">
        <x:v>89</x:v>
      </x:c>
      <x:c r="AS167" s="0" t="s">
        <x:v>503</x:v>
      </x:c>
      <x:c r="BE167" s="0" t="s">
        <x:v>91</x:v>
      </x:c>
      <x:c r="BF167" s="0" t="s">
        <x:v>92</x:v>
      </x:c>
    </x:row>
    <x:row r="168" spans="1:62">
      <x:c r="A168" s="0" t="s">
        <x:v>707</x:v>
      </x:c>
      <x:c r="B168" s="0" t="n">
        <x:v>13181</x:v>
      </x:c>
      <x:c r="C168" s="0" t="s">
        <x:v>418</x:v>
      </x:c>
      <x:c r="D168" s="0" t="s">
        <x:v>80</x:v>
      </x:c>
      <x:c r="E168" s="0" t="s">
        <x:v>165</x:v>
      </x:c>
      <x:c r="F168" s="0" t="n">
        <x:v>2000</x:v>
      </x:c>
      <x:c r="G168" s="0" t="s">
        <x:v>82</x:v>
      </x:c>
      <x:c r="H168" s="0" t="n">
        <x:v>85</x:v>
      </x:c>
      <x:c r="I168" s="0" t="s">
        <x:v>700</x:v>
      </x:c>
      <x:c r="N168" s="0" t="s">
        <x:v>134</x:v>
      </x:c>
      <x:c r="O168" s="0" t="s">
        <x:v>85</x:v>
      </x:c>
      <x:c r="T168" s="0" t="s">
        <x:v>86</x:v>
      </x:c>
      <x:c r="U168" s="0" t="s">
        <x:v>708</x:v>
      </x:c>
      <x:c r="AH168" s="0" t="s">
        <x:v>86</x:v>
      </x:c>
      <x:c r="AJ168" s="0" t="s">
        <x:v>709</x:v>
      </x:c>
      <x:c r="AL168" s="0" t="s">
        <x:v>89</x:v>
      </x:c>
      <x:c r="AS168" s="0" t="s">
        <x:v>281</x:v>
      </x:c>
      <x:c r="BE168" s="0" t="s">
        <x:v>91</x:v>
      </x:c>
      <x:c r="BF168" s="0" t="s">
        <x:v>92</x:v>
      </x:c>
    </x:row>
    <x:row r="169" spans="1:62">
      <x:c r="A169" s="0" t="s">
        <x:v>710</x:v>
      </x:c>
      <x:c r="B169" s="0" t="n">
        <x:v>13184</x:v>
      </x:c>
      <x:c r="C169" s="0" t="s">
        <x:v>418</x:v>
      </x:c>
      <x:c r="D169" s="0" t="s">
        <x:v>80</x:v>
      </x:c>
      <x:c r="E169" s="0" t="s">
        <x:v>711</x:v>
      </x:c>
      <x:c r="F169" s="0" t="n">
        <x:v>1000</x:v>
      </x:c>
      <x:c r="G169" s="0" t="s">
        <x:v>82</x:v>
      </x:c>
      <x:c r="H169" s="0" t="n">
        <x:v>85</x:v>
      </x:c>
      <x:c r="I169" s="0" t="s">
        <x:v>700</x:v>
      </x:c>
      <x:c r="N169" s="0" t="s">
        <x:v>84</x:v>
      </x:c>
      <x:c r="O169" s="0" t="s">
        <x:v>85</x:v>
      </x:c>
      <x:c r="T169" s="0" t="s">
        <x:v>86</x:v>
      </x:c>
      <x:c r="U169" s="0" t="s">
        <x:v>712</x:v>
      </x:c>
      <x:c r="AH169" s="0" t="s">
        <x:v>86</x:v>
      </x:c>
      <x:c r="AJ169" s="0" t="s">
        <x:v>713</x:v>
      </x:c>
      <x:c r="AL169" s="0" t="s">
        <x:v>89</x:v>
      </x:c>
      <x:c r="AS169" s="0" t="s">
        <x:v>714</x:v>
      </x:c>
      <x:c r="BE169" s="0" t="s">
        <x:v>91</x:v>
      </x:c>
      <x:c r="BF169" s="0" t="s">
        <x:v>92</x:v>
      </x:c>
    </x:row>
    <x:row r="170" spans="1:62">
      <x:c r="A170" s="0" t="s">
        <x:v>715</x:v>
      </x:c>
      <x:c r="B170" s="0" t="n">
        <x:v>13186</x:v>
      </x:c>
      <x:c r="C170" s="0" t="s">
        <x:v>418</x:v>
      </x:c>
      <x:c r="D170" s="0" t="s">
        <x:v>80</x:v>
      </x:c>
      <x:c r="E170" s="0" t="s">
        <x:v>716</x:v>
      </x:c>
      <x:c r="F170" s="0" t="n">
        <x:v>200</x:v>
      </x:c>
      <x:c r="G170" s="0" t="s">
        <x:v>82</x:v>
      </x:c>
      <x:c r="H170" s="0" t="n">
        <x:v>85</x:v>
      </x:c>
      <x:c r="I170" s="0" t="s">
        <x:v>700</x:v>
      </x:c>
      <x:c r="N170" s="0" t="s">
        <x:v>249</x:v>
      </x:c>
      <x:c r="O170" s="0" t="s">
        <x:v>85</x:v>
      </x:c>
      <x:c r="T170" s="0" t="s">
        <x:v>86</x:v>
      </x:c>
      <x:c r="U170" s="0" t="s">
        <x:v>717</x:v>
      </x:c>
      <x:c r="AH170" s="0" t="s">
        <x:v>86</x:v>
      </x:c>
      <x:c r="AJ170" s="0" t="s">
        <x:v>718</x:v>
      </x:c>
      <x:c r="AL170" s="0" t="s">
        <x:v>89</x:v>
      </x:c>
      <x:c r="AS170" s="0" t="s">
        <x:v>230</x:v>
      </x:c>
      <x:c r="BE170" s="0" t="s">
        <x:v>91</x:v>
      </x:c>
      <x:c r="BF170" s="0" t="s">
        <x:v>92</x:v>
      </x:c>
    </x:row>
    <x:row r="171" spans="1:62">
      <x:c r="A171" s="0" t="s">
        <x:v>719</x:v>
      </x:c>
      <x:c r="B171" s="0" t="n">
        <x:v>13188</x:v>
      </x:c>
      <x:c r="C171" s="0" t="s">
        <x:v>418</x:v>
      </x:c>
      <x:c r="D171" s="0" t="s">
        <x:v>80</x:v>
      </x:c>
      <x:c r="E171" s="0" t="s">
        <x:v>446</x:v>
      </x:c>
      <x:c r="F171" s="0" t="n">
        <x:v>250</x:v>
      </x:c>
      <x:c r="G171" s="0" t="s">
        <x:v>82</x:v>
      </x:c>
      <x:c r="H171" s="0" t="n">
        <x:v>85</x:v>
      </x:c>
      <x:c r="I171" s="0" t="s">
        <x:v>700</x:v>
      </x:c>
      <x:c r="N171" s="0" t="s">
        <x:v>453</x:v>
      </x:c>
      <x:c r="O171" s="0" t="s">
        <x:v>85</x:v>
      </x:c>
      <x:c r="T171" s="0" t="s">
        <x:v>86</x:v>
      </x:c>
      <x:c r="U171" s="0" t="s">
        <x:v>720</x:v>
      </x:c>
      <x:c r="AH171" s="0" t="s">
        <x:v>86</x:v>
      </x:c>
      <x:c r="AJ171" s="0" t="s">
        <x:v>721</x:v>
      </x:c>
      <x:c r="AL171" s="0" t="s">
        <x:v>89</x:v>
      </x:c>
      <x:c r="AS171" s="0" t="s">
        <x:v>252</x:v>
      </x:c>
      <x:c r="BE171" s="0" t="s">
        <x:v>91</x:v>
      </x:c>
      <x:c r="BF171" s="0" t="s">
        <x:v>92</x:v>
      </x:c>
    </x:row>
    <x:row r="172" spans="1:62">
      <x:c r="A172" s="0" t="s">
        <x:v>722</x:v>
      </x:c>
      <x:c r="B172" s="0" t="n">
        <x:v>13190</x:v>
      </x:c>
      <x:c r="C172" s="0" t="s">
        <x:v>418</x:v>
      </x:c>
      <x:c r="D172" s="0" t="s">
        <x:v>80</x:v>
      </x:c>
      <x:c r="E172" s="0" t="s">
        <x:v>343</x:v>
      </x:c>
      <x:c r="F172" s="0" t="n">
        <x:v>1500</x:v>
      </x:c>
      <x:c r="G172" s="0" t="s">
        <x:v>82</x:v>
      </x:c>
      <x:c r="H172" s="0" t="n">
        <x:v>85</x:v>
      </x:c>
      <x:c r="I172" s="0" t="s">
        <x:v>700</x:v>
      </x:c>
      <x:c r="N172" s="0" t="s">
        <x:v>362</x:v>
      </x:c>
      <x:c r="O172" s="0" t="s">
        <x:v>85</x:v>
      </x:c>
      <x:c r="T172" s="0" t="s">
        <x:v>86</x:v>
      </x:c>
      <x:c r="U172" s="0" t="s">
        <x:v>723</x:v>
      </x:c>
      <x:c r="AH172" s="0" t="s">
        <x:v>86</x:v>
      </x:c>
      <x:c r="AJ172" s="0" t="s">
        <x:v>724</x:v>
      </x:c>
      <x:c r="AL172" s="0" t="s">
        <x:v>89</x:v>
      </x:c>
      <x:c r="AS172" s="0" t="s">
        <x:v>288</x:v>
      </x:c>
      <x:c r="BE172" s="0" t="s">
        <x:v>91</x:v>
      </x:c>
      <x:c r="BF172" s="0" t="s">
        <x:v>92</x:v>
      </x:c>
    </x:row>
    <x:row r="173" spans="1:62">
      <x:c r="A173" s="0" t="s">
        <x:v>725</x:v>
      </x:c>
      <x:c r="B173" s="0" t="n">
        <x:v>13192</x:v>
      </x:c>
      <x:c r="C173" s="0" t="s">
        <x:v>418</x:v>
      </x:c>
      <x:c r="D173" s="0" t="s">
        <x:v>80</x:v>
      </x:c>
      <x:c r="E173" s="0" t="s">
        <x:v>156</x:v>
      </x:c>
      <x:c r="F173" s="0" t="n">
        <x:v>500</x:v>
      </x:c>
      <x:c r="G173" s="0" t="s">
        <x:v>82</x:v>
      </x:c>
      <x:c r="H173" s="0" t="n">
        <x:v>85</x:v>
      </x:c>
      <x:c r="I173" s="0" t="s">
        <x:v>700</x:v>
      </x:c>
      <x:c r="N173" s="0" t="s">
        <x:v>157</x:v>
      </x:c>
      <x:c r="O173" s="0" t="s">
        <x:v>85</x:v>
      </x:c>
      <x:c r="T173" s="0" t="s">
        <x:v>86</x:v>
      </x:c>
      <x:c r="U173" s="0" t="s">
        <x:v>726</x:v>
      </x:c>
      <x:c r="AH173" s="0" t="s">
        <x:v>86</x:v>
      </x:c>
      <x:c r="AJ173" s="0" t="s">
        <x:v>727</x:v>
      </x:c>
      <x:c r="AL173" s="0" t="s">
        <x:v>89</x:v>
      </x:c>
      <x:c r="AS173" s="0" t="s">
        <x:v>288</x:v>
      </x:c>
      <x:c r="BE173" s="0" t="s">
        <x:v>91</x:v>
      </x:c>
      <x:c r="BF173" s="0" t="s">
        <x:v>92</x:v>
      </x:c>
    </x:row>
    <x:row r="174" spans="1:62">
      <x:c r="A174" s="0" t="s">
        <x:v>728</x:v>
      </x:c>
      <x:c r="B174" s="0" t="n">
        <x:v>13194</x:v>
      </x:c>
      <x:c r="C174" s="0" t="s">
        <x:v>418</x:v>
      </x:c>
      <x:c r="D174" s="0" t="s">
        <x:v>80</x:v>
      </x:c>
      <x:c r="E174" s="0" t="s">
        <x:v>205</x:v>
      </x:c>
      <x:c r="F174" s="0" t="n">
        <x:v>1000</x:v>
      </x:c>
      <x:c r="G174" s="0" t="s">
        <x:v>82</x:v>
      </x:c>
      <x:c r="H174" s="0" t="n">
        <x:v>85</x:v>
      </x:c>
      <x:c r="I174" s="0" t="s">
        <x:v>700</x:v>
      </x:c>
      <x:c r="N174" s="0" t="s">
        <x:v>84</x:v>
      </x:c>
      <x:c r="O174" s="0" t="s">
        <x:v>85</x:v>
      </x:c>
      <x:c r="T174" s="0" t="s">
        <x:v>86</x:v>
      </x:c>
      <x:c r="U174" s="0" t="s">
        <x:v>729</x:v>
      </x:c>
      <x:c r="AH174" s="0" t="s">
        <x:v>86</x:v>
      </x:c>
      <x:c r="AJ174" s="0" t="s">
        <x:v>730</x:v>
      </x:c>
      <x:c r="AL174" s="0" t="s">
        <x:v>89</x:v>
      </x:c>
      <x:c r="AS174" s="0" t="s">
        <x:v>154</x:v>
      </x:c>
      <x:c r="BE174" s="0" t="s">
        <x:v>91</x:v>
      </x:c>
      <x:c r="BF174" s="0" t="s">
        <x:v>92</x:v>
      </x:c>
    </x:row>
    <x:row r="175" spans="1:62">
      <x:c r="A175" s="0" t="s">
        <x:v>731</x:v>
      </x:c>
      <x:c r="B175" s="0" t="n">
        <x:v>13196</x:v>
      </x:c>
      <x:c r="C175" s="0" t="s">
        <x:v>418</x:v>
      </x:c>
      <x:c r="D175" s="0" t="s">
        <x:v>80</x:v>
      </x:c>
      <x:c r="E175" s="0" t="s">
        <x:v>121</x:v>
      </x:c>
      <x:c r="F175" s="0" t="n">
        <x:v>5000</x:v>
      </x:c>
      <x:c r="G175" s="0" t="s">
        <x:v>82</x:v>
      </x:c>
      <x:c r="H175" s="0" t="n">
        <x:v>85</x:v>
      </x:c>
      <x:c r="I175" s="0" t="s">
        <x:v>700</x:v>
      </x:c>
      <x:c r="N175" s="0" t="s">
        <x:v>140</x:v>
      </x:c>
      <x:c r="O175" s="0" t="s">
        <x:v>85</x:v>
      </x:c>
      <x:c r="T175" s="0" t="s">
        <x:v>86</x:v>
      </x:c>
      <x:c r="U175" s="0" t="s">
        <x:v>732</x:v>
      </x:c>
      <x:c r="AH175" s="0" t="s">
        <x:v>86</x:v>
      </x:c>
      <x:c r="AJ175" s="0" t="s">
        <x:v>733</x:v>
      </x:c>
      <x:c r="AL175" s="0" t="s">
        <x:v>89</x:v>
      </x:c>
      <x:c r="AS175" s="0" t="s">
        <x:v>174</x:v>
      </x:c>
      <x:c r="BE175" s="0" t="s">
        <x:v>91</x:v>
      </x:c>
      <x:c r="BF175" s="0" t="s">
        <x:v>92</x:v>
      </x:c>
    </x:row>
    <x:row r="176" spans="1:62">
      <x:c r="A176" s="0" t="s">
        <x:v>734</x:v>
      </x:c>
      <x:c r="B176" s="0" t="n">
        <x:v>13198</x:v>
      </x:c>
      <x:c r="C176" s="0" t="s">
        <x:v>418</x:v>
      </x:c>
      <x:c r="D176" s="0" t="s">
        <x:v>80</x:v>
      </x:c>
      <x:c r="E176" s="0" t="s">
        <x:v>170</x:v>
      </x:c>
      <x:c r="F176" s="0" t="n">
        <x:v>500</x:v>
      </x:c>
      <x:c r="G176" s="0" t="s">
        <x:v>82</x:v>
      </x:c>
      <x:c r="H176" s="0" t="n">
        <x:v>85</x:v>
      </x:c>
      <x:c r="I176" s="0" t="s">
        <x:v>700</x:v>
      </x:c>
      <x:c r="N176" s="0" t="s">
        <x:v>157</x:v>
      </x:c>
      <x:c r="O176" s="0" t="s">
        <x:v>85</x:v>
      </x:c>
      <x:c r="T176" s="0" t="s">
        <x:v>86</x:v>
      </x:c>
      <x:c r="U176" s="0" t="s">
        <x:v>735</x:v>
      </x:c>
      <x:c r="AH176" s="0" t="s">
        <x:v>86</x:v>
      </x:c>
      <x:c r="AJ176" s="0" t="s">
        <x:v>736</x:v>
      </x:c>
      <x:c r="AL176" s="0" t="s">
        <x:v>89</x:v>
      </x:c>
      <x:c r="AS176" s="0" t="s">
        <x:v>609</x:v>
      </x:c>
      <x:c r="BE176" s="0" t="s">
        <x:v>91</x:v>
      </x:c>
      <x:c r="BF176" s="0" t="s">
        <x:v>92</x:v>
      </x:c>
    </x:row>
    <x:row r="177" spans="1:62">
      <x:c r="A177" s="0" t="s">
        <x:v>737</x:v>
      </x:c>
      <x:c r="B177" s="0" t="n">
        <x:v>13200</x:v>
      </x:c>
      <x:c r="C177" s="0" t="s">
        <x:v>418</x:v>
      </x:c>
      <x:c r="D177" s="0" t="s">
        <x:v>80</x:v>
      </x:c>
      <x:c r="E177" s="0" t="s">
        <x:v>133</x:v>
      </x:c>
      <x:c r="F177" s="0" t="n">
        <x:v>5000</x:v>
      </x:c>
      <x:c r="G177" s="0" t="s">
        <x:v>82</x:v>
      </x:c>
      <x:c r="H177" s="0" t="n">
        <x:v>85</x:v>
      </x:c>
      <x:c r="I177" s="0" t="s">
        <x:v>700</x:v>
      </x:c>
      <x:c r="N177" s="0" t="s">
        <x:v>140</x:v>
      </x:c>
      <x:c r="O177" s="0" t="s">
        <x:v>85</x:v>
      </x:c>
      <x:c r="T177" s="0" t="s">
        <x:v>86</x:v>
      </x:c>
      <x:c r="U177" s="0" t="s">
        <x:v>738</x:v>
      </x:c>
      <x:c r="AH177" s="0" t="s">
        <x:v>86</x:v>
      </x:c>
      <x:c r="AJ177" s="0" t="s">
        <x:v>739</x:v>
      </x:c>
      <x:c r="AL177" s="0" t="s">
        <x:v>89</x:v>
      </x:c>
      <x:c r="AS177" s="0" t="s">
        <x:v>288</x:v>
      </x:c>
      <x:c r="BE177" s="0" t="s">
        <x:v>91</x:v>
      </x:c>
      <x:c r="BF177" s="0" t="s">
        <x:v>92</x:v>
      </x:c>
    </x:row>
    <x:row r="178" spans="1:62">
      <x:c r="A178" s="0" t="s">
        <x:v>740</x:v>
      </x:c>
      <x:c r="B178" s="0" t="n">
        <x:v>13202</x:v>
      </x:c>
      <x:c r="C178" s="0" t="s">
        <x:v>418</x:v>
      </x:c>
      <x:c r="D178" s="0" t="s">
        <x:v>80</x:v>
      </x:c>
      <x:c r="E178" s="0" t="s">
        <x:v>716</x:v>
      </x:c>
      <x:c r="F178" s="0" t="n">
        <x:v>1000</x:v>
      </x:c>
      <x:c r="G178" s="0" t="s">
        <x:v>82</x:v>
      </x:c>
      <x:c r="H178" s="0" t="n">
        <x:v>85</x:v>
      </x:c>
      <x:c r="I178" s="0" t="s">
        <x:v>700</x:v>
      </x:c>
      <x:c r="N178" s="0" t="s">
        <x:v>84</x:v>
      </x:c>
      <x:c r="O178" s="0" t="s">
        <x:v>85</x:v>
      </x:c>
      <x:c r="T178" s="0" t="s">
        <x:v>86</x:v>
      </x:c>
      <x:c r="U178" s="0" t="s">
        <x:v>741</x:v>
      </x:c>
      <x:c r="AH178" s="0" t="s">
        <x:v>86</x:v>
      </x:c>
      <x:c r="AJ178" s="0" t="s">
        <x:v>742</x:v>
      </x:c>
      <x:c r="AL178" s="0" t="s">
        <x:v>89</x:v>
      </x:c>
      <x:c r="AS178" s="0" t="s">
        <x:v>247</x:v>
      </x:c>
      <x:c r="BE178" s="0" t="s">
        <x:v>91</x:v>
      </x:c>
      <x:c r="BF178" s="0" t="s">
        <x:v>92</x:v>
      </x:c>
    </x:row>
    <x:row r="179" spans="1:62">
      <x:c r="A179" s="0" t="s">
        <x:v>743</x:v>
      </x:c>
      <x:c r="B179" s="0" t="n">
        <x:v>13204</x:v>
      </x:c>
      <x:c r="C179" s="0" t="s">
        <x:v>418</x:v>
      </x:c>
      <x:c r="D179" s="0" t="s">
        <x:v>80</x:v>
      </x:c>
      <x:c r="E179" s="0" t="s">
        <x:v>156</x:v>
      </x:c>
      <x:c r="F179" s="0" t="n">
        <x:v>300</x:v>
      </x:c>
      <x:c r="G179" s="0" t="s">
        <x:v>82</x:v>
      </x:c>
      <x:c r="H179" s="0" t="n">
        <x:v>85</x:v>
      </x:c>
      <x:c r="I179" s="0" t="s">
        <x:v>700</x:v>
      </x:c>
      <x:c r="N179" s="0" t="s">
        <x:v>146</x:v>
      </x:c>
      <x:c r="O179" s="0" t="s">
        <x:v>85</x:v>
      </x:c>
      <x:c r="T179" s="0" t="s">
        <x:v>86</x:v>
      </x:c>
      <x:c r="U179" s="0" t="s">
        <x:v>744</x:v>
      </x:c>
      <x:c r="AH179" s="0" t="s">
        <x:v>86</x:v>
      </x:c>
      <x:c r="AJ179" s="0" t="s">
        <x:v>745</x:v>
      </x:c>
      <x:c r="AL179" s="0" t="s">
        <x:v>89</x:v>
      </x:c>
      <x:c r="AS179" s="0" t="s">
        <x:v>746</x:v>
      </x:c>
      <x:c r="BE179" s="0" t="s">
        <x:v>91</x:v>
      </x:c>
      <x:c r="BF179" s="0" t="s">
        <x:v>92</x:v>
      </x:c>
    </x:row>
    <x:row r="180" spans="1:62">
      <x:c r="A180" s="0" t="s">
        <x:v>747</x:v>
      </x:c>
      <x:c r="B180" s="0" t="n">
        <x:v>13206</x:v>
      </x:c>
      <x:c r="C180" s="0" t="s">
        <x:v>418</x:v>
      </x:c>
      <x:c r="D180" s="0" t="s">
        <x:v>80</x:v>
      </x:c>
      <x:c r="E180" s="0" t="s">
        <x:v>422</x:v>
      </x:c>
      <x:c r="F180" s="0" t="n">
        <x:v>1000</x:v>
      </x:c>
      <x:c r="G180" s="0" t="s">
        <x:v>82</x:v>
      </x:c>
      <x:c r="H180" s="0" t="n">
        <x:v>85</x:v>
      </x:c>
      <x:c r="I180" s="0" t="s">
        <x:v>700</x:v>
      </x:c>
      <x:c r="N180" s="0" t="s">
        <x:v>84</x:v>
      </x:c>
      <x:c r="O180" s="0" t="s">
        <x:v>85</x:v>
      </x:c>
      <x:c r="T180" s="0" t="s">
        <x:v>86</x:v>
      </x:c>
      <x:c r="U180" s="0" t="s">
        <x:v>748</x:v>
      </x:c>
      <x:c r="AH180" s="0" t="s">
        <x:v>86</x:v>
      </x:c>
      <x:c r="AJ180" s="0" t="s">
        <x:v>749</x:v>
      </x:c>
      <x:c r="AL180" s="0" t="s">
        <x:v>89</x:v>
      </x:c>
      <x:c r="AS180" s="0" t="s">
        <x:v>750</x:v>
      </x:c>
      <x:c r="BE180" s="0" t="s">
        <x:v>91</x:v>
      </x:c>
      <x:c r="BF180" s="0" t="s">
        <x:v>92</x:v>
      </x:c>
    </x:row>
    <x:row r="181" spans="1:62">
      <x:c r="A181" s="0" t="s">
        <x:v>751</x:v>
      </x:c>
      <x:c r="B181" s="0" t="n">
        <x:v>13208</x:v>
      </x:c>
      <x:c r="C181" s="0" t="s">
        <x:v>418</x:v>
      </x:c>
      <x:c r="D181" s="0" t="s">
        <x:v>80</x:v>
      </x:c>
      <x:c r="E181" s="0" t="s">
        <x:v>380</x:v>
      </x:c>
      <x:c r="F181" s="0" t="n">
        <x:v>710</x:v>
      </x:c>
      <x:c r="G181" s="0" t="s">
        <x:v>82</x:v>
      </x:c>
      <x:c r="H181" s="0" t="n">
        <x:v>85</x:v>
      </x:c>
      <x:c r="I181" s="0" t="s">
        <x:v>700</x:v>
      </x:c>
      <x:c r="N181" s="0" t="s">
        <x:v>752</x:v>
      </x:c>
      <x:c r="O181" s="0" t="s">
        <x:v>85</x:v>
      </x:c>
      <x:c r="T181" s="0" t="s">
        <x:v>86</x:v>
      </x:c>
      <x:c r="U181" s="0" t="s">
        <x:v>753</x:v>
      </x:c>
      <x:c r="AH181" s="0" t="s">
        <x:v>86</x:v>
      </x:c>
      <x:c r="AJ181" s="0" t="s">
        <x:v>754</x:v>
      </x:c>
      <x:c r="AL181" s="0" t="s">
        <x:v>89</x:v>
      </x:c>
      <x:c r="AS181" s="0" t="s">
        <x:v>391</x:v>
      </x:c>
      <x:c r="BE181" s="0" t="s">
        <x:v>91</x:v>
      </x:c>
      <x:c r="BF181" s="0" t="s">
        <x:v>92</x:v>
      </x:c>
    </x:row>
    <x:row r="182" spans="1:62">
      <x:c r="A182" s="0" t="s">
        <x:v>755</x:v>
      </x:c>
      <x:c r="B182" s="0" t="n">
        <x:v>13210</x:v>
      </x:c>
      <x:c r="C182" s="0" t="s">
        <x:v>418</x:v>
      </x:c>
      <x:c r="D182" s="0" t="s">
        <x:v>80</x:v>
      </x:c>
      <x:c r="E182" s="0" t="s">
        <x:v>156</x:v>
      </x:c>
      <x:c r="F182" s="0" t="n">
        <x:v>200</x:v>
      </x:c>
      <x:c r="G182" s="0" t="s">
        <x:v>82</x:v>
      </x:c>
      <x:c r="H182" s="0" t="n">
        <x:v>85</x:v>
      </x:c>
      <x:c r="I182" s="0" t="s">
        <x:v>700</x:v>
      </x:c>
      <x:c r="N182" s="0" t="s">
        <x:v>249</x:v>
      </x:c>
      <x:c r="O182" s="0" t="s">
        <x:v>85</x:v>
      </x:c>
      <x:c r="T182" s="0" t="s">
        <x:v>86</x:v>
      </x:c>
      <x:c r="U182" s="0" t="s">
        <x:v>756</x:v>
      </x:c>
      <x:c r="AH182" s="0" t="s">
        <x:v>86</x:v>
      </x:c>
      <x:c r="AJ182" s="0" t="s">
        <x:v>757</x:v>
      </x:c>
      <x:c r="AL182" s="0" t="s">
        <x:v>89</x:v>
      </x:c>
      <x:c r="AS182" s="0" t="s">
        <x:v>174</x:v>
      </x:c>
      <x:c r="BE182" s="0" t="s">
        <x:v>91</x:v>
      </x:c>
      <x:c r="BF182" s="0" t="s">
        <x:v>92</x:v>
      </x:c>
    </x:row>
    <x:row r="183" spans="1:62">
      <x:c r="A183" s="0" t="s">
        <x:v>758</x:v>
      </x:c>
      <x:c r="B183" s="0" t="n">
        <x:v>13212</x:v>
      </x:c>
      <x:c r="C183" s="0" t="s">
        <x:v>418</x:v>
      </x:c>
      <x:c r="D183" s="0" t="s">
        <x:v>80</x:v>
      </x:c>
      <x:c r="E183" s="0" t="s">
        <x:v>380</x:v>
      </x:c>
      <x:c r="F183" s="0" t="n">
        <x:v>2000</x:v>
      </x:c>
      <x:c r="G183" s="0" t="s">
        <x:v>82</x:v>
      </x:c>
      <x:c r="H183" s="0" t="n">
        <x:v>85</x:v>
      </x:c>
      <x:c r="I183" s="0" t="s">
        <x:v>700</x:v>
      </x:c>
      <x:c r="N183" s="0" t="s">
        <x:v>134</x:v>
      </x:c>
      <x:c r="O183" s="0" t="s">
        <x:v>85</x:v>
      </x:c>
      <x:c r="T183" s="0" t="s">
        <x:v>86</x:v>
      </x:c>
      <x:c r="U183" s="0" t="s">
        <x:v>759</x:v>
      </x:c>
      <x:c r="AH183" s="0" t="s">
        <x:v>86</x:v>
      </x:c>
      <x:c r="AJ183" s="0" t="s">
        <x:v>760</x:v>
      </x:c>
      <x:c r="AL183" s="0" t="s">
        <x:v>89</x:v>
      </x:c>
      <x:c r="AS183" s="0" t="s">
        <x:v>174</x:v>
      </x:c>
      <x:c r="BE183" s="0" t="s">
        <x:v>91</x:v>
      </x:c>
      <x:c r="BF183" s="0" t="s">
        <x:v>92</x:v>
      </x:c>
    </x:row>
    <x:row r="184" spans="1:62">
      <x:c r="A184" s="0" t="s">
        <x:v>761</x:v>
      </x:c>
      <x:c r="B184" s="0" t="n">
        <x:v>13215</x:v>
      </x:c>
      <x:c r="C184" s="0" t="s">
        <x:v>418</x:v>
      </x:c>
      <x:c r="D184" s="0" t="s">
        <x:v>80</x:v>
      </x:c>
      <x:c r="E184" s="0" t="s">
        <x:v>512</x:v>
      </x:c>
      <x:c r="F184" s="0" t="n">
        <x:v>2000</x:v>
      </x:c>
      <x:c r="G184" s="0" t="s">
        <x:v>82</x:v>
      </x:c>
      <x:c r="H184" s="0" t="n">
        <x:v>85</x:v>
      </x:c>
      <x:c r="I184" s="0" t="s">
        <x:v>700</x:v>
      </x:c>
      <x:c r="N184" s="0" t="s">
        <x:v>134</x:v>
      </x:c>
      <x:c r="O184" s="0" t="s">
        <x:v>85</x:v>
      </x:c>
      <x:c r="T184" s="0" t="s">
        <x:v>86</x:v>
      </x:c>
      <x:c r="U184" s="0" t="s">
        <x:v>762</x:v>
      </x:c>
      <x:c r="AH184" s="0" t="s">
        <x:v>86</x:v>
      </x:c>
      <x:c r="AJ184" s="0" t="s">
        <x:v>763</x:v>
      </x:c>
      <x:c r="AL184" s="0" t="s">
        <x:v>89</x:v>
      </x:c>
      <x:c r="AS184" s="0" t="s">
        <x:v>185</x:v>
      </x:c>
      <x:c r="BE184" s="0" t="s">
        <x:v>91</x:v>
      </x:c>
      <x:c r="BF184" s="0" t="s">
        <x:v>92</x:v>
      </x:c>
    </x:row>
    <x:row r="185" spans="1:62">
      <x:c r="A185" s="0" t="s">
        <x:v>764</x:v>
      </x:c>
      <x:c r="B185" s="0" t="n">
        <x:v>13217</x:v>
      </x:c>
      <x:c r="C185" s="0" t="s">
        <x:v>418</x:v>
      </x:c>
      <x:c r="D185" s="0" t="s">
        <x:v>80</x:v>
      </x:c>
      <x:c r="E185" s="0" t="s">
        <x:v>380</x:v>
      </x:c>
      <x:c r="F185" s="0" t="n">
        <x:v>15000</x:v>
      </x:c>
      <x:c r="G185" s="0" t="s">
        <x:v>82</x:v>
      </x:c>
      <x:c r="H185" s="0" t="n">
        <x:v>85</x:v>
      </x:c>
      <x:c r="I185" s="0" t="s">
        <x:v>700</x:v>
      </x:c>
      <x:c r="N185" s="0" t="s">
        <x:v>765</x:v>
      </x:c>
      <x:c r="O185" s="0" t="s">
        <x:v>85</x:v>
      </x:c>
      <x:c r="T185" s="0" t="s">
        <x:v>86</x:v>
      </x:c>
      <x:c r="U185" s="0" t="s">
        <x:v>766</x:v>
      </x:c>
      <x:c r="AH185" s="0" t="s">
        <x:v>86</x:v>
      </x:c>
      <x:c r="AJ185" s="0" t="s">
        <x:v>767</x:v>
      </x:c>
      <x:c r="AL185" s="0" t="s">
        <x:v>89</x:v>
      </x:c>
      <x:c r="AS185" s="0" t="s">
        <x:v>371</x:v>
      </x:c>
      <x:c r="BE185" s="0" t="s">
        <x:v>91</x:v>
      </x:c>
      <x:c r="BF185" s="0" t="s">
        <x:v>92</x:v>
      </x:c>
    </x:row>
    <x:row r="186" spans="1:62">
      <x:c r="A186" s="0" t="s">
        <x:v>768</x:v>
      </x:c>
      <x:c r="B186" s="0" t="n">
        <x:v>13219</x:v>
      </x:c>
      <x:c r="C186" s="0" t="s">
        <x:v>418</x:v>
      </x:c>
      <x:c r="D186" s="0" t="s">
        <x:v>80</x:v>
      </x:c>
      <x:c r="E186" s="0" t="s">
        <x:v>563</x:v>
      </x:c>
      <x:c r="F186" s="0" t="n">
        <x:v>1000</x:v>
      </x:c>
      <x:c r="G186" s="0" t="s">
        <x:v>82</x:v>
      </x:c>
      <x:c r="H186" s="0" t="n">
        <x:v>85</x:v>
      </x:c>
      <x:c r="I186" s="0" t="s">
        <x:v>700</x:v>
      </x:c>
      <x:c r="N186" s="0" t="s">
        <x:v>84</x:v>
      </x:c>
      <x:c r="O186" s="0" t="s">
        <x:v>85</x:v>
      </x:c>
      <x:c r="T186" s="0" t="s">
        <x:v>86</x:v>
      </x:c>
      <x:c r="U186" s="0" t="s">
        <x:v>769</x:v>
      </x:c>
      <x:c r="AH186" s="0" t="s">
        <x:v>86</x:v>
      </x:c>
      <x:c r="AJ186" s="0" t="s">
        <x:v>770</x:v>
      </x:c>
      <x:c r="AL186" s="0" t="s">
        <x:v>89</x:v>
      </x:c>
      <x:c r="AS186" s="0" t="s">
        <x:v>99</x:v>
      </x:c>
      <x:c r="BE186" s="0" t="s">
        <x:v>91</x:v>
      </x:c>
      <x:c r="BF186" s="0" t="s">
        <x:v>92</x:v>
      </x:c>
    </x:row>
    <x:row r="187" spans="1:62">
      <x:c r="A187" s="0" t="s">
        <x:v>771</x:v>
      </x:c>
      <x:c r="B187" s="0" t="n">
        <x:v>13220</x:v>
      </x:c>
      <x:c r="C187" s="0" t="s">
        <x:v>418</x:v>
      </x:c>
      <x:c r="D187" s="0" t="s">
        <x:v>80</x:v>
      </x:c>
      <x:c r="E187" s="0" t="s">
        <x:v>772</x:v>
      </x:c>
      <x:c r="F187" s="0" t="n">
        <x:v>10100</x:v>
      </x:c>
      <x:c r="G187" s="0" t="s">
        <x:v>82</x:v>
      </x:c>
      <x:c r="H187" s="0" t="n">
        <x:v>85</x:v>
      </x:c>
      <x:c r="I187" s="0" t="s">
        <x:v>700</x:v>
      </x:c>
      <x:c r="N187" s="0" t="s">
        <x:v>773</x:v>
      </x:c>
      <x:c r="O187" s="0" t="s">
        <x:v>85</x:v>
      </x:c>
      <x:c r="T187" s="0" t="s">
        <x:v>86</x:v>
      </x:c>
      <x:c r="U187" s="0" t="s">
        <x:v>774</x:v>
      </x:c>
      <x:c r="AH187" s="0" t="s">
        <x:v>86</x:v>
      </x:c>
      <x:c r="AJ187" s="0" t="s">
        <x:v>775</x:v>
      </x:c>
      <x:c r="AL187" s="0" t="s">
        <x:v>89</x:v>
      </x:c>
      <x:c r="AS187" s="0" t="s">
        <x:v>371</x:v>
      </x:c>
      <x:c r="BE187" s="0" t="s">
        <x:v>91</x:v>
      </x:c>
      <x:c r="BF187" s="0" t="s">
        <x:v>92</x:v>
      </x:c>
    </x:row>
    <x:row r="188" spans="1:62">
      <x:c r="A188" s="0" t="s">
        <x:v>776</x:v>
      </x:c>
      <x:c r="B188" s="0" t="n">
        <x:v>13223</x:v>
      </x:c>
      <x:c r="C188" s="0" t="s">
        <x:v>418</x:v>
      </x:c>
      <x:c r="D188" s="0" t="s">
        <x:v>80</x:v>
      </x:c>
      <x:c r="E188" s="0" t="s">
        <x:v>165</x:v>
      </x:c>
      <x:c r="F188" s="0" t="n">
        <x:v>500</x:v>
      </x:c>
      <x:c r="G188" s="0" t="s">
        <x:v>82</x:v>
      </x:c>
      <x:c r="H188" s="0" t="n">
        <x:v>88</x:v>
      </x:c>
      <x:c r="I188" s="0" t="s">
        <x:v>777</x:v>
      </x:c>
      <x:c r="N188" s="0" t="s">
        <x:v>157</x:v>
      </x:c>
      <x:c r="O188" s="0" t="s">
        <x:v>85</x:v>
      </x:c>
      <x:c r="T188" s="0" t="s">
        <x:v>86</x:v>
      </x:c>
      <x:c r="U188" s="0" t="s">
        <x:v>778</x:v>
      </x:c>
      <x:c r="AH188" s="0" t="s">
        <x:v>86</x:v>
      </x:c>
      <x:c r="AJ188" s="0" t="s">
        <x:v>779</x:v>
      </x:c>
      <x:c r="AL188" s="0" t="s">
        <x:v>89</x:v>
      </x:c>
      <x:c r="AS188" s="0" t="s">
        <x:v>780</x:v>
      </x:c>
      <x:c r="BE188" s="0" t="s">
        <x:v>91</x:v>
      </x:c>
      <x:c r="BF188" s="0" t="s">
        <x:v>92</x:v>
      </x:c>
    </x:row>
    <x:row r="189" spans="1:62">
      <x:c r="A189" s="0" t="s">
        <x:v>781</x:v>
      </x:c>
      <x:c r="B189" s="0" t="n">
        <x:v>13225</x:v>
      </x:c>
      <x:c r="C189" s="0" t="s">
        <x:v>418</x:v>
      </x:c>
      <x:c r="D189" s="0" t="s">
        <x:v>80</x:v>
      </x:c>
      <x:c r="E189" s="0" t="s">
        <x:v>782</x:v>
      </x:c>
      <x:c r="F189" s="0" t="n">
        <x:v>4000</x:v>
      </x:c>
      <x:c r="G189" s="0" t="s">
        <x:v>82</x:v>
      </x:c>
      <x:c r="H189" s="0" t="n">
        <x:v>124</x:v>
      </x:c>
      <x:c r="I189" s="0" t="s">
        <x:v>783</x:v>
      </x:c>
      <x:c r="N189" s="0" t="s">
        <x:v>206</x:v>
      </x:c>
      <x:c r="O189" s="0" t="s">
        <x:v>85</x:v>
      </x:c>
      <x:c r="T189" s="0" t="s">
        <x:v>86</x:v>
      </x:c>
      <x:c r="U189" s="0" t="s">
        <x:v>784</x:v>
      </x:c>
      <x:c r="AH189" s="0" t="s">
        <x:v>86</x:v>
      </x:c>
      <x:c r="AJ189" s="0" t="s">
        <x:v>785</x:v>
      </x:c>
      <x:c r="AL189" s="0" t="s">
        <x:v>89</x:v>
      </x:c>
      <x:c r="AS189" s="0" t="s">
        <x:v>786</x:v>
      </x:c>
      <x:c r="BE189" s="0" t="s">
        <x:v>91</x:v>
      </x:c>
      <x:c r="BF189" s="0" t="s">
        <x:v>92</x:v>
      </x:c>
    </x:row>
    <x:row r="190" spans="1:62">
      <x:c r="A190" s="0" t="s">
        <x:v>787</x:v>
      </x:c>
      <x:c r="B190" s="0" t="n">
        <x:v>13227</x:v>
      </x:c>
      <x:c r="C190" s="0" t="s">
        <x:v>418</x:v>
      </x:c>
      <x:c r="D190" s="0" t="s">
        <x:v>80</x:v>
      </x:c>
      <x:c r="E190" s="0" t="s">
        <x:v>788</x:v>
      </x:c>
      <x:c r="F190" s="0" t="n">
        <x:v>100</x:v>
      </x:c>
      <x:c r="G190" s="0" t="s">
        <x:v>82</x:v>
      </x:c>
      <x:c r="H190" s="0" t="n">
        <x:v>124</x:v>
      </x:c>
      <x:c r="I190" s="0" t="s">
        <x:v>783</x:v>
      </x:c>
      <x:c r="N190" s="0" t="s">
        <x:v>273</x:v>
      </x:c>
      <x:c r="O190" s="0" t="s">
        <x:v>85</x:v>
      </x:c>
      <x:c r="T190" s="0" t="s">
        <x:v>86</x:v>
      </x:c>
      <x:c r="U190" s="0" t="s">
        <x:v>789</x:v>
      </x:c>
      <x:c r="AH190" s="0" t="s">
        <x:v>86</x:v>
      </x:c>
      <x:c r="AJ190" s="0" t="s">
        <x:v>790</x:v>
      </x:c>
      <x:c r="AL190" s="0" t="s">
        <x:v>89</x:v>
      </x:c>
      <x:c r="AS190" s="0" t="s">
        <x:v>786</x:v>
      </x:c>
      <x:c r="BE190" s="0" t="s">
        <x:v>91</x:v>
      </x:c>
      <x:c r="BF190" s="0" t="s">
        <x:v>92</x:v>
      </x:c>
    </x:row>
    <x:row r="191" spans="1:62">
      <x:c r="A191" s="0" t="s">
        <x:v>791</x:v>
      </x:c>
      <x:c r="B191" s="0" t="n">
        <x:v>13229</x:v>
      </x:c>
      <x:c r="C191" s="0" t="s">
        <x:v>418</x:v>
      </x:c>
      <x:c r="D191" s="0" t="s">
        <x:v>80</x:v>
      </x:c>
      <x:c r="E191" s="0" t="s">
        <x:v>792</x:v>
      </x:c>
      <x:c r="F191" s="0" t="n">
        <x:v>350</x:v>
      </x:c>
      <x:c r="G191" s="0" t="s">
        <x:v>82</x:v>
      </x:c>
      <x:c r="H191" s="0" t="n">
        <x:v>124</x:v>
      </x:c>
      <x:c r="I191" s="0" t="s">
        <x:v>783</x:v>
      </x:c>
      <x:c r="N191" s="0" t="s">
        <x:v>793</x:v>
      </x:c>
      <x:c r="O191" s="0" t="s">
        <x:v>85</x:v>
      </x:c>
      <x:c r="T191" s="0" t="s">
        <x:v>86</x:v>
      </x:c>
      <x:c r="U191" s="0" t="s">
        <x:v>794</x:v>
      </x:c>
      <x:c r="AH191" s="0" t="s">
        <x:v>86</x:v>
      </x:c>
      <x:c r="AJ191" s="0" t="s">
        <x:v>795</x:v>
      </x:c>
      <x:c r="AL191" s="0" t="s">
        <x:v>89</x:v>
      </x:c>
      <x:c r="AS191" s="0" t="s">
        <x:v>786</x:v>
      </x:c>
      <x:c r="BE191" s="0" t="s">
        <x:v>91</x:v>
      </x:c>
      <x:c r="BF191" s="0" t="s">
        <x:v>92</x:v>
      </x:c>
    </x:row>
    <x:row r="192" spans="1:62">
      <x:c r="A192" s="0" t="s">
        <x:v>796</x:v>
      </x:c>
      <x:c r="B192" s="0" t="n">
        <x:v>13231</x:v>
      </x:c>
      <x:c r="C192" s="0" t="s">
        <x:v>418</x:v>
      </x:c>
      <x:c r="D192" s="0" t="s">
        <x:v>80</x:v>
      </x:c>
      <x:c r="E192" s="0" t="s">
        <x:v>343</x:v>
      </x:c>
      <x:c r="F192" s="0" t="n">
        <x:v>300</x:v>
      </x:c>
      <x:c r="G192" s="0" t="s">
        <x:v>82</x:v>
      </x:c>
      <x:c r="H192" s="0" t="n">
        <x:v>124</x:v>
      </x:c>
      <x:c r="I192" s="0" t="s">
        <x:v>783</x:v>
      </x:c>
      <x:c r="N192" s="0" t="s">
        <x:v>146</x:v>
      </x:c>
      <x:c r="O192" s="0" t="s">
        <x:v>85</x:v>
      </x:c>
      <x:c r="T192" s="0" t="s">
        <x:v>86</x:v>
      </x:c>
      <x:c r="U192" s="0" t="s">
        <x:v>797</x:v>
      </x:c>
      <x:c r="AH192" s="0" t="s">
        <x:v>86</x:v>
      </x:c>
      <x:c r="AJ192" s="0" t="s">
        <x:v>798</x:v>
      </x:c>
      <x:c r="AL192" s="0" t="s">
        <x:v>89</x:v>
      </x:c>
      <x:c r="AS192" s="0" t="s">
        <x:v>786</x:v>
      </x:c>
      <x:c r="BE192" s="0" t="s">
        <x:v>91</x:v>
      </x:c>
      <x:c r="BF192" s="0" t="s">
        <x:v>92</x:v>
      </x:c>
    </x:row>
    <x:row r="193" spans="1:62">
      <x:c r="A193" s="0" t="s">
        <x:v>799</x:v>
      </x:c>
      <x:c r="B193" s="0" t="n">
        <x:v>13233</x:v>
      </x:c>
      <x:c r="C193" s="0" t="s">
        <x:v>418</x:v>
      </x:c>
      <x:c r="D193" s="0" t="s">
        <x:v>80</x:v>
      </x:c>
      <x:c r="E193" s="0" t="s">
        <x:v>716</x:v>
      </x:c>
      <x:c r="F193" s="0" t="n">
        <x:v>200</x:v>
      </x:c>
      <x:c r="G193" s="0" t="s">
        <x:v>82</x:v>
      </x:c>
      <x:c r="H193" s="0" t="n">
        <x:v>124</x:v>
      </x:c>
      <x:c r="I193" s="0" t="s">
        <x:v>783</x:v>
      </x:c>
      <x:c r="N193" s="0" t="s">
        <x:v>249</x:v>
      </x:c>
      <x:c r="O193" s="0" t="s">
        <x:v>85</x:v>
      </x:c>
      <x:c r="T193" s="0" t="s">
        <x:v>86</x:v>
      </x:c>
      <x:c r="U193" s="0" t="s">
        <x:v>800</x:v>
      </x:c>
      <x:c r="AH193" s="0" t="s">
        <x:v>86</x:v>
      </x:c>
      <x:c r="AJ193" s="0" t="s">
        <x:v>801</x:v>
      </x:c>
      <x:c r="AL193" s="0" t="s">
        <x:v>89</x:v>
      </x:c>
      <x:c r="AS193" s="0" t="s">
        <x:v>786</x:v>
      </x:c>
      <x:c r="BE193" s="0" t="s">
        <x:v>91</x:v>
      </x:c>
      <x:c r="BF193" s="0" t="s">
        <x:v>92</x:v>
      </x:c>
    </x:row>
    <x:row r="194" spans="1:62">
      <x:c r="A194" s="0" t="s">
        <x:v>802</x:v>
      </x:c>
      <x:c r="B194" s="0" t="n">
        <x:v>13235</x:v>
      </x:c>
      <x:c r="C194" s="0" t="s">
        <x:v>418</x:v>
      </x:c>
      <x:c r="D194" s="0" t="s">
        <x:v>80</x:v>
      </x:c>
      <x:c r="E194" s="0" t="s">
        <x:v>782</x:v>
      </x:c>
      <x:c r="F194" s="0" t="n">
        <x:v>12</x:v>
      </x:c>
      <x:c r="G194" s="0" t="s">
        <x:v>82</x:v>
      </x:c>
      <x:c r="H194" s="0" t="n">
        <x:v>124</x:v>
      </x:c>
      <x:c r="I194" s="0" t="s">
        <x:v>783</x:v>
      </x:c>
      <x:c r="N194" s="0" t="s">
        <x:v>803</x:v>
      </x:c>
      <x:c r="O194" s="0" t="s">
        <x:v>85</x:v>
      </x:c>
      <x:c r="T194" s="0" t="s">
        <x:v>86</x:v>
      </x:c>
      <x:c r="U194" s="0" t="s">
        <x:v>804</x:v>
      </x:c>
      <x:c r="AH194" s="0" t="s">
        <x:v>86</x:v>
      </x:c>
      <x:c r="AJ194" s="0" t="s">
        <x:v>805</x:v>
      </x:c>
      <x:c r="AL194" s="0" t="s">
        <x:v>89</x:v>
      </x:c>
      <x:c r="AS194" s="0" t="s">
        <x:v>806</x:v>
      </x:c>
      <x:c r="BE194" s="0" t="s">
        <x:v>91</x:v>
      </x:c>
      <x:c r="BF194" s="0" t="s">
        <x:v>92</x:v>
      </x:c>
    </x:row>
    <x:row r="195" spans="1:62">
      <x:c r="A195" s="0" t="s">
        <x:v>807</x:v>
      </x:c>
      <x:c r="B195" s="0" t="n">
        <x:v>13237</x:v>
      </x:c>
      <x:c r="C195" s="0" t="s">
        <x:v>418</x:v>
      </x:c>
      <x:c r="D195" s="0" t="s">
        <x:v>80</x:v>
      </x:c>
      <x:c r="E195" s="0" t="s">
        <x:v>139</x:v>
      </x:c>
      <x:c r="F195" s="0" t="n">
        <x:v>300</x:v>
      </x:c>
      <x:c r="G195" s="0" t="s">
        <x:v>82</x:v>
      </x:c>
      <x:c r="H195" s="0" t="n">
        <x:v>124</x:v>
      </x:c>
      <x:c r="I195" s="0" t="s">
        <x:v>783</x:v>
      </x:c>
      <x:c r="N195" s="0" t="s">
        <x:v>146</x:v>
      </x:c>
      <x:c r="O195" s="0" t="s">
        <x:v>85</x:v>
      </x:c>
      <x:c r="T195" s="0" t="s">
        <x:v>86</x:v>
      </x:c>
      <x:c r="U195" s="0" t="s">
        <x:v>808</x:v>
      </x:c>
      <x:c r="AH195" s="0" t="s">
        <x:v>86</x:v>
      </x:c>
      <x:c r="AJ195" s="0" t="s">
        <x:v>809</x:v>
      </x:c>
      <x:c r="AL195" s="0" t="s">
        <x:v>89</x:v>
      </x:c>
      <x:c r="AS195" s="0" t="s">
        <x:v>786</x:v>
      </x:c>
      <x:c r="BE195" s="0" t="s">
        <x:v>91</x:v>
      </x:c>
      <x:c r="BF195" s="0" t="s">
        <x:v>92</x:v>
      </x:c>
    </x:row>
    <x:row r="196" spans="1:62">
      <x:c r="A196" s="0" t="s">
        <x:v>810</x:v>
      </x:c>
      <x:c r="B196" s="0" t="n">
        <x:v>13238</x:v>
      </x:c>
      <x:c r="C196" s="0" t="s">
        <x:v>811</x:v>
      </x:c>
      <x:c r="D196" s="0" t="s">
        <x:v>80</x:v>
      </x:c>
      <x:c r="E196" s="0" t="s">
        <x:v>812</x:v>
      </x:c>
      <x:c r="F196" s="0" t="n">
        <x:v>500</x:v>
      </x:c>
      <x:c r="G196" s="0" t="s">
        <x:v>82</x:v>
      </x:c>
      <x:c r="H196" s="0" t="n">
        <x:v>124</x:v>
      </x:c>
      <x:c r="I196" s="0" t="s">
        <x:v>783</x:v>
      </x:c>
      <x:c r="N196" s="0" t="s">
        <x:v>157</x:v>
      </x:c>
      <x:c r="O196" s="0" t="s">
        <x:v>85</x:v>
      </x:c>
      <x:c r="T196" s="0" t="s">
        <x:v>86</x:v>
      </x:c>
      <x:c r="U196" s="0" t="s">
        <x:v>813</x:v>
      </x:c>
      <x:c r="AH196" s="0" t="s">
        <x:v>86</x:v>
      </x:c>
      <x:c r="AJ196" s="0" t="s">
        <x:v>814</x:v>
      </x:c>
      <x:c r="AL196" s="0" t="s">
        <x:v>89</x:v>
      </x:c>
      <x:c r="AS196" s="0" t="s">
        <x:v>786</x:v>
      </x:c>
      <x:c r="BE196" s="0" t="s">
        <x:v>91</x:v>
      </x:c>
      <x:c r="BF196" s="0" t="s">
        <x:v>92</x:v>
      </x:c>
    </x:row>
    <x:row r="197" spans="1:62">
      <x:c r="A197" s="0" t="s">
        <x:v>815</x:v>
      </x:c>
      <x:c r="B197" s="0" t="n">
        <x:v>13240</x:v>
      </x:c>
      <x:c r="C197" s="0" t="s">
        <x:v>811</x:v>
      </x:c>
      <x:c r="D197" s="0" t="s">
        <x:v>80</x:v>
      </x:c>
      <x:c r="E197" s="0" t="s">
        <x:v>165</x:v>
      </x:c>
      <x:c r="F197" s="0" t="n">
        <x:v>2000</x:v>
      </x:c>
      <x:c r="G197" s="0" t="s">
        <x:v>82</x:v>
      </x:c>
      <x:c r="H197" s="0" t="n">
        <x:v>124</x:v>
      </x:c>
      <x:c r="I197" s="0" t="s">
        <x:v>783</x:v>
      </x:c>
      <x:c r="N197" s="0" t="s">
        <x:v>134</x:v>
      </x:c>
      <x:c r="O197" s="0" t="s">
        <x:v>85</x:v>
      </x:c>
      <x:c r="T197" s="0" t="s">
        <x:v>86</x:v>
      </x:c>
      <x:c r="U197" s="0" t="s">
        <x:v>816</x:v>
      </x:c>
      <x:c r="AH197" s="0" t="s">
        <x:v>86</x:v>
      </x:c>
      <x:c r="AJ197" s="0" t="s">
        <x:v>817</x:v>
      </x:c>
      <x:c r="AL197" s="0" t="s">
        <x:v>89</x:v>
      </x:c>
      <x:c r="AS197" s="0" t="s">
        <x:v>786</x:v>
      </x:c>
      <x:c r="BE197" s="0" t="s">
        <x:v>91</x:v>
      </x:c>
      <x:c r="BF197" s="0" t="s">
        <x:v>92</x:v>
      </x:c>
    </x:row>
    <x:row r="198" spans="1:62">
      <x:c r="A198" s="0" t="s">
        <x:v>818</x:v>
      </x:c>
      <x:c r="B198" s="0" t="n">
        <x:v>13243</x:v>
      </x:c>
      <x:c r="C198" s="0" t="s">
        <x:v>811</x:v>
      </x:c>
      <x:c r="D198" s="0" t="s">
        <x:v>80</x:v>
      </x:c>
      <x:c r="E198" s="0" t="s">
        <x:v>139</x:v>
      </x:c>
      <x:c r="F198" s="0" t="n">
        <x:v>2000</x:v>
      </x:c>
      <x:c r="G198" s="0" t="s">
        <x:v>82</x:v>
      </x:c>
      <x:c r="H198" s="0" t="n">
        <x:v>124</x:v>
      </x:c>
      <x:c r="I198" s="0" t="s">
        <x:v>783</x:v>
      </x:c>
      <x:c r="N198" s="0" t="s">
        <x:v>134</x:v>
      </x:c>
      <x:c r="O198" s="0" t="s">
        <x:v>85</x:v>
      </x:c>
      <x:c r="T198" s="0" t="s">
        <x:v>86</x:v>
      </x:c>
      <x:c r="U198" s="0" t="s">
        <x:v>816</x:v>
      </x:c>
      <x:c r="AH198" s="0" t="s">
        <x:v>86</x:v>
      </x:c>
      <x:c r="AJ198" s="0" t="s">
        <x:v>819</x:v>
      </x:c>
      <x:c r="AL198" s="0" t="s">
        <x:v>89</x:v>
      </x:c>
      <x:c r="AS198" s="0" t="s">
        <x:v>786</x:v>
      </x:c>
      <x:c r="BE198" s="0" t="s">
        <x:v>91</x:v>
      </x:c>
      <x:c r="BF198" s="0" t="s">
        <x:v>92</x:v>
      </x:c>
    </x:row>
    <x:row r="199" spans="1:62">
      <x:c r="A199" s="0" t="s">
        <x:v>820</x:v>
      </x:c>
      <x:c r="B199" s="0" t="n">
        <x:v>13245</x:v>
      </x:c>
      <x:c r="C199" s="0" t="s">
        <x:v>811</x:v>
      </x:c>
      <x:c r="D199" s="0" t="s">
        <x:v>80</x:v>
      </x:c>
      <x:c r="E199" s="0" t="s">
        <x:v>127</x:v>
      </x:c>
      <x:c r="F199" s="0" t="n">
        <x:v>2000</x:v>
      </x:c>
      <x:c r="G199" s="0" t="s">
        <x:v>82</x:v>
      </x:c>
      <x:c r="H199" s="0" t="n">
        <x:v>124</x:v>
      </x:c>
      <x:c r="I199" s="0" t="s">
        <x:v>783</x:v>
      </x:c>
      <x:c r="N199" s="0" t="s">
        <x:v>134</x:v>
      </x:c>
      <x:c r="O199" s="0" t="s">
        <x:v>85</x:v>
      </x:c>
      <x:c r="T199" s="0" t="s">
        <x:v>86</x:v>
      </x:c>
      <x:c r="U199" s="0" t="s">
        <x:v>821</x:v>
      </x:c>
      <x:c r="AH199" s="0" t="s">
        <x:v>86</x:v>
      </x:c>
      <x:c r="AJ199" s="0" t="s">
        <x:v>822</x:v>
      </x:c>
      <x:c r="AL199" s="0" t="s">
        <x:v>89</x:v>
      </x:c>
      <x:c r="AS199" s="0" t="s">
        <x:v>786</x:v>
      </x:c>
      <x:c r="BE199" s="0" t="s">
        <x:v>91</x:v>
      </x:c>
      <x:c r="BF199" s="0" t="s">
        <x:v>92</x:v>
      </x:c>
    </x:row>
    <x:row r="200" spans="1:62">
      <x:c r="A200" s="0" t="s">
        <x:v>823</x:v>
      </x:c>
      <x:c r="B200" s="0" t="n">
        <x:v>13247</x:v>
      </x:c>
      <x:c r="C200" s="0" t="s">
        <x:v>811</x:v>
      </x:c>
      <x:c r="D200" s="0" t="s">
        <x:v>80</x:v>
      </x:c>
      <x:c r="E200" s="0" t="s">
        <x:v>824</x:v>
      </x:c>
      <x:c r="F200" s="0" t="n">
        <x:v>2000</x:v>
      </x:c>
      <x:c r="G200" s="0" t="s">
        <x:v>82</x:v>
      </x:c>
      <x:c r="H200" s="0" t="n">
        <x:v>124</x:v>
      </x:c>
      <x:c r="I200" s="0" t="s">
        <x:v>783</x:v>
      </x:c>
      <x:c r="N200" s="0" t="s">
        <x:v>134</x:v>
      </x:c>
      <x:c r="O200" s="0" t="s">
        <x:v>85</x:v>
      </x:c>
      <x:c r="T200" s="0" t="s">
        <x:v>86</x:v>
      </x:c>
      <x:c r="U200" s="0" t="s">
        <x:v>825</x:v>
      </x:c>
      <x:c r="AH200" s="0" t="s">
        <x:v>86</x:v>
      </x:c>
      <x:c r="AJ200" s="0" t="s">
        <x:v>826</x:v>
      </x:c>
      <x:c r="AL200" s="0" t="s">
        <x:v>89</x:v>
      </x:c>
      <x:c r="AS200" s="0" t="s">
        <x:v>786</x:v>
      </x:c>
      <x:c r="BE200" s="0" t="s">
        <x:v>91</x:v>
      </x:c>
      <x:c r="BF200" s="0" t="s">
        <x:v>92</x:v>
      </x:c>
    </x:row>
    <x:row r="201" spans="1:62">
      <x:c r="A201" s="0" t="s">
        <x:v>827</x:v>
      </x:c>
      <x:c r="B201" s="0" t="n">
        <x:v>13249</x:v>
      </x:c>
      <x:c r="C201" s="0" t="s">
        <x:v>811</x:v>
      </x:c>
      <x:c r="D201" s="0" t="s">
        <x:v>80</x:v>
      </x:c>
      <x:c r="E201" s="0" t="s">
        <x:v>343</x:v>
      </x:c>
      <x:c r="F201" s="0" t="n">
        <x:v>1300</x:v>
      </x:c>
      <x:c r="G201" s="0" t="s">
        <x:v>82</x:v>
      </x:c>
      <x:c r="H201" s="0" t="n">
        <x:v>124</x:v>
      </x:c>
      <x:c r="I201" s="0" t="s">
        <x:v>783</x:v>
      </x:c>
      <x:c r="N201" s="0" t="s">
        <x:v>161</x:v>
      </x:c>
      <x:c r="O201" s="0" t="s">
        <x:v>85</x:v>
      </x:c>
      <x:c r="T201" s="0" t="s">
        <x:v>86</x:v>
      </x:c>
      <x:c r="U201" s="0" t="s">
        <x:v>828</x:v>
      </x:c>
      <x:c r="AH201" s="0" t="s">
        <x:v>86</x:v>
      </x:c>
      <x:c r="AJ201" s="0" t="s">
        <x:v>829</x:v>
      </x:c>
      <x:c r="AL201" s="0" t="s">
        <x:v>89</x:v>
      </x:c>
      <x:c r="AS201" s="0" t="s">
        <x:v>786</x:v>
      </x:c>
      <x:c r="BE201" s="0" t="s">
        <x:v>91</x:v>
      </x:c>
      <x:c r="BF201" s="0" t="s">
        <x:v>92</x:v>
      </x:c>
    </x:row>
    <x:row r="202" spans="1:62">
      <x:c r="A202" s="0" t="s">
        <x:v>830</x:v>
      </x:c>
      <x:c r="B202" s="0" t="n">
        <x:v>13251</x:v>
      </x:c>
      <x:c r="C202" s="0" t="s">
        <x:v>811</x:v>
      </x:c>
      <x:c r="D202" s="0" t="s">
        <x:v>80</x:v>
      </x:c>
      <x:c r="E202" s="0" t="s">
        <x:v>499</x:v>
      </x:c>
      <x:c r="F202" s="0" t="n">
        <x:v>4000</x:v>
      </x:c>
      <x:c r="G202" s="0" t="s">
        <x:v>82</x:v>
      </x:c>
      <x:c r="H202" s="0" t="n">
        <x:v>124</x:v>
      </x:c>
      <x:c r="I202" s="0" t="s">
        <x:v>783</x:v>
      </x:c>
      <x:c r="N202" s="0" t="s">
        <x:v>206</x:v>
      </x:c>
      <x:c r="O202" s="0" t="s">
        <x:v>85</x:v>
      </x:c>
      <x:c r="T202" s="0" t="s">
        <x:v>86</x:v>
      </x:c>
      <x:c r="U202" s="0" t="s">
        <x:v>831</x:v>
      </x:c>
      <x:c r="AH202" s="0" t="s">
        <x:v>86</x:v>
      </x:c>
      <x:c r="AJ202" s="0" t="s">
        <x:v>832</x:v>
      </x:c>
      <x:c r="AL202" s="0" t="s">
        <x:v>89</x:v>
      </x:c>
      <x:c r="AS202" s="0" t="s">
        <x:v>786</x:v>
      </x:c>
      <x:c r="BE202" s="0" t="s">
        <x:v>91</x:v>
      </x:c>
      <x:c r="BF202" s="0" t="s">
        <x:v>92</x:v>
      </x:c>
    </x:row>
    <x:row r="203" spans="1:62">
      <x:c r="A203" s="0" t="s">
        <x:v>833</x:v>
      </x:c>
      <x:c r="B203" s="0" t="n">
        <x:v>13253</x:v>
      </x:c>
      <x:c r="C203" s="0" t="s">
        <x:v>811</x:v>
      </x:c>
      <x:c r="D203" s="0" t="s">
        <x:v>80</x:v>
      </x:c>
      <x:c r="E203" s="0" t="s">
        <x:v>834</x:v>
      </x:c>
      <x:c r="F203" s="0" t="n">
        <x:v>1000</x:v>
      </x:c>
      <x:c r="G203" s="0" t="s">
        <x:v>82</x:v>
      </x:c>
      <x:c r="H203" s="0" t="n">
        <x:v>124</x:v>
      </x:c>
      <x:c r="I203" s="0" t="s">
        <x:v>783</x:v>
      </x:c>
      <x:c r="N203" s="0" t="s">
        <x:v>84</x:v>
      </x:c>
      <x:c r="O203" s="0" t="s">
        <x:v>85</x:v>
      </x:c>
      <x:c r="T203" s="0" t="s">
        <x:v>86</x:v>
      </x:c>
      <x:c r="U203" s="0" t="s">
        <x:v>835</x:v>
      </x:c>
      <x:c r="AH203" s="0" t="s">
        <x:v>86</x:v>
      </x:c>
      <x:c r="AJ203" s="0" t="s">
        <x:v>836</x:v>
      </x:c>
      <x:c r="AL203" s="0" t="s">
        <x:v>89</x:v>
      </x:c>
      <x:c r="AS203" s="0" t="s">
        <x:v>786</x:v>
      </x:c>
      <x:c r="BE203" s="0" t="s">
        <x:v>91</x:v>
      </x:c>
      <x:c r="BF203" s="0" t="s">
        <x:v>92</x:v>
      </x:c>
    </x:row>
    <x:row r="204" spans="1:62">
      <x:c r="A204" s="0" t="s">
        <x:v>837</x:v>
      </x:c>
      <x:c r="B204" s="0" t="n">
        <x:v>13255</x:v>
      </x:c>
      <x:c r="C204" s="0" t="s">
        <x:v>811</x:v>
      </x:c>
      <x:c r="D204" s="0" t="s">
        <x:v>80</x:v>
      </x:c>
      <x:c r="E204" s="0" t="s">
        <x:v>165</x:v>
      </x:c>
      <x:c r="F204" s="0" t="n">
        <x:v>1000</x:v>
      </x:c>
      <x:c r="G204" s="0" t="s">
        <x:v>82</x:v>
      </x:c>
      <x:c r="H204" s="0" t="n">
        <x:v>124</x:v>
      </x:c>
      <x:c r="I204" s="0" t="s">
        <x:v>783</x:v>
      </x:c>
      <x:c r="N204" s="0" t="s">
        <x:v>84</x:v>
      </x:c>
      <x:c r="O204" s="0" t="s">
        <x:v>85</x:v>
      </x:c>
      <x:c r="T204" s="0" t="s">
        <x:v>86</x:v>
      </x:c>
      <x:c r="U204" s="0" t="s">
        <x:v>838</x:v>
      </x:c>
      <x:c r="AH204" s="0" t="s">
        <x:v>86</x:v>
      </x:c>
      <x:c r="AJ204" s="0" t="s">
        <x:v>839</x:v>
      </x:c>
      <x:c r="AL204" s="0" t="s">
        <x:v>89</x:v>
      </x:c>
      <x:c r="AS204" s="0" t="s">
        <x:v>786</x:v>
      </x:c>
      <x:c r="BE204" s="0" t="s">
        <x:v>91</x:v>
      </x:c>
      <x:c r="BF204" s="0" t="s">
        <x:v>92</x:v>
      </x:c>
    </x:row>
    <x:row r="205" spans="1:62">
      <x:c r="A205" s="0" t="s">
        <x:v>840</x:v>
      </x:c>
      <x:c r="B205" s="0" t="n">
        <x:v>13257</x:v>
      </x:c>
      <x:c r="C205" s="0" t="s">
        <x:v>811</x:v>
      </x:c>
      <x:c r="D205" s="0" t="s">
        <x:v>80</x:v>
      </x:c>
      <x:c r="E205" s="0" t="s">
        <x:v>467</x:v>
      </x:c>
      <x:c r="F205" s="0" t="n">
        <x:v>400</x:v>
      </x:c>
      <x:c r="G205" s="0" t="s">
        <x:v>82</x:v>
      </x:c>
      <x:c r="H205" s="0" t="n">
        <x:v>124</x:v>
      </x:c>
      <x:c r="I205" s="0" t="s">
        <x:v>783</x:v>
      </x:c>
      <x:c r="N205" s="0" t="s">
        <x:v>286</x:v>
      </x:c>
      <x:c r="O205" s="0" t="s">
        <x:v>85</x:v>
      </x:c>
      <x:c r="T205" s="0" t="s">
        <x:v>86</x:v>
      </x:c>
      <x:c r="U205" s="0" t="s">
        <x:v>841</x:v>
      </x:c>
      <x:c r="AH205" s="0" t="s">
        <x:v>86</x:v>
      </x:c>
      <x:c r="AJ205" s="0" t="s">
        <x:v>842</x:v>
      </x:c>
      <x:c r="AL205" s="0" t="s">
        <x:v>89</x:v>
      </x:c>
      <x:c r="AS205" s="0" t="s">
        <x:v>786</x:v>
      </x:c>
      <x:c r="BE205" s="0" t="s">
        <x:v>91</x:v>
      </x:c>
      <x:c r="BF205" s="0" t="s">
        <x:v>92</x:v>
      </x:c>
    </x:row>
    <x:row r="206" spans="1:62">
      <x:c r="A206" s="0" t="s">
        <x:v>843</x:v>
      </x:c>
      <x:c r="B206" s="0" t="n">
        <x:v>13259</x:v>
      </x:c>
      <x:c r="C206" s="0" t="s">
        <x:v>811</x:v>
      </x:c>
      <x:c r="D206" s="0" t="s">
        <x:v>80</x:v>
      </x:c>
      <x:c r="E206" s="0" t="s">
        <x:v>844</x:v>
      </x:c>
      <x:c r="F206" s="0" t="n">
        <x:v>300</x:v>
      </x:c>
      <x:c r="G206" s="0" t="s">
        <x:v>82</x:v>
      </x:c>
      <x:c r="H206" s="0" t="n">
        <x:v>124</x:v>
      </x:c>
      <x:c r="I206" s="0" t="s">
        <x:v>783</x:v>
      </x:c>
      <x:c r="N206" s="0" t="s">
        <x:v>146</x:v>
      </x:c>
      <x:c r="O206" s="0" t="s">
        <x:v>85</x:v>
      </x:c>
      <x:c r="T206" s="0" t="s">
        <x:v>86</x:v>
      </x:c>
      <x:c r="U206" s="0" t="s">
        <x:v>845</x:v>
      </x:c>
      <x:c r="AH206" s="0" t="s">
        <x:v>86</x:v>
      </x:c>
      <x:c r="AJ206" s="0" t="s">
        <x:v>846</x:v>
      </x:c>
      <x:c r="AL206" s="0" t="s">
        <x:v>89</x:v>
      </x:c>
      <x:c r="AS206" s="0" t="s">
        <x:v>786</x:v>
      </x:c>
      <x:c r="BE206" s="0" t="s">
        <x:v>91</x:v>
      </x:c>
      <x:c r="BF206" s="0" t="s">
        <x:v>92</x:v>
      </x:c>
    </x:row>
    <x:row r="207" spans="1:62">
      <x:c r="A207" s="0" t="s">
        <x:v>847</x:v>
      </x:c>
      <x:c r="B207" s="0" t="n">
        <x:v>13261</x:v>
      </x:c>
      <x:c r="C207" s="0" t="s">
        <x:v>811</x:v>
      </x:c>
      <x:c r="D207" s="0" t="s">
        <x:v>80</x:v>
      </x:c>
      <x:c r="E207" s="0" t="s">
        <x:v>848</x:v>
      </x:c>
      <x:c r="F207" s="0" t="n">
        <x:v>500</x:v>
      </x:c>
      <x:c r="G207" s="0" t="s">
        <x:v>82</x:v>
      </x:c>
      <x:c r="H207" s="0" t="n">
        <x:v>124</x:v>
      </x:c>
      <x:c r="I207" s="0" t="s">
        <x:v>783</x:v>
      </x:c>
      <x:c r="N207" s="0" t="s">
        <x:v>157</x:v>
      </x:c>
      <x:c r="O207" s="0" t="s">
        <x:v>85</x:v>
      </x:c>
      <x:c r="T207" s="0" t="s">
        <x:v>86</x:v>
      </x:c>
      <x:c r="U207" s="0" t="s">
        <x:v>849</x:v>
      </x:c>
      <x:c r="AH207" s="0" t="s">
        <x:v>86</x:v>
      </x:c>
      <x:c r="AJ207" s="0" t="s">
        <x:v>850</x:v>
      </x:c>
      <x:c r="AL207" s="0" t="s">
        <x:v>89</x:v>
      </x:c>
      <x:c r="AS207" s="0" t="s">
        <x:v>851</x:v>
      </x:c>
      <x:c r="BE207" s="0" t="s">
        <x:v>91</x:v>
      </x:c>
      <x:c r="BF207" s="0" t="s">
        <x:v>92</x:v>
      </x:c>
    </x:row>
    <x:row r="208" spans="1:62">
      <x:c r="A208" s="0" t="s">
        <x:v>852</x:v>
      </x:c>
      <x:c r="B208" s="0" t="n">
        <x:v>13263</x:v>
      </x:c>
      <x:c r="C208" s="0" t="s">
        <x:v>811</x:v>
      </x:c>
      <x:c r="D208" s="0" t="s">
        <x:v>80</x:v>
      </x:c>
      <x:c r="E208" s="0" t="s">
        <x:v>380</x:v>
      </x:c>
      <x:c r="F208" s="0" t="n">
        <x:v>1500</x:v>
      </x:c>
      <x:c r="G208" s="0" t="s">
        <x:v>82</x:v>
      </x:c>
      <x:c r="H208" s="0" t="n">
        <x:v>124</x:v>
      </x:c>
      <x:c r="I208" s="0" t="s">
        <x:v>783</x:v>
      </x:c>
      <x:c r="N208" s="0" t="s">
        <x:v>362</x:v>
      </x:c>
      <x:c r="O208" s="0" t="s">
        <x:v>85</x:v>
      </x:c>
      <x:c r="T208" s="0" t="s">
        <x:v>86</x:v>
      </x:c>
      <x:c r="U208" s="0" t="s">
        <x:v>831</x:v>
      </x:c>
      <x:c r="AH208" s="0" t="s">
        <x:v>86</x:v>
      </x:c>
      <x:c r="AJ208" s="0" t="s">
        <x:v>853</x:v>
      </x:c>
      <x:c r="AL208" s="0" t="s">
        <x:v>89</x:v>
      </x:c>
      <x:c r="AS208" s="0" t="s">
        <x:v>786</x:v>
      </x:c>
      <x:c r="BE208" s="0" t="s">
        <x:v>91</x:v>
      </x:c>
      <x:c r="BF208" s="0" t="s">
        <x:v>92</x:v>
      </x:c>
    </x:row>
    <x:row r="209" spans="1:62">
      <x:c r="A209" s="0" t="s">
        <x:v>854</x:v>
      </x:c>
      <x:c r="B209" s="0" t="n">
        <x:v>13265</x:v>
      </x:c>
      <x:c r="C209" s="0" t="s">
        <x:v>811</x:v>
      </x:c>
      <x:c r="D209" s="0" t="s">
        <x:v>80</x:v>
      </x:c>
      <x:c r="E209" s="0" t="s">
        <x:v>407</x:v>
      </x:c>
      <x:c r="F209" s="0" t="n">
        <x:v>3000</x:v>
      </x:c>
      <x:c r="G209" s="0" t="s">
        <x:v>82</x:v>
      </x:c>
      <x:c r="H209" s="0" t="n">
        <x:v>124</x:v>
      </x:c>
      <x:c r="I209" s="0" t="s">
        <x:v>783</x:v>
      </x:c>
      <x:c r="N209" s="0" t="s">
        <x:v>214</x:v>
      </x:c>
      <x:c r="O209" s="0" t="s">
        <x:v>85</x:v>
      </x:c>
      <x:c r="T209" s="0" t="s">
        <x:v>86</x:v>
      </x:c>
      <x:c r="U209" s="0" t="s">
        <x:v>855</x:v>
      </x:c>
      <x:c r="AH209" s="0" t="s">
        <x:v>86</x:v>
      </x:c>
      <x:c r="AJ209" s="0" t="s">
        <x:v>856</x:v>
      </x:c>
      <x:c r="AL209" s="0" t="s">
        <x:v>89</x:v>
      </x:c>
      <x:c r="AS209" s="0" t="s">
        <x:v>786</x:v>
      </x:c>
      <x:c r="BE209" s="0" t="s">
        <x:v>91</x:v>
      </x:c>
      <x:c r="BF209" s="0" t="s">
        <x:v>92</x:v>
      </x:c>
    </x:row>
    <x:row r="210" spans="1:62">
      <x:c r="A210" s="0" t="s">
        <x:v>857</x:v>
      </x:c>
      <x:c r="B210" s="0" t="n">
        <x:v>13267</x:v>
      </x:c>
      <x:c r="C210" s="0" t="s">
        <x:v>811</x:v>
      </x:c>
      <x:c r="D210" s="0" t="s">
        <x:v>80</x:v>
      </x:c>
      <x:c r="E210" s="0" t="s">
        <x:v>380</x:v>
      </x:c>
      <x:c r="F210" s="0" t="n">
        <x:v>500</x:v>
      </x:c>
      <x:c r="G210" s="0" t="s">
        <x:v>82</x:v>
      </x:c>
      <x:c r="H210" s="0" t="n">
        <x:v>124</x:v>
      </x:c>
      <x:c r="I210" s="0" t="s">
        <x:v>783</x:v>
      </x:c>
      <x:c r="N210" s="0" t="s">
        <x:v>157</x:v>
      </x:c>
      <x:c r="O210" s="0" t="s">
        <x:v>85</x:v>
      </x:c>
      <x:c r="T210" s="0" t="s">
        <x:v>86</x:v>
      </x:c>
      <x:c r="U210" s="0" t="s">
        <x:v>858</x:v>
      </x:c>
      <x:c r="AH210" s="0" t="s">
        <x:v>86</x:v>
      </x:c>
      <x:c r="AJ210" s="0" t="s">
        <x:v>859</x:v>
      </x:c>
      <x:c r="AL210" s="0" t="s">
        <x:v>89</x:v>
      </x:c>
      <x:c r="AS210" s="0" t="s">
        <x:v>786</x:v>
      </x:c>
      <x:c r="BE210" s="0" t="s">
        <x:v>91</x:v>
      </x:c>
      <x:c r="BF210" s="0" t="s">
        <x:v>92</x:v>
      </x:c>
    </x:row>
    <x:row r="211" spans="1:62">
      <x:c r="A211" s="0" t="s">
        <x:v>860</x:v>
      </x:c>
      <x:c r="B211" s="0" t="n">
        <x:v>13269</x:v>
      </x:c>
      <x:c r="C211" s="0" t="s">
        <x:v>811</x:v>
      </x:c>
      <x:c r="D211" s="0" t="s">
        <x:v>80</x:v>
      </x:c>
      <x:c r="E211" s="0" t="s">
        <x:v>422</x:v>
      </x:c>
      <x:c r="F211" s="0" t="n">
        <x:v>21050</x:v>
      </x:c>
      <x:c r="G211" s="0" t="s">
        <x:v>82</x:v>
      </x:c>
      <x:c r="H211" s="0" t="n">
        <x:v>124</x:v>
      </x:c>
      <x:c r="I211" s="0" t="s">
        <x:v>783</x:v>
      </x:c>
      <x:c r="N211" s="0" t="s">
        <x:v>861</x:v>
      </x:c>
      <x:c r="O211" s="0" t="s">
        <x:v>85</x:v>
      </x:c>
      <x:c r="T211" s="0" t="s">
        <x:v>86</x:v>
      </x:c>
      <x:c r="U211" s="0" t="s">
        <x:v>862</x:v>
      </x:c>
      <x:c r="AH211" s="0" t="s">
        <x:v>86</x:v>
      </x:c>
      <x:c r="AJ211" s="0" t="s">
        <x:v>863</x:v>
      </x:c>
      <x:c r="AL211" s="0" t="s">
        <x:v>89</x:v>
      </x:c>
      <x:c r="AS211" s="0" t="s">
        <x:v>786</x:v>
      </x:c>
      <x:c r="BE211" s="0" t="s">
        <x:v>91</x:v>
      </x:c>
      <x:c r="BF211" s="0" t="s">
        <x:v>92</x:v>
      </x:c>
    </x:row>
    <x:row r="212" spans="1:62">
      <x:c r="A212" s="0" t="s">
        <x:v>864</x:v>
      </x:c>
      <x:c r="B212" s="0" t="n">
        <x:v>13271</x:v>
      </x:c>
      <x:c r="C212" s="0" t="s">
        <x:v>811</x:v>
      </x:c>
      <x:c r="D212" s="0" t="s">
        <x:v>80</x:v>
      </x:c>
      <x:c r="E212" s="0" t="s">
        <x:v>865</x:v>
      </x:c>
      <x:c r="F212" s="0" t="n">
        <x:v>475</x:v>
      </x:c>
      <x:c r="G212" s="0" t="s">
        <x:v>82</x:v>
      </x:c>
      <x:c r="H212" s="0" t="n">
        <x:v>124</x:v>
      </x:c>
      <x:c r="I212" s="0" t="s">
        <x:v>783</x:v>
      </x:c>
      <x:c r="N212" s="0" t="s">
        <x:v>866</x:v>
      </x:c>
      <x:c r="O212" s="0" t="s">
        <x:v>85</x:v>
      </x:c>
      <x:c r="T212" s="0" t="s">
        <x:v>86</x:v>
      </x:c>
      <x:c r="U212" s="0" t="s">
        <x:v>867</x:v>
      </x:c>
      <x:c r="AH212" s="0" t="s">
        <x:v>86</x:v>
      </x:c>
      <x:c r="AJ212" s="0" t="s">
        <x:v>868</x:v>
      </x:c>
      <x:c r="AL212" s="0" t="s">
        <x:v>89</x:v>
      </x:c>
      <x:c r="AS212" s="0" t="s">
        <x:v>786</x:v>
      </x:c>
      <x:c r="BE212" s="0" t="s">
        <x:v>91</x:v>
      </x:c>
      <x:c r="BF212" s="0" t="s">
        <x:v>92</x:v>
      </x:c>
    </x:row>
    <x:row r="213" spans="1:62">
      <x:c r="A213" s="0" t="s">
        <x:v>869</x:v>
      </x:c>
      <x:c r="B213" s="0" t="n">
        <x:v>13273</x:v>
      </x:c>
      <x:c r="C213" s="0" t="s">
        <x:v>811</x:v>
      </x:c>
      <x:c r="D213" s="0" t="s">
        <x:v>80</x:v>
      </x:c>
      <x:c r="E213" s="0" t="s">
        <x:v>407</x:v>
      </x:c>
      <x:c r="F213" s="0" t="n">
        <x:v>200</x:v>
      </x:c>
      <x:c r="G213" s="0" t="s">
        <x:v>82</x:v>
      </x:c>
      <x:c r="H213" s="0" t="n">
        <x:v>124</x:v>
      </x:c>
      <x:c r="I213" s="0" t="s">
        <x:v>783</x:v>
      </x:c>
      <x:c r="N213" s="0" t="s">
        <x:v>249</x:v>
      </x:c>
      <x:c r="O213" s="0" t="s">
        <x:v>85</x:v>
      </x:c>
      <x:c r="T213" s="0" t="s">
        <x:v>86</x:v>
      </x:c>
      <x:c r="U213" s="0" t="s">
        <x:v>870</x:v>
      </x:c>
      <x:c r="AH213" s="0" t="s">
        <x:v>86</x:v>
      </x:c>
      <x:c r="AJ213" s="0" t="s">
        <x:v>871</x:v>
      </x:c>
      <x:c r="AL213" s="0" t="s">
        <x:v>89</x:v>
      </x:c>
      <x:c r="AS213" s="0" t="s">
        <x:v>786</x:v>
      </x:c>
      <x:c r="BE213" s="0" t="s">
        <x:v>91</x:v>
      </x:c>
      <x:c r="BF213" s="0" t="s">
        <x:v>92</x:v>
      </x:c>
    </x:row>
    <x:row r="214" spans="1:62">
      <x:c r="A214" s="0" t="s">
        <x:v>872</x:v>
      </x:c>
      <x:c r="B214" s="0" t="n">
        <x:v>13275</x:v>
      </x:c>
      <x:c r="C214" s="0" t="s">
        <x:v>811</x:v>
      </x:c>
      <x:c r="D214" s="0" t="s">
        <x:v>80</x:v>
      </x:c>
      <x:c r="E214" s="0" t="s">
        <x:v>165</x:v>
      </x:c>
      <x:c r="F214" s="0" t="n">
        <x:v>300</x:v>
      </x:c>
      <x:c r="G214" s="0" t="s">
        <x:v>82</x:v>
      </x:c>
      <x:c r="H214" s="0" t="n">
        <x:v>124</x:v>
      </x:c>
      <x:c r="I214" s="0" t="s">
        <x:v>783</x:v>
      </x:c>
      <x:c r="N214" s="0" t="s">
        <x:v>146</x:v>
      </x:c>
      <x:c r="O214" s="0" t="s">
        <x:v>85</x:v>
      </x:c>
      <x:c r="T214" s="0" t="s">
        <x:v>86</x:v>
      </x:c>
      <x:c r="U214" s="0" t="s">
        <x:v>873</x:v>
      </x:c>
      <x:c r="AH214" s="0" t="s">
        <x:v>86</x:v>
      </x:c>
      <x:c r="AJ214" s="0" t="s">
        <x:v>874</x:v>
      </x:c>
      <x:c r="AL214" s="0" t="s">
        <x:v>89</x:v>
      </x:c>
      <x:c r="AS214" s="0" t="s">
        <x:v>786</x:v>
      </x:c>
      <x:c r="BE214" s="0" t="s">
        <x:v>91</x:v>
      </x:c>
      <x:c r="BF214" s="0" t="s">
        <x:v>92</x:v>
      </x:c>
    </x:row>
    <x:row r="215" spans="1:62">
      <x:c r="A215" s="0" t="s">
        <x:v>875</x:v>
      </x:c>
      <x:c r="B215" s="0" t="n">
        <x:v>13277</x:v>
      </x:c>
      <x:c r="C215" s="0" t="s">
        <x:v>811</x:v>
      </x:c>
      <x:c r="D215" s="0" t="s">
        <x:v>80</x:v>
      </x:c>
      <x:c r="E215" s="0" t="s">
        <x:v>563</x:v>
      </x:c>
      <x:c r="F215" s="0" t="n">
        <x:v>1000</x:v>
      </x:c>
      <x:c r="G215" s="0" t="s">
        <x:v>82</x:v>
      </x:c>
      <x:c r="H215" s="0" t="n">
        <x:v>124</x:v>
      </x:c>
      <x:c r="I215" s="0" t="s">
        <x:v>783</x:v>
      </x:c>
      <x:c r="N215" s="0" t="s">
        <x:v>84</x:v>
      </x:c>
      <x:c r="O215" s="0" t="s">
        <x:v>85</x:v>
      </x:c>
      <x:c r="T215" s="0" t="s">
        <x:v>86</x:v>
      </x:c>
      <x:c r="U215" s="0" t="s">
        <x:v>876</x:v>
      </x:c>
      <x:c r="AH215" s="0" t="s">
        <x:v>86</x:v>
      </x:c>
      <x:c r="AJ215" s="0" t="s">
        <x:v>877</x:v>
      </x:c>
      <x:c r="AL215" s="0" t="s">
        <x:v>89</x:v>
      </x:c>
      <x:c r="AS215" s="0" t="s">
        <x:v>786</x:v>
      </x:c>
      <x:c r="BE215" s="0" t="s">
        <x:v>91</x:v>
      </x:c>
      <x:c r="BF215" s="0" t="s">
        <x:v>92</x:v>
      </x:c>
    </x:row>
    <x:row r="216" spans="1:62">
      <x:c r="A216" s="0" t="s">
        <x:v>878</x:v>
      </x:c>
      <x:c r="B216" s="0" t="n">
        <x:v>13279</x:v>
      </x:c>
      <x:c r="C216" s="0" t="s">
        <x:v>811</x:v>
      </x:c>
      <x:c r="D216" s="0" t="s">
        <x:v>80</x:v>
      </x:c>
      <x:c r="E216" s="0" t="s">
        <x:v>407</x:v>
      </x:c>
      <x:c r="F216" s="0" t="n">
        <x:v>515</x:v>
      </x:c>
      <x:c r="G216" s="0" t="s">
        <x:v>82</x:v>
      </x:c>
      <x:c r="H216" s="0" t="n">
        <x:v>124</x:v>
      </x:c>
      <x:c r="I216" s="0" t="s">
        <x:v>783</x:v>
      </x:c>
      <x:c r="N216" s="0" t="s">
        <x:v>879</x:v>
      </x:c>
      <x:c r="O216" s="0" t="s">
        <x:v>85</x:v>
      </x:c>
      <x:c r="T216" s="0" t="s">
        <x:v>86</x:v>
      </x:c>
      <x:c r="U216" s="0" t="s">
        <x:v>880</x:v>
      </x:c>
      <x:c r="AH216" s="0" t="s">
        <x:v>86</x:v>
      </x:c>
      <x:c r="AJ216" s="0" t="s">
        <x:v>881</x:v>
      </x:c>
      <x:c r="AL216" s="0" t="s">
        <x:v>89</x:v>
      </x:c>
      <x:c r="AS216" s="0" t="s">
        <x:v>786</x:v>
      </x:c>
      <x:c r="BE216" s="0" t="s">
        <x:v>91</x:v>
      </x:c>
      <x:c r="BF216" s="0" t="s">
        <x:v>92</x:v>
      </x:c>
    </x:row>
    <x:row r="217" spans="1:62">
      <x:c r="A217" s="0" t="s">
        <x:v>882</x:v>
      </x:c>
      <x:c r="B217" s="0" t="n">
        <x:v>13281</x:v>
      </x:c>
      <x:c r="C217" s="0" t="s">
        <x:v>811</x:v>
      </x:c>
      <x:c r="D217" s="0" t="s">
        <x:v>80</x:v>
      </x:c>
      <x:c r="E217" s="0" t="s">
        <x:v>139</x:v>
      </x:c>
      <x:c r="F217" s="0" t="n">
        <x:v>650</x:v>
      </x:c>
      <x:c r="G217" s="0" t="s">
        <x:v>82</x:v>
      </x:c>
      <x:c r="H217" s="0" t="n">
        <x:v>124</x:v>
      </x:c>
      <x:c r="I217" s="0" t="s">
        <x:v>783</x:v>
      </x:c>
      <x:c r="N217" s="0" t="s">
        <x:v>883</x:v>
      </x:c>
      <x:c r="O217" s="0" t="s">
        <x:v>85</x:v>
      </x:c>
      <x:c r="T217" s="0" t="s">
        <x:v>86</x:v>
      </x:c>
      <x:c r="U217" s="0" t="s">
        <x:v>884</x:v>
      </x:c>
      <x:c r="AH217" s="0" t="s">
        <x:v>86</x:v>
      </x:c>
      <x:c r="AJ217" s="0" t="s">
        <x:v>885</x:v>
      </x:c>
      <x:c r="AL217" s="0" t="s">
        <x:v>89</x:v>
      </x:c>
      <x:c r="AS217" s="0" t="s">
        <x:v>786</x:v>
      </x:c>
      <x:c r="BE217" s="0" t="s">
        <x:v>91</x:v>
      </x:c>
      <x:c r="BF217" s="0" t="s">
        <x:v>92</x:v>
      </x:c>
    </x:row>
    <x:row r="218" spans="1:62">
      <x:c r="A218" s="0" t="s">
        <x:v>886</x:v>
      </x:c>
      <x:c r="B218" s="0" t="n">
        <x:v>13283</x:v>
      </x:c>
      <x:c r="C218" s="0" t="s">
        <x:v>811</x:v>
      </x:c>
      <x:c r="D218" s="0" t="s">
        <x:v>80</x:v>
      </x:c>
      <x:c r="E218" s="0" t="s">
        <x:v>151</x:v>
      </x:c>
      <x:c r="F218" s="0" t="n">
        <x:v>1800</x:v>
      </x:c>
      <x:c r="G218" s="0" t="s">
        <x:v>82</x:v>
      </x:c>
      <x:c r="H218" s="0" t="n">
        <x:v>143</x:v>
      </x:c>
      <x:c r="I218" s="0" t="s">
        <x:v>887</x:v>
      </x:c>
      <x:c r="N218" s="0" t="s">
        <x:v>888</x:v>
      </x:c>
      <x:c r="O218" s="0" t="s">
        <x:v>85</x:v>
      </x:c>
      <x:c r="T218" s="0" t="s">
        <x:v>86</x:v>
      </x:c>
      <x:c r="U218" s="0" t="s">
        <x:v>889</x:v>
      </x:c>
      <x:c r="AH218" s="0" t="s">
        <x:v>86</x:v>
      </x:c>
      <x:c r="AJ218" s="0" t="s">
        <x:v>890</x:v>
      </x:c>
      <x:c r="AL218" s="0" t="s">
        <x:v>89</x:v>
      </x:c>
      <x:c r="AS218" s="0" t="s">
        <x:v>891</x:v>
      </x:c>
      <x:c r="BE218" s="0" t="s">
        <x:v>91</x:v>
      </x:c>
      <x:c r="BF218" s="0" t="s">
        <x:v>92</x:v>
      </x:c>
    </x:row>
    <x:row r="219" spans="1:62">
      <x:c r="A219" s="0" t="s">
        <x:v>892</x:v>
      </x:c>
      <x:c r="B219" s="0" t="n">
        <x:v>13285</x:v>
      </x:c>
      <x:c r="C219" s="0" t="s">
        <x:v>811</x:v>
      </x:c>
      <x:c r="D219" s="0" t="s">
        <x:v>80</x:v>
      </x:c>
      <x:c r="E219" s="0" t="s">
        <x:v>139</x:v>
      </x:c>
      <x:c r="F219" s="0" t="n">
        <x:v>1000</x:v>
      </x:c>
      <x:c r="G219" s="0" t="s">
        <x:v>82</x:v>
      </x:c>
      <x:c r="H219" s="0" t="n">
        <x:v>143</x:v>
      </x:c>
      <x:c r="I219" s="0" t="s">
        <x:v>887</x:v>
      </x:c>
      <x:c r="N219" s="0" t="s">
        <x:v>84</x:v>
      </x:c>
      <x:c r="O219" s="0" t="s">
        <x:v>85</x:v>
      </x:c>
      <x:c r="T219" s="0" t="s">
        <x:v>86</x:v>
      </x:c>
      <x:c r="U219" s="0" t="s">
        <x:v>889</x:v>
      </x:c>
      <x:c r="AH219" s="0" t="s">
        <x:v>86</x:v>
      </x:c>
      <x:c r="AJ219" s="0" t="s">
        <x:v>893</x:v>
      </x:c>
      <x:c r="AL219" s="0" t="s">
        <x:v>89</x:v>
      </x:c>
      <x:c r="AS219" s="0" t="s">
        <x:v>609</x:v>
      </x:c>
      <x:c r="BE219" s="0" t="s">
        <x:v>91</x:v>
      </x:c>
      <x:c r="BF219" s="0" t="s">
        <x:v>92</x:v>
      </x:c>
    </x:row>
    <x:row r="220" spans="1:62">
      <x:c r="A220" s="0" t="s">
        <x:v>894</x:v>
      </x:c>
      <x:c r="B220" s="0" t="n">
        <x:v>13287</x:v>
      </x:c>
      <x:c r="C220" s="0" t="s">
        <x:v>811</x:v>
      </x:c>
      <x:c r="D220" s="0" t="s">
        <x:v>80</x:v>
      </x:c>
      <x:c r="E220" s="0" t="s">
        <x:v>618</x:v>
      </x:c>
      <x:c r="F220" s="0" t="n">
        <x:v>1000</x:v>
      </x:c>
      <x:c r="G220" s="0" t="s">
        <x:v>82</x:v>
      </x:c>
      <x:c r="H220" s="0" t="n">
        <x:v>143</x:v>
      </x:c>
      <x:c r="I220" s="0" t="s">
        <x:v>887</x:v>
      </x:c>
      <x:c r="N220" s="0" t="s">
        <x:v>84</x:v>
      </x:c>
      <x:c r="O220" s="0" t="s">
        <x:v>85</x:v>
      </x:c>
      <x:c r="T220" s="0" t="s">
        <x:v>86</x:v>
      </x:c>
      <x:c r="U220" s="0" t="s">
        <x:v>889</x:v>
      </x:c>
      <x:c r="AH220" s="0" t="s">
        <x:v>86</x:v>
      </x:c>
      <x:c r="AJ220" s="0" t="s">
        <x:v>895</x:v>
      </x:c>
      <x:c r="AL220" s="0" t="s">
        <x:v>89</x:v>
      </x:c>
      <x:c r="AS220" s="0" t="s">
        <x:v>714</x:v>
      </x:c>
      <x:c r="BE220" s="0" t="s">
        <x:v>91</x:v>
      </x:c>
      <x:c r="BF220" s="0" t="s">
        <x:v>92</x:v>
      </x:c>
    </x:row>
    <x:row r="221" spans="1:62">
      <x:c r="A221" s="0" t="s">
        <x:v>896</x:v>
      </x:c>
      <x:c r="B221" s="0" t="n">
        <x:v>53108</x:v>
      </x:c>
      <x:c r="C221" s="0" t="s">
        <x:v>897</x:v>
      </x:c>
      <x:c r="D221" s="0" t="s">
        <x:v>80</x:v>
      </x:c>
      <x:c r="E221" s="0" t="s">
        <x:v>898</x:v>
      </x:c>
      <x:c r="F221" s="0" t="n">
        <x:v>500</x:v>
      </x:c>
      <x:c r="G221" s="0" t="s">
        <x:v>82</x:v>
      </x:c>
      <x:c r="T221" s="0" t="s">
        <x:v>86</x:v>
      </x:c>
      <x:c r="V221" s="0" t="n">
        <x:v>2</x:v>
      </x:c>
      <x:c r="W221" s="0" t="s">
        <x:v>899</x:v>
      </x:c>
      <x:c r="AB221" s="0" t="s">
        <x:v>157</x:v>
      </x:c>
      <x:c r="AC221" s="0" t="s">
        <x:v>85</x:v>
      </x:c>
      <x:c r="AH221" s="0" t="s">
        <x:v>86</x:v>
      </x:c>
      <x:c r="AI221" s="0" t="s">
        <x:v>900</x:v>
      </x:c>
      <x:c r="AK221" s="0" t="s">
        <x:v>901</x:v>
      </x:c>
      <x:c r="AL221" s="0" t="s">
        <x:v>89</x:v>
      </x:c>
      <x:c r="AT221" s="0" t="s">
        <x:v>902</x:v>
      </x:c>
      <x:c r="BE221" s="0" t="s">
        <x:v>91</x:v>
      </x:c>
      <x:c r="BF221" s="0" t="s">
        <x:v>92</x:v>
      </x:c>
    </x:row>
    <x:row r="222" spans="1:62">
      <x:c r="A222" s="0" t="s">
        <x:v>903</x:v>
      </x:c>
      <x:c r="B222" s="0" t="n">
        <x:v>53110</x:v>
      </x:c>
      <x:c r="C222" s="0" t="s">
        <x:v>897</x:v>
      </x:c>
      <x:c r="D222" s="0" t="s">
        <x:v>80</x:v>
      </x:c>
      <x:c r="E222" s="0" t="s">
        <x:v>904</x:v>
      </x:c>
      <x:c r="F222" s="0" t="n">
        <x:v>500</x:v>
      </x:c>
      <x:c r="G222" s="0" t="s">
        <x:v>82</x:v>
      </x:c>
      <x:c r="T222" s="0" t="s">
        <x:v>86</x:v>
      </x:c>
      <x:c r="V222" s="0" t="n">
        <x:v>2</x:v>
      </x:c>
      <x:c r="W222" s="0" t="s">
        <x:v>899</x:v>
      </x:c>
      <x:c r="AB222" s="0" t="s">
        <x:v>157</x:v>
      </x:c>
      <x:c r="AC222" s="0" t="s">
        <x:v>85</x:v>
      </x:c>
      <x:c r="AH222" s="0" t="s">
        <x:v>86</x:v>
      </x:c>
      <x:c r="AI222" s="0" t="s">
        <x:v>900</x:v>
      </x:c>
      <x:c r="AK222" s="0" t="s">
        <x:v>905</x:v>
      </x:c>
      <x:c r="AL222" s="0" t="s">
        <x:v>89</x:v>
      </x:c>
      <x:c r="AT222" s="0" t="s">
        <x:v>902</x:v>
      </x:c>
      <x:c r="BE222" s="0" t="s">
        <x:v>91</x:v>
      </x:c>
      <x:c r="BF222" s="0" t="s">
        <x:v>92</x:v>
      </x:c>
    </x:row>
    <x:row r="223" spans="1:62">
      <x:c r="A223" s="0" t="s">
        <x:v>906</x:v>
      </x:c>
      <x:c r="B223" s="0" t="n">
        <x:v>53112</x:v>
      </x:c>
      <x:c r="C223" s="0" t="s">
        <x:v>897</x:v>
      </x:c>
      <x:c r="D223" s="0" t="s">
        <x:v>80</x:v>
      </x:c>
      <x:c r="E223" s="0" t="s">
        <x:v>907</x:v>
      </x:c>
      <x:c r="F223" s="0" t="n">
        <x:v>30000</x:v>
      </x:c>
      <x:c r="G223" s="0" t="s">
        <x:v>82</x:v>
      </x:c>
      <x:c r="T223" s="0" t="s">
        <x:v>86</x:v>
      </x:c>
      <x:c r="V223" s="0" t="n">
        <x:v>2</x:v>
      </x:c>
      <x:c r="W223" s="0" t="s">
        <x:v>899</x:v>
      </x:c>
      <x:c r="AB223" s="0" t="s">
        <x:v>505</x:v>
      </x:c>
      <x:c r="AC223" s="0" t="s">
        <x:v>85</x:v>
      </x:c>
      <x:c r="AH223" s="0" t="s">
        <x:v>86</x:v>
      </x:c>
      <x:c r="AI223" s="0" t="s">
        <x:v>900</x:v>
      </x:c>
      <x:c r="AK223" s="0" t="s">
        <x:v>908</x:v>
      </x:c>
      <x:c r="AL223" s="0" t="s">
        <x:v>89</x:v>
      </x:c>
      <x:c r="AT223" s="0" t="s">
        <x:v>902</x:v>
      </x:c>
      <x:c r="BE223" s="0" t="s">
        <x:v>91</x:v>
      </x:c>
      <x:c r="BF223" s="0" t="s">
        <x:v>92</x:v>
      </x:c>
    </x:row>
    <x:row r="224" spans="1:62">
      <x:c r="A224" s="0" t="s">
        <x:v>909</x:v>
      </x:c>
      <x:c r="B224" s="0" t="n">
        <x:v>53115</x:v>
      </x:c>
      <x:c r="C224" s="0" t="s">
        <x:v>897</x:v>
      </x:c>
      <x:c r="D224" s="0" t="s">
        <x:v>80</x:v>
      </x:c>
      <x:c r="E224" s="0" t="s">
        <x:v>904</x:v>
      </x:c>
      <x:c r="F224" s="0" t="n">
        <x:v>1</x:v>
      </x:c>
      <x:c r="G224" s="0" t="s">
        <x:v>82</x:v>
      </x:c>
      <x:c r="T224" s="0" t="s">
        <x:v>86</x:v>
      </x:c>
      <x:c r="V224" s="0" t="n">
        <x:v>2</x:v>
      </x:c>
      <x:c r="W224" s="0" t="s">
        <x:v>95</x:v>
      </x:c>
      <x:c r="AB224" s="0" t="s">
        <x:v>582</x:v>
      </x:c>
      <x:c r="AC224" s="0" t="s">
        <x:v>85</x:v>
      </x:c>
      <x:c r="AH224" s="0" t="s">
        <x:v>86</x:v>
      </x:c>
      <x:c r="AI224" s="0" t="s">
        <x:v>97</x:v>
      </x:c>
      <x:c r="AK224" s="0" t="s">
        <x:v>910</x:v>
      </x:c>
      <x:c r="AL224" s="0" t="s">
        <x:v>89</x:v>
      </x:c>
      <x:c r="AT224" s="0" t="s">
        <x:v>441</x:v>
      </x:c>
      <x:c r="BE224" s="0" t="s">
        <x:v>91</x:v>
      </x:c>
      <x:c r="BF224" s="0" t="s">
        <x:v>92</x:v>
      </x:c>
    </x:row>
    <x:row r="225" spans="1:62">
      <x:c r="A225" s="0" t="s">
        <x:v>911</x:v>
      </x:c>
      <x:c r="B225" s="0" t="n">
        <x:v>53117</x:v>
      </x:c>
      <x:c r="C225" s="0" t="s">
        <x:v>897</x:v>
      </x:c>
      <x:c r="D225" s="0" t="s">
        <x:v>80</x:v>
      </x:c>
      <x:c r="E225" s="0" t="s">
        <x:v>912</x:v>
      </x:c>
      <x:c r="F225" s="0" t="n">
        <x:v>66</x:v>
      </x:c>
      <x:c r="G225" s="0" t="s">
        <x:v>82</x:v>
      </x:c>
      <x:c r="T225" s="0" t="s">
        <x:v>86</x:v>
      </x:c>
      <x:c r="V225" s="0" t="n">
        <x:v>2</x:v>
      </x:c>
      <x:c r="W225" s="0" t="s">
        <x:v>95</x:v>
      </x:c>
      <x:c r="AB225" s="0" t="s">
        <x:v>276</x:v>
      </x:c>
      <x:c r="AC225" s="0" t="s">
        <x:v>85</x:v>
      </x:c>
      <x:c r="AH225" s="0" t="s">
        <x:v>86</x:v>
      </x:c>
      <x:c r="AI225" s="0" t="s">
        <x:v>97</x:v>
      </x:c>
      <x:c r="AK225" s="0" t="s">
        <x:v>913</x:v>
      </x:c>
      <x:c r="AL225" s="0" t="s">
        <x:v>89</x:v>
      </x:c>
      <x:c r="AT225" s="0" t="s">
        <x:v>914</x:v>
      </x:c>
      <x:c r="BE225" s="0" t="s">
        <x:v>91</x:v>
      </x:c>
      <x:c r="BF225" s="0" t="s">
        <x:v>92</x:v>
      </x:c>
    </x:row>
    <x:row r="226" spans="1:62">
      <x:c r="A226" s="0" t="s">
        <x:v>915</x:v>
      </x:c>
      <x:c r="B226" s="0" t="n">
        <x:v>53119</x:v>
      </x:c>
      <x:c r="C226" s="0" t="s">
        <x:v>897</x:v>
      </x:c>
      <x:c r="D226" s="0" t="s">
        <x:v>80</x:v>
      </x:c>
      <x:c r="E226" s="0" t="s">
        <x:v>916</x:v>
      </x:c>
      <x:c r="F226" s="0" t="n">
        <x:v>400</x:v>
      </x:c>
      <x:c r="G226" s="0" t="s">
        <x:v>82</x:v>
      </x:c>
      <x:c r="T226" s="0" t="s">
        <x:v>86</x:v>
      </x:c>
      <x:c r="V226" s="0" t="n">
        <x:v>2</x:v>
      </x:c>
      <x:c r="W226" s="0" t="s">
        <x:v>917</x:v>
      </x:c>
      <x:c r="AB226" s="0" t="s">
        <x:v>286</x:v>
      </x:c>
      <x:c r="AC226" s="0" t="s">
        <x:v>85</x:v>
      </x:c>
      <x:c r="AH226" s="0" t="s">
        <x:v>86</x:v>
      </x:c>
      <x:c r="AI226" s="0" t="s">
        <x:v>97</x:v>
      </x:c>
      <x:c r="AK226" s="0" t="s">
        <x:v>918</x:v>
      </x:c>
      <x:c r="AL226" s="0" t="s">
        <x:v>89</x:v>
      </x:c>
      <x:c r="AT226" s="0" t="s">
        <x:v>639</x:v>
      </x:c>
      <x:c r="BE226" s="0" t="s">
        <x:v>91</x:v>
      </x:c>
      <x:c r="BF226" s="0" t="s">
        <x:v>92</x:v>
      </x:c>
    </x:row>
    <x:row r="227" spans="1:62">
      <x:c r="A227" s="0" t="s">
        <x:v>919</x:v>
      </x:c>
      <x:c r="B227" s="0" t="n">
        <x:v>53121</x:v>
      </x:c>
      <x:c r="C227" s="0" t="s">
        <x:v>897</x:v>
      </x:c>
      <x:c r="D227" s="0" t="s">
        <x:v>80</x:v>
      </x:c>
      <x:c r="E227" s="0" t="s">
        <x:v>499</x:v>
      </x:c>
      <x:c r="F227" s="0" t="n">
        <x:v>5000</x:v>
      </x:c>
      <x:c r="G227" s="0" t="s">
        <x:v>82</x:v>
      </x:c>
      <x:c r="T227" s="0" t="s">
        <x:v>86</x:v>
      </x:c>
      <x:c r="V227" s="0" t="n">
        <x:v>2</x:v>
      </x:c>
      <x:c r="W227" s="0" t="s">
        <x:v>95</x:v>
      </x:c>
      <x:c r="AB227" s="0" t="s">
        <x:v>140</x:v>
      </x:c>
      <x:c r="AC227" s="0" t="s">
        <x:v>85</x:v>
      </x:c>
      <x:c r="AH227" s="0" t="s">
        <x:v>86</x:v>
      </x:c>
      <x:c r="AI227" s="0" t="s">
        <x:v>97</x:v>
      </x:c>
      <x:c r="AK227" s="0" t="s">
        <x:v>920</x:v>
      </x:c>
      <x:c r="AL227" s="0" t="s">
        <x:v>89</x:v>
      </x:c>
      <x:c r="AT227" s="0" t="s">
        <x:v>921</x:v>
      </x:c>
      <x:c r="BE227" s="0" t="s">
        <x:v>91</x:v>
      </x:c>
      <x:c r="BF227" s="0" t="s">
        <x:v>92</x:v>
      </x:c>
    </x:row>
    <x:row r="228" spans="1:62">
      <x:c r="A228" s="0" t="s">
        <x:v>922</x:v>
      </x:c>
      <x:c r="B228" s="0" t="n">
        <x:v>53123</x:v>
      </x:c>
      <x:c r="C228" s="0" t="s">
        <x:v>897</x:v>
      </x:c>
      <x:c r="D228" s="0" t="s">
        <x:v>80</x:v>
      </x:c>
      <x:c r="E228" s="0" t="s">
        <x:v>165</x:v>
      </x:c>
      <x:c r="F228" s="0" t="n">
        <x:v>1000</x:v>
      </x:c>
      <x:c r="G228" s="0" t="s">
        <x:v>82</x:v>
      </x:c>
      <x:c r="T228" s="0" t="s">
        <x:v>86</x:v>
      </x:c>
      <x:c r="V228" s="0" t="n">
        <x:v>2</x:v>
      </x:c>
      <x:c r="W228" s="0" t="s">
        <x:v>95</x:v>
      </x:c>
      <x:c r="AB228" s="0" t="s">
        <x:v>84</x:v>
      </x:c>
      <x:c r="AC228" s="0" t="s">
        <x:v>85</x:v>
      </x:c>
      <x:c r="AH228" s="0" t="s">
        <x:v>86</x:v>
      </x:c>
      <x:c r="AI228" s="0" t="s">
        <x:v>97</x:v>
      </x:c>
      <x:c r="AK228" s="0" t="s">
        <x:v>923</x:v>
      </x:c>
      <x:c r="AL228" s="0" t="s">
        <x:v>89</x:v>
      </x:c>
      <x:c r="AT228" s="0" t="s">
        <x:v>924</x:v>
      </x:c>
      <x:c r="BE228" s="0" t="s">
        <x:v>91</x:v>
      </x:c>
      <x:c r="BF228" s="0" t="s">
        <x:v>92</x:v>
      </x:c>
    </x:row>
    <x:row r="229" spans="1:62">
      <x:c r="A229" s="0" t="s">
        <x:v>925</x:v>
      </x:c>
      <x:c r="B229" s="0" t="n">
        <x:v>53125</x:v>
      </x:c>
      <x:c r="C229" s="0" t="s">
        <x:v>897</x:v>
      </x:c>
      <x:c r="D229" s="0" t="s">
        <x:v>80</x:v>
      </x:c>
      <x:c r="E229" s="0" t="s">
        <x:v>121</x:v>
      </x:c>
      <x:c r="F229" s="0" t="n">
        <x:v>2000</x:v>
      </x:c>
      <x:c r="G229" s="0" t="s">
        <x:v>82</x:v>
      </x:c>
      <x:c r="T229" s="0" t="s">
        <x:v>86</x:v>
      </x:c>
      <x:c r="V229" s="0" t="n">
        <x:v>2</x:v>
      </x:c>
      <x:c r="W229" s="0" t="s">
        <x:v>95</x:v>
      </x:c>
      <x:c r="AB229" s="0" t="s">
        <x:v>134</x:v>
      </x:c>
      <x:c r="AC229" s="0" t="s">
        <x:v>85</x:v>
      </x:c>
      <x:c r="AH229" s="0" t="s">
        <x:v>86</x:v>
      </x:c>
      <x:c r="AI229" s="0" t="s">
        <x:v>97</x:v>
      </x:c>
      <x:c r="AK229" s="0" t="s">
        <x:v>926</x:v>
      </x:c>
      <x:c r="AL229" s="0" t="s">
        <x:v>89</x:v>
      </x:c>
      <x:c r="AT229" s="0" t="s">
        <x:v>924</x:v>
      </x:c>
      <x:c r="BE229" s="0" t="s">
        <x:v>91</x:v>
      </x:c>
      <x:c r="BF229" s="0" t="s">
        <x:v>92</x:v>
      </x:c>
    </x:row>
    <x:row r="230" spans="1:62">
      <x:c r="A230" s="0" t="s">
        <x:v>927</x:v>
      </x:c>
      <x:c r="B230" s="0" t="n">
        <x:v>53127</x:v>
      </x:c>
      <x:c r="C230" s="0" t="s">
        <x:v>897</x:v>
      </x:c>
      <x:c r="D230" s="0" t="s">
        <x:v>80</x:v>
      </x:c>
      <x:c r="E230" s="0" t="s">
        <x:v>151</x:v>
      </x:c>
      <x:c r="F230" s="0" t="n">
        <x:v>5000</x:v>
      </x:c>
      <x:c r="G230" s="0" t="s">
        <x:v>82</x:v>
      </x:c>
      <x:c r="T230" s="0" t="s">
        <x:v>86</x:v>
      </x:c>
      <x:c r="V230" s="0" t="n">
        <x:v>2</x:v>
      </x:c>
      <x:c r="W230" s="0" t="s">
        <x:v>95</x:v>
      </x:c>
      <x:c r="AB230" s="0" t="s">
        <x:v>140</x:v>
      </x:c>
      <x:c r="AC230" s="0" t="s">
        <x:v>85</x:v>
      </x:c>
      <x:c r="AH230" s="0" t="s">
        <x:v>86</x:v>
      </x:c>
      <x:c r="AI230" s="0" t="s">
        <x:v>97</x:v>
      </x:c>
      <x:c r="AK230" s="0" t="s">
        <x:v>928</x:v>
      </x:c>
      <x:c r="AL230" s="0" t="s">
        <x:v>89</x:v>
      </x:c>
      <x:c r="AT230" s="0" t="s">
        <x:v>929</x:v>
      </x:c>
      <x:c r="BE230" s="0" t="s">
        <x:v>91</x:v>
      </x:c>
      <x:c r="BF230" s="0" t="s">
        <x:v>92</x:v>
      </x:c>
    </x:row>
    <x:row r="231" spans="1:62">
      <x:c r="A231" s="0" t="s">
        <x:v>930</x:v>
      </x:c>
      <x:c r="B231" s="0" t="n">
        <x:v>53129</x:v>
      </x:c>
      <x:c r="C231" s="0" t="s">
        <x:v>897</x:v>
      </x:c>
      <x:c r="D231" s="0" t="s">
        <x:v>80</x:v>
      </x:c>
      <x:c r="E231" s="0" t="s">
        <x:v>931</x:v>
      </x:c>
      <x:c r="F231" s="0" t="n">
        <x:v>50</x:v>
      </x:c>
      <x:c r="G231" s="0" t="s">
        <x:v>82</x:v>
      </x:c>
      <x:c r="T231" s="0" t="s">
        <x:v>86</x:v>
      </x:c>
      <x:c r="V231" s="0" t="n">
        <x:v>2</x:v>
      </x:c>
      <x:c r="W231" s="0" t="s">
        <x:v>95</x:v>
      </x:c>
      <x:c r="AB231" s="0" t="s">
        <x:v>297</x:v>
      </x:c>
      <x:c r="AC231" s="0" t="s">
        <x:v>85</x:v>
      </x:c>
      <x:c r="AH231" s="0" t="s">
        <x:v>86</x:v>
      </x:c>
      <x:c r="AI231" s="0" t="s">
        <x:v>97</x:v>
      </x:c>
      <x:c r="AK231" s="0" t="s">
        <x:v>932</x:v>
      </x:c>
      <x:c r="AL231" s="0" t="s">
        <x:v>89</x:v>
      </x:c>
      <x:c r="AT231" s="0" t="s">
        <x:v>299</x:v>
      </x:c>
      <x:c r="BE231" s="0" t="s">
        <x:v>91</x:v>
      </x:c>
      <x:c r="BF231" s="0" t="s">
        <x:v>92</x:v>
      </x:c>
    </x:row>
    <x:row r="232" spans="1:62">
      <x:c r="A232" s="0" t="s">
        <x:v>933</x:v>
      </x:c>
      <x:c r="B232" s="0" t="n">
        <x:v>53131</x:v>
      </x:c>
      <x:c r="C232" s="0" t="s">
        <x:v>897</x:v>
      </x:c>
      <x:c r="D232" s="0" t="s">
        <x:v>80</x:v>
      </x:c>
      <x:c r="E232" s="0" t="s">
        <x:v>151</x:v>
      </x:c>
      <x:c r="F232" s="0" t="n">
        <x:v>300</x:v>
      </x:c>
      <x:c r="G232" s="0" t="s">
        <x:v>82</x:v>
      </x:c>
      <x:c r="T232" s="0" t="s">
        <x:v>86</x:v>
      </x:c>
      <x:c r="V232" s="0" t="n">
        <x:v>2</x:v>
      </x:c>
      <x:c r="W232" s="0" t="s">
        <x:v>95</x:v>
      </x:c>
      <x:c r="AB232" s="0" t="s">
        <x:v>146</x:v>
      </x:c>
      <x:c r="AC232" s="0" t="s">
        <x:v>85</x:v>
      </x:c>
      <x:c r="AH232" s="0" t="s">
        <x:v>86</x:v>
      </x:c>
      <x:c r="AI232" s="0" t="s">
        <x:v>97</x:v>
      </x:c>
      <x:c r="AK232" s="0" t="s">
        <x:v>934</x:v>
      </x:c>
      <x:c r="AL232" s="0" t="s">
        <x:v>89</x:v>
      </x:c>
      <x:c r="AT232" s="0" t="s">
        <x:v>924</x:v>
      </x:c>
      <x:c r="BE232" s="0" t="s">
        <x:v>91</x:v>
      </x:c>
      <x:c r="BF232" s="0" t="s">
        <x:v>92</x:v>
      </x:c>
    </x:row>
    <x:row r="233" spans="1:62">
      <x:c r="A233" s="0" t="s">
        <x:v>935</x:v>
      </x:c>
      <x:c r="B233" s="0" t="n">
        <x:v>53133</x:v>
      </x:c>
      <x:c r="C233" s="0" t="s">
        <x:v>897</x:v>
      </x:c>
      <x:c r="D233" s="0" t="s">
        <x:v>80</x:v>
      </x:c>
      <x:c r="E233" s="0" t="s">
        <x:v>118</x:v>
      </x:c>
      <x:c r="F233" s="0" t="n">
        <x:v>355</x:v>
      </x:c>
      <x:c r="G233" s="0" t="s">
        <x:v>82</x:v>
      </x:c>
      <x:c r="T233" s="0" t="s">
        <x:v>86</x:v>
      </x:c>
      <x:c r="V233" s="0" t="n">
        <x:v>2</x:v>
      </x:c>
      <x:c r="W233" s="0" t="s">
        <x:v>95</x:v>
      </x:c>
      <x:c r="AB233" s="0" t="s">
        <x:v>936</x:v>
      </x:c>
      <x:c r="AC233" s="0" t="s">
        <x:v>85</x:v>
      </x:c>
      <x:c r="AH233" s="0" t="s">
        <x:v>86</x:v>
      </x:c>
      <x:c r="AI233" s="0" t="s">
        <x:v>97</x:v>
      </x:c>
      <x:c r="AK233" s="0" t="s">
        <x:v>937</x:v>
      </x:c>
      <x:c r="AL233" s="0" t="s">
        <x:v>89</x:v>
      </x:c>
      <x:c r="AT233" s="0" t="s">
        <x:v>938</x:v>
      </x:c>
      <x:c r="BE233" s="0" t="s">
        <x:v>91</x:v>
      </x:c>
      <x:c r="BF233" s="0" t="s">
        <x:v>92</x:v>
      </x:c>
    </x:row>
    <x:row r="234" spans="1:62">
      <x:c r="A234" s="0" t="s">
        <x:v>939</x:v>
      </x:c>
      <x:c r="B234" s="0" t="n">
        <x:v>53135</x:v>
      </x:c>
      <x:c r="C234" s="0" t="s">
        <x:v>897</x:v>
      </x:c>
      <x:c r="D234" s="0" t="s">
        <x:v>80</x:v>
      </x:c>
      <x:c r="E234" s="0" t="s">
        <x:v>940</x:v>
      </x:c>
      <x:c r="F234" s="0" t="n">
        <x:v>99</x:v>
      </x:c>
      <x:c r="G234" s="0" t="s">
        <x:v>82</x:v>
      </x:c>
      <x:c r="T234" s="0" t="s">
        <x:v>86</x:v>
      </x:c>
      <x:c r="V234" s="0" t="n">
        <x:v>2</x:v>
      </x:c>
      <x:c r="W234" s="0" t="s">
        <x:v>95</x:v>
      </x:c>
      <x:c r="AB234" s="0" t="s">
        <x:v>941</x:v>
      </x:c>
      <x:c r="AC234" s="0" t="s">
        <x:v>85</x:v>
      </x:c>
      <x:c r="AH234" s="0" t="s">
        <x:v>86</x:v>
      </x:c>
      <x:c r="AI234" s="0" t="s">
        <x:v>97</x:v>
      </x:c>
      <x:c r="AK234" s="0" t="s">
        <x:v>942</x:v>
      </x:c>
      <x:c r="AL234" s="0" t="s">
        <x:v>89</x:v>
      </x:c>
      <x:c r="AT234" s="0" t="s">
        <x:v>299</x:v>
      </x:c>
      <x:c r="BE234" s="0" t="s">
        <x:v>91</x:v>
      </x:c>
      <x:c r="BF234" s="0" t="s">
        <x:v>92</x:v>
      </x:c>
    </x:row>
    <x:row r="235" spans="1:62">
      <x:c r="A235" s="0" t="s">
        <x:v>943</x:v>
      </x:c>
      <x:c r="B235" s="0" t="n">
        <x:v>53137</x:v>
      </x:c>
      <x:c r="C235" s="0" t="s">
        <x:v>897</x:v>
      </x:c>
      <x:c r="D235" s="0" t="s">
        <x:v>80</x:v>
      </x:c>
      <x:c r="E235" s="0" t="s">
        <x:v>912</x:v>
      </x:c>
      <x:c r="F235" s="0" t="n">
        <x:v>1100</x:v>
      </x:c>
      <x:c r="G235" s="0" t="s">
        <x:v>82</x:v>
      </x:c>
      <x:c r="T235" s="0" t="s">
        <x:v>86</x:v>
      </x:c>
      <x:c r="V235" s="0" t="n">
        <x:v>7</x:v>
      </x:c>
      <x:c r="W235" s="0" t="s">
        <x:v>102</x:v>
      </x:c>
      <x:c r="AB235" s="0" t="s">
        <x:v>944</x:v>
      </x:c>
      <x:c r="AC235" s="0" t="s">
        <x:v>85</x:v>
      </x:c>
      <x:c r="AH235" s="0" t="s">
        <x:v>86</x:v>
      </x:c>
      <x:c r="AI235" s="0" t="s">
        <x:v>945</x:v>
      </x:c>
      <x:c r="AK235" s="0" t="s">
        <x:v>946</x:v>
      </x:c>
      <x:c r="AL235" s="0" t="s">
        <x:v>89</x:v>
      </x:c>
      <x:c r="AT235" s="0" t="s">
        <x:v>224</x:v>
      </x:c>
      <x:c r="BE235" s="0" t="s">
        <x:v>91</x:v>
      </x:c>
      <x:c r="BF235" s="0" t="s">
        <x:v>92</x:v>
      </x:c>
    </x:row>
    <x:row r="236" spans="1:62">
      <x:c r="A236" s="0" t="s">
        <x:v>947</x:v>
      </x:c>
      <x:c r="B236" s="0" t="n">
        <x:v>53139</x:v>
      </x:c>
      <x:c r="C236" s="0" t="s">
        <x:v>897</x:v>
      </x:c>
      <x:c r="D236" s="0" t="s">
        <x:v>80</x:v>
      </x:c>
      <x:c r="E236" s="0" t="s">
        <x:v>948</x:v>
      </x:c>
      <x:c r="F236" s="0" t="n">
        <x:v>600</x:v>
      </x:c>
      <x:c r="G236" s="0" t="s">
        <x:v>82</x:v>
      </x:c>
      <x:c r="T236" s="0" t="s">
        <x:v>86</x:v>
      </x:c>
      <x:c r="V236" s="0" t="n">
        <x:v>7</x:v>
      </x:c>
      <x:c r="W236" s="0" t="s">
        <x:v>102</x:v>
      </x:c>
      <x:c r="AB236" s="0" t="s">
        <x:v>328</x:v>
      </x:c>
      <x:c r="AC236" s="0" t="s">
        <x:v>85</x:v>
      </x:c>
      <x:c r="AH236" s="0" t="s">
        <x:v>86</x:v>
      </x:c>
      <x:c r="AI236" s="0" t="s">
        <x:v>949</x:v>
      </x:c>
      <x:c r="AK236" s="0" t="s">
        <x:v>950</x:v>
      </x:c>
      <x:c r="AL236" s="0" t="s">
        <x:v>89</x:v>
      </x:c>
      <x:c r="AT236" s="0" t="s">
        <x:v>154</x:v>
      </x:c>
      <x:c r="BE236" s="0" t="s">
        <x:v>91</x:v>
      </x:c>
      <x:c r="BF236" s="0" t="s">
        <x:v>92</x:v>
      </x:c>
    </x:row>
    <x:row r="237" spans="1:62">
      <x:c r="A237" s="0" t="s">
        <x:v>951</x:v>
      </x:c>
      <x:c r="B237" s="0" t="n">
        <x:v>53141</x:v>
      </x:c>
      <x:c r="C237" s="0" t="s">
        <x:v>897</x:v>
      </x:c>
      <x:c r="D237" s="0" t="s">
        <x:v>80</x:v>
      </x:c>
      <x:c r="E237" s="0" t="s">
        <x:v>948</x:v>
      </x:c>
      <x:c r="F237" s="0" t="n">
        <x:v>82</x:v>
      </x:c>
      <x:c r="G237" s="0" t="s">
        <x:v>82</x:v>
      </x:c>
      <x:c r="T237" s="0" t="s">
        <x:v>86</x:v>
      </x:c>
      <x:c r="V237" s="0" t="n">
        <x:v>7</x:v>
      </x:c>
      <x:c r="W237" s="0" t="s">
        <x:v>102</x:v>
      </x:c>
      <x:c r="AB237" s="0" t="s">
        <x:v>952</x:v>
      </x:c>
      <x:c r="AC237" s="0" t="s">
        <x:v>85</x:v>
      </x:c>
      <x:c r="AH237" s="0" t="s">
        <x:v>86</x:v>
      </x:c>
      <x:c r="AI237" s="0" t="s">
        <x:v>949</x:v>
      </x:c>
      <x:c r="AK237" s="0" t="s">
        <x:v>953</x:v>
      </x:c>
      <x:c r="AL237" s="0" t="s">
        <x:v>89</x:v>
      </x:c>
      <x:c r="AT237" s="0" t="s">
        <x:v>954</x:v>
      </x:c>
      <x:c r="BE237" s="0" t="s">
        <x:v>91</x:v>
      </x:c>
      <x:c r="BF237" s="0" t="s">
        <x:v>92</x:v>
      </x:c>
    </x:row>
    <x:row r="238" spans="1:62">
      <x:c r="A238" s="0" t="s">
        <x:v>955</x:v>
      </x:c>
      <x:c r="B238" s="0" t="n">
        <x:v>53143</x:v>
      </x:c>
      <x:c r="C238" s="0" t="s">
        <x:v>897</x:v>
      </x:c>
      <x:c r="D238" s="0" t="s">
        <x:v>80</x:v>
      </x:c>
      <x:c r="E238" s="0" t="s">
        <x:v>948</x:v>
      </x:c>
      <x:c r="F238" s="0" t="n">
        <x:v>700</x:v>
      </x:c>
      <x:c r="G238" s="0" t="s">
        <x:v>82</x:v>
      </x:c>
      <x:c r="T238" s="0" t="s">
        <x:v>86</x:v>
      </x:c>
      <x:c r="V238" s="0" t="n">
        <x:v>7</x:v>
      </x:c>
      <x:c r="W238" s="0" t="s">
        <x:v>102</x:v>
      </x:c>
      <x:c r="AB238" s="0" t="s">
        <x:v>402</x:v>
      </x:c>
      <x:c r="AC238" s="0" t="s">
        <x:v>85</x:v>
      </x:c>
      <x:c r="AH238" s="0" t="s">
        <x:v>86</x:v>
      </x:c>
      <x:c r="AI238" s="0" t="s">
        <x:v>956</x:v>
      </x:c>
      <x:c r="AK238" s="0" t="s">
        <x:v>957</x:v>
      </x:c>
      <x:c r="AL238" s="0" t="s">
        <x:v>89</x:v>
      </x:c>
      <x:c r="AT238" s="0" t="s">
        <x:v>154</x:v>
      </x:c>
      <x:c r="BE238" s="0" t="s">
        <x:v>91</x:v>
      </x:c>
      <x:c r="BF238" s="0" t="s">
        <x:v>92</x:v>
      </x:c>
    </x:row>
    <x:row r="239" spans="1:62">
      <x:c r="A239" s="0" t="s">
        <x:v>958</x:v>
      </x:c>
      <x:c r="B239" s="0" t="n">
        <x:v>53145</x:v>
      </x:c>
      <x:c r="C239" s="0" t="s">
        <x:v>897</x:v>
      </x:c>
      <x:c r="D239" s="0" t="s">
        <x:v>80</x:v>
      </x:c>
      <x:c r="E239" s="0" t="s">
        <x:v>948</x:v>
      </x:c>
      <x:c r="F239" s="0" t="n">
        <x:v>55</x:v>
      </x:c>
      <x:c r="G239" s="0" t="s">
        <x:v>82</x:v>
      </x:c>
      <x:c r="T239" s="0" t="s">
        <x:v>86</x:v>
      </x:c>
      <x:c r="V239" s="0" t="n">
        <x:v>7</x:v>
      </x:c>
      <x:c r="W239" s="0" t="s">
        <x:v>102</x:v>
      </x:c>
      <x:c r="AB239" s="0" t="s">
        <x:v>321</x:v>
      </x:c>
      <x:c r="AC239" s="0" t="s">
        <x:v>85</x:v>
      </x:c>
      <x:c r="AH239" s="0" t="s">
        <x:v>86</x:v>
      </x:c>
      <x:c r="AI239" s="0" t="s">
        <x:v>956</x:v>
      </x:c>
      <x:c r="AK239" s="0" t="s">
        <x:v>959</x:v>
      </x:c>
      <x:c r="AL239" s="0" t="s">
        <x:v>89</x:v>
      </x:c>
      <x:c r="AT239" s="0" t="s">
        <x:v>954</x:v>
      </x:c>
      <x:c r="BE239" s="0" t="s">
        <x:v>91</x:v>
      </x:c>
      <x:c r="BF239" s="0" t="s">
        <x:v>92</x:v>
      </x:c>
    </x:row>
    <x:row r="240" spans="1:62">
      <x:c r="A240" s="0" t="s">
        <x:v>960</x:v>
      </x:c>
      <x:c r="B240" s="0" t="n">
        <x:v>53147</x:v>
      </x:c>
      <x:c r="C240" s="0" t="s">
        <x:v>897</x:v>
      </x:c>
      <x:c r="D240" s="0" t="s">
        <x:v>80</x:v>
      </x:c>
      <x:c r="E240" s="0" t="s">
        <x:v>961</x:v>
      </x:c>
      <x:c r="F240" s="0" t="n">
        <x:v>1000</x:v>
      </x:c>
      <x:c r="G240" s="0" t="s">
        <x:v>82</x:v>
      </x:c>
      <x:c r="T240" s="0" t="s">
        <x:v>86</x:v>
      </x:c>
      <x:c r="V240" s="0" t="n">
        <x:v>7</x:v>
      </x:c>
      <x:c r="W240" s="0" t="s">
        <x:v>113</x:v>
      </x:c>
      <x:c r="AB240" s="0" t="s">
        <x:v>84</x:v>
      </x:c>
      <x:c r="AC240" s="0" t="s">
        <x:v>85</x:v>
      </x:c>
      <x:c r="AH240" s="0" t="s">
        <x:v>86</x:v>
      </x:c>
      <x:c r="AK240" s="0" t="s">
        <x:v>962</x:v>
      </x:c>
      <x:c r="AL240" s="0" t="s">
        <x:v>89</x:v>
      </x:c>
      <x:c r="AT240" s="0" t="s">
        <x:v>963</x:v>
      </x:c>
      <x:c r="BE240" s="0" t="s">
        <x:v>91</x:v>
      </x:c>
      <x:c r="BF240" s="0" t="s">
        <x:v>92</x:v>
      </x:c>
    </x:row>
    <x:row r="241" spans="1:62">
      <x:c r="A241" s="0" t="s">
        <x:v>964</x:v>
      </x:c>
      <x:c r="B241" s="0" t="n">
        <x:v>53149</x:v>
      </x:c>
      <x:c r="C241" s="0" t="s">
        <x:v>897</x:v>
      </x:c>
      <x:c r="D241" s="0" t="s">
        <x:v>80</x:v>
      </x:c>
      <x:c r="E241" s="0" t="s">
        <x:v>965</x:v>
      </x:c>
      <x:c r="F241" s="0" t="n">
        <x:v>1000</x:v>
      </x:c>
      <x:c r="G241" s="0" t="s">
        <x:v>82</x:v>
      </x:c>
      <x:c r="T241" s="0" t="s">
        <x:v>86</x:v>
      </x:c>
      <x:c r="V241" s="0" t="n">
        <x:v>7</x:v>
      </x:c>
      <x:c r="W241" s="0" t="s">
        <x:v>113</x:v>
      </x:c>
      <x:c r="AB241" s="0" t="s">
        <x:v>84</x:v>
      </x:c>
      <x:c r="AC241" s="0" t="s">
        <x:v>85</x:v>
      </x:c>
      <x:c r="AH241" s="0" t="s">
        <x:v>86</x:v>
      </x:c>
      <x:c r="AK241" s="0" t="s">
        <x:v>966</x:v>
      </x:c>
      <x:c r="AL241" s="0" t="s">
        <x:v>89</x:v>
      </x:c>
      <x:c r="AT241" s="0" t="s">
        <x:v>963</x:v>
      </x:c>
      <x:c r="BE241" s="0" t="s">
        <x:v>91</x:v>
      </x:c>
      <x:c r="BF241" s="0" t="s">
        <x:v>92</x:v>
      </x:c>
    </x:row>
    <x:row r="242" spans="1:62">
      <x:c r="A242" s="0" t="s">
        <x:v>967</x:v>
      </x:c>
      <x:c r="B242" s="0" t="n">
        <x:v>53151</x:v>
      </x:c>
      <x:c r="C242" s="0" t="s">
        <x:v>897</x:v>
      </x:c>
      <x:c r="D242" s="0" t="s">
        <x:v>80</x:v>
      </x:c>
      <x:c r="E242" s="0" t="s">
        <x:v>968</x:v>
      </x:c>
      <x:c r="F242" s="0" t="n">
        <x:v>2500</x:v>
      </x:c>
      <x:c r="G242" s="0" t="s">
        <x:v>82</x:v>
      </x:c>
      <x:c r="T242" s="0" t="s">
        <x:v>86</x:v>
      </x:c>
      <x:c r="V242" s="0" t="n">
        <x:v>7</x:v>
      </x:c>
      <x:c r="W242" s="0" t="s">
        <x:v>113</x:v>
      </x:c>
      <x:c r="AB242" s="0" t="s">
        <x:v>394</x:v>
      </x:c>
      <x:c r="AC242" s="0" t="s">
        <x:v>85</x:v>
      </x:c>
      <x:c r="AH242" s="0" t="s">
        <x:v>86</x:v>
      </x:c>
      <x:c r="AK242" s="0" t="s">
        <x:v>969</x:v>
      </x:c>
      <x:c r="AL242" s="0" t="s">
        <x:v>89</x:v>
      </x:c>
      <x:c r="AT242" s="0" t="s">
        <x:v>963</x:v>
      </x:c>
      <x:c r="BE242" s="0" t="s">
        <x:v>91</x:v>
      </x:c>
      <x:c r="BF242" s="0" t="s">
        <x:v>92</x:v>
      </x:c>
    </x:row>
    <x:row r="243" spans="1:62">
      <x:c r="A243" s="0" t="s">
        <x:v>970</x:v>
      </x:c>
      <x:c r="B243" s="0" t="n">
        <x:v>53154</x:v>
      </x:c>
      <x:c r="C243" s="0" t="s">
        <x:v>897</x:v>
      </x:c>
      <x:c r="D243" s="0" t="s">
        <x:v>80</x:v>
      </x:c>
      <x:c r="E243" s="0" t="s">
        <x:v>971</x:v>
      </x:c>
      <x:c r="F243" s="0" t="n">
        <x:v>1000</x:v>
      </x:c>
      <x:c r="G243" s="0" t="s">
        <x:v>82</x:v>
      </x:c>
      <x:c r="T243" s="0" t="s">
        <x:v>86</x:v>
      </x:c>
      <x:c r="V243" s="0" t="n">
        <x:v>7</x:v>
      </x:c>
      <x:c r="W243" s="0" t="s">
        <x:v>102</x:v>
      </x:c>
      <x:c r="AB243" s="0" t="s">
        <x:v>84</x:v>
      </x:c>
      <x:c r="AC243" s="0" t="s">
        <x:v>85</x:v>
      </x:c>
      <x:c r="AH243" s="0" t="s">
        <x:v>86</x:v>
      </x:c>
      <x:c r="AI243" s="0" t="s">
        <x:v>972</x:v>
      </x:c>
      <x:c r="AK243" s="0" t="s">
        <x:v>973</x:v>
      </x:c>
      <x:c r="AL243" s="0" t="s">
        <x:v>89</x:v>
      </x:c>
      <x:c r="AT243" s="0" t="s">
        <x:v>247</x:v>
      </x:c>
      <x:c r="BE243" s="0" t="s">
        <x:v>91</x:v>
      </x:c>
      <x:c r="BF243" s="0" t="s">
        <x:v>92</x:v>
      </x:c>
    </x:row>
    <x:row r="244" spans="1:62">
      <x:c r="A244" s="0" t="s">
        <x:v>974</x:v>
      </x:c>
      <x:c r="B244" s="0" t="n">
        <x:v>53155</x:v>
      </x:c>
      <x:c r="C244" s="0" t="s">
        <x:v>897</x:v>
      </x:c>
      <x:c r="D244" s="0" t="s">
        <x:v>80</x:v>
      </x:c>
      <x:c r="E244" s="0" t="s">
        <x:v>975</x:v>
      </x:c>
      <x:c r="F244" s="0" t="n">
        <x:v>500</x:v>
      </x:c>
      <x:c r="G244" s="0" t="s">
        <x:v>82</x:v>
      </x:c>
      <x:c r="T244" s="0" t="s">
        <x:v>86</x:v>
      </x:c>
      <x:c r="V244" s="0" t="n">
        <x:v>7</x:v>
      </x:c>
      <x:c r="W244" s="0" t="s">
        <x:v>102</x:v>
      </x:c>
      <x:c r="AB244" s="0" t="s">
        <x:v>157</x:v>
      </x:c>
      <x:c r="AC244" s="0" t="s">
        <x:v>85</x:v>
      </x:c>
      <x:c r="AH244" s="0" t="s">
        <x:v>86</x:v>
      </x:c>
      <x:c r="AI244" s="0" t="s">
        <x:v>972</x:v>
      </x:c>
      <x:c r="AK244" s="0" t="s">
        <x:v>976</x:v>
      </x:c>
      <x:c r="AL244" s="0" t="s">
        <x:v>89</x:v>
      </x:c>
      <x:c r="AT244" s="0" t="s">
        <x:v>247</x:v>
      </x:c>
      <x:c r="BE244" s="0" t="s">
        <x:v>91</x:v>
      </x:c>
      <x:c r="BF244" s="0" t="s">
        <x:v>92</x:v>
      </x:c>
    </x:row>
    <x:row r="245" spans="1:62">
      <x:c r="A245" s="0" t="s">
        <x:v>977</x:v>
      </x:c>
      <x:c r="B245" s="0" t="n">
        <x:v>53157</x:v>
      </x:c>
      <x:c r="C245" s="0" t="s">
        <x:v>978</x:v>
      </x:c>
      <x:c r="D245" s="0" t="s">
        <x:v>80</x:v>
      </x:c>
      <x:c r="E245" s="0" t="s">
        <x:v>979</x:v>
      </x:c>
      <x:c r="F245" s="0" t="n">
        <x:v>1000</x:v>
      </x:c>
      <x:c r="G245" s="0" t="s">
        <x:v>82</x:v>
      </x:c>
      <x:c r="T245" s="0" t="s">
        <x:v>86</x:v>
      </x:c>
      <x:c r="V245" s="0" t="n">
        <x:v>7</x:v>
      </x:c>
      <x:c r="W245" s="0" t="s">
        <x:v>102</x:v>
      </x:c>
      <x:c r="AB245" s="0" t="s">
        <x:v>84</x:v>
      </x:c>
      <x:c r="AC245" s="0" t="s">
        <x:v>85</x:v>
      </x:c>
      <x:c r="AH245" s="0" t="s">
        <x:v>86</x:v>
      </x:c>
      <x:c r="AI245" s="0" t="s">
        <x:v>980</x:v>
      </x:c>
      <x:c r="AK245" s="0" t="s">
        <x:v>981</x:v>
      </x:c>
      <x:c r="AL245" s="0" t="s">
        <x:v>89</x:v>
      </x:c>
      <x:c r="AT245" s="0" t="s">
        <x:v>247</x:v>
      </x:c>
      <x:c r="BE245" s="0" t="s">
        <x:v>91</x:v>
      </x:c>
      <x:c r="BF245" s="0" t="s">
        <x:v>92</x:v>
      </x:c>
    </x:row>
    <x:row r="246" spans="1:62">
      <x:c r="A246" s="0" t="s">
        <x:v>982</x:v>
      </x:c>
      <x:c r="B246" s="0" t="n">
        <x:v>53159</x:v>
      </x:c>
      <x:c r="C246" s="0" t="s">
        <x:v>978</x:v>
      </x:c>
      <x:c r="D246" s="0" t="s">
        <x:v>80</x:v>
      </x:c>
      <x:c r="E246" s="0" t="s">
        <x:v>983</x:v>
      </x:c>
      <x:c r="F246" s="0" t="n">
        <x:v>1000</x:v>
      </x:c>
      <x:c r="G246" s="0" t="s">
        <x:v>82</x:v>
      </x:c>
      <x:c r="T246" s="0" t="s">
        <x:v>86</x:v>
      </x:c>
      <x:c r="V246" s="0" t="n">
        <x:v>7</x:v>
      </x:c>
      <x:c r="W246" s="0" t="s">
        <x:v>113</x:v>
      </x:c>
      <x:c r="AB246" s="0" t="s">
        <x:v>84</x:v>
      </x:c>
      <x:c r="AC246" s="0" t="s">
        <x:v>85</x:v>
      </x:c>
      <x:c r="AH246" s="0" t="s">
        <x:v>86</x:v>
      </x:c>
      <x:c r="AK246" s="0" t="s">
        <x:v>984</x:v>
      </x:c>
      <x:c r="AL246" s="0" t="s">
        <x:v>89</x:v>
      </x:c>
      <x:c r="AT246" s="0" t="s">
        <x:v>963</x:v>
      </x:c>
      <x:c r="BE246" s="0" t="s">
        <x:v>91</x:v>
      </x:c>
      <x:c r="BF246" s="0" t="s">
        <x:v>92</x:v>
      </x:c>
    </x:row>
    <x:row r="247" spans="1:62">
      <x:c r="A247" s="0" t="s">
        <x:v>985</x:v>
      </x:c>
      <x:c r="B247" s="0" t="n">
        <x:v>53161</x:v>
      </x:c>
      <x:c r="C247" s="0" t="s">
        <x:v>978</x:v>
      </x:c>
      <x:c r="D247" s="0" t="s">
        <x:v>80</x:v>
      </x:c>
      <x:c r="E247" s="0" t="s">
        <x:v>986</x:v>
      </x:c>
      <x:c r="F247" s="0" t="n">
        <x:v>500</x:v>
      </x:c>
      <x:c r="G247" s="0" t="s">
        <x:v>82</x:v>
      </x:c>
      <x:c r="T247" s="0" t="s">
        <x:v>86</x:v>
      </x:c>
      <x:c r="V247" s="0" t="n">
        <x:v>7</x:v>
      </x:c>
      <x:c r="W247" s="0" t="s">
        <x:v>102</x:v>
      </x:c>
      <x:c r="AB247" s="0" t="s">
        <x:v>157</x:v>
      </x:c>
      <x:c r="AC247" s="0" t="s">
        <x:v>85</x:v>
      </x:c>
      <x:c r="AH247" s="0" t="s">
        <x:v>86</x:v>
      </x:c>
      <x:c r="AI247" s="0" t="s">
        <x:v>987</x:v>
      </x:c>
      <x:c r="AK247" s="0" t="s">
        <x:v>988</x:v>
      </x:c>
      <x:c r="AL247" s="0" t="s">
        <x:v>89</x:v>
      </x:c>
      <x:c r="AT247" s="0" t="s">
        <x:v>174</x:v>
      </x:c>
      <x:c r="BE247" s="0" t="s">
        <x:v>91</x:v>
      </x:c>
      <x:c r="BF247" s="0" t="s">
        <x:v>92</x:v>
      </x:c>
    </x:row>
    <x:row r="248" spans="1:62">
      <x:c r="A248" s="0" t="s">
        <x:v>989</x:v>
      </x:c>
      <x:c r="B248" s="0" t="n">
        <x:v>53163</x:v>
      </x:c>
      <x:c r="C248" s="0" t="s">
        <x:v>978</x:v>
      </x:c>
      <x:c r="D248" s="0" t="s">
        <x:v>80</x:v>
      </x:c>
      <x:c r="E248" s="0" t="s">
        <x:v>986</x:v>
      </x:c>
      <x:c r="F248" s="0" t="n">
        <x:v>40</x:v>
      </x:c>
      <x:c r="G248" s="0" t="s">
        <x:v>82</x:v>
      </x:c>
      <x:c r="T248" s="0" t="s">
        <x:v>86</x:v>
      </x:c>
      <x:c r="V248" s="0" t="n">
        <x:v>7</x:v>
      </x:c>
      <x:c r="W248" s="0" t="s">
        <x:v>102</x:v>
      </x:c>
      <x:c r="AB248" s="0" t="s">
        <x:v>254</x:v>
      </x:c>
      <x:c r="AC248" s="0" t="s">
        <x:v>85</x:v>
      </x:c>
      <x:c r="AH248" s="0" t="s">
        <x:v>86</x:v>
      </x:c>
      <x:c r="AI248" s="0" t="s">
        <x:v>987</x:v>
      </x:c>
      <x:c r="AK248" s="0" t="s">
        <x:v>990</x:v>
      </x:c>
      <x:c r="AL248" s="0" t="s">
        <x:v>89</x:v>
      </x:c>
      <x:c r="AT248" s="0" t="s">
        <x:v>441</x:v>
      </x:c>
      <x:c r="BE248" s="0" t="s">
        <x:v>91</x:v>
      </x:c>
      <x:c r="BF248" s="0" t="s">
        <x:v>92</x:v>
      </x:c>
    </x:row>
    <x:row r="249" spans="1:62">
      <x:c r="A249" s="0" t="s">
        <x:v>991</x:v>
      </x:c>
      <x:c r="B249" s="0" t="n">
        <x:v>53165</x:v>
      </x:c>
      <x:c r="C249" s="0" t="s">
        <x:v>978</x:v>
      </x:c>
      <x:c r="D249" s="0" t="s">
        <x:v>80</x:v>
      </x:c>
      <x:c r="E249" s="0" t="s">
        <x:v>898</x:v>
      </x:c>
      <x:c r="F249" s="0" t="n">
        <x:v>61800</x:v>
      </x:c>
      <x:c r="G249" s="0" t="s">
        <x:v>82</x:v>
      </x:c>
      <x:c r="T249" s="0" t="s">
        <x:v>86</x:v>
      </x:c>
      <x:c r="V249" s="0" t="n">
        <x:v>7</x:v>
      </x:c>
      <x:c r="W249" s="0" t="s">
        <x:v>102</x:v>
      </x:c>
      <x:c r="AB249" s="0" t="s">
        <x:v>992</x:v>
      </x:c>
      <x:c r="AC249" s="0" t="s">
        <x:v>85</x:v>
      </x:c>
      <x:c r="AH249" s="0" t="s">
        <x:v>86</x:v>
      </x:c>
      <x:c r="AI249" s="0" t="s">
        <x:v>993</x:v>
      </x:c>
      <x:c r="AK249" s="0" t="s">
        <x:v>994</x:v>
      </x:c>
      <x:c r="AL249" s="0" t="s">
        <x:v>89</x:v>
      </x:c>
      <x:c r="AT249" s="0" t="s">
        <x:v>174</x:v>
      </x:c>
      <x:c r="BE249" s="0" t="s">
        <x:v>91</x:v>
      </x:c>
      <x:c r="BF249" s="0" t="s">
        <x:v>92</x:v>
      </x:c>
    </x:row>
    <x:row r="250" spans="1:62">
      <x:c r="A250" s="0" t="s">
        <x:v>995</x:v>
      </x:c>
      <x:c r="B250" s="0" t="n">
        <x:v>53167</x:v>
      </x:c>
      <x:c r="C250" s="0" t="s">
        <x:v>978</x:v>
      </x:c>
      <x:c r="D250" s="0" t="s">
        <x:v>80</x:v>
      </x:c>
      <x:c r="E250" s="0" t="s">
        <x:v>898</x:v>
      </x:c>
      <x:c r="F250" s="0" t="n">
        <x:v>57</x:v>
      </x:c>
      <x:c r="G250" s="0" t="s">
        <x:v>82</x:v>
      </x:c>
      <x:c r="T250" s="0" t="s">
        <x:v>86</x:v>
      </x:c>
      <x:c r="V250" s="0" t="n">
        <x:v>7</x:v>
      </x:c>
      <x:c r="W250" s="0" t="s">
        <x:v>102</x:v>
      </x:c>
      <x:c r="AB250" s="0" t="s">
        <x:v>996</x:v>
      </x:c>
      <x:c r="AC250" s="0" t="s">
        <x:v>85</x:v>
      </x:c>
      <x:c r="AH250" s="0" t="s">
        <x:v>86</x:v>
      </x:c>
      <x:c r="AI250" s="0" t="s">
        <x:v>993</x:v>
      </x:c>
      <x:c r="AK250" s="0" t="s">
        <x:v>997</x:v>
      </x:c>
      <x:c r="AL250" s="0" t="s">
        <x:v>89</x:v>
      </x:c>
      <x:c r="AT250" s="0" t="s">
        <x:v>441</x:v>
      </x:c>
      <x:c r="BE250" s="0" t="s">
        <x:v>91</x:v>
      </x:c>
      <x:c r="BF250" s="0" t="s">
        <x:v>92</x:v>
      </x:c>
    </x:row>
    <x:row r="251" spans="1:62">
      <x:c r="A251" s="0" t="s">
        <x:v>998</x:v>
      </x:c>
      <x:c r="B251" s="0" t="n">
        <x:v>53169</x:v>
      </x:c>
      <x:c r="C251" s="0" t="s">
        <x:v>978</x:v>
      </x:c>
      <x:c r="D251" s="0" t="s">
        <x:v>80</x:v>
      </x:c>
      <x:c r="E251" s="0" t="s">
        <x:v>961</x:v>
      </x:c>
      <x:c r="F251" s="0" t="n">
        <x:v>2000</x:v>
      </x:c>
      <x:c r="G251" s="0" t="s">
        <x:v>82</x:v>
      </x:c>
      <x:c r="T251" s="0" t="s">
        <x:v>86</x:v>
      </x:c>
      <x:c r="V251" s="0" t="n">
        <x:v>7</x:v>
      </x:c>
      <x:c r="W251" s="0" t="s">
        <x:v>102</x:v>
      </x:c>
      <x:c r="AB251" s="0" t="s">
        <x:v>134</x:v>
      </x:c>
      <x:c r="AC251" s="0" t="s">
        <x:v>85</x:v>
      </x:c>
      <x:c r="AH251" s="0" t="s">
        <x:v>86</x:v>
      </x:c>
      <x:c r="AI251" s="0" t="s">
        <x:v>999</x:v>
      </x:c>
      <x:c r="AK251" s="0" t="s">
        <x:v>1000</x:v>
      </x:c>
      <x:c r="AL251" s="0" t="s">
        <x:v>89</x:v>
      </x:c>
      <x:c r="AT251" s="0" t="s">
        <x:v>600</x:v>
      </x:c>
      <x:c r="BE251" s="0" t="s">
        <x:v>91</x:v>
      </x:c>
      <x:c r="BF251" s="0" t="s">
        <x:v>92</x:v>
      </x:c>
    </x:row>
    <x:row r="252" spans="1:62">
      <x:c r="A252" s="0" t="s">
        <x:v>1001</x:v>
      </x:c>
      <x:c r="B252" s="0" t="n">
        <x:v>53171</x:v>
      </x:c>
      <x:c r="C252" s="0" t="s">
        <x:v>978</x:v>
      </x:c>
      <x:c r="D252" s="0" t="s">
        <x:v>80</x:v>
      </x:c>
      <x:c r="E252" s="0" t="s">
        <x:v>1002</x:v>
      </x:c>
      <x:c r="F252" s="0" t="n">
        <x:v>100</x:v>
      </x:c>
      <x:c r="G252" s="0" t="s">
        <x:v>82</x:v>
      </x:c>
      <x:c r="T252" s="0" t="s">
        <x:v>86</x:v>
      </x:c>
      <x:c r="V252" s="0" t="n">
        <x:v>7</x:v>
      </x:c>
      <x:c r="W252" s="0" t="s">
        <x:v>102</x:v>
      </x:c>
      <x:c r="AB252" s="0" t="s">
        <x:v>273</x:v>
      </x:c>
      <x:c r="AC252" s="0" t="s">
        <x:v>85</x:v>
      </x:c>
      <x:c r="AH252" s="0" t="s">
        <x:v>86</x:v>
      </x:c>
      <x:c r="AI252" s="0" t="s">
        <x:v>1003</x:v>
      </x:c>
      <x:c r="AK252" s="0" t="s">
        <x:v>1004</x:v>
      </x:c>
      <x:c r="AL252" s="0" t="s">
        <x:v>89</x:v>
      </x:c>
      <x:c r="AT252" s="0" t="s">
        <x:v>174</x:v>
      </x:c>
      <x:c r="BE252" s="0" t="s">
        <x:v>91</x:v>
      </x:c>
      <x:c r="BF252" s="0" t="s">
        <x:v>92</x:v>
      </x:c>
    </x:row>
    <x:row r="253" spans="1:62">
      <x:c r="A253" s="0" t="s">
        <x:v>1005</x:v>
      </x:c>
      <x:c r="B253" s="0" t="n">
        <x:v>53173</x:v>
      </x:c>
      <x:c r="C253" s="0" t="s">
        <x:v>978</x:v>
      </x:c>
      <x:c r="D253" s="0" t="s">
        <x:v>80</x:v>
      </x:c>
      <x:c r="E253" s="0" t="s">
        <x:v>1006</x:v>
      </x:c>
      <x:c r="F253" s="0" t="n">
        <x:v>1000</x:v>
      </x:c>
      <x:c r="G253" s="0" t="s">
        <x:v>82</x:v>
      </x:c>
      <x:c r="T253" s="0" t="s">
        <x:v>86</x:v>
      </x:c>
      <x:c r="V253" s="0" t="n">
        <x:v>7</x:v>
      </x:c>
      <x:c r="W253" s="0" t="s">
        <x:v>102</x:v>
      </x:c>
      <x:c r="AB253" s="0" t="s">
        <x:v>84</x:v>
      </x:c>
      <x:c r="AC253" s="0" t="s">
        <x:v>85</x:v>
      </x:c>
      <x:c r="AH253" s="0" t="s">
        <x:v>86</x:v>
      </x:c>
      <x:c r="AI253" s="0" t="s">
        <x:v>1007</x:v>
      </x:c>
      <x:c r="AK253" s="0" t="s">
        <x:v>1008</x:v>
      </x:c>
      <x:c r="AL253" s="0" t="s">
        <x:v>89</x:v>
      </x:c>
      <x:c r="AT253" s="0" t="s">
        <x:v>154</x:v>
      </x:c>
      <x:c r="BE253" s="0" t="s">
        <x:v>91</x:v>
      </x:c>
      <x:c r="BF253" s="0" t="s">
        <x:v>92</x:v>
      </x:c>
    </x:row>
    <x:row r="254" spans="1:62">
      <x:c r="A254" s="0" t="s">
        <x:v>1009</x:v>
      </x:c>
      <x:c r="B254" s="0" t="n">
        <x:v>53175</x:v>
      </x:c>
      <x:c r="C254" s="0" t="s">
        <x:v>978</x:v>
      </x:c>
      <x:c r="D254" s="0" t="s">
        <x:v>80</x:v>
      </x:c>
      <x:c r="E254" s="0" t="s">
        <x:v>1010</x:v>
      </x:c>
      <x:c r="F254" s="0" t="n">
        <x:v>1000</x:v>
      </x:c>
      <x:c r="G254" s="0" t="s">
        <x:v>82</x:v>
      </x:c>
      <x:c r="T254" s="0" t="s">
        <x:v>86</x:v>
      </x:c>
      <x:c r="V254" s="0" t="n">
        <x:v>7</x:v>
      </x:c>
      <x:c r="W254" s="0" t="s">
        <x:v>102</x:v>
      </x:c>
      <x:c r="AB254" s="0" t="s">
        <x:v>84</x:v>
      </x:c>
      <x:c r="AC254" s="0" t="s">
        <x:v>85</x:v>
      </x:c>
      <x:c r="AH254" s="0" t="s">
        <x:v>86</x:v>
      </x:c>
      <x:c r="AI254" s="0" t="s">
        <x:v>1011</x:v>
      </x:c>
      <x:c r="AK254" s="0" t="s">
        <x:v>1012</x:v>
      </x:c>
      <x:c r="AL254" s="0" t="s">
        <x:v>89</x:v>
      </x:c>
      <x:c r="AT254" s="0" t="s">
        <x:v>143</x:v>
      </x:c>
      <x:c r="BE254" s="0" t="s">
        <x:v>91</x:v>
      </x:c>
      <x:c r="BF254" s="0" t="s">
        <x:v>92</x:v>
      </x:c>
    </x:row>
    <x:row r="255" spans="1:62">
      <x:c r="A255" s="0" t="s">
        <x:v>1013</x:v>
      </x:c>
      <x:c r="B255" s="0" t="n">
        <x:v>53177</x:v>
      </x:c>
      <x:c r="C255" s="0" t="s">
        <x:v>978</x:v>
      </x:c>
      <x:c r="D255" s="0" t="s">
        <x:v>80</x:v>
      </x:c>
      <x:c r="E255" s="0" t="s">
        <x:v>1014</x:v>
      </x:c>
      <x:c r="F255" s="0" t="n">
        <x:v>300</x:v>
      </x:c>
      <x:c r="G255" s="0" t="s">
        <x:v>82</x:v>
      </x:c>
      <x:c r="T255" s="0" t="s">
        <x:v>86</x:v>
      </x:c>
      <x:c r="V255" s="0" t="n">
        <x:v>7</x:v>
      </x:c>
      <x:c r="W255" s="0" t="s">
        <x:v>102</x:v>
      </x:c>
      <x:c r="AB255" s="0" t="s">
        <x:v>146</x:v>
      </x:c>
      <x:c r="AC255" s="0" t="s">
        <x:v>85</x:v>
      </x:c>
      <x:c r="AH255" s="0" t="s">
        <x:v>86</x:v>
      </x:c>
      <x:c r="AI255" s="0" t="s">
        <x:v>1015</x:v>
      </x:c>
      <x:c r="AK255" s="0" t="s">
        <x:v>1016</x:v>
      </x:c>
      <x:c r="AL255" s="0" t="s">
        <x:v>89</x:v>
      </x:c>
      <x:c r="AT255" s="0" t="s">
        <x:v>643</x:v>
      </x:c>
      <x:c r="BE255" s="0" t="s">
        <x:v>91</x:v>
      </x:c>
      <x:c r="BF255" s="0" t="s">
        <x:v>92</x:v>
      </x:c>
    </x:row>
    <x:row r="256" spans="1:62">
      <x:c r="A256" s="0" t="s">
        <x:v>1017</x:v>
      </x:c>
      <x:c r="B256" s="0" t="n">
        <x:v>53179</x:v>
      </x:c>
      <x:c r="C256" s="0" t="s">
        <x:v>978</x:v>
      </x:c>
      <x:c r="D256" s="0" t="s">
        <x:v>80</x:v>
      </x:c>
      <x:c r="E256" s="0" t="s">
        <x:v>1018</x:v>
      </x:c>
      <x:c r="F256" s="0" t="n">
        <x:v>2500</x:v>
      </x:c>
      <x:c r="G256" s="0" t="s">
        <x:v>82</x:v>
      </x:c>
      <x:c r="T256" s="0" t="s">
        <x:v>86</x:v>
      </x:c>
      <x:c r="V256" s="0" t="n">
        <x:v>7</x:v>
      </x:c>
      <x:c r="W256" s="0" t="s">
        <x:v>102</x:v>
      </x:c>
      <x:c r="AB256" s="0" t="s">
        <x:v>394</x:v>
      </x:c>
      <x:c r="AC256" s="0" t="s">
        <x:v>85</x:v>
      </x:c>
      <x:c r="AH256" s="0" t="s">
        <x:v>86</x:v>
      </x:c>
      <x:c r="AI256" s="0" t="s">
        <x:v>1019</x:v>
      </x:c>
      <x:c r="AK256" s="0" t="s">
        <x:v>1020</x:v>
      </x:c>
      <x:c r="AL256" s="0" t="s">
        <x:v>89</x:v>
      </x:c>
      <x:c r="AT256" s="0" t="s">
        <x:v>391</x:v>
      </x:c>
      <x:c r="BE256" s="0" t="s">
        <x:v>91</x:v>
      </x:c>
      <x:c r="BF256" s="0" t="s">
        <x:v>92</x:v>
      </x:c>
    </x:row>
    <x:row r="257" spans="1:62">
      <x:c r="A257" s="0" t="s">
        <x:v>1021</x:v>
      </x:c>
      <x:c r="B257" s="0" t="n">
        <x:v>53181</x:v>
      </x:c>
      <x:c r="C257" s="0" t="s">
        <x:v>978</x:v>
      </x:c>
      <x:c r="D257" s="0" t="s">
        <x:v>80</x:v>
      </x:c>
      <x:c r="E257" s="0" t="s">
        <x:v>1022</x:v>
      </x:c>
      <x:c r="F257" s="0" t="n">
        <x:v>500</x:v>
      </x:c>
      <x:c r="G257" s="0" t="s">
        <x:v>82</x:v>
      </x:c>
      <x:c r="T257" s="0" t="s">
        <x:v>86</x:v>
      </x:c>
      <x:c r="V257" s="0" t="n">
        <x:v>7</x:v>
      </x:c>
      <x:c r="W257" s="0" t="s">
        <x:v>102</x:v>
      </x:c>
      <x:c r="AB257" s="0" t="s">
        <x:v>157</x:v>
      </x:c>
      <x:c r="AC257" s="0" t="s">
        <x:v>85</x:v>
      </x:c>
      <x:c r="AH257" s="0" t="s">
        <x:v>86</x:v>
      </x:c>
      <x:c r="AI257" s="0" t="s">
        <x:v>1023</x:v>
      </x:c>
      <x:c r="AK257" s="0" t="s">
        <x:v>1024</x:v>
      </x:c>
      <x:c r="AL257" s="0" t="s">
        <x:v>89</x:v>
      </x:c>
      <x:c r="AT257" s="0" t="s">
        <x:v>224</x:v>
      </x:c>
      <x:c r="BE257" s="0" t="s">
        <x:v>91</x:v>
      </x:c>
      <x:c r="BF257" s="0" t="s">
        <x:v>92</x:v>
      </x:c>
    </x:row>
    <x:row r="258" spans="1:62">
      <x:c r="A258" s="0" t="s">
        <x:v>1025</x:v>
      </x:c>
      <x:c r="B258" s="0" t="n">
        <x:v>53183</x:v>
      </x:c>
      <x:c r="C258" s="0" t="s">
        <x:v>978</x:v>
      </x:c>
      <x:c r="D258" s="0" t="s">
        <x:v>80</x:v>
      </x:c>
      <x:c r="E258" s="0" t="s">
        <x:v>1026</x:v>
      </x:c>
      <x:c r="F258" s="0" t="n">
        <x:v>400</x:v>
      </x:c>
      <x:c r="G258" s="0" t="s">
        <x:v>82</x:v>
      </x:c>
      <x:c r="T258" s="0" t="s">
        <x:v>86</x:v>
      </x:c>
      <x:c r="V258" s="0" t="n">
        <x:v>7</x:v>
      </x:c>
      <x:c r="W258" s="0" t="s">
        <x:v>102</x:v>
      </x:c>
      <x:c r="AB258" s="0" t="s">
        <x:v>286</x:v>
      </x:c>
      <x:c r="AC258" s="0" t="s">
        <x:v>85</x:v>
      </x:c>
      <x:c r="AH258" s="0" t="s">
        <x:v>86</x:v>
      </x:c>
      <x:c r="AI258" s="0" t="s">
        <x:v>1027</x:v>
      </x:c>
      <x:c r="AK258" s="0" t="s">
        <x:v>1028</x:v>
      </x:c>
      <x:c r="AL258" s="0" t="s">
        <x:v>89</x:v>
      </x:c>
      <x:c r="AT258" s="0" t="s">
        <x:v>224</x:v>
      </x:c>
      <x:c r="BE258" s="0" t="s">
        <x:v>91</x:v>
      </x:c>
      <x:c r="BF258" s="0" t="s">
        <x:v>92</x:v>
      </x:c>
    </x:row>
    <x:row r="259" spans="1:62">
      <x:c r="A259" s="0" t="s">
        <x:v>1029</x:v>
      </x:c>
      <x:c r="B259" s="0" t="n">
        <x:v>53185</x:v>
      </x:c>
      <x:c r="C259" s="0" t="s">
        <x:v>978</x:v>
      </x:c>
      <x:c r="D259" s="0" t="s">
        <x:v>80</x:v>
      </x:c>
      <x:c r="E259" s="0" t="s">
        <x:v>1030</x:v>
      </x:c>
      <x:c r="F259" s="0" t="n">
        <x:v>3000</x:v>
      </x:c>
      <x:c r="G259" s="0" t="s">
        <x:v>82</x:v>
      </x:c>
      <x:c r="T259" s="0" t="s">
        <x:v>86</x:v>
      </x:c>
      <x:c r="V259" s="0" t="n">
        <x:v>7</x:v>
      </x:c>
      <x:c r="W259" s="0" t="s">
        <x:v>102</x:v>
      </x:c>
      <x:c r="AB259" s="0" t="s">
        <x:v>214</x:v>
      </x:c>
      <x:c r="AC259" s="0" t="s">
        <x:v>85</x:v>
      </x:c>
      <x:c r="AH259" s="0" t="s">
        <x:v>86</x:v>
      </x:c>
      <x:c r="AI259" s="0" t="s">
        <x:v>1031</x:v>
      </x:c>
      <x:c r="AK259" s="0" t="s">
        <x:v>1032</x:v>
      </x:c>
      <x:c r="AL259" s="0" t="s">
        <x:v>89</x:v>
      </x:c>
      <x:c r="AT259" s="0" t="s">
        <x:v>503</x:v>
      </x:c>
      <x:c r="BE259" s="0" t="s">
        <x:v>91</x:v>
      </x:c>
      <x:c r="BF259" s="0" t="s">
        <x:v>92</x:v>
      </x:c>
    </x:row>
    <x:row r="260" spans="1:62">
      <x:c r="A260" s="0" t="s">
        <x:v>1033</x:v>
      </x:c>
      <x:c r="B260" s="0" t="n">
        <x:v>53187</x:v>
      </x:c>
      <x:c r="C260" s="0" t="s">
        <x:v>1034</x:v>
      </x:c>
      <x:c r="D260" s="0" t="s">
        <x:v>80</x:v>
      </x:c>
      <x:c r="E260" s="0" t="s">
        <x:v>145</x:v>
      </x:c>
      <x:c r="F260" s="0" t="n">
        <x:v>100</x:v>
      </x:c>
      <x:c r="G260" s="0" t="s">
        <x:v>82</x:v>
      </x:c>
      <x:c r="T260" s="0" t="s">
        <x:v>86</x:v>
      </x:c>
      <x:c r="V260" s="0" t="n">
        <x:v>7</x:v>
      </x:c>
      <x:c r="W260" s="0" t="s">
        <x:v>102</x:v>
      </x:c>
      <x:c r="AB260" s="0" t="s">
        <x:v>273</x:v>
      </x:c>
      <x:c r="AC260" s="0" t="s">
        <x:v>85</x:v>
      </x:c>
      <x:c r="AH260" s="0" t="s">
        <x:v>86</x:v>
      </x:c>
      <x:c r="AI260" s="0" t="s">
        <x:v>1035</x:v>
      </x:c>
      <x:c r="AK260" s="0" t="s">
        <x:v>1036</x:v>
      </x:c>
      <x:c r="AL260" s="0" t="s">
        <x:v>89</x:v>
      </x:c>
      <x:c r="AT260" s="0" t="s">
        <x:v>664</x:v>
      </x:c>
      <x:c r="BE260" s="0" t="s">
        <x:v>91</x:v>
      </x:c>
      <x:c r="BF260" s="0" t="s">
        <x:v>92</x:v>
      </x:c>
    </x:row>
    <x:row r="261" spans="1:62">
      <x:c r="A261" s="0" t="s">
        <x:v>1037</x:v>
      </x:c>
      <x:c r="B261" s="0" t="n">
        <x:v>53189</x:v>
      </x:c>
      <x:c r="C261" s="0" t="s">
        <x:v>1034</x:v>
      </x:c>
      <x:c r="D261" s="0" t="s">
        <x:v>80</x:v>
      </x:c>
      <x:c r="E261" s="0" t="s">
        <x:v>145</x:v>
      </x:c>
      <x:c r="F261" s="0" t="n">
        <x:v>57</x:v>
      </x:c>
      <x:c r="G261" s="0" t="s">
        <x:v>82</x:v>
      </x:c>
      <x:c r="T261" s="0" t="s">
        <x:v>86</x:v>
      </x:c>
      <x:c r="V261" s="0" t="n">
        <x:v>7</x:v>
      </x:c>
      <x:c r="W261" s="0" t="s">
        <x:v>102</x:v>
      </x:c>
      <x:c r="AB261" s="0" t="s">
        <x:v>996</x:v>
      </x:c>
      <x:c r="AC261" s="0" t="s">
        <x:v>85</x:v>
      </x:c>
      <x:c r="AH261" s="0" t="s">
        <x:v>86</x:v>
      </x:c>
      <x:c r="AI261" s="0" t="s">
        <x:v>1035</x:v>
      </x:c>
      <x:c r="AK261" s="0" t="s">
        <x:v>1038</x:v>
      </x:c>
      <x:c r="AL261" s="0" t="s">
        <x:v>89</x:v>
      </x:c>
      <x:c r="AT261" s="0" t="s">
        <x:v>1039</x:v>
      </x:c>
      <x:c r="BE261" s="0" t="s">
        <x:v>91</x:v>
      </x:c>
      <x:c r="BF261" s="0" t="s">
        <x:v>92</x:v>
      </x:c>
    </x:row>
    <x:row r="262" spans="1:62">
      <x:c r="A262" s="0" t="s">
        <x:v>1040</x:v>
      </x:c>
      <x:c r="B262" s="0" t="n">
        <x:v>53191</x:v>
      </x:c>
      <x:c r="C262" s="0" t="s">
        <x:v>1034</x:v>
      </x:c>
      <x:c r="D262" s="0" t="s">
        <x:v>80</x:v>
      </x:c>
      <x:c r="E262" s="0" t="s">
        <x:v>145</x:v>
      </x:c>
      <x:c r="F262" s="0" t="n">
        <x:v>500</x:v>
      </x:c>
      <x:c r="G262" s="0" t="s">
        <x:v>82</x:v>
      </x:c>
      <x:c r="T262" s="0" t="s">
        <x:v>86</x:v>
      </x:c>
      <x:c r="V262" s="0" t="n">
        <x:v>7</x:v>
      </x:c>
      <x:c r="W262" s="0" t="s">
        <x:v>102</x:v>
      </x:c>
      <x:c r="AB262" s="0" t="s">
        <x:v>157</x:v>
      </x:c>
      <x:c r="AC262" s="0" t="s">
        <x:v>85</x:v>
      </x:c>
      <x:c r="AH262" s="0" t="s">
        <x:v>86</x:v>
      </x:c>
      <x:c r="AI262" s="0" t="s">
        <x:v>1041</x:v>
      </x:c>
      <x:c r="AK262" s="0" t="s">
        <x:v>1042</x:v>
      </x:c>
      <x:c r="AL262" s="0" t="s">
        <x:v>89</x:v>
      </x:c>
      <x:c r="AT262" s="0" t="s">
        <x:v>154</x:v>
      </x:c>
      <x:c r="BE262" s="0" t="s">
        <x:v>91</x:v>
      </x:c>
      <x:c r="BF262" s="0" t="s">
        <x:v>92</x:v>
      </x:c>
    </x:row>
    <x:row r="263" spans="1:62">
      <x:c r="A263" s="0" t="s">
        <x:v>1043</x:v>
      </x:c>
      <x:c r="B263" s="0" t="n">
        <x:v>53193</x:v>
      </x:c>
      <x:c r="C263" s="0" t="s">
        <x:v>1034</x:v>
      </x:c>
      <x:c r="D263" s="0" t="s">
        <x:v>80</x:v>
      </x:c>
      <x:c r="E263" s="0" t="s">
        <x:v>1014</x:v>
      </x:c>
      <x:c r="F263" s="0" t="n">
        <x:v>1500</x:v>
      </x:c>
      <x:c r="G263" s="0" t="s">
        <x:v>82</x:v>
      </x:c>
      <x:c r="T263" s="0" t="s">
        <x:v>86</x:v>
      </x:c>
      <x:c r="V263" s="0" t="n">
        <x:v>7</x:v>
      </x:c>
      <x:c r="W263" s="0" t="s">
        <x:v>102</x:v>
      </x:c>
      <x:c r="AB263" s="0" t="s">
        <x:v>362</x:v>
      </x:c>
      <x:c r="AC263" s="0" t="s">
        <x:v>85</x:v>
      </x:c>
      <x:c r="AH263" s="0" t="s">
        <x:v>86</x:v>
      </x:c>
      <x:c r="AI263" s="0" t="s">
        <x:v>1044</x:v>
      </x:c>
      <x:c r="AK263" s="0" t="s">
        <x:v>1045</x:v>
      </x:c>
      <x:c r="AL263" s="0" t="s">
        <x:v>89</x:v>
      </x:c>
      <x:c r="AT263" s="0" t="s">
        <x:v>681</x:v>
      </x:c>
      <x:c r="BE263" s="0" t="s">
        <x:v>91</x:v>
      </x:c>
      <x:c r="BF263" s="0" t="s">
        <x:v>92</x:v>
      </x:c>
    </x:row>
    <x:row r="264" spans="1:62">
      <x:c r="A264" s="0" t="s">
        <x:v>1046</x:v>
      </x:c>
      <x:c r="B264" s="0" t="n">
        <x:v>53195</x:v>
      </x:c>
      <x:c r="C264" s="0" t="s">
        <x:v>1034</x:v>
      </x:c>
      <x:c r="D264" s="0" t="s">
        <x:v>80</x:v>
      </x:c>
      <x:c r="E264" s="0" t="s">
        <x:v>983</x:v>
      </x:c>
      <x:c r="F264" s="0" t="n">
        <x:v>1500</x:v>
      </x:c>
      <x:c r="G264" s="0" t="s">
        <x:v>82</x:v>
      </x:c>
      <x:c r="T264" s="0" t="s">
        <x:v>86</x:v>
      </x:c>
      <x:c r="V264" s="0" t="n">
        <x:v>7</x:v>
      </x:c>
      <x:c r="W264" s="0" t="s">
        <x:v>102</x:v>
      </x:c>
      <x:c r="AB264" s="0" t="s">
        <x:v>362</x:v>
      </x:c>
      <x:c r="AC264" s="0" t="s">
        <x:v>85</x:v>
      </x:c>
      <x:c r="AH264" s="0" t="s">
        <x:v>86</x:v>
      </x:c>
      <x:c r="AI264" s="0" t="s">
        <x:v>1044</x:v>
      </x:c>
      <x:c r="AK264" s="0" t="s">
        <x:v>1047</x:v>
      </x:c>
      <x:c r="AL264" s="0" t="s">
        <x:v>89</x:v>
      </x:c>
      <x:c r="AT264" s="0" t="s">
        <x:v>681</x:v>
      </x:c>
      <x:c r="BE264" s="0" t="s">
        <x:v>91</x:v>
      </x:c>
      <x:c r="BF264" s="0" t="s">
        <x:v>92</x:v>
      </x:c>
    </x:row>
    <x:row r="265" spans="1:62">
      <x:c r="A265" s="0" t="s">
        <x:v>1048</x:v>
      </x:c>
      <x:c r="B265" s="0" t="n">
        <x:v>53197</x:v>
      </x:c>
      <x:c r="C265" s="0" t="s">
        <x:v>1034</x:v>
      </x:c>
      <x:c r="D265" s="0" t="s">
        <x:v>80</x:v>
      </x:c>
      <x:c r="E265" s="0" t="s">
        <x:v>1049</x:v>
      </x:c>
      <x:c r="F265" s="0" t="n">
        <x:v>1000</x:v>
      </x:c>
      <x:c r="G265" s="0" t="s">
        <x:v>82</x:v>
      </x:c>
      <x:c r="T265" s="0" t="s">
        <x:v>86</x:v>
      </x:c>
      <x:c r="V265" s="0" t="n">
        <x:v>7</x:v>
      </x:c>
      <x:c r="W265" s="0" t="s">
        <x:v>113</x:v>
      </x:c>
      <x:c r="AB265" s="0" t="s">
        <x:v>84</x:v>
      </x:c>
      <x:c r="AC265" s="0" t="s">
        <x:v>85</x:v>
      </x:c>
      <x:c r="AH265" s="0" t="s">
        <x:v>86</x:v>
      </x:c>
      <x:c r="AK265" s="0" t="s">
        <x:v>1050</x:v>
      </x:c>
      <x:c r="AL265" s="0" t="s">
        <x:v>89</x:v>
      </x:c>
      <x:c r="AT265" s="0" t="s">
        <x:v>963</x:v>
      </x:c>
      <x:c r="BE265" s="0" t="s">
        <x:v>91</x:v>
      </x:c>
      <x:c r="BF265" s="0" t="s">
        <x:v>92</x:v>
      </x:c>
    </x:row>
    <x:row r="266" spans="1:62">
      <x:c r="A266" s="0" t="s">
        <x:v>1051</x:v>
      </x:c>
      <x:c r="B266" s="0" t="n">
        <x:v>53199</x:v>
      </x:c>
      <x:c r="C266" s="0" t="s">
        <x:v>1034</x:v>
      </x:c>
      <x:c r="D266" s="0" t="s">
        <x:v>80</x:v>
      </x:c>
      <x:c r="E266" s="0" t="s">
        <x:v>145</x:v>
      </x:c>
      <x:c r="F266" s="0" t="n">
        <x:v>2000</x:v>
      </x:c>
      <x:c r="G266" s="0" t="s">
        <x:v>82</x:v>
      </x:c>
      <x:c r="T266" s="0" t="s">
        <x:v>86</x:v>
      </x:c>
      <x:c r="V266" s="0" t="n">
        <x:v>7</x:v>
      </x:c>
      <x:c r="W266" s="0" t="s">
        <x:v>102</x:v>
      </x:c>
      <x:c r="AB266" s="0" t="s">
        <x:v>134</x:v>
      </x:c>
      <x:c r="AC266" s="0" t="s">
        <x:v>85</x:v>
      </x:c>
      <x:c r="AH266" s="0" t="s">
        <x:v>86</x:v>
      </x:c>
      <x:c r="AI266" s="0" t="s">
        <x:v>1044</x:v>
      </x:c>
      <x:c r="AK266" s="0" t="s">
        <x:v>1052</x:v>
      </x:c>
      <x:c r="AL266" s="0" t="s">
        <x:v>89</x:v>
      </x:c>
      <x:c r="AT266" s="0" t="s">
        <x:v>681</x:v>
      </x:c>
      <x:c r="BE266" s="0" t="s">
        <x:v>91</x:v>
      </x:c>
      <x:c r="BF266" s="0" t="s">
        <x:v>92</x:v>
      </x:c>
    </x:row>
    <x:row r="267" spans="1:62">
      <x:c r="A267" s="0" t="s">
        <x:v>1053</x:v>
      </x:c>
      <x:c r="B267" s="0" t="n">
        <x:v>53201</x:v>
      </x:c>
      <x:c r="C267" s="0" t="s">
        <x:v>1034</x:v>
      </x:c>
      <x:c r="D267" s="0" t="s">
        <x:v>80</x:v>
      </x:c>
      <x:c r="E267" s="0" t="s">
        <x:v>1054</x:v>
      </x:c>
      <x:c r="F267" s="0" t="n">
        <x:v>500</x:v>
      </x:c>
      <x:c r="G267" s="0" t="s">
        <x:v>82</x:v>
      </x:c>
      <x:c r="T267" s="0" t="s">
        <x:v>86</x:v>
      </x:c>
      <x:c r="V267" s="0" t="n">
        <x:v>7</x:v>
      </x:c>
      <x:c r="W267" s="0" t="s">
        <x:v>102</x:v>
      </x:c>
      <x:c r="AB267" s="0" t="s">
        <x:v>157</x:v>
      </x:c>
      <x:c r="AC267" s="0" t="s">
        <x:v>85</x:v>
      </x:c>
      <x:c r="AH267" s="0" t="s">
        <x:v>86</x:v>
      </x:c>
      <x:c r="AI267" s="0" t="s">
        <x:v>1055</x:v>
      </x:c>
      <x:c r="AK267" s="0" t="s">
        <x:v>1056</x:v>
      </x:c>
      <x:c r="AL267" s="0" t="s">
        <x:v>89</x:v>
      </x:c>
      <x:c r="AT267" s="0" t="s">
        <x:v>681</x:v>
      </x:c>
      <x:c r="BE267" s="0" t="s">
        <x:v>91</x:v>
      </x:c>
      <x:c r="BF267" s="0" t="s">
        <x:v>92</x:v>
      </x:c>
    </x:row>
    <x:row r="268" spans="1:62">
      <x:c r="A268" s="0" t="s">
        <x:v>1057</x:v>
      </x:c>
      <x:c r="B268" s="0" t="n">
        <x:v>53203</x:v>
      </x:c>
      <x:c r="C268" s="0" t="s">
        <x:v>1034</x:v>
      </x:c>
      <x:c r="D268" s="0" t="s">
        <x:v>80</x:v>
      </x:c>
      <x:c r="E268" s="0" t="s">
        <x:v>907</x:v>
      </x:c>
      <x:c r="F268" s="0" t="n">
        <x:v>2500</x:v>
      </x:c>
      <x:c r="G268" s="0" t="s">
        <x:v>82</x:v>
      </x:c>
      <x:c r="T268" s="0" t="s">
        <x:v>86</x:v>
      </x:c>
      <x:c r="V268" s="0" t="n">
        <x:v>7</x:v>
      </x:c>
      <x:c r="W268" s="0" t="s">
        <x:v>102</x:v>
      </x:c>
      <x:c r="AB268" s="0" t="s">
        <x:v>394</x:v>
      </x:c>
      <x:c r="AC268" s="0" t="s">
        <x:v>85</x:v>
      </x:c>
      <x:c r="AH268" s="0" t="s">
        <x:v>86</x:v>
      </x:c>
      <x:c r="AI268" s="0" t="s">
        <x:v>1055</x:v>
      </x:c>
      <x:c r="AK268" s="0" t="s">
        <x:v>1058</x:v>
      </x:c>
      <x:c r="AL268" s="0" t="s">
        <x:v>89</x:v>
      </x:c>
      <x:c r="AT268" s="0" t="s">
        <x:v>681</x:v>
      </x:c>
      <x:c r="BE268" s="0" t="s">
        <x:v>91</x:v>
      </x:c>
      <x:c r="BF268" s="0" t="s">
        <x:v>92</x:v>
      </x:c>
    </x:row>
    <x:row r="269" spans="1:62">
      <x:c r="A269" s="0" t="s">
        <x:v>1059</x:v>
      </x:c>
      <x:c r="B269" s="0" t="n">
        <x:v>53205</x:v>
      </x:c>
      <x:c r="C269" s="0" t="s">
        <x:v>1034</x:v>
      </x:c>
      <x:c r="D269" s="0" t="s">
        <x:v>80</x:v>
      </x:c>
      <x:c r="E269" s="0" t="s">
        <x:v>1054</x:v>
      </x:c>
      <x:c r="F269" s="0" t="n">
        <x:v>5000</x:v>
      </x:c>
      <x:c r="G269" s="0" t="s">
        <x:v>82</x:v>
      </x:c>
      <x:c r="T269" s="0" t="s">
        <x:v>86</x:v>
      </x:c>
      <x:c r="V269" s="0" t="n">
        <x:v>7</x:v>
      </x:c>
      <x:c r="W269" s="0" t="s">
        <x:v>102</x:v>
      </x:c>
      <x:c r="AB269" s="0" t="s">
        <x:v>140</x:v>
      </x:c>
      <x:c r="AC269" s="0" t="s">
        <x:v>85</x:v>
      </x:c>
      <x:c r="AH269" s="0" t="s">
        <x:v>86</x:v>
      </x:c>
      <x:c r="AI269" s="0" t="s">
        <x:v>1060</x:v>
      </x:c>
      <x:c r="AK269" s="0" t="s">
        <x:v>1061</x:v>
      </x:c>
      <x:c r="AL269" s="0" t="s">
        <x:v>89</x:v>
      </x:c>
      <x:c r="AT269" s="0" t="s">
        <x:v>99</x:v>
      </x:c>
      <x:c r="BE269" s="0" t="s">
        <x:v>91</x:v>
      </x:c>
      <x:c r="BF269" s="0" t="s">
        <x:v>92</x:v>
      </x:c>
    </x:row>
    <x:row r="270" spans="1:62">
      <x:c r="A270" s="0" t="s">
        <x:v>1062</x:v>
      </x:c>
      <x:c r="B270" s="0" t="n">
        <x:v>53207</x:v>
      </x:c>
      <x:c r="C270" s="0" t="s">
        <x:v>1034</x:v>
      </x:c>
      <x:c r="D270" s="0" t="s">
        <x:v>80</x:v>
      </x:c>
      <x:c r="E270" s="0" t="s">
        <x:v>1063</x:v>
      </x:c>
      <x:c r="F270" s="0" t="n">
        <x:v>500</x:v>
      </x:c>
      <x:c r="G270" s="0" t="s">
        <x:v>82</x:v>
      </x:c>
      <x:c r="T270" s="0" t="s">
        <x:v>86</x:v>
      </x:c>
      <x:c r="V270" s="0" t="n">
        <x:v>7</x:v>
      </x:c>
      <x:c r="W270" s="0" t="s">
        <x:v>102</x:v>
      </x:c>
      <x:c r="AB270" s="0" t="s">
        <x:v>157</x:v>
      </x:c>
      <x:c r="AC270" s="0" t="s">
        <x:v>85</x:v>
      </x:c>
      <x:c r="AH270" s="0" t="s">
        <x:v>86</x:v>
      </x:c>
      <x:c r="AI270" s="0" t="s">
        <x:v>1064</x:v>
      </x:c>
      <x:c r="AK270" s="0" t="s">
        <x:v>1065</x:v>
      </x:c>
      <x:c r="AL270" s="0" t="s">
        <x:v>89</x:v>
      </x:c>
      <x:c r="AT270" s="0" t="s">
        <x:v>1066</x:v>
      </x:c>
      <x:c r="BE270" s="0" t="s">
        <x:v>91</x:v>
      </x:c>
      <x:c r="BF270" s="0" t="s">
        <x:v>92</x:v>
      </x:c>
    </x:row>
    <x:row r="271" spans="1:62">
      <x:c r="A271" s="0" t="s">
        <x:v>1067</x:v>
      </x:c>
      <x:c r="B271" s="0" t="n">
        <x:v>53209</x:v>
      </x:c>
      <x:c r="C271" s="0" t="s">
        <x:v>1034</x:v>
      </x:c>
      <x:c r="D271" s="0" t="s">
        <x:v>80</x:v>
      </x:c>
      <x:c r="E271" s="0" t="s">
        <x:v>1068</x:v>
      </x:c>
      <x:c r="F271" s="0" t="n">
        <x:v>5500</x:v>
      </x:c>
      <x:c r="G271" s="0" t="s">
        <x:v>82</x:v>
      </x:c>
      <x:c r="T271" s="0" t="s">
        <x:v>86</x:v>
      </x:c>
      <x:c r="V271" s="0" t="n">
        <x:v>7</x:v>
      </x:c>
      <x:c r="W271" s="0" t="s">
        <x:v>102</x:v>
      </x:c>
      <x:c r="AB271" s="0" t="s">
        <x:v>489</x:v>
      </x:c>
      <x:c r="AC271" s="0" t="s">
        <x:v>85</x:v>
      </x:c>
      <x:c r="AH271" s="0" t="s">
        <x:v>86</x:v>
      </x:c>
      <x:c r="AI271" s="0" t="s">
        <x:v>1069</x:v>
      </x:c>
      <x:c r="AK271" s="0" t="s">
        <x:v>1070</x:v>
      </x:c>
      <x:c r="AL271" s="0" t="s">
        <x:v>89</x:v>
      </x:c>
      <x:c r="AT271" s="0" t="s">
        <x:v>1066</x:v>
      </x:c>
      <x:c r="BE271" s="0" t="s">
        <x:v>91</x:v>
      </x:c>
      <x:c r="BF271" s="0" t="s">
        <x:v>92</x:v>
      </x:c>
    </x:row>
    <x:row r="272" spans="1:62">
      <x:c r="A272" s="0" t="s">
        <x:v>1071</x:v>
      </x:c>
      <x:c r="B272" s="0" t="n">
        <x:v>53211</x:v>
      </x:c>
      <x:c r="C272" s="0" t="s">
        <x:v>1034</x:v>
      </x:c>
      <x:c r="D272" s="0" t="s">
        <x:v>80</x:v>
      </x:c>
      <x:c r="E272" s="0" t="s">
        <x:v>907</x:v>
      </x:c>
      <x:c r="F272" s="0" t="n">
        <x:v>800</x:v>
      </x:c>
      <x:c r="G272" s="0" t="s">
        <x:v>82</x:v>
      </x:c>
      <x:c r="T272" s="0" t="s">
        <x:v>86</x:v>
      </x:c>
      <x:c r="V272" s="0" t="n">
        <x:v>7</x:v>
      </x:c>
      <x:c r="W272" s="0" t="s">
        <x:v>102</x:v>
      </x:c>
      <x:c r="AB272" s="0" t="s">
        <x:v>171</x:v>
      </x:c>
      <x:c r="AC272" s="0" t="s">
        <x:v>85</x:v>
      </x:c>
      <x:c r="AH272" s="0" t="s">
        <x:v>86</x:v>
      </x:c>
      <x:c r="AI272" s="0" t="s">
        <x:v>1072</x:v>
      </x:c>
      <x:c r="AK272" s="0" t="s">
        <x:v>1073</x:v>
      </x:c>
      <x:c r="AL272" s="0" t="s">
        <x:v>89</x:v>
      </x:c>
      <x:c r="AT272" s="0" t="s">
        <x:v>154</x:v>
      </x:c>
      <x:c r="BE272" s="0" t="s">
        <x:v>91</x:v>
      </x:c>
      <x:c r="BF272" s="0" t="s">
        <x:v>92</x:v>
      </x:c>
    </x:row>
    <x:row r="273" spans="1:62">
      <x:c r="A273" s="0" t="s">
        <x:v>1074</x:v>
      </x:c>
      <x:c r="B273" s="0" t="n">
        <x:v>53213</x:v>
      </x:c>
      <x:c r="C273" s="0" t="s">
        <x:v>1034</x:v>
      </x:c>
      <x:c r="D273" s="0" t="s">
        <x:v>80</x:v>
      </x:c>
      <x:c r="E273" s="0" t="s">
        <x:v>1075</x:v>
      </x:c>
      <x:c r="F273" s="0" t="n">
        <x:v>1500</x:v>
      </x:c>
      <x:c r="G273" s="0" t="s">
        <x:v>82</x:v>
      </x:c>
      <x:c r="T273" s="0" t="s">
        <x:v>86</x:v>
      </x:c>
      <x:c r="V273" s="0" t="n">
        <x:v>7</x:v>
      </x:c>
      <x:c r="W273" s="0" t="s">
        <x:v>102</x:v>
      </x:c>
      <x:c r="AB273" s="0" t="s">
        <x:v>362</x:v>
      </x:c>
      <x:c r="AC273" s="0" t="s">
        <x:v>373</x:v>
      </x:c>
      <x:c r="AH273" s="0" t="s">
        <x:v>86</x:v>
      </x:c>
      <x:c r="AI273" s="0" t="s">
        <x:v>1076</x:v>
      </x:c>
      <x:c r="AK273" s="0" t="s">
        <x:v>1077</x:v>
      </x:c>
      <x:c r="AL273" s="0" t="s">
        <x:v>89</x:v>
      </x:c>
      <x:c r="AT273" s="0" t="s">
        <x:v>316</x:v>
      </x:c>
      <x:c r="BE273" s="0" t="s">
        <x:v>91</x:v>
      </x:c>
      <x:c r="BF273" s="0" t="s">
        <x:v>92</x:v>
      </x:c>
    </x:row>
    <x:row r="274" spans="1:62">
      <x:c r="A274" s="0" t="s">
        <x:v>1078</x:v>
      </x:c>
      <x:c r="B274" s="0" t="n">
        <x:v>53215</x:v>
      </x:c>
      <x:c r="C274" s="0" t="s">
        <x:v>1034</x:v>
      </x:c>
      <x:c r="D274" s="0" t="s">
        <x:v>80</x:v>
      </x:c>
      <x:c r="E274" s="0" t="s">
        <x:v>1075</x:v>
      </x:c>
      <x:c r="F274" s="0" t="n">
        <x:v>50</x:v>
      </x:c>
      <x:c r="G274" s="0" t="s">
        <x:v>82</x:v>
      </x:c>
      <x:c r="T274" s="0" t="s">
        <x:v>86</x:v>
      </x:c>
      <x:c r="V274" s="0" t="n">
        <x:v>7</x:v>
      </x:c>
      <x:c r="W274" s="0" t="s">
        <x:v>102</x:v>
      </x:c>
      <x:c r="AB274" s="0" t="s">
        <x:v>297</x:v>
      </x:c>
      <x:c r="AC274" s="0" t="s">
        <x:v>373</x:v>
      </x:c>
      <x:c r="AH274" s="0" t="s">
        <x:v>86</x:v>
      </x:c>
      <x:c r="AI274" s="0" t="s">
        <x:v>1076</x:v>
      </x:c>
      <x:c r="AK274" s="0" t="s">
        <x:v>1079</x:v>
      </x:c>
      <x:c r="AL274" s="0" t="s">
        <x:v>89</x:v>
      </x:c>
      <x:c r="AT274" s="0" t="s">
        <x:v>1080</x:v>
      </x:c>
      <x:c r="BE274" s="0" t="s">
        <x:v>91</x:v>
      </x:c>
      <x:c r="BF274" s="0" t="s">
        <x:v>92</x:v>
      </x:c>
    </x:row>
    <x:row r="275" spans="1:62">
      <x:c r="A275" s="0" t="s">
        <x:v>1081</x:v>
      </x:c>
      <x:c r="B275" s="0" t="n">
        <x:v>53217</x:v>
      </x:c>
      <x:c r="C275" s="0" t="s">
        <x:v>1034</x:v>
      </x:c>
      <x:c r="D275" s="0" t="s">
        <x:v>80</x:v>
      </x:c>
      <x:c r="E275" s="0" t="s">
        <x:v>1014</x:v>
      </x:c>
      <x:c r="F275" s="0" t="n">
        <x:v>2000</x:v>
      </x:c>
      <x:c r="G275" s="0" t="s">
        <x:v>82</x:v>
      </x:c>
      <x:c r="T275" s="0" t="s">
        <x:v>86</x:v>
      </x:c>
      <x:c r="V275" s="0" t="n">
        <x:v>7</x:v>
      </x:c>
      <x:c r="W275" s="0" t="s">
        <x:v>102</x:v>
      </x:c>
      <x:c r="AB275" s="0" t="s">
        <x:v>134</x:v>
      </x:c>
      <x:c r="AC275" s="0" t="s">
        <x:v>85</x:v>
      </x:c>
      <x:c r="AH275" s="0" t="s">
        <x:v>86</x:v>
      </x:c>
      <x:c r="AI275" s="0" t="s">
        <x:v>1082</x:v>
      </x:c>
      <x:c r="AK275" s="0" t="s">
        <x:v>1083</x:v>
      </x:c>
      <x:c r="AL275" s="0" t="s">
        <x:v>89</x:v>
      </x:c>
      <x:c r="AT275" s="0" t="s">
        <x:v>174</x:v>
      </x:c>
      <x:c r="BE275" s="0" t="s">
        <x:v>91</x:v>
      </x:c>
      <x:c r="BF275" s="0" t="s">
        <x:v>92</x:v>
      </x:c>
    </x:row>
    <x:row r="276" spans="1:62">
      <x:c r="A276" s="0" t="s">
        <x:v>1084</x:v>
      </x:c>
      <x:c r="B276" s="0" t="n">
        <x:v>53219</x:v>
      </x:c>
      <x:c r="C276" s="0" t="s">
        <x:v>1034</x:v>
      </x:c>
      <x:c r="D276" s="0" t="s">
        <x:v>80</x:v>
      </x:c>
      <x:c r="E276" s="0" t="s">
        <x:v>1085</x:v>
      </x:c>
      <x:c r="F276" s="0" t="n">
        <x:v>500</x:v>
      </x:c>
      <x:c r="G276" s="0" t="s">
        <x:v>82</x:v>
      </x:c>
      <x:c r="T276" s="0" t="s">
        <x:v>86</x:v>
      </x:c>
      <x:c r="V276" s="0" t="n">
        <x:v>7</x:v>
      </x:c>
      <x:c r="W276" s="0" t="s">
        <x:v>102</x:v>
      </x:c>
      <x:c r="AB276" s="0" t="s">
        <x:v>157</x:v>
      </x:c>
      <x:c r="AC276" s="0" t="s">
        <x:v>85</x:v>
      </x:c>
      <x:c r="AH276" s="0" t="s">
        <x:v>86</x:v>
      </x:c>
      <x:c r="AI276" s="0" t="s">
        <x:v>1086</x:v>
      </x:c>
      <x:c r="AK276" s="0" t="s">
        <x:v>1087</x:v>
      </x:c>
      <x:c r="AL276" s="0" t="s">
        <x:v>89</x:v>
      </x:c>
      <x:c r="AT276" s="0" t="s">
        <x:v>154</x:v>
      </x:c>
      <x:c r="BE276" s="0" t="s">
        <x:v>91</x:v>
      </x:c>
      <x:c r="BF276" s="0" t="s">
        <x:v>92</x:v>
      </x:c>
    </x:row>
    <x:row r="277" spans="1:62">
      <x:c r="A277" s="0" t="s">
        <x:v>1088</x:v>
      </x:c>
      <x:c r="B277" s="0" t="n">
        <x:v>53221</x:v>
      </x:c>
      <x:c r="C277" s="0" t="s">
        <x:v>1034</x:v>
      </x:c>
      <x:c r="D277" s="0" t="s">
        <x:v>80</x:v>
      </x:c>
      <x:c r="E277" s="0" t="s">
        <x:v>1089</x:v>
      </x:c>
      <x:c r="F277" s="0" t="n">
        <x:v>500</x:v>
      </x:c>
      <x:c r="G277" s="0" t="s">
        <x:v>82</x:v>
      </x:c>
      <x:c r="T277" s="0" t="s">
        <x:v>86</x:v>
      </x:c>
      <x:c r="V277" s="0" t="n">
        <x:v>7</x:v>
      </x:c>
      <x:c r="W277" s="0" t="s">
        <x:v>102</x:v>
      </x:c>
      <x:c r="AB277" s="0" t="s">
        <x:v>157</x:v>
      </x:c>
      <x:c r="AC277" s="0" t="s">
        <x:v>85</x:v>
      </x:c>
      <x:c r="AH277" s="0" t="s">
        <x:v>86</x:v>
      </x:c>
      <x:c r="AI277" s="0" t="s">
        <x:v>1072</x:v>
      </x:c>
      <x:c r="AK277" s="0" t="s">
        <x:v>1090</x:v>
      </x:c>
      <x:c r="AL277" s="0" t="s">
        <x:v>89</x:v>
      </x:c>
      <x:c r="AT277" s="0" t="s">
        <x:v>391</x:v>
      </x:c>
      <x:c r="BE277" s="0" t="s">
        <x:v>91</x:v>
      </x:c>
      <x:c r="BF277" s="0" t="s">
        <x:v>92</x:v>
      </x:c>
    </x:row>
    <x:row r="278" spans="1:62">
      <x:c r="A278" s="0" t="s">
        <x:v>1091</x:v>
      </x:c>
      <x:c r="B278" s="0" t="n">
        <x:v>53223</x:v>
      </x:c>
      <x:c r="C278" s="0" t="s">
        <x:v>1034</x:v>
      </x:c>
      <x:c r="D278" s="0" t="s">
        <x:v>80</x:v>
      </x:c>
      <x:c r="E278" s="0" t="s">
        <x:v>1092</x:v>
      </x:c>
      <x:c r="F278" s="0" t="n">
        <x:v>1000</x:v>
      </x:c>
      <x:c r="G278" s="0" t="s">
        <x:v>82</x:v>
      </x:c>
      <x:c r="T278" s="0" t="s">
        <x:v>86</x:v>
      </x:c>
      <x:c r="V278" s="0" t="n">
        <x:v>7</x:v>
      </x:c>
      <x:c r="W278" s="0" t="s">
        <x:v>102</x:v>
      </x:c>
      <x:c r="AB278" s="0" t="s">
        <x:v>84</x:v>
      </x:c>
      <x:c r="AC278" s="0" t="s">
        <x:v>85</x:v>
      </x:c>
      <x:c r="AH278" s="0" t="s">
        <x:v>86</x:v>
      </x:c>
      <x:c r="AI278" s="0" t="s">
        <x:v>1093</x:v>
      </x:c>
      <x:c r="AK278" s="0" t="s">
        <x:v>1094</x:v>
      </x:c>
      <x:c r="AL278" s="0" t="s">
        <x:v>89</x:v>
      </x:c>
      <x:c r="AT278" s="0" t="s">
        <x:v>247</x:v>
      </x:c>
      <x:c r="BE278" s="0" t="s">
        <x:v>91</x:v>
      </x:c>
      <x:c r="BF278" s="0" t="s">
        <x:v>92</x:v>
      </x:c>
    </x:row>
    <x:row r="279" spans="1:62">
      <x:c r="A279" s="0" t="s">
        <x:v>1095</x:v>
      </x:c>
      <x:c r="B279" s="0" t="n">
        <x:v>53225</x:v>
      </x:c>
      <x:c r="C279" s="0" t="s">
        <x:v>1034</x:v>
      </x:c>
      <x:c r="D279" s="0" t="s">
        <x:v>80</x:v>
      </x:c>
      <x:c r="E279" s="0" t="s">
        <x:v>1014</x:v>
      </x:c>
      <x:c r="F279" s="0" t="n">
        <x:v>1500</x:v>
      </x:c>
      <x:c r="G279" s="0" t="s">
        <x:v>82</x:v>
      </x:c>
      <x:c r="T279" s="0" t="s">
        <x:v>86</x:v>
      </x:c>
      <x:c r="V279" s="0" t="n">
        <x:v>7</x:v>
      </x:c>
      <x:c r="W279" s="0" t="s">
        <x:v>102</x:v>
      </x:c>
      <x:c r="AB279" s="0" t="s">
        <x:v>362</x:v>
      </x:c>
      <x:c r="AC279" s="0" t="s">
        <x:v>85</x:v>
      </x:c>
      <x:c r="AH279" s="0" t="s">
        <x:v>86</x:v>
      </x:c>
      <x:c r="AI279" s="0" t="s">
        <x:v>1096</x:v>
      </x:c>
      <x:c r="AK279" s="0" t="s">
        <x:v>1097</x:v>
      </x:c>
      <x:c r="AL279" s="0" t="s">
        <x:v>89</x:v>
      </x:c>
      <x:c r="AT279" s="0" t="s">
        <x:v>673</x:v>
      </x:c>
      <x:c r="BE279" s="0" t="s">
        <x:v>91</x:v>
      </x:c>
      <x:c r="BF279" s="0" t="s">
        <x:v>92</x:v>
      </x:c>
    </x:row>
    <x:row r="280" spans="1:62">
      <x:c r="A280" s="0" t="s">
        <x:v>1098</x:v>
      </x:c>
      <x:c r="B280" s="0" t="n">
        <x:v>53227</x:v>
      </x:c>
      <x:c r="C280" s="0" t="s">
        <x:v>1034</x:v>
      </x:c>
      <x:c r="D280" s="0" t="s">
        <x:v>80</x:v>
      </x:c>
      <x:c r="E280" s="0" t="s">
        <x:v>1075</x:v>
      </x:c>
      <x:c r="F280" s="0" t="n">
        <x:v>500</x:v>
      </x:c>
      <x:c r="G280" s="0" t="s">
        <x:v>82</x:v>
      </x:c>
      <x:c r="T280" s="0" t="s">
        <x:v>86</x:v>
      </x:c>
      <x:c r="V280" s="0" t="n">
        <x:v>7</x:v>
      </x:c>
      <x:c r="W280" s="0" t="s">
        <x:v>102</x:v>
      </x:c>
      <x:c r="AB280" s="0" t="s">
        <x:v>157</x:v>
      </x:c>
      <x:c r="AC280" s="0" t="s">
        <x:v>85</x:v>
      </x:c>
      <x:c r="AH280" s="0" t="s">
        <x:v>86</x:v>
      </x:c>
      <x:c r="AI280" s="0" t="s">
        <x:v>1099</x:v>
      </x:c>
      <x:c r="AK280" s="0" t="s">
        <x:v>1100</x:v>
      </x:c>
      <x:c r="AL280" s="0" t="s">
        <x:v>89</x:v>
      </x:c>
      <x:c r="AT280" s="0" t="s">
        <x:v>194</x:v>
      </x:c>
      <x:c r="BE280" s="0" t="s">
        <x:v>91</x:v>
      </x:c>
      <x:c r="BF280" s="0" t="s">
        <x:v>92</x:v>
      </x:c>
    </x:row>
    <x:row r="281" spans="1:62">
      <x:c r="A281" s="0" t="s">
        <x:v>1101</x:v>
      </x:c>
      <x:c r="B281" s="0" t="n">
        <x:v>53229</x:v>
      </x:c>
      <x:c r="C281" s="0" t="s">
        <x:v>1034</x:v>
      </x:c>
      <x:c r="D281" s="0" t="s">
        <x:v>80</x:v>
      </x:c>
      <x:c r="E281" s="0" t="s">
        <x:v>1014</x:v>
      </x:c>
      <x:c r="F281" s="0" t="n">
        <x:v>3100</x:v>
      </x:c>
      <x:c r="G281" s="0" t="s">
        <x:v>82</x:v>
      </x:c>
      <x:c r="T281" s="0" t="s">
        <x:v>86</x:v>
      </x:c>
      <x:c r="V281" s="0" t="n">
        <x:v>7</x:v>
      </x:c>
      <x:c r="W281" s="0" t="s">
        <x:v>102</x:v>
      </x:c>
      <x:c r="AB281" s="0" t="s">
        <x:v>1102</x:v>
      </x:c>
      <x:c r="AC281" s="0" t="s">
        <x:v>85</x:v>
      </x:c>
      <x:c r="AH281" s="0" t="s">
        <x:v>86</x:v>
      </x:c>
      <x:c r="AI281" s="0" t="s">
        <x:v>1103</x:v>
      </x:c>
      <x:c r="AK281" s="0" t="s">
        <x:v>1104</x:v>
      </x:c>
      <x:c r="AL281" s="0" t="s">
        <x:v>89</x:v>
      </x:c>
      <x:c r="AT281" s="0" t="s">
        <x:v>154</x:v>
      </x:c>
      <x:c r="BE281" s="0" t="s">
        <x:v>91</x:v>
      </x:c>
      <x:c r="BF281" s="0" t="s">
        <x:v>92</x:v>
      </x:c>
    </x:row>
    <x:row r="282" spans="1:62">
      <x:c r="A282" s="0" t="s">
        <x:v>1105</x:v>
      </x:c>
      <x:c r="B282" s="0" t="n">
        <x:v>53231</x:v>
      </x:c>
      <x:c r="C282" s="0" t="s">
        <x:v>1034</x:v>
      </x:c>
      <x:c r="D282" s="0" t="s">
        <x:v>80</x:v>
      </x:c>
      <x:c r="E282" s="0" t="s">
        <x:v>1014</x:v>
      </x:c>
      <x:c r="F282" s="0" t="n">
        <x:v>37</x:v>
      </x:c>
      <x:c r="G282" s="0" t="s">
        <x:v>82</x:v>
      </x:c>
      <x:c r="T282" s="0" t="s">
        <x:v>86</x:v>
      </x:c>
      <x:c r="V282" s="0" t="n">
        <x:v>7</x:v>
      </x:c>
      <x:c r="W282" s="0" t="s">
        <x:v>102</x:v>
      </x:c>
      <x:c r="AB282" s="0" t="s">
        <x:v>1106</x:v>
      </x:c>
      <x:c r="AC282" s="0" t="s">
        <x:v>85</x:v>
      </x:c>
      <x:c r="AH282" s="0" t="s">
        <x:v>86</x:v>
      </x:c>
      <x:c r="AI282" s="0" t="s">
        <x:v>1103</x:v>
      </x:c>
      <x:c r="AK282" s="0" t="s">
        <x:v>1107</x:v>
      </x:c>
      <x:c r="AL282" s="0" t="s">
        <x:v>89</x:v>
      </x:c>
      <x:c r="AT282" s="0" t="s">
        <x:v>954</x:v>
      </x:c>
      <x:c r="BE282" s="0" t="s">
        <x:v>91</x:v>
      </x:c>
      <x:c r="BF282" s="0" t="s">
        <x:v>92</x:v>
      </x:c>
    </x:row>
    <x:row r="283" spans="1:62">
      <x:c r="A283" s="0" t="s">
        <x:v>1108</x:v>
      </x:c>
      <x:c r="B283" s="0" t="n">
        <x:v>53233</x:v>
      </x:c>
      <x:c r="C283" s="0" t="s">
        <x:v>1034</x:v>
      </x:c>
      <x:c r="D283" s="0" t="s">
        <x:v>80</x:v>
      </x:c>
      <x:c r="E283" s="0" t="s">
        <x:v>1022</x:v>
      </x:c>
      <x:c r="F283" s="0" t="n">
        <x:v>500</x:v>
      </x:c>
      <x:c r="G283" s="0" t="s">
        <x:v>82</x:v>
      </x:c>
      <x:c r="T283" s="0" t="s">
        <x:v>86</x:v>
      </x:c>
      <x:c r="V283" s="0" t="n">
        <x:v>7</x:v>
      </x:c>
      <x:c r="W283" s="0" t="s">
        <x:v>102</x:v>
      </x:c>
      <x:c r="AB283" s="0" t="s">
        <x:v>157</x:v>
      </x:c>
      <x:c r="AC283" s="0" t="s">
        <x:v>85</x:v>
      </x:c>
      <x:c r="AH283" s="0" t="s">
        <x:v>86</x:v>
      </x:c>
      <x:c r="AI283" s="0" t="s">
        <x:v>1109</x:v>
      </x:c>
      <x:c r="AK283" s="0" t="s">
        <x:v>1110</x:v>
      </x:c>
      <x:c r="AL283" s="0" t="s">
        <x:v>89</x:v>
      </x:c>
      <x:c r="AT283" s="0" t="s">
        <x:v>247</x:v>
      </x:c>
      <x:c r="BE283" s="0" t="s">
        <x:v>91</x:v>
      </x:c>
      <x:c r="BF283" s="0" t="s">
        <x:v>92</x:v>
      </x:c>
    </x:row>
    <x:row r="284" spans="1:62">
      <x:c r="A284" s="0" t="s">
        <x:v>1111</x:v>
      </x:c>
      <x:c r="B284" s="0" t="n">
        <x:v>53235</x:v>
      </x:c>
      <x:c r="C284" s="0" t="s">
        <x:v>1034</x:v>
      </x:c>
      <x:c r="D284" s="0" t="s">
        <x:v>80</x:v>
      </x:c>
      <x:c r="E284" s="0" t="s">
        <x:v>1112</x:v>
      </x:c>
      <x:c r="F284" s="0" t="n">
        <x:v>3700</x:v>
      </x:c>
      <x:c r="G284" s="0" t="s">
        <x:v>82</x:v>
      </x:c>
      <x:c r="T284" s="0" t="s">
        <x:v>86</x:v>
      </x:c>
      <x:c r="V284" s="0" t="n">
        <x:v>7</x:v>
      </x:c>
      <x:c r="W284" s="0" t="s">
        <x:v>102</x:v>
      </x:c>
      <x:c r="AB284" s="0" t="s">
        <x:v>1113</x:v>
      </x:c>
      <x:c r="AC284" s="0" t="s">
        <x:v>85</x:v>
      </x:c>
      <x:c r="AH284" s="0" t="s">
        <x:v>86</x:v>
      </x:c>
      <x:c r="AI284" s="0" t="s">
        <x:v>1114</x:v>
      </x:c>
      <x:c r="AK284" s="0" t="s">
        <x:v>1115</x:v>
      </x:c>
      <x:c r="AL284" s="0" t="s">
        <x:v>89</x:v>
      </x:c>
      <x:c r="AT284" s="0" t="s">
        <x:v>174</x:v>
      </x:c>
      <x:c r="BE284" s="0" t="s">
        <x:v>91</x:v>
      </x:c>
      <x:c r="BF284" s="0" t="s">
        <x:v>92</x:v>
      </x:c>
    </x:row>
    <x:row r="285" spans="1:62">
      <x:c r="A285" s="0" t="s">
        <x:v>1116</x:v>
      </x:c>
      <x:c r="B285" s="0" t="n">
        <x:v>53237</x:v>
      </x:c>
      <x:c r="C285" s="0" t="s">
        <x:v>1034</x:v>
      </x:c>
      <x:c r="D285" s="0" t="s">
        <x:v>80</x:v>
      </x:c>
      <x:c r="E285" s="0" t="s">
        <x:v>1117</x:v>
      </x:c>
      <x:c r="F285" s="0" t="n">
        <x:v>2000</x:v>
      </x:c>
      <x:c r="G285" s="0" t="s">
        <x:v>82</x:v>
      </x:c>
      <x:c r="T285" s="0" t="s">
        <x:v>86</x:v>
      </x:c>
      <x:c r="V285" s="0" t="n">
        <x:v>7</x:v>
      </x:c>
      <x:c r="W285" s="0" t="s">
        <x:v>102</x:v>
      </x:c>
      <x:c r="AB285" s="0" t="s">
        <x:v>134</x:v>
      </x:c>
      <x:c r="AC285" s="0" t="s">
        <x:v>85</x:v>
      </x:c>
      <x:c r="AH285" s="0" t="s">
        <x:v>86</x:v>
      </x:c>
      <x:c r="AI285" s="0" t="s">
        <x:v>1118</x:v>
      </x:c>
      <x:c r="AK285" s="0" t="s">
        <x:v>1119</x:v>
      </x:c>
      <x:c r="AL285" s="0" t="s">
        <x:v>89</x:v>
      </x:c>
      <x:c r="AT285" s="0" t="s">
        <x:v>174</x:v>
      </x:c>
      <x:c r="BE285" s="0" t="s">
        <x:v>91</x:v>
      </x:c>
      <x:c r="BF285" s="0" t="s">
        <x:v>92</x:v>
      </x:c>
    </x:row>
    <x:row r="286" spans="1:62">
      <x:c r="A286" s="0" t="s">
        <x:v>1120</x:v>
      </x:c>
      <x:c r="B286" s="0" t="n">
        <x:v>53238</x:v>
      </x:c>
      <x:c r="C286" s="0" t="s">
        <x:v>1034</x:v>
      </x:c>
      <x:c r="D286" s="0" t="s">
        <x:v>80</x:v>
      </x:c>
      <x:c r="E286" s="0" t="s">
        <x:v>1121</x:v>
      </x:c>
      <x:c r="F286" s="0" t="n">
        <x:v>700</x:v>
      </x:c>
      <x:c r="G286" s="0" t="s">
        <x:v>82</x:v>
      </x:c>
      <x:c r="T286" s="0" t="s">
        <x:v>86</x:v>
      </x:c>
      <x:c r="V286" s="0" t="n">
        <x:v>7</x:v>
      </x:c>
      <x:c r="W286" s="0" t="s">
        <x:v>102</x:v>
      </x:c>
      <x:c r="AB286" s="0" t="s">
        <x:v>402</x:v>
      </x:c>
      <x:c r="AC286" s="0" t="s">
        <x:v>85</x:v>
      </x:c>
      <x:c r="AH286" s="0" t="s">
        <x:v>86</x:v>
      </x:c>
      <x:c r="AI286" s="0" t="s">
        <x:v>1122</x:v>
      </x:c>
      <x:c r="AK286" s="0" t="s">
        <x:v>1123</x:v>
      </x:c>
      <x:c r="AL286" s="0" t="s">
        <x:v>89</x:v>
      </x:c>
      <x:c r="AT286" s="0" t="s">
        <x:v>224</x:v>
      </x:c>
      <x:c r="BE286" s="0" t="s">
        <x:v>91</x:v>
      </x:c>
      <x:c r="BF286" s="0" t="s">
        <x:v>92</x:v>
      </x:c>
    </x:row>
    <x:row r="287" spans="1:62">
      <x:c r="A287" s="0" t="s">
        <x:v>1124</x:v>
      </x:c>
      <x:c r="B287" s="0" t="n">
        <x:v>53240</x:v>
      </x:c>
      <x:c r="C287" s="0" t="s">
        <x:v>1034</x:v>
      </x:c>
      <x:c r="D287" s="0" t="s">
        <x:v>80</x:v>
      </x:c>
      <x:c r="E287" s="0" t="s">
        <x:v>1125</x:v>
      </x:c>
      <x:c r="F287" s="0" t="n">
        <x:v>5000</x:v>
      </x:c>
      <x:c r="G287" s="0" t="s">
        <x:v>82</x:v>
      </x:c>
      <x:c r="T287" s="0" t="s">
        <x:v>86</x:v>
      </x:c>
      <x:c r="V287" s="0" t="n">
        <x:v>7</x:v>
      </x:c>
      <x:c r="W287" s="0" t="s">
        <x:v>102</x:v>
      </x:c>
      <x:c r="AB287" s="0" t="s">
        <x:v>140</x:v>
      </x:c>
      <x:c r="AC287" s="0" t="s">
        <x:v>85</x:v>
      </x:c>
      <x:c r="AH287" s="0" t="s">
        <x:v>86</x:v>
      </x:c>
      <x:c r="AI287" s="0" t="s">
        <x:v>1126</x:v>
      </x:c>
      <x:c r="AK287" s="0" t="s">
        <x:v>1127</x:v>
      </x:c>
      <x:c r="AL287" s="0" t="s">
        <x:v>89</x:v>
      </x:c>
      <x:c r="AT287" s="0" t="s">
        <x:v>1128</x:v>
      </x:c>
      <x:c r="BE287" s="0" t="s">
        <x:v>91</x:v>
      </x:c>
      <x:c r="BF287" s="0" t="s">
        <x:v>92</x:v>
      </x:c>
    </x:row>
    <x:row r="288" spans="1:62">
      <x:c r="A288" s="0" t="s">
        <x:v>1129</x:v>
      </x:c>
      <x:c r="B288" s="0" t="n">
        <x:v>53242</x:v>
      </x:c>
      <x:c r="C288" s="0" t="s">
        <x:v>1034</x:v>
      </x:c>
      <x:c r="D288" s="0" t="s">
        <x:v>80</x:v>
      </x:c>
      <x:c r="E288" s="0" t="s">
        <x:v>1130</x:v>
      </x:c>
      <x:c r="F288" s="0" t="n">
        <x:v>3000</x:v>
      </x:c>
      <x:c r="G288" s="0" t="s">
        <x:v>82</x:v>
      </x:c>
      <x:c r="T288" s="0" t="s">
        <x:v>86</x:v>
      </x:c>
      <x:c r="V288" s="0" t="n">
        <x:v>7</x:v>
      </x:c>
      <x:c r="W288" s="0" t="s">
        <x:v>102</x:v>
      </x:c>
      <x:c r="AB288" s="0" t="s">
        <x:v>214</x:v>
      </x:c>
      <x:c r="AC288" s="0" t="s">
        <x:v>85</x:v>
      </x:c>
      <x:c r="AH288" s="0" t="s">
        <x:v>86</x:v>
      </x:c>
      <x:c r="AI288" s="0" t="s">
        <x:v>1131</x:v>
      </x:c>
      <x:c r="AK288" s="0" t="s">
        <x:v>1132</x:v>
      </x:c>
      <x:c r="AL288" s="0" t="s">
        <x:v>89</x:v>
      </x:c>
      <x:c r="AT288" s="0" t="s">
        <x:v>1128</x:v>
      </x:c>
      <x:c r="BE288" s="0" t="s">
        <x:v>91</x:v>
      </x:c>
      <x:c r="BF288" s="0" t="s">
        <x:v>92</x:v>
      </x:c>
    </x:row>
    <x:row r="289" spans="1:62">
      <x:c r="A289" s="0" t="s">
        <x:v>1133</x:v>
      </x:c>
      <x:c r="B289" s="0" t="n">
        <x:v>53244</x:v>
      </x:c>
      <x:c r="C289" s="0" t="s">
        <x:v>1034</x:v>
      </x:c>
      <x:c r="D289" s="0" t="s">
        <x:v>80</x:v>
      </x:c>
      <x:c r="E289" s="0" t="s">
        <x:v>1134</x:v>
      </x:c>
      <x:c r="F289" s="0" t="n">
        <x:v>1400</x:v>
      </x:c>
      <x:c r="G289" s="0" t="s">
        <x:v>82</x:v>
      </x:c>
      <x:c r="T289" s="0" t="s">
        <x:v>86</x:v>
      </x:c>
      <x:c r="V289" s="0" t="n">
        <x:v>7</x:v>
      </x:c>
      <x:c r="W289" s="0" t="s">
        <x:v>102</x:v>
      </x:c>
      <x:c r="AB289" s="0" t="s">
        <x:v>520</x:v>
      </x:c>
      <x:c r="AC289" s="0" t="s">
        <x:v>85</x:v>
      </x:c>
      <x:c r="AH289" s="0" t="s">
        <x:v>86</x:v>
      </x:c>
      <x:c r="AI289" s="0" t="s">
        <x:v>1135</x:v>
      </x:c>
      <x:c r="AK289" s="0" t="s">
        <x:v>1136</x:v>
      </x:c>
      <x:c r="AL289" s="0" t="s">
        <x:v>89</x:v>
      </x:c>
      <x:c r="AT289" s="0" t="s">
        <x:v>137</x:v>
      </x:c>
      <x:c r="BE289" s="0" t="s">
        <x:v>91</x:v>
      </x:c>
      <x:c r="BF289" s="0" t="s">
        <x:v>92</x:v>
      </x:c>
    </x:row>
    <x:row r="290" spans="1:62">
      <x:c r="A290" s="0" t="s">
        <x:v>1137</x:v>
      </x:c>
      <x:c r="B290" s="0" t="n">
        <x:v>53246</x:v>
      </x:c>
      <x:c r="C290" s="0" t="s">
        <x:v>1034</x:v>
      </x:c>
      <x:c r="D290" s="0" t="s">
        <x:v>80</x:v>
      </x:c>
      <x:c r="E290" s="0" t="s">
        <x:v>1138</x:v>
      </x:c>
      <x:c r="F290" s="0" t="n">
        <x:v>1700</x:v>
      </x:c>
      <x:c r="G290" s="0" t="s">
        <x:v>82</x:v>
      </x:c>
      <x:c r="T290" s="0" t="s">
        <x:v>86</x:v>
      </x:c>
      <x:c r="V290" s="0" t="n">
        <x:v>7</x:v>
      </x:c>
      <x:c r="W290" s="0" t="s">
        <x:v>102</x:v>
      </x:c>
      <x:c r="AB290" s="0" t="s">
        <x:v>1139</x:v>
      </x:c>
      <x:c r="AC290" s="0" t="s">
        <x:v>85</x:v>
      </x:c>
      <x:c r="AH290" s="0" t="s">
        <x:v>86</x:v>
      </x:c>
      <x:c r="AI290" s="0" t="s">
        <x:v>1140</x:v>
      </x:c>
      <x:c r="AK290" s="0" t="s">
        <x:v>1141</x:v>
      </x:c>
      <x:c r="AL290" s="0" t="s">
        <x:v>89</x:v>
      </x:c>
      <x:c r="AT290" s="0" t="s">
        <x:v>154</x:v>
      </x:c>
      <x:c r="BE290" s="0" t="s">
        <x:v>91</x:v>
      </x:c>
      <x:c r="BF290" s="0" t="s">
        <x:v>92</x:v>
      </x:c>
    </x:row>
    <x:row r="291" spans="1:62">
      <x:c r="A291" s="0" t="s">
        <x:v>1142</x:v>
      </x:c>
      <x:c r="B291" s="0" t="n">
        <x:v>53248</x:v>
      </x:c>
      <x:c r="C291" s="0" t="s">
        <x:v>1034</x:v>
      </x:c>
      <x:c r="D291" s="0" t="s">
        <x:v>80</x:v>
      </x:c>
      <x:c r="E291" s="0" t="s">
        <x:v>1138</x:v>
      </x:c>
      <x:c r="F291" s="0" t="n">
        <x:v>69</x:v>
      </x:c>
      <x:c r="G291" s="0" t="s">
        <x:v>82</x:v>
      </x:c>
      <x:c r="T291" s="0" t="s">
        <x:v>86</x:v>
      </x:c>
      <x:c r="V291" s="0" t="n">
        <x:v>7</x:v>
      </x:c>
      <x:c r="W291" s="0" t="s">
        <x:v>102</x:v>
      </x:c>
      <x:c r="AB291" s="0" t="s">
        <x:v>1143</x:v>
      </x:c>
      <x:c r="AC291" s="0" t="s">
        <x:v>85</x:v>
      </x:c>
      <x:c r="AH291" s="0" t="s">
        <x:v>86</x:v>
      </x:c>
      <x:c r="AI291" s="0" t="s">
        <x:v>1140</x:v>
      </x:c>
      <x:c r="AK291" s="0" t="s">
        <x:v>1144</x:v>
      </x:c>
      <x:c r="AL291" s="0" t="s">
        <x:v>89</x:v>
      </x:c>
      <x:c r="AT291" s="0" t="s">
        <x:v>954</x:v>
      </x:c>
      <x:c r="BE291" s="0" t="s">
        <x:v>91</x:v>
      </x:c>
      <x:c r="BF291" s="0" t="s">
        <x:v>92</x:v>
      </x:c>
    </x:row>
    <x:row r="292" spans="1:62">
      <x:c r="A292" s="0" t="s">
        <x:v>1145</x:v>
      </x:c>
      <x:c r="B292" s="0" t="n">
        <x:v>53250</x:v>
      </x:c>
      <x:c r="C292" s="0" t="s">
        <x:v>1034</x:v>
      </x:c>
      <x:c r="D292" s="0" t="s">
        <x:v>80</x:v>
      </x:c>
      <x:c r="E292" s="0" t="s">
        <x:v>1146</x:v>
      </x:c>
      <x:c r="F292" s="0" t="n">
        <x:v>5000</x:v>
      </x:c>
      <x:c r="G292" s="0" t="s">
        <x:v>82</x:v>
      </x:c>
      <x:c r="T292" s="0" t="s">
        <x:v>86</x:v>
      </x:c>
      <x:c r="V292" s="0" t="n">
        <x:v>7</x:v>
      </x:c>
      <x:c r="W292" s="0" t="s">
        <x:v>102</x:v>
      </x:c>
      <x:c r="AB292" s="0" t="s">
        <x:v>140</x:v>
      </x:c>
      <x:c r="AC292" s="0" t="s">
        <x:v>85</x:v>
      </x:c>
      <x:c r="AH292" s="0" t="s">
        <x:v>86</x:v>
      </x:c>
      <x:c r="AI292" s="0" t="s">
        <x:v>1147</x:v>
      </x:c>
      <x:c r="AK292" s="0" t="s">
        <x:v>1148</x:v>
      </x:c>
      <x:c r="AL292" s="0" t="s">
        <x:v>89</x:v>
      </x:c>
      <x:c r="AT292" s="0" t="s">
        <x:v>137</x:v>
      </x:c>
      <x:c r="BE292" s="0" t="s">
        <x:v>91</x:v>
      </x:c>
      <x:c r="BF292" s="0" t="s">
        <x:v>92</x:v>
      </x:c>
    </x:row>
    <x:row r="293" spans="1:62">
      <x:c r="A293" s="0" t="s">
        <x:v>1149</x:v>
      </x:c>
      <x:c r="B293" s="0" t="n">
        <x:v>53252</x:v>
      </x:c>
      <x:c r="C293" s="0" t="s">
        <x:v>1034</x:v>
      </x:c>
      <x:c r="D293" s="0" t="s">
        <x:v>80</x:v>
      </x:c>
      <x:c r="E293" s="0" t="s">
        <x:v>1150</x:v>
      </x:c>
      <x:c r="F293" s="0" t="n">
        <x:v>2300</x:v>
      </x:c>
      <x:c r="G293" s="0" t="s">
        <x:v>82</x:v>
      </x:c>
      <x:c r="T293" s="0" t="s">
        <x:v>86</x:v>
      </x:c>
      <x:c r="V293" s="0" t="n">
        <x:v>7</x:v>
      </x:c>
      <x:c r="W293" s="0" t="s">
        <x:v>102</x:v>
      </x:c>
      <x:c r="AB293" s="0" t="s">
        <x:v>1151</x:v>
      </x:c>
      <x:c r="AC293" s="0" t="s">
        <x:v>85</x:v>
      </x:c>
      <x:c r="AH293" s="0" t="s">
        <x:v>86</x:v>
      </x:c>
      <x:c r="AI293" s="0" t="s">
        <x:v>1152</x:v>
      </x:c>
      <x:c r="AK293" s="0" t="s">
        <x:v>1153</x:v>
      </x:c>
      <x:c r="AL293" s="0" t="s">
        <x:v>89</x:v>
      </x:c>
      <x:c r="AT293" s="0" t="s">
        <x:v>1154</x:v>
      </x:c>
      <x:c r="BE293" s="0" t="s">
        <x:v>91</x:v>
      </x:c>
      <x:c r="BF293" s="0" t="s">
        <x:v>92</x:v>
      </x:c>
    </x:row>
    <x:row r="294" spans="1:62">
      <x:c r="A294" s="0" t="s">
        <x:v>1155</x:v>
      </x:c>
      <x:c r="B294" s="0" t="n">
        <x:v>53254</x:v>
      </x:c>
      <x:c r="C294" s="0" t="s">
        <x:v>1034</x:v>
      </x:c>
      <x:c r="D294" s="0" t="s">
        <x:v>80</x:v>
      </x:c>
      <x:c r="E294" s="0" t="s">
        <x:v>1150</x:v>
      </x:c>
      <x:c r="F294" s="0" t="n">
        <x:v>80</x:v>
      </x:c>
      <x:c r="G294" s="0" t="s">
        <x:v>82</x:v>
      </x:c>
      <x:c r="T294" s="0" t="s">
        <x:v>86</x:v>
      </x:c>
      <x:c r="V294" s="0" t="n">
        <x:v>7</x:v>
      </x:c>
      <x:c r="W294" s="0" t="s">
        <x:v>102</x:v>
      </x:c>
      <x:c r="AB294" s="0" t="s">
        <x:v>1156</x:v>
      </x:c>
      <x:c r="AC294" s="0" t="s">
        <x:v>85</x:v>
      </x:c>
      <x:c r="AH294" s="0" t="s">
        <x:v>86</x:v>
      </x:c>
      <x:c r="AI294" s="0" t="s">
        <x:v>1152</x:v>
      </x:c>
      <x:c r="AK294" s="0" t="s">
        <x:v>1157</x:v>
      </x:c>
      <x:c r="AL294" s="0" t="s">
        <x:v>89</x:v>
      </x:c>
      <x:c r="AT294" s="0" t="s">
        <x:v>1158</x:v>
      </x:c>
      <x:c r="BE294" s="0" t="s">
        <x:v>91</x:v>
      </x:c>
      <x:c r="BF294" s="0" t="s">
        <x:v>92</x:v>
      </x:c>
    </x:row>
    <x:row r="295" spans="1:62">
      <x:c r="A295" s="0" t="s">
        <x:v>1159</x:v>
      </x:c>
      <x:c r="B295" s="0" t="n">
        <x:v>53256</x:v>
      </x:c>
      <x:c r="C295" s="0" t="s">
        <x:v>1034</x:v>
      </x:c>
      <x:c r="D295" s="0" t="s">
        <x:v>80</x:v>
      </x:c>
      <x:c r="E295" s="0" t="s">
        <x:v>1138</x:v>
      </x:c>
      <x:c r="F295" s="0" t="n">
        <x:v>1000</x:v>
      </x:c>
      <x:c r="G295" s="0" t="s">
        <x:v>82</x:v>
      </x:c>
      <x:c r="T295" s="0" t="s">
        <x:v>86</x:v>
      </x:c>
      <x:c r="V295" s="0" t="n">
        <x:v>7</x:v>
      </x:c>
      <x:c r="W295" s="0" t="s">
        <x:v>102</x:v>
      </x:c>
      <x:c r="AB295" s="0" t="s">
        <x:v>84</x:v>
      </x:c>
      <x:c r="AC295" s="0" t="s">
        <x:v>85</x:v>
      </x:c>
      <x:c r="AH295" s="0" t="s">
        <x:v>86</x:v>
      </x:c>
      <x:c r="AI295" s="0" t="s">
        <x:v>1160</x:v>
      </x:c>
      <x:c r="AK295" s="0" t="s">
        <x:v>1161</x:v>
      </x:c>
      <x:c r="AL295" s="0" t="s">
        <x:v>89</x:v>
      </x:c>
      <x:c r="AT295" s="0" t="s">
        <x:v>1154</x:v>
      </x:c>
      <x:c r="BE295" s="0" t="s">
        <x:v>91</x:v>
      </x:c>
      <x:c r="BF295" s="0" t="s">
        <x:v>92</x:v>
      </x:c>
    </x:row>
    <x:row r="296" spans="1:62">
      <x:c r="A296" s="0" t="s">
        <x:v>1162</x:v>
      </x:c>
      <x:c r="B296" s="0" t="n">
        <x:v>53258</x:v>
      </x:c>
      <x:c r="C296" s="0" t="s">
        <x:v>1034</x:v>
      </x:c>
      <x:c r="D296" s="0" t="s">
        <x:v>80</x:v>
      </x:c>
      <x:c r="E296" s="0" t="s">
        <x:v>1163</x:v>
      </x:c>
      <x:c r="F296" s="0" t="n">
        <x:v>1000</x:v>
      </x:c>
      <x:c r="G296" s="0" t="s">
        <x:v>82</x:v>
      </x:c>
      <x:c r="T296" s="0" t="s">
        <x:v>86</x:v>
      </x:c>
      <x:c r="V296" s="0" t="n">
        <x:v>7</x:v>
      </x:c>
      <x:c r="W296" s="0" t="s">
        <x:v>102</x:v>
      </x:c>
      <x:c r="AB296" s="0" t="s">
        <x:v>84</x:v>
      </x:c>
      <x:c r="AC296" s="0" t="s">
        <x:v>85</x:v>
      </x:c>
      <x:c r="AH296" s="0" t="s">
        <x:v>86</x:v>
      </x:c>
      <x:c r="AI296" s="0" t="s">
        <x:v>1164</x:v>
      </x:c>
      <x:c r="AK296" s="0" t="s">
        <x:v>1165</x:v>
      </x:c>
      <x:c r="AL296" s="0" t="s">
        <x:v>89</x:v>
      </x:c>
      <x:c r="AT296" s="0" t="s">
        <x:v>247</x:v>
      </x:c>
      <x:c r="BE296" s="0" t="s">
        <x:v>91</x:v>
      </x:c>
      <x:c r="BF296" s="0" t="s">
        <x:v>92</x:v>
      </x:c>
    </x:row>
    <x:row r="297" spans="1:62">
      <x:c r="A297" s="0" t="s">
        <x:v>1166</x:v>
      </x:c>
      <x:c r="B297" s="0" t="n">
        <x:v>53260</x:v>
      </x:c>
      <x:c r="C297" s="0" t="s">
        <x:v>1034</x:v>
      </x:c>
      <x:c r="D297" s="0" t="s">
        <x:v>80</x:v>
      </x:c>
      <x:c r="E297" s="0" t="s">
        <x:v>1138</x:v>
      </x:c>
      <x:c r="F297" s="0" t="n">
        <x:v>1000</x:v>
      </x:c>
      <x:c r="G297" s="0" t="s">
        <x:v>82</x:v>
      </x:c>
      <x:c r="T297" s="0" t="s">
        <x:v>86</x:v>
      </x:c>
      <x:c r="V297" s="0" t="n">
        <x:v>7</x:v>
      </x:c>
      <x:c r="W297" s="0" t="s">
        <x:v>102</x:v>
      </x:c>
      <x:c r="AB297" s="0" t="s">
        <x:v>84</x:v>
      </x:c>
      <x:c r="AC297" s="0" t="s">
        <x:v>85</x:v>
      </x:c>
      <x:c r="AH297" s="0" t="s">
        <x:v>86</x:v>
      </x:c>
      <x:c r="AI297" s="0" t="s">
        <x:v>1167</x:v>
      </x:c>
      <x:c r="AK297" s="0" t="s">
        <x:v>1168</x:v>
      </x:c>
      <x:c r="AL297" s="0" t="s">
        <x:v>89</x:v>
      </x:c>
      <x:c r="AT297" s="0" t="s">
        <x:v>1169</x:v>
      </x:c>
      <x:c r="BE297" s="0" t="s">
        <x:v>91</x:v>
      </x:c>
      <x:c r="BF297" s="0" t="s">
        <x:v>92</x:v>
      </x:c>
    </x:row>
    <x:row r="298" spans="1:62">
      <x:c r="A298" s="0" t="s">
        <x:v>1170</x:v>
      </x:c>
      <x:c r="B298" s="0" t="n">
        <x:v>53262</x:v>
      </x:c>
      <x:c r="C298" s="0" t="s">
        <x:v>1034</x:v>
      </x:c>
      <x:c r="D298" s="0" t="s">
        <x:v>80</x:v>
      </x:c>
      <x:c r="E298" s="0" t="s">
        <x:v>912</x:v>
      </x:c>
      <x:c r="F298" s="0" t="n">
        <x:v>1000</x:v>
      </x:c>
      <x:c r="G298" s="0" t="s">
        <x:v>82</x:v>
      </x:c>
      <x:c r="T298" s="0" t="s">
        <x:v>86</x:v>
      </x:c>
      <x:c r="V298" s="0" t="n">
        <x:v>7</x:v>
      </x:c>
      <x:c r="W298" s="0" t="s">
        <x:v>102</x:v>
      </x:c>
      <x:c r="AB298" s="0" t="s">
        <x:v>84</x:v>
      </x:c>
      <x:c r="AC298" s="0" t="s">
        <x:v>85</x:v>
      </x:c>
      <x:c r="AH298" s="0" t="s">
        <x:v>86</x:v>
      </x:c>
      <x:c r="AI298" s="0" t="s">
        <x:v>1171</x:v>
      </x:c>
      <x:c r="AK298" s="0" t="s">
        <x:v>1172</x:v>
      </x:c>
      <x:c r="AL298" s="0" t="s">
        <x:v>89</x:v>
      </x:c>
      <x:c r="AT298" s="0" t="s">
        <x:v>212</x:v>
      </x:c>
      <x:c r="BE298" s="0" t="s">
        <x:v>91</x:v>
      </x:c>
      <x:c r="BF298" s="0" t="s">
        <x:v>92</x:v>
      </x:c>
    </x:row>
    <x:row r="299" spans="1:62">
      <x:c r="A299" s="0" t="s">
        <x:v>1173</x:v>
      </x:c>
      <x:c r="B299" s="0" t="n">
        <x:v>53264</x:v>
      </x:c>
      <x:c r="C299" s="0" t="s">
        <x:v>1034</x:v>
      </x:c>
      <x:c r="D299" s="0" t="s">
        <x:v>80</x:v>
      </x:c>
      <x:c r="E299" s="0" t="s">
        <x:v>1014</x:v>
      </x:c>
      <x:c r="F299" s="0" t="n">
        <x:v>100</x:v>
      </x:c>
      <x:c r="G299" s="0" t="s">
        <x:v>82</x:v>
      </x:c>
      <x:c r="T299" s="0" t="s">
        <x:v>86</x:v>
      </x:c>
      <x:c r="V299" s="0" t="n">
        <x:v>7</x:v>
      </x:c>
      <x:c r="W299" s="0" t="s">
        <x:v>102</x:v>
      </x:c>
      <x:c r="AB299" s="0" t="s">
        <x:v>273</x:v>
      </x:c>
      <x:c r="AC299" s="0" t="s">
        <x:v>85</x:v>
      </x:c>
      <x:c r="AH299" s="0" t="s">
        <x:v>86</x:v>
      </x:c>
      <x:c r="AI299" s="0" t="s">
        <x:v>1174</x:v>
      </x:c>
      <x:c r="AK299" s="0" t="s">
        <x:v>1175</x:v>
      </x:c>
      <x:c r="AL299" s="0" t="s">
        <x:v>89</x:v>
      </x:c>
      <x:c r="AT299" s="0" t="s">
        <x:v>185</x:v>
      </x:c>
      <x:c r="BE299" s="0" t="s">
        <x:v>91</x:v>
      </x:c>
      <x:c r="BF299" s="0" t="s">
        <x:v>92</x:v>
      </x:c>
    </x:row>
    <x:row r="300" spans="1:62">
      <x:c r="A300" s="0" t="s">
        <x:v>1176</x:v>
      </x:c>
      <x:c r="B300" s="0" t="n">
        <x:v>53266</x:v>
      </x:c>
      <x:c r="C300" s="0" t="s">
        <x:v>1034</x:v>
      </x:c>
      <x:c r="D300" s="0" t="s">
        <x:v>80</x:v>
      </x:c>
      <x:c r="E300" s="0" t="s">
        <x:v>1014</x:v>
      </x:c>
      <x:c r="F300" s="0" t="n">
        <x:v>44</x:v>
      </x:c>
      <x:c r="G300" s="0" t="s">
        <x:v>82</x:v>
      </x:c>
      <x:c r="T300" s="0" t="s">
        <x:v>86</x:v>
      </x:c>
      <x:c r="V300" s="0" t="n">
        <x:v>7</x:v>
      </x:c>
      <x:c r="W300" s="0" t="s">
        <x:v>102</x:v>
      </x:c>
      <x:c r="AB300" s="0" t="s">
        <x:v>1177</x:v>
      </x:c>
      <x:c r="AC300" s="0" t="s">
        <x:v>85</x:v>
      </x:c>
      <x:c r="AH300" s="0" t="s">
        <x:v>86</x:v>
      </x:c>
      <x:c r="AI300" s="0" t="s">
        <x:v>1174</x:v>
      </x:c>
      <x:c r="AK300" s="0" t="s">
        <x:v>1178</x:v>
      </x:c>
      <x:c r="AL300" s="0" t="s">
        <x:v>89</x:v>
      </x:c>
      <x:c r="AT300" s="0" t="s">
        <x:v>387</x:v>
      </x:c>
      <x:c r="BE300" s="0" t="s">
        <x:v>91</x:v>
      </x:c>
      <x:c r="BF300" s="0" t="s">
        <x:v>92</x:v>
      </x:c>
    </x:row>
    <x:row r="301" spans="1:62">
      <x:c r="A301" s="0" t="s">
        <x:v>1179</x:v>
      </x:c>
      <x:c r="B301" s="0" t="n">
        <x:v>53268</x:v>
      </x:c>
      <x:c r="C301" s="0" t="s">
        <x:v>1034</x:v>
      </x:c>
      <x:c r="D301" s="0" t="s">
        <x:v>80</x:v>
      </x:c>
      <x:c r="E301" s="0" t="s">
        <x:v>81</x:v>
      </x:c>
      <x:c r="F301" s="0" t="n">
        <x:v>1000</x:v>
      </x:c>
      <x:c r="G301" s="0" t="s">
        <x:v>82</x:v>
      </x:c>
      <x:c r="T301" s="0" t="s">
        <x:v>86</x:v>
      </x:c>
      <x:c r="V301" s="0" t="n">
        <x:v>7</x:v>
      </x:c>
      <x:c r="W301" s="0" t="s">
        <x:v>102</x:v>
      </x:c>
      <x:c r="AB301" s="0" t="s">
        <x:v>84</x:v>
      </x:c>
      <x:c r="AC301" s="0" t="s">
        <x:v>85</x:v>
      </x:c>
      <x:c r="AH301" s="0" t="s">
        <x:v>86</x:v>
      </x:c>
      <x:c r="AI301" s="0" t="s">
        <x:v>1180</x:v>
      </x:c>
      <x:c r="AK301" s="0" t="s">
        <x:v>1181</x:v>
      </x:c>
      <x:c r="AL301" s="0" t="s">
        <x:v>89</x:v>
      </x:c>
      <x:c r="AT301" s="0" t="s">
        <x:v>1182</x:v>
      </x:c>
      <x:c r="BE301" s="0" t="s">
        <x:v>91</x:v>
      </x:c>
      <x:c r="BF301" s="0" t="s">
        <x:v>92</x:v>
      </x:c>
    </x:row>
    <x:row r="302" spans="1:62">
      <x:c r="A302" s="0" t="s">
        <x:v>1183</x:v>
      </x:c>
      <x:c r="B302" s="0" t="n">
        <x:v>53270</x:v>
      </x:c>
      <x:c r="C302" s="0" t="s">
        <x:v>1034</x:v>
      </x:c>
      <x:c r="D302" s="0" t="s">
        <x:v>80</x:v>
      </x:c>
      <x:c r="E302" s="0" t="s">
        <x:v>145</x:v>
      </x:c>
      <x:c r="F302" s="0" t="n">
        <x:v>1000</x:v>
      </x:c>
      <x:c r="G302" s="0" t="s">
        <x:v>82</x:v>
      </x:c>
      <x:c r="T302" s="0" t="s">
        <x:v>86</x:v>
      </x:c>
      <x:c r="V302" s="0" t="n">
        <x:v>7</x:v>
      </x:c>
      <x:c r="W302" s="0" t="s">
        <x:v>102</x:v>
      </x:c>
      <x:c r="AB302" s="0" t="s">
        <x:v>84</x:v>
      </x:c>
      <x:c r="AC302" s="0" t="s">
        <x:v>85</x:v>
      </x:c>
      <x:c r="AH302" s="0" t="s">
        <x:v>86</x:v>
      </x:c>
      <x:c r="AI302" s="0" t="s">
        <x:v>1184</x:v>
      </x:c>
      <x:c r="AK302" s="0" t="s">
        <x:v>1185</x:v>
      </x:c>
      <x:c r="AL302" s="0" t="s">
        <x:v>89</x:v>
      </x:c>
      <x:c r="AT302" s="0" t="s">
        <x:v>154</x:v>
      </x:c>
      <x:c r="BE302" s="0" t="s">
        <x:v>91</x:v>
      </x:c>
      <x:c r="BF302" s="0" t="s">
        <x:v>92</x:v>
      </x:c>
    </x:row>
    <x:row r="303" spans="1:62">
      <x:c r="A303" s="0" t="s">
        <x:v>1186</x:v>
      </x:c>
      <x:c r="B303" s="0" t="n">
        <x:v>53272</x:v>
      </x:c>
      <x:c r="C303" s="0" t="s">
        <x:v>1034</x:v>
      </x:c>
      <x:c r="D303" s="0" t="s">
        <x:v>80</x:v>
      </x:c>
      <x:c r="E303" s="0" t="s">
        <x:v>1187</x:v>
      </x:c>
      <x:c r="F303" s="0" t="n">
        <x:v>2800</x:v>
      </x:c>
      <x:c r="G303" s="0" t="s">
        <x:v>82</x:v>
      </x:c>
      <x:c r="T303" s="0" t="s">
        <x:v>86</x:v>
      </x:c>
      <x:c r="V303" s="0" t="n">
        <x:v>7</x:v>
      </x:c>
      <x:c r="W303" s="0" t="s">
        <x:v>102</x:v>
      </x:c>
      <x:c r="AB303" s="0" t="s">
        <x:v>1188</x:v>
      </x:c>
      <x:c r="AC303" s="0" t="s">
        <x:v>85</x:v>
      </x:c>
      <x:c r="AH303" s="0" t="s">
        <x:v>86</x:v>
      </x:c>
      <x:c r="AI303" s="0" t="s">
        <x:v>1189</x:v>
      </x:c>
      <x:c r="AK303" s="0" t="s">
        <x:v>1190</x:v>
      </x:c>
      <x:c r="AL303" s="0" t="s">
        <x:v>89</x:v>
      </x:c>
      <x:c r="AT303" s="0" t="s">
        <x:v>1169</x:v>
      </x:c>
      <x:c r="BE303" s="0" t="s">
        <x:v>91</x:v>
      </x:c>
      <x:c r="BF303" s="0" t="s">
        <x:v>92</x:v>
      </x:c>
    </x:row>
    <x:row r="304" spans="1:62">
      <x:c r="A304" s="0" t="s">
        <x:v>1191</x:v>
      </x:c>
      <x:c r="B304" s="0" t="n">
        <x:v>53274</x:v>
      </x:c>
      <x:c r="C304" s="0" t="s">
        <x:v>1034</x:v>
      </x:c>
      <x:c r="D304" s="0" t="s">
        <x:v>80</x:v>
      </x:c>
      <x:c r="E304" s="0" t="s">
        <x:v>1054</x:v>
      </x:c>
      <x:c r="F304" s="0" t="n">
        <x:v>1000</x:v>
      </x:c>
      <x:c r="G304" s="0" t="s">
        <x:v>82</x:v>
      </x:c>
      <x:c r="T304" s="0" t="s">
        <x:v>86</x:v>
      </x:c>
      <x:c r="V304" s="0" t="n">
        <x:v>7</x:v>
      </x:c>
      <x:c r="W304" s="0" t="s">
        <x:v>102</x:v>
      </x:c>
      <x:c r="AB304" s="0" t="s">
        <x:v>84</x:v>
      </x:c>
      <x:c r="AC304" s="0" t="s">
        <x:v>85</x:v>
      </x:c>
      <x:c r="AH304" s="0" t="s">
        <x:v>86</x:v>
      </x:c>
      <x:c r="AI304" s="0" t="s">
        <x:v>1192</x:v>
      </x:c>
      <x:c r="AK304" s="0" t="s">
        <x:v>1193</x:v>
      </x:c>
      <x:c r="AL304" s="0" t="s">
        <x:v>89</x:v>
      </x:c>
      <x:c r="AT304" s="0" t="s">
        <x:v>1128</x:v>
      </x:c>
      <x:c r="BE304" s="0" t="s">
        <x:v>91</x:v>
      </x:c>
      <x:c r="BF304" s="0" t="s">
        <x:v>92</x:v>
      </x:c>
    </x:row>
    <x:row r="305" spans="1:62">
      <x:c r="A305" s="0" t="s">
        <x:v>1194</x:v>
      </x:c>
      <x:c r="B305" s="0" t="n">
        <x:v>53276</x:v>
      </x:c>
      <x:c r="C305" s="0" t="s">
        <x:v>1034</x:v>
      </x:c>
      <x:c r="D305" s="0" t="s">
        <x:v>80</x:v>
      </x:c>
      <x:c r="E305" s="0" t="s">
        <x:v>907</x:v>
      </x:c>
      <x:c r="F305" s="0" t="n">
        <x:v>2000</x:v>
      </x:c>
      <x:c r="G305" s="0" t="s">
        <x:v>82</x:v>
      </x:c>
      <x:c r="T305" s="0" t="s">
        <x:v>86</x:v>
      </x:c>
      <x:c r="V305" s="0" t="n">
        <x:v>7</x:v>
      </x:c>
      <x:c r="W305" s="0" t="s">
        <x:v>102</x:v>
      </x:c>
      <x:c r="AB305" s="0" t="s">
        <x:v>134</x:v>
      </x:c>
      <x:c r="AC305" s="0" t="s">
        <x:v>85</x:v>
      </x:c>
      <x:c r="AH305" s="0" t="s">
        <x:v>86</x:v>
      </x:c>
      <x:c r="AI305" s="0" t="s">
        <x:v>1195</x:v>
      </x:c>
      <x:c r="AK305" s="0" t="s">
        <x:v>1196</x:v>
      </x:c>
      <x:c r="AL305" s="0" t="s">
        <x:v>89</x:v>
      </x:c>
      <x:c r="AT305" s="0" t="s">
        <x:v>673</x:v>
      </x:c>
      <x:c r="BE305" s="0" t="s">
        <x:v>91</x:v>
      </x:c>
      <x:c r="BF305" s="0" t="s">
        <x:v>92</x:v>
      </x:c>
    </x:row>
    <x:row r="306" spans="1:62">
      <x:c r="A306" s="0" t="s">
        <x:v>1197</x:v>
      </x:c>
      <x:c r="B306" s="0" t="n">
        <x:v>53278</x:v>
      </x:c>
      <x:c r="C306" s="0" t="s">
        <x:v>1034</x:v>
      </x:c>
      <x:c r="D306" s="0" t="s">
        <x:v>80</x:v>
      </x:c>
      <x:c r="E306" s="0" t="s">
        <x:v>1198</x:v>
      </x:c>
      <x:c r="F306" s="0" t="n">
        <x:v>1100</x:v>
      </x:c>
      <x:c r="G306" s="0" t="s">
        <x:v>82</x:v>
      </x:c>
      <x:c r="T306" s="0" t="s">
        <x:v>86</x:v>
      </x:c>
      <x:c r="V306" s="0" t="n">
        <x:v>7</x:v>
      </x:c>
      <x:c r="W306" s="0" t="s">
        <x:v>102</x:v>
      </x:c>
      <x:c r="AB306" s="0" t="s">
        <x:v>944</x:v>
      </x:c>
      <x:c r="AC306" s="0" t="s">
        <x:v>85</x:v>
      </x:c>
      <x:c r="AH306" s="0" t="s">
        <x:v>86</x:v>
      </x:c>
      <x:c r="AI306" s="0" t="s">
        <x:v>1199</x:v>
      </x:c>
      <x:c r="AK306" s="0" t="s">
        <x:v>1200</x:v>
      </x:c>
      <x:c r="AL306" s="0" t="s">
        <x:v>89</x:v>
      </x:c>
      <x:c r="AT306" s="0" t="s">
        <x:v>174</x:v>
      </x:c>
      <x:c r="BE306" s="0" t="s">
        <x:v>91</x:v>
      </x:c>
      <x:c r="BF306" s="0" t="s">
        <x:v>92</x:v>
      </x:c>
    </x:row>
    <x:row r="307" spans="1:62">
      <x:c r="A307" s="0" t="s">
        <x:v>1201</x:v>
      </x:c>
      <x:c r="B307" s="0" t="n">
        <x:v>53280</x:v>
      </x:c>
      <x:c r="C307" s="0" t="s">
        <x:v>1034</x:v>
      </x:c>
      <x:c r="D307" s="0" t="s">
        <x:v>80</x:v>
      </x:c>
      <x:c r="E307" s="0" t="s">
        <x:v>1198</x:v>
      </x:c>
      <x:c r="F307" s="0" t="n">
        <x:v>23</x:v>
      </x:c>
      <x:c r="G307" s="0" t="s">
        <x:v>82</x:v>
      </x:c>
      <x:c r="T307" s="0" t="s">
        <x:v>86</x:v>
      </x:c>
      <x:c r="V307" s="0" t="n">
        <x:v>7</x:v>
      </x:c>
      <x:c r="W307" s="0" t="s">
        <x:v>102</x:v>
      </x:c>
      <x:c r="AB307" s="0" t="s">
        <x:v>1202</x:v>
      </x:c>
      <x:c r="AC307" s="0" t="s">
        <x:v>85</x:v>
      </x:c>
      <x:c r="AH307" s="0" t="s">
        <x:v>86</x:v>
      </x:c>
      <x:c r="AI307" s="0" t="s">
        <x:v>1199</x:v>
      </x:c>
      <x:c r="AK307" s="0" t="s">
        <x:v>1203</x:v>
      </x:c>
      <x:c r="AL307" s="0" t="s">
        <x:v>89</x:v>
      </x:c>
      <x:c r="AT307" s="0" t="s">
        <x:v>441</x:v>
      </x:c>
      <x:c r="BE307" s="0" t="s">
        <x:v>91</x:v>
      </x:c>
      <x:c r="BF307" s="0" t="s">
        <x:v>92</x:v>
      </x:c>
    </x:row>
    <x:row r="308" spans="1:62">
      <x:c r="A308" s="0" t="s">
        <x:v>1204</x:v>
      </x:c>
      <x:c r="B308" s="0" t="n">
        <x:v>53282</x:v>
      </x:c>
      <x:c r="C308" s="0" t="s">
        <x:v>1034</x:v>
      </x:c>
      <x:c r="D308" s="0" t="s">
        <x:v>80</x:v>
      </x:c>
      <x:c r="E308" s="0" t="s">
        <x:v>1205</x:v>
      </x:c>
      <x:c r="F308" s="0" t="n">
        <x:v>300</x:v>
      </x:c>
      <x:c r="G308" s="0" t="s">
        <x:v>82</x:v>
      </x:c>
      <x:c r="T308" s="0" t="s">
        <x:v>86</x:v>
      </x:c>
      <x:c r="V308" s="0" t="n">
        <x:v>7</x:v>
      </x:c>
      <x:c r="W308" s="0" t="s">
        <x:v>102</x:v>
      </x:c>
      <x:c r="AB308" s="0" t="s">
        <x:v>146</x:v>
      </x:c>
      <x:c r="AC308" s="0" t="s">
        <x:v>85</x:v>
      </x:c>
      <x:c r="AH308" s="0" t="s">
        <x:v>86</x:v>
      </x:c>
      <x:c r="AI308" s="0" t="s">
        <x:v>1206</x:v>
      </x:c>
      <x:c r="AK308" s="0" t="s">
        <x:v>1207</x:v>
      </x:c>
      <x:c r="AL308" s="0" t="s">
        <x:v>89</x:v>
      </x:c>
      <x:c r="AT308" s="0" t="s">
        <x:v>391</x:v>
      </x:c>
      <x:c r="BE308" s="0" t="s">
        <x:v>91</x:v>
      </x:c>
      <x:c r="BF308" s="0" t="s">
        <x:v>92</x:v>
      </x:c>
    </x:row>
    <x:row r="309" spans="1:62">
      <x:c r="A309" s="0" t="s">
        <x:v>1208</x:v>
      </x:c>
      <x:c r="B309" s="0" t="n">
        <x:v>53284</x:v>
      </x:c>
      <x:c r="C309" s="0" t="s">
        <x:v>1034</x:v>
      </x:c>
      <x:c r="D309" s="0" t="s">
        <x:v>80</x:v>
      </x:c>
      <x:c r="E309" s="0" t="s">
        <x:v>912</x:v>
      </x:c>
      <x:c r="F309" s="0" t="n">
        <x:v>6400</x:v>
      </x:c>
      <x:c r="G309" s="0" t="s">
        <x:v>82</x:v>
      </x:c>
      <x:c r="T309" s="0" t="s">
        <x:v>86</x:v>
      </x:c>
      <x:c r="V309" s="0" t="n">
        <x:v>7</x:v>
      </x:c>
      <x:c r="W309" s="0" t="s">
        <x:v>102</x:v>
      </x:c>
      <x:c r="AB309" s="0" t="s">
        <x:v>1209</x:v>
      </x:c>
      <x:c r="AC309" s="0" t="s">
        <x:v>85</x:v>
      </x:c>
      <x:c r="AH309" s="0" t="s">
        <x:v>86</x:v>
      </x:c>
      <x:c r="AI309" s="0" t="s">
        <x:v>1210</x:v>
      </x:c>
      <x:c r="AK309" s="0" t="s">
        <x:v>1211</x:v>
      </x:c>
      <x:c r="AL309" s="0" t="s">
        <x:v>89</x:v>
      </x:c>
      <x:c r="AT309" s="0" t="s">
        <x:v>154</x:v>
      </x:c>
      <x:c r="BE309" s="0" t="s">
        <x:v>91</x:v>
      </x:c>
      <x:c r="BF309" s="0" t="s">
        <x:v>92</x:v>
      </x:c>
    </x:row>
    <x:row r="310" spans="1:62">
      <x:c r="A310" s="0" t="s">
        <x:v>1212</x:v>
      </x:c>
      <x:c r="B310" s="0" t="n">
        <x:v>53286</x:v>
      </x:c>
      <x:c r="C310" s="0" t="s">
        <x:v>1034</x:v>
      </x:c>
      <x:c r="D310" s="0" t="s">
        <x:v>80</x:v>
      </x:c>
      <x:c r="E310" s="0" t="s">
        <x:v>912</x:v>
      </x:c>
      <x:c r="F310" s="0" t="n">
        <x:v>50</x:v>
      </x:c>
      <x:c r="G310" s="0" t="s">
        <x:v>82</x:v>
      </x:c>
      <x:c r="T310" s="0" t="s">
        <x:v>86</x:v>
      </x:c>
      <x:c r="V310" s="0" t="n">
        <x:v>7</x:v>
      </x:c>
      <x:c r="W310" s="0" t="s">
        <x:v>102</x:v>
      </x:c>
      <x:c r="AB310" s="0" t="s">
        <x:v>297</x:v>
      </x:c>
      <x:c r="AC310" s="0" t="s">
        <x:v>85</x:v>
      </x:c>
      <x:c r="AH310" s="0" t="s">
        <x:v>86</x:v>
      </x:c>
      <x:c r="AI310" s="0" t="s">
        <x:v>1210</x:v>
      </x:c>
      <x:c r="AK310" s="0" t="s">
        <x:v>1213</x:v>
      </x:c>
      <x:c r="AL310" s="0" t="s">
        <x:v>89</x:v>
      </x:c>
      <x:c r="AT310" s="0" t="s">
        <x:v>954</x:v>
      </x:c>
      <x:c r="BE310" s="0" t="s">
        <x:v>91</x:v>
      </x:c>
      <x:c r="BF310" s="0" t="s">
        <x:v>92</x:v>
      </x:c>
    </x:row>
    <x:row r="311" spans="1:62">
      <x:c r="A311" s="0" t="s">
        <x:v>1214</x:v>
      </x:c>
      <x:c r="B311" s="0" t="n">
        <x:v>53288</x:v>
      </x:c>
      <x:c r="C311" s="0" t="s">
        <x:v>1034</x:v>
      </x:c>
      <x:c r="D311" s="0" t="s">
        <x:v>80</x:v>
      </x:c>
      <x:c r="E311" s="0" t="s">
        <x:v>912</x:v>
      </x:c>
      <x:c r="F311" s="0" t="n">
        <x:v>1700</x:v>
      </x:c>
      <x:c r="G311" s="0" t="s">
        <x:v>82</x:v>
      </x:c>
      <x:c r="T311" s="0" t="s">
        <x:v>86</x:v>
      </x:c>
      <x:c r="V311" s="0" t="n">
        <x:v>7</x:v>
      </x:c>
      <x:c r="W311" s="0" t="s">
        <x:v>102</x:v>
      </x:c>
      <x:c r="AB311" s="0" t="s">
        <x:v>1139</x:v>
      </x:c>
      <x:c r="AC311" s="0" t="s">
        <x:v>85</x:v>
      </x:c>
      <x:c r="AH311" s="0" t="s">
        <x:v>86</x:v>
      </x:c>
      <x:c r="AI311" s="0" t="s">
        <x:v>1215</x:v>
      </x:c>
      <x:c r="AK311" s="0" t="s">
        <x:v>1216</x:v>
      </x:c>
      <x:c r="AL311" s="0" t="s">
        <x:v>89</x:v>
      </x:c>
      <x:c r="AT311" s="0" t="s">
        <x:v>154</x:v>
      </x:c>
      <x:c r="BE311" s="0" t="s">
        <x:v>91</x:v>
      </x:c>
      <x:c r="BF311" s="0" t="s">
        <x:v>92</x:v>
      </x:c>
    </x:row>
    <x:row r="312" spans="1:62">
      <x:c r="A312" s="0" t="s">
        <x:v>1217</x:v>
      </x:c>
      <x:c r="B312" s="0" t="n">
        <x:v>53290</x:v>
      </x:c>
      <x:c r="C312" s="0" t="s">
        <x:v>1034</x:v>
      </x:c>
      <x:c r="D312" s="0" t="s">
        <x:v>80</x:v>
      </x:c>
      <x:c r="E312" s="0" t="s">
        <x:v>983</x:v>
      </x:c>
      <x:c r="F312" s="0" t="n">
        <x:v>1700</x:v>
      </x:c>
      <x:c r="G312" s="0" t="s">
        <x:v>82</x:v>
      </x:c>
      <x:c r="T312" s="0" t="s">
        <x:v>86</x:v>
      </x:c>
      <x:c r="V312" s="0" t="n">
        <x:v>7</x:v>
      </x:c>
      <x:c r="W312" s="0" t="s">
        <x:v>102</x:v>
      </x:c>
      <x:c r="AB312" s="0" t="s">
        <x:v>1139</x:v>
      </x:c>
      <x:c r="AC312" s="0" t="s">
        <x:v>85</x:v>
      </x:c>
      <x:c r="AH312" s="0" t="s">
        <x:v>86</x:v>
      </x:c>
      <x:c r="AI312" s="0" t="s">
        <x:v>1218</x:v>
      </x:c>
      <x:c r="AK312" s="0" t="s">
        <x:v>1219</x:v>
      </x:c>
      <x:c r="AL312" s="0" t="s">
        <x:v>89</x:v>
      </x:c>
      <x:c r="AT312" s="0" t="s">
        <x:v>154</x:v>
      </x:c>
      <x:c r="BE312" s="0" t="s">
        <x:v>91</x:v>
      </x:c>
      <x:c r="BF312" s="0" t="s">
        <x:v>92</x:v>
      </x:c>
    </x:row>
    <x:row r="313" spans="1:62">
      <x:c r="A313" s="0" t="s">
        <x:v>1220</x:v>
      </x:c>
      <x:c r="B313" s="0" t="n">
        <x:v>53292</x:v>
      </x:c>
      <x:c r="C313" s="0" t="s">
        <x:v>1034</x:v>
      </x:c>
      <x:c r="D313" s="0" t="s">
        <x:v>80</x:v>
      </x:c>
      <x:c r="E313" s="0" t="s">
        <x:v>961</x:v>
      </x:c>
      <x:c r="F313" s="0" t="n">
        <x:v>40000</x:v>
      </x:c>
      <x:c r="G313" s="0" t="s">
        <x:v>82</x:v>
      </x:c>
      <x:c r="T313" s="0" t="s">
        <x:v>86</x:v>
      </x:c>
      <x:c r="V313" s="0" t="n">
        <x:v>7</x:v>
      </x:c>
      <x:c r="W313" s="0" t="s">
        <x:v>102</x:v>
      </x:c>
      <x:c r="AB313" s="0" t="s">
        <x:v>1221</x:v>
      </x:c>
      <x:c r="AC313" s="0" t="s">
        <x:v>85</x:v>
      </x:c>
      <x:c r="AH313" s="0" t="s">
        <x:v>86</x:v>
      </x:c>
      <x:c r="AI313" s="0" t="s">
        <x:v>1222</x:v>
      </x:c>
      <x:c r="AK313" s="0" t="s">
        <x:v>1223</x:v>
      </x:c>
      <x:c r="AL313" s="0" t="s">
        <x:v>89</x:v>
      </x:c>
      <x:c r="AT313" s="0" t="s">
        <x:v>154</x:v>
      </x:c>
      <x:c r="BE313" s="0" t="s">
        <x:v>91</x:v>
      </x:c>
      <x:c r="BF313" s="0" t="s">
        <x:v>92</x:v>
      </x:c>
    </x:row>
    <x:row r="314" spans="1:62">
      <x:c r="A314" s="0" t="s">
        <x:v>1224</x:v>
      </x:c>
      <x:c r="B314" s="0" t="n">
        <x:v>53294</x:v>
      </x:c>
      <x:c r="C314" s="0" t="s">
        <x:v>1034</x:v>
      </x:c>
      <x:c r="D314" s="0" t="s">
        <x:v>80</x:v>
      </x:c>
      <x:c r="E314" s="0" t="s">
        <x:v>1014</x:v>
      </x:c>
      <x:c r="F314" s="0" t="n">
        <x:v>200</x:v>
      </x:c>
      <x:c r="G314" s="0" t="s">
        <x:v>82</x:v>
      </x:c>
      <x:c r="T314" s="0" t="s">
        <x:v>86</x:v>
      </x:c>
      <x:c r="V314" s="0" t="n">
        <x:v>7</x:v>
      </x:c>
      <x:c r="W314" s="0" t="s">
        <x:v>102</x:v>
      </x:c>
      <x:c r="AB314" s="0" t="s">
        <x:v>249</x:v>
      </x:c>
      <x:c r="AC314" s="0" t="s">
        <x:v>85</x:v>
      </x:c>
      <x:c r="AH314" s="0" t="s">
        <x:v>86</x:v>
      </x:c>
      <x:c r="AI314" s="0" t="s">
        <x:v>1225</x:v>
      </x:c>
      <x:c r="AK314" s="0" t="s">
        <x:v>1226</x:v>
      </x:c>
      <x:c r="AL314" s="0" t="s">
        <x:v>89</x:v>
      </x:c>
      <x:c r="AT314" s="0" t="s">
        <x:v>281</x:v>
      </x:c>
      <x:c r="BE314" s="0" t="s">
        <x:v>91</x:v>
      </x:c>
      <x:c r="BF314" s="0" t="s">
        <x:v>92</x:v>
      </x:c>
    </x:row>
    <x:row r="315" spans="1:62">
      <x:c r="A315" s="0" t="s">
        <x:v>1227</x:v>
      </x:c>
      <x:c r="B315" s="0" t="n">
        <x:v>53296</x:v>
      </x:c>
      <x:c r="C315" s="0" t="s">
        <x:v>1034</x:v>
      </x:c>
      <x:c r="D315" s="0" t="s">
        <x:v>80</x:v>
      </x:c>
      <x:c r="E315" s="0" t="s">
        <x:v>1014</x:v>
      </x:c>
      <x:c r="F315" s="0" t="n">
        <x:v>50</x:v>
      </x:c>
      <x:c r="G315" s="0" t="s">
        <x:v>82</x:v>
      </x:c>
      <x:c r="T315" s="0" t="s">
        <x:v>86</x:v>
      </x:c>
      <x:c r="V315" s="0" t="n">
        <x:v>7</x:v>
      </x:c>
      <x:c r="W315" s="0" t="s">
        <x:v>102</x:v>
      </x:c>
      <x:c r="AB315" s="0" t="s">
        <x:v>297</x:v>
      </x:c>
      <x:c r="AC315" s="0" t="s">
        <x:v>85</x:v>
      </x:c>
      <x:c r="AH315" s="0" t="s">
        <x:v>86</x:v>
      </x:c>
      <x:c r="AI315" s="0" t="s">
        <x:v>1225</x:v>
      </x:c>
      <x:c r="AK315" s="0" t="s">
        <x:v>1228</x:v>
      </x:c>
      <x:c r="AL315" s="0" t="s">
        <x:v>89</x:v>
      </x:c>
      <x:c r="AT315" s="0" t="s">
        <x:v>1229</x:v>
      </x:c>
      <x:c r="BE315" s="0" t="s">
        <x:v>91</x:v>
      </x:c>
      <x:c r="BF315" s="0" t="s">
        <x:v>92</x:v>
      </x:c>
    </x:row>
    <x:row r="316" spans="1:62">
      <x:c r="A316" s="0" t="s">
        <x:v>1230</x:v>
      </x:c>
      <x:c r="B316" s="0" t="n">
        <x:v>53298</x:v>
      </x:c>
      <x:c r="C316" s="0" t="s">
        <x:v>1034</x:v>
      </x:c>
      <x:c r="D316" s="0" t="s">
        <x:v>80</x:v>
      </x:c>
      <x:c r="E316" s="0" t="s">
        <x:v>1231</x:v>
      </x:c>
      <x:c r="F316" s="0" t="n">
        <x:v>13000</x:v>
      </x:c>
      <x:c r="G316" s="0" t="s">
        <x:v>82</x:v>
      </x:c>
      <x:c r="T316" s="0" t="s">
        <x:v>86</x:v>
      </x:c>
      <x:c r="V316" s="0" t="n">
        <x:v>7</x:v>
      </x:c>
      <x:c r="W316" s="0" t="s">
        <x:v>102</x:v>
      </x:c>
      <x:c r="AB316" s="0" t="s">
        <x:v>1232</x:v>
      </x:c>
      <x:c r="AC316" s="0" t="s">
        <x:v>85</x:v>
      </x:c>
      <x:c r="AH316" s="0" t="s">
        <x:v>86</x:v>
      </x:c>
      <x:c r="AI316" s="0" t="s">
        <x:v>1233</x:v>
      </x:c>
      <x:c r="AK316" s="0" t="s">
        <x:v>1234</x:v>
      </x:c>
      <x:c r="AL316" s="0" t="s">
        <x:v>89</x:v>
      </x:c>
      <x:c r="AT316" s="0" t="s">
        <x:v>574</x:v>
      </x:c>
      <x:c r="BE316" s="0" t="s">
        <x:v>91</x:v>
      </x:c>
      <x:c r="BF316" s="0" t="s">
        <x:v>92</x:v>
      </x:c>
    </x:row>
    <x:row r="317" spans="1:62">
      <x:c r="A317" s="0" t="s">
        <x:v>1235</x:v>
      </x:c>
      <x:c r="B317" s="0" t="n">
        <x:v>53300</x:v>
      </x:c>
      <x:c r="C317" s="0" t="s">
        <x:v>1034</x:v>
      </x:c>
      <x:c r="D317" s="0" t="s">
        <x:v>80</x:v>
      </x:c>
      <x:c r="E317" s="0" t="s">
        <x:v>1014</x:v>
      </x:c>
      <x:c r="F317" s="0" t="n">
        <x:v>15500</x:v>
      </x:c>
      <x:c r="G317" s="0" t="s">
        <x:v>82</x:v>
      </x:c>
      <x:c r="T317" s="0" t="s">
        <x:v>86</x:v>
      </x:c>
      <x:c r="V317" s="0" t="n">
        <x:v>7</x:v>
      </x:c>
      <x:c r="W317" s="0" t="s">
        <x:v>102</x:v>
      </x:c>
      <x:c r="AB317" s="0" t="s">
        <x:v>1236</x:v>
      </x:c>
      <x:c r="AC317" s="0" t="s">
        <x:v>85</x:v>
      </x:c>
      <x:c r="AH317" s="0" t="s">
        <x:v>86</x:v>
      </x:c>
      <x:c r="AI317" s="0" t="s">
        <x:v>1237</x:v>
      </x:c>
      <x:c r="AK317" s="0" t="s">
        <x:v>1238</x:v>
      </x:c>
      <x:c r="AL317" s="0" t="s">
        <x:v>89</x:v>
      </x:c>
      <x:c r="AT317" s="0" t="s">
        <x:v>154</x:v>
      </x:c>
      <x:c r="BE317" s="0" t="s">
        <x:v>91</x:v>
      </x:c>
      <x:c r="BF317" s="0" t="s">
        <x:v>92</x:v>
      </x:c>
    </x:row>
    <x:row r="318" spans="1:62">
      <x:c r="A318" s="0" t="s">
        <x:v>1239</x:v>
      </x:c>
      <x:c r="B318" s="0" t="n">
        <x:v>53302</x:v>
      </x:c>
      <x:c r="C318" s="0" t="s">
        <x:v>1034</x:v>
      </x:c>
      <x:c r="D318" s="0" t="s">
        <x:v>80</x:v>
      </x:c>
      <x:c r="E318" s="0" t="s">
        <x:v>1240</x:v>
      </x:c>
      <x:c r="F318" s="0" t="n">
        <x:v>1000</x:v>
      </x:c>
      <x:c r="G318" s="0" t="s">
        <x:v>82</x:v>
      </x:c>
      <x:c r="T318" s="0" t="s">
        <x:v>86</x:v>
      </x:c>
      <x:c r="V318" s="0" t="n">
        <x:v>7</x:v>
      </x:c>
      <x:c r="W318" s="0" t="s">
        <x:v>113</x:v>
      </x:c>
      <x:c r="AB318" s="0" t="s">
        <x:v>84</x:v>
      </x:c>
      <x:c r="AC318" s="0" t="s">
        <x:v>85</x:v>
      </x:c>
      <x:c r="AH318" s="0" t="s">
        <x:v>86</x:v>
      </x:c>
      <x:c r="AK318" s="0" t="s">
        <x:v>1241</x:v>
      </x:c>
      <x:c r="AL318" s="0" t="s">
        <x:v>89</x:v>
      </x:c>
      <x:c r="AT318" s="0" t="s">
        <x:v>963</x:v>
      </x:c>
      <x:c r="BE318" s="0" t="s">
        <x:v>91</x:v>
      </x:c>
      <x:c r="BF318" s="0" t="s">
        <x:v>92</x:v>
      </x:c>
    </x:row>
    <x:row r="319" spans="1:62">
      <x:c r="A319" s="0" t="s">
        <x:v>1242</x:v>
      </x:c>
      <x:c r="B319" s="0" t="n">
        <x:v>53304</x:v>
      </x:c>
      <x:c r="C319" s="0" t="s">
        <x:v>1034</x:v>
      </x:c>
      <x:c r="D319" s="0" t="s">
        <x:v>80</x:v>
      </x:c>
      <x:c r="E319" s="0" t="s">
        <x:v>1243</x:v>
      </x:c>
      <x:c r="F319" s="0" t="n">
        <x:v>1000</x:v>
      </x:c>
      <x:c r="G319" s="0" t="s">
        <x:v>82</x:v>
      </x:c>
      <x:c r="T319" s="0" t="s">
        <x:v>86</x:v>
      </x:c>
      <x:c r="V319" s="0" t="n">
        <x:v>7</x:v>
      </x:c>
      <x:c r="W319" s="0" t="s">
        <x:v>113</x:v>
      </x:c>
      <x:c r="AB319" s="0" t="s">
        <x:v>84</x:v>
      </x:c>
      <x:c r="AC319" s="0" t="s">
        <x:v>85</x:v>
      </x:c>
      <x:c r="AH319" s="0" t="s">
        <x:v>86</x:v>
      </x:c>
      <x:c r="AK319" s="0" t="s">
        <x:v>1244</x:v>
      </x:c>
      <x:c r="AL319" s="0" t="s">
        <x:v>89</x:v>
      </x:c>
      <x:c r="AT319" s="0" t="s">
        <x:v>963</x:v>
      </x:c>
      <x:c r="BE319" s="0" t="s">
        <x:v>91</x:v>
      </x:c>
      <x:c r="BF319" s="0" t="s">
        <x:v>92</x:v>
      </x:c>
    </x:row>
    <x:row r="320" spans="1:62">
      <x:c r="A320" s="0" t="s">
        <x:v>1245</x:v>
      </x:c>
      <x:c r="B320" s="0" t="n">
        <x:v>53306</x:v>
      </x:c>
      <x:c r="C320" s="0" t="s">
        <x:v>1034</x:v>
      </x:c>
      <x:c r="D320" s="0" t="s">
        <x:v>80</x:v>
      </x:c>
      <x:c r="E320" s="0" t="s">
        <x:v>1246</x:v>
      </x:c>
      <x:c r="F320" s="0" t="n">
        <x:v>1000</x:v>
      </x:c>
      <x:c r="G320" s="0" t="s">
        <x:v>82</x:v>
      </x:c>
      <x:c r="T320" s="0" t="s">
        <x:v>86</x:v>
      </x:c>
      <x:c r="V320" s="0" t="n">
        <x:v>7</x:v>
      </x:c>
      <x:c r="W320" s="0" t="s">
        <x:v>113</x:v>
      </x:c>
      <x:c r="AB320" s="0" t="s">
        <x:v>84</x:v>
      </x:c>
      <x:c r="AC320" s="0" t="s">
        <x:v>85</x:v>
      </x:c>
      <x:c r="AH320" s="0" t="s">
        <x:v>86</x:v>
      </x:c>
      <x:c r="AK320" s="0" t="s">
        <x:v>1247</x:v>
      </x:c>
      <x:c r="AL320" s="0" t="s">
        <x:v>89</x:v>
      </x:c>
      <x:c r="AT320" s="0" t="s">
        <x:v>963</x:v>
      </x:c>
      <x:c r="BE320" s="0" t="s">
        <x:v>91</x:v>
      </x:c>
      <x:c r="BF320" s="0" t="s">
        <x:v>92</x:v>
      </x:c>
    </x:row>
    <x:row r="321" spans="1:62">
      <x:c r="A321" s="0" t="s">
        <x:v>1248</x:v>
      </x:c>
      <x:c r="B321" s="0" t="n">
        <x:v>53308</x:v>
      </x:c>
      <x:c r="C321" s="0" t="s">
        <x:v>1034</x:v>
      </x:c>
      <x:c r="D321" s="0" t="s">
        <x:v>80</x:v>
      </x:c>
      <x:c r="E321" s="0" t="s">
        <x:v>1249</x:v>
      </x:c>
      <x:c r="F321" s="0" t="n">
        <x:v>1000</x:v>
      </x:c>
      <x:c r="G321" s="0" t="s">
        <x:v>82</x:v>
      </x:c>
      <x:c r="T321" s="0" t="s">
        <x:v>86</x:v>
      </x:c>
      <x:c r="V321" s="0" t="n">
        <x:v>7</x:v>
      </x:c>
      <x:c r="W321" s="0" t="s">
        <x:v>113</x:v>
      </x:c>
      <x:c r="AB321" s="0" t="s">
        <x:v>84</x:v>
      </x:c>
      <x:c r="AC321" s="0" t="s">
        <x:v>85</x:v>
      </x:c>
      <x:c r="AH321" s="0" t="s">
        <x:v>86</x:v>
      </x:c>
      <x:c r="AK321" s="0" t="s">
        <x:v>1250</x:v>
      </x:c>
      <x:c r="AL321" s="0" t="s">
        <x:v>89</x:v>
      </x:c>
      <x:c r="AT321" s="0" t="s">
        <x:v>963</x:v>
      </x:c>
      <x:c r="BE321" s="0" t="s">
        <x:v>91</x:v>
      </x:c>
      <x:c r="BF321" s="0" t="s">
        <x:v>92</x:v>
      </x:c>
    </x:row>
    <x:row r="322" spans="1:62">
      <x:c r="A322" s="0" t="s">
        <x:v>1251</x:v>
      </x:c>
      <x:c r="B322" s="0" t="n">
        <x:v>53310</x:v>
      </x:c>
      <x:c r="C322" s="0" t="s">
        <x:v>1034</x:v>
      </x:c>
      <x:c r="D322" s="0" t="s">
        <x:v>80</x:v>
      </x:c>
      <x:c r="E322" s="0" t="s">
        <x:v>1252</x:v>
      </x:c>
      <x:c r="F322" s="0" t="n">
        <x:v>200</x:v>
      </x:c>
      <x:c r="G322" s="0" t="s">
        <x:v>82</x:v>
      </x:c>
      <x:c r="T322" s="0" t="s">
        <x:v>86</x:v>
      </x:c>
      <x:c r="V322" s="0" t="n">
        <x:v>7</x:v>
      </x:c>
      <x:c r="W322" s="0" t="s">
        <x:v>102</x:v>
      </x:c>
      <x:c r="AB322" s="0" t="s">
        <x:v>249</x:v>
      </x:c>
      <x:c r="AC322" s="0" t="s">
        <x:v>85</x:v>
      </x:c>
      <x:c r="AH322" s="0" t="s">
        <x:v>86</x:v>
      </x:c>
      <x:c r="AI322" s="0" t="s">
        <x:v>1253</x:v>
      </x:c>
      <x:c r="AK322" s="0" t="s">
        <x:v>1254</x:v>
      </x:c>
      <x:c r="AL322" s="0" t="s">
        <x:v>89</x:v>
      </x:c>
      <x:c r="AT322" s="0" t="s">
        <x:v>99</x:v>
      </x:c>
      <x:c r="BE322" s="0" t="s">
        <x:v>91</x:v>
      </x:c>
      <x:c r="BF322" s="0" t="s">
        <x:v>92</x:v>
      </x:c>
    </x:row>
    <x:row r="323" spans="1:62">
      <x:c r="A323" s="0" t="s">
        <x:v>1255</x:v>
      </x:c>
      <x:c r="B323" s="0" t="n">
        <x:v>53312</x:v>
      </x:c>
      <x:c r="C323" s="0" t="s">
        <x:v>1034</x:v>
      </x:c>
      <x:c r="D323" s="0" t="s">
        <x:v>80</x:v>
      </x:c>
      <x:c r="E323" s="0" t="s">
        <x:v>1252</x:v>
      </x:c>
      <x:c r="F323" s="0" t="n">
        <x:v>5</x:v>
      </x:c>
      <x:c r="G323" s="0" t="s">
        <x:v>82</x:v>
      </x:c>
      <x:c r="T323" s="0" t="s">
        <x:v>86</x:v>
      </x:c>
      <x:c r="V323" s="0" t="n">
        <x:v>7</x:v>
      </x:c>
      <x:c r="W323" s="0" t="s">
        <x:v>102</x:v>
      </x:c>
      <x:c r="AB323" s="0" t="s">
        <x:v>1256</x:v>
      </x:c>
      <x:c r="AC323" s="0" t="s">
        <x:v>85</x:v>
      </x:c>
      <x:c r="AH323" s="0" t="s">
        <x:v>86</x:v>
      </x:c>
      <x:c r="AI323" s="0" t="s">
        <x:v>1253</x:v>
      </x:c>
      <x:c r="AK323" s="0" t="s">
        <x:v>1257</x:v>
      </x:c>
      <x:c r="AL323" s="0" t="s">
        <x:v>89</x:v>
      </x:c>
      <x:c r="AT323" s="0" t="s">
        <x:v>1258</x:v>
      </x:c>
      <x:c r="BE323" s="0" t="s">
        <x:v>91</x:v>
      </x:c>
      <x:c r="BF323" s="0" t="s">
        <x:v>92</x:v>
      </x:c>
    </x:row>
    <x:row r="324" spans="1:62">
      <x:c r="A324" s="0" t="s">
        <x:v>1259</x:v>
      </x:c>
      <x:c r="B324" s="0" t="n">
        <x:v>53314</x:v>
      </x:c>
      <x:c r="C324" s="0" t="s">
        <x:v>1034</x:v>
      </x:c>
      <x:c r="D324" s="0" t="s">
        <x:v>80</x:v>
      </x:c>
      <x:c r="E324" s="0" t="s">
        <x:v>1260</x:v>
      </x:c>
      <x:c r="F324" s="0" t="n">
        <x:v>1000</x:v>
      </x:c>
      <x:c r="G324" s="0" t="s">
        <x:v>82</x:v>
      </x:c>
      <x:c r="T324" s="0" t="s">
        <x:v>86</x:v>
      </x:c>
      <x:c r="V324" s="0" t="n">
        <x:v>7</x:v>
      </x:c>
      <x:c r="W324" s="0" t="s">
        <x:v>102</x:v>
      </x:c>
      <x:c r="AB324" s="0" t="s">
        <x:v>84</x:v>
      </x:c>
      <x:c r="AC324" s="0" t="s">
        <x:v>85</x:v>
      </x:c>
      <x:c r="AH324" s="0" t="s">
        <x:v>86</x:v>
      </x:c>
      <x:c r="AI324" s="0" t="s">
        <x:v>1261</x:v>
      </x:c>
      <x:c r="AK324" s="0" t="s">
        <x:v>1262</x:v>
      </x:c>
      <x:c r="AL324" s="0" t="s">
        <x:v>89</x:v>
      </x:c>
      <x:c r="AT324" s="0" t="s">
        <x:v>154</x:v>
      </x:c>
      <x:c r="BE324" s="0" t="s">
        <x:v>91</x:v>
      </x:c>
      <x:c r="BF324" s="0" t="s">
        <x:v>92</x:v>
      </x:c>
    </x:row>
    <x:row r="325" spans="1:62">
      <x:c r="A325" s="0" t="s">
        <x:v>1263</x:v>
      </x:c>
      <x:c r="B325" s="0" t="n">
        <x:v>53316</x:v>
      </x:c>
      <x:c r="C325" s="0" t="s">
        <x:v>1034</x:v>
      </x:c>
      <x:c r="D325" s="0" t="s">
        <x:v>80</x:v>
      </x:c>
      <x:c r="E325" s="0" t="s">
        <x:v>1264</x:v>
      </x:c>
      <x:c r="F325" s="0" t="n">
        <x:v>1000</x:v>
      </x:c>
      <x:c r="G325" s="0" t="s">
        <x:v>82</x:v>
      </x:c>
      <x:c r="T325" s="0" t="s">
        <x:v>86</x:v>
      </x:c>
      <x:c r="V325" s="0" t="n">
        <x:v>7</x:v>
      </x:c>
      <x:c r="W325" s="0" t="s">
        <x:v>102</x:v>
      </x:c>
      <x:c r="AB325" s="0" t="s">
        <x:v>84</x:v>
      </x:c>
      <x:c r="AC325" s="0" t="s">
        <x:v>85</x:v>
      </x:c>
      <x:c r="AH325" s="0" t="s">
        <x:v>86</x:v>
      </x:c>
      <x:c r="AI325" s="0" t="s">
        <x:v>1265</x:v>
      </x:c>
      <x:c r="AK325" s="0" t="s">
        <x:v>1266</x:v>
      </x:c>
      <x:c r="AL325" s="0" t="s">
        <x:v>89</x:v>
      </x:c>
      <x:c r="AT325" s="0" t="s">
        <x:v>247</x:v>
      </x:c>
      <x:c r="BE325" s="0" t="s">
        <x:v>91</x:v>
      </x:c>
      <x:c r="BF325" s="0" t="s">
        <x:v>92</x:v>
      </x:c>
    </x:row>
    <x:row r="326" spans="1:62">
      <x:c r="A326" s="0" t="s">
        <x:v>1267</x:v>
      </x:c>
      <x:c r="B326" s="0" t="n">
        <x:v>53318</x:v>
      </x:c>
      <x:c r="C326" s="0" t="s">
        <x:v>1034</x:v>
      </x:c>
      <x:c r="D326" s="0" t="s">
        <x:v>80</x:v>
      </x:c>
      <x:c r="E326" s="0" t="s">
        <x:v>1268</x:v>
      </x:c>
      <x:c r="F326" s="0" t="n">
        <x:v>3300</x:v>
      </x:c>
      <x:c r="G326" s="0" t="s">
        <x:v>82</x:v>
      </x:c>
      <x:c r="T326" s="0" t="s">
        <x:v>86</x:v>
      </x:c>
      <x:c r="V326" s="0" t="n">
        <x:v>7</x:v>
      </x:c>
      <x:c r="W326" s="0" t="s">
        <x:v>102</x:v>
      </x:c>
      <x:c r="AB326" s="0" t="s">
        <x:v>191</x:v>
      </x:c>
      <x:c r="AC326" s="0" t="s">
        <x:v>85</x:v>
      </x:c>
      <x:c r="AH326" s="0" t="s">
        <x:v>86</x:v>
      </x:c>
      <x:c r="AI326" s="0" t="s">
        <x:v>1269</x:v>
      </x:c>
      <x:c r="AK326" s="0" t="s">
        <x:v>1270</x:v>
      </x:c>
      <x:c r="AL326" s="0" t="s">
        <x:v>89</x:v>
      </x:c>
      <x:c r="AT326" s="0" t="s">
        <x:v>154</x:v>
      </x:c>
      <x:c r="BE326" s="0" t="s">
        <x:v>91</x:v>
      </x:c>
      <x:c r="BF326" s="0" t="s">
        <x:v>92</x:v>
      </x:c>
    </x:row>
    <x:row r="327" spans="1:62">
      <x:c r="A327" s="0" t="s">
        <x:v>1271</x:v>
      </x:c>
      <x:c r="B327" s="0" t="n">
        <x:v>53320</x:v>
      </x:c>
      <x:c r="C327" s="0" t="s">
        <x:v>1034</x:v>
      </x:c>
      <x:c r="D327" s="0" t="s">
        <x:v>80</x:v>
      </x:c>
      <x:c r="E327" s="0" t="s">
        <x:v>1268</x:v>
      </x:c>
      <x:c r="F327" s="0" t="n">
        <x:v>30</x:v>
      </x:c>
      <x:c r="G327" s="0" t="s">
        <x:v>82</x:v>
      </x:c>
      <x:c r="T327" s="0" t="s">
        <x:v>86</x:v>
      </x:c>
      <x:c r="V327" s="0" t="n">
        <x:v>7</x:v>
      </x:c>
      <x:c r="W327" s="0" t="s">
        <x:v>102</x:v>
      </x:c>
      <x:c r="AB327" s="0" t="s">
        <x:v>1272</x:v>
      </x:c>
      <x:c r="AC327" s="0" t="s">
        <x:v>85</x:v>
      </x:c>
      <x:c r="AH327" s="0" t="s">
        <x:v>86</x:v>
      </x:c>
      <x:c r="AI327" s="0" t="s">
        <x:v>1269</x:v>
      </x:c>
      <x:c r="AK327" s="0" t="s">
        <x:v>1273</x:v>
      </x:c>
      <x:c r="AL327" s="0" t="s">
        <x:v>89</x:v>
      </x:c>
      <x:c r="AT327" s="0" t="s">
        <x:v>954</x:v>
      </x:c>
      <x:c r="BE327" s="0" t="s">
        <x:v>91</x:v>
      </x:c>
      <x:c r="BF327" s="0" t="s">
        <x:v>92</x:v>
      </x:c>
    </x:row>
    <x:row r="328" spans="1:62">
      <x:c r="A328" s="0" t="s">
        <x:v>1274</x:v>
      </x:c>
      <x:c r="B328" s="0" t="n">
        <x:v>53322</x:v>
      </x:c>
      <x:c r="C328" s="0" t="s">
        <x:v>1034</x:v>
      </x:c>
      <x:c r="D328" s="0" t="s">
        <x:v>80</x:v>
      </x:c>
      <x:c r="E328" s="0" t="s">
        <x:v>1275</x:v>
      </x:c>
      <x:c r="F328" s="0" t="n">
        <x:v>34800</x:v>
      </x:c>
      <x:c r="G328" s="0" t="s">
        <x:v>82</x:v>
      </x:c>
      <x:c r="T328" s="0" t="s">
        <x:v>86</x:v>
      </x:c>
      <x:c r="V328" s="0" t="n">
        <x:v>7</x:v>
      </x:c>
      <x:c r="W328" s="0" t="s">
        <x:v>102</x:v>
      </x:c>
      <x:c r="AB328" s="0" t="s">
        <x:v>1276</x:v>
      </x:c>
      <x:c r="AC328" s="0" t="s">
        <x:v>85</x:v>
      </x:c>
      <x:c r="AH328" s="0" t="s">
        <x:v>86</x:v>
      </x:c>
      <x:c r="AI328" s="0" t="s">
        <x:v>1277</x:v>
      </x:c>
      <x:c r="AK328" s="0" t="s">
        <x:v>1278</x:v>
      </x:c>
      <x:c r="AL328" s="0" t="s">
        <x:v>89</x:v>
      </x:c>
      <x:c r="AT328" s="0" t="s">
        <x:v>99</x:v>
      </x:c>
      <x:c r="BE328" s="0" t="s">
        <x:v>91</x:v>
      </x:c>
      <x:c r="BF328" s="0" t="s">
        <x:v>92</x:v>
      </x:c>
    </x:row>
    <x:row r="329" spans="1:62">
      <x:c r="A329" s="0" t="s">
        <x:v>1279</x:v>
      </x:c>
      <x:c r="B329" s="0" t="n">
        <x:v>53324</x:v>
      </x:c>
      <x:c r="C329" s="0" t="s">
        <x:v>1034</x:v>
      </x:c>
      <x:c r="D329" s="0" t="s">
        <x:v>80</x:v>
      </x:c>
      <x:c r="E329" s="0" t="s">
        <x:v>1275</x:v>
      </x:c>
      <x:c r="F329" s="0" t="n">
        <x:v>11000</x:v>
      </x:c>
      <x:c r="G329" s="0" t="s">
        <x:v>82</x:v>
      </x:c>
      <x:c r="T329" s="0" t="s">
        <x:v>86</x:v>
      </x:c>
      <x:c r="V329" s="0" t="n">
        <x:v>7</x:v>
      </x:c>
      <x:c r="W329" s="0" t="s">
        <x:v>102</x:v>
      </x:c>
      <x:c r="AB329" s="0" t="s">
        <x:v>1280</x:v>
      </x:c>
      <x:c r="AC329" s="0" t="s">
        <x:v>85</x:v>
      </x:c>
      <x:c r="AH329" s="0" t="s">
        <x:v>86</x:v>
      </x:c>
      <x:c r="AI329" s="0" t="s">
        <x:v>1281</x:v>
      </x:c>
      <x:c r="AK329" s="0" t="s">
        <x:v>1282</x:v>
      </x:c>
      <x:c r="AL329" s="0" t="s">
        <x:v>89</x:v>
      </x:c>
      <x:c r="AT329" s="0" t="s">
        <x:v>99</x:v>
      </x:c>
      <x:c r="BE329" s="0" t="s">
        <x:v>91</x:v>
      </x:c>
      <x:c r="BF329" s="0" t="s">
        <x:v>92</x:v>
      </x:c>
    </x:row>
    <x:row r="330" spans="1:62">
      <x:c r="A330" s="0" t="s">
        <x:v>1283</x:v>
      </x:c>
      <x:c r="B330" s="0" t="n">
        <x:v>53326</x:v>
      </x:c>
      <x:c r="C330" s="0" t="s">
        <x:v>1034</x:v>
      </x:c>
      <x:c r="D330" s="0" t="s">
        <x:v>80</x:v>
      </x:c>
      <x:c r="E330" s="0" t="s">
        <x:v>1275</x:v>
      </x:c>
      <x:c r="F330" s="0" t="n">
        <x:v>27200</x:v>
      </x:c>
      <x:c r="G330" s="0" t="s">
        <x:v>82</x:v>
      </x:c>
      <x:c r="T330" s="0" t="s">
        <x:v>86</x:v>
      </x:c>
      <x:c r="V330" s="0" t="n">
        <x:v>7</x:v>
      </x:c>
      <x:c r="W330" s="0" t="s">
        <x:v>102</x:v>
      </x:c>
      <x:c r="AB330" s="0" t="s">
        <x:v>1284</x:v>
      </x:c>
      <x:c r="AC330" s="0" t="s">
        <x:v>85</x:v>
      </x:c>
      <x:c r="AH330" s="0" t="s">
        <x:v>86</x:v>
      </x:c>
      <x:c r="AI330" s="0" t="s">
        <x:v>1285</x:v>
      </x:c>
      <x:c r="AK330" s="0" t="s">
        <x:v>1286</x:v>
      </x:c>
      <x:c r="AL330" s="0" t="s">
        <x:v>89</x:v>
      </x:c>
      <x:c r="AT330" s="0" t="s">
        <x:v>99</x:v>
      </x:c>
      <x:c r="BE330" s="0" t="s">
        <x:v>91</x:v>
      </x:c>
      <x:c r="BF330" s="0" t="s">
        <x:v>92</x:v>
      </x:c>
    </x:row>
    <x:row r="331" spans="1:62">
      <x:c r="A331" s="0" t="s">
        <x:v>1287</x:v>
      </x:c>
      <x:c r="B331" s="0" t="n">
        <x:v>53328</x:v>
      </x:c>
      <x:c r="C331" s="0" t="s">
        <x:v>1034</x:v>
      </x:c>
      <x:c r="D331" s="0" t="s">
        <x:v>80</x:v>
      </x:c>
      <x:c r="E331" s="0" t="s">
        <x:v>1288</x:v>
      </x:c>
      <x:c r="F331" s="0" t="n">
        <x:v>30000</x:v>
      </x:c>
      <x:c r="G331" s="0" t="s">
        <x:v>82</x:v>
      </x:c>
      <x:c r="T331" s="0" t="s">
        <x:v>86</x:v>
      </x:c>
      <x:c r="V331" s="0" t="n">
        <x:v>7</x:v>
      </x:c>
      <x:c r="W331" s="0" t="s">
        <x:v>102</x:v>
      </x:c>
      <x:c r="AB331" s="0" t="s">
        <x:v>505</x:v>
      </x:c>
      <x:c r="AC331" s="0" t="s">
        <x:v>85</x:v>
      </x:c>
      <x:c r="AH331" s="0" t="s">
        <x:v>86</x:v>
      </x:c>
      <x:c r="AI331" s="0" t="s">
        <x:v>1289</x:v>
      </x:c>
      <x:c r="AK331" s="0" t="s">
        <x:v>1290</x:v>
      </x:c>
      <x:c r="AL331" s="0" t="s">
        <x:v>89</x:v>
      </x:c>
      <x:c r="AT331" s="0" t="s">
        <x:v>99</x:v>
      </x:c>
      <x:c r="BE331" s="0" t="s">
        <x:v>91</x:v>
      </x:c>
      <x:c r="BF331" s="0" t="s">
        <x:v>92</x:v>
      </x:c>
    </x:row>
    <x:row r="332" spans="1:62">
      <x:c r="A332" s="0" t="s">
        <x:v>1291</x:v>
      </x:c>
      <x:c r="B332" s="0" t="n">
        <x:v>53330</x:v>
      </x:c>
      <x:c r="C332" s="0" t="s">
        <x:v>1034</x:v>
      </x:c>
      <x:c r="D332" s="0" t="s">
        <x:v>80</x:v>
      </x:c>
      <x:c r="E332" s="0" t="s">
        <x:v>1288</x:v>
      </x:c>
      <x:c r="F332" s="0" t="n">
        <x:v>2500</x:v>
      </x:c>
      <x:c r="G332" s="0" t="s">
        <x:v>82</x:v>
      </x:c>
      <x:c r="T332" s="0" t="s">
        <x:v>86</x:v>
      </x:c>
      <x:c r="V332" s="0" t="n">
        <x:v>7</x:v>
      </x:c>
      <x:c r="W332" s="0" t="s">
        <x:v>102</x:v>
      </x:c>
      <x:c r="AB332" s="0" t="s">
        <x:v>394</x:v>
      </x:c>
      <x:c r="AC332" s="0" t="s">
        <x:v>85</x:v>
      </x:c>
      <x:c r="AH332" s="0" t="s">
        <x:v>86</x:v>
      </x:c>
      <x:c r="AI332" s="0" t="s">
        <x:v>1292</x:v>
      </x:c>
      <x:c r="AK332" s="0" t="s">
        <x:v>1293</x:v>
      </x:c>
      <x:c r="AL332" s="0" t="s">
        <x:v>89</x:v>
      </x:c>
      <x:c r="AT332" s="0" t="s">
        <x:v>643</x:v>
      </x:c>
      <x:c r="BE332" s="0" t="s">
        <x:v>91</x:v>
      </x:c>
      <x:c r="BF332" s="0" t="s">
        <x:v>92</x:v>
      </x:c>
    </x:row>
    <x:row r="333" spans="1:62">
      <x:c r="A333" s="0" t="s">
        <x:v>1294</x:v>
      </x:c>
      <x:c r="B333" s="0" t="n">
        <x:v>53332</x:v>
      </x:c>
      <x:c r="C333" s="0" t="s">
        <x:v>1034</x:v>
      </x:c>
      <x:c r="D333" s="0" t="s">
        <x:v>80</x:v>
      </x:c>
      <x:c r="E333" s="0" t="s">
        <x:v>1014</x:v>
      </x:c>
      <x:c r="F333" s="0" t="n">
        <x:v>300</x:v>
      </x:c>
      <x:c r="G333" s="0" t="s">
        <x:v>82</x:v>
      </x:c>
      <x:c r="T333" s="0" t="s">
        <x:v>86</x:v>
      </x:c>
      <x:c r="V333" s="0" t="n">
        <x:v>7</x:v>
      </x:c>
      <x:c r="W333" s="0" t="s">
        <x:v>102</x:v>
      </x:c>
      <x:c r="AB333" s="0" t="s">
        <x:v>146</x:v>
      </x:c>
      <x:c r="AC333" s="0" t="s">
        <x:v>85</x:v>
      </x:c>
      <x:c r="AH333" s="0" t="s">
        <x:v>86</x:v>
      </x:c>
      <x:c r="AI333" s="0" t="s">
        <x:v>1295</x:v>
      </x:c>
      <x:c r="AK333" s="0" t="s">
        <x:v>1296</x:v>
      </x:c>
      <x:c r="AL333" s="0" t="s">
        <x:v>89</x:v>
      </x:c>
      <x:c r="AT333" s="0" t="s">
        <x:v>540</x:v>
      </x:c>
      <x:c r="BE333" s="0" t="s">
        <x:v>91</x:v>
      </x:c>
      <x:c r="BF333" s="0" t="s">
        <x:v>92</x:v>
      </x:c>
    </x:row>
    <x:row r="334" spans="1:62">
      <x:c r="A334" s="0" t="s">
        <x:v>1297</x:v>
      </x:c>
      <x:c r="B334" s="0" t="n">
        <x:v>53334</x:v>
      </x:c>
      <x:c r="C334" s="0" t="s">
        <x:v>1034</x:v>
      </x:c>
      <x:c r="D334" s="0" t="s">
        <x:v>80</x:v>
      </x:c>
      <x:c r="E334" s="0" t="s">
        <x:v>1138</x:v>
      </x:c>
      <x:c r="F334" s="0" t="n">
        <x:v>8000</x:v>
      </x:c>
      <x:c r="G334" s="0" t="s">
        <x:v>82</x:v>
      </x:c>
      <x:c r="T334" s="0" t="s">
        <x:v>86</x:v>
      </x:c>
      <x:c r="V334" s="0" t="n">
        <x:v>7</x:v>
      </x:c>
      <x:c r="W334" s="0" t="s">
        <x:v>102</x:v>
      </x:c>
      <x:c r="AB334" s="0" t="s">
        <x:v>1298</x:v>
      </x:c>
      <x:c r="AC334" s="0" t="s">
        <x:v>85</x:v>
      </x:c>
      <x:c r="AH334" s="0" t="s">
        <x:v>86</x:v>
      </x:c>
      <x:c r="AI334" s="0" t="s">
        <x:v>1299</x:v>
      </x:c>
      <x:c r="AK334" s="0" t="s">
        <x:v>1300</x:v>
      </x:c>
      <x:c r="AL334" s="0" t="s">
        <x:v>89</x:v>
      </x:c>
      <x:c r="AT334" s="0" t="s">
        <x:v>1301</x:v>
      </x:c>
      <x:c r="BE334" s="0" t="s">
        <x:v>91</x:v>
      </x:c>
      <x:c r="BF334" s="0" t="s">
        <x:v>92</x:v>
      </x:c>
    </x:row>
    <x:row r="335" spans="1:62">
      <x:c r="A335" s="0" t="s">
        <x:v>1302</x:v>
      </x:c>
      <x:c r="B335" s="0" t="n">
        <x:v>53336</x:v>
      </x:c>
      <x:c r="C335" s="0" t="s">
        <x:v>1034</x:v>
      </x:c>
      <x:c r="D335" s="0" t="s">
        <x:v>80</x:v>
      </x:c>
      <x:c r="E335" s="0" t="s">
        <x:v>1303</x:v>
      </x:c>
      <x:c r="F335" s="0" t="n">
        <x:v>200</x:v>
      </x:c>
      <x:c r="G335" s="0" t="s">
        <x:v>82</x:v>
      </x:c>
      <x:c r="T335" s="0" t="s">
        <x:v>86</x:v>
      </x:c>
      <x:c r="V335" s="0" t="n">
        <x:v>7</x:v>
      </x:c>
      <x:c r="W335" s="0" t="s">
        <x:v>102</x:v>
      </x:c>
      <x:c r="AB335" s="0" t="s">
        <x:v>249</x:v>
      </x:c>
      <x:c r="AC335" s="0" t="s">
        <x:v>85</x:v>
      </x:c>
      <x:c r="AH335" s="0" t="s">
        <x:v>86</x:v>
      </x:c>
      <x:c r="AI335" s="0" t="s">
        <x:v>1304</x:v>
      </x:c>
      <x:c r="AK335" s="0" t="s">
        <x:v>1305</x:v>
      </x:c>
      <x:c r="AL335" s="0" t="s">
        <x:v>89</x:v>
      </x:c>
      <x:c r="AT335" s="0" t="s">
        <x:v>341</x:v>
      </x:c>
      <x:c r="BE335" s="0" t="s">
        <x:v>91</x:v>
      </x:c>
      <x:c r="BF335" s="0" t="s">
        <x:v>92</x:v>
      </x:c>
    </x:row>
    <x:row r="336" spans="1:62">
      <x:c r="A336" s="0" t="s">
        <x:v>1306</x:v>
      </x:c>
      <x:c r="B336" s="0" t="n">
        <x:v>53338</x:v>
      </x:c>
      <x:c r="C336" s="0" t="s">
        <x:v>1034</x:v>
      </x:c>
      <x:c r="D336" s="0" t="s">
        <x:v>80</x:v>
      </x:c>
      <x:c r="E336" s="0" t="s">
        <x:v>1054</x:v>
      </x:c>
      <x:c r="F336" s="0" t="n">
        <x:v>2000</x:v>
      </x:c>
      <x:c r="G336" s="0" t="s">
        <x:v>82</x:v>
      </x:c>
      <x:c r="T336" s="0" t="s">
        <x:v>86</x:v>
      </x:c>
      <x:c r="V336" s="0" t="n">
        <x:v>7</x:v>
      </x:c>
      <x:c r="W336" s="0" t="s">
        <x:v>102</x:v>
      </x:c>
      <x:c r="AB336" s="0" t="s">
        <x:v>134</x:v>
      </x:c>
      <x:c r="AC336" s="0" t="s">
        <x:v>85</x:v>
      </x:c>
      <x:c r="AH336" s="0" t="s">
        <x:v>86</x:v>
      </x:c>
      <x:c r="AI336" s="0" t="s">
        <x:v>1307</x:v>
      </x:c>
      <x:c r="AK336" s="0" t="s">
        <x:v>1308</x:v>
      </x:c>
      <x:c r="AL336" s="0" t="s">
        <x:v>89</x:v>
      </x:c>
      <x:c r="AT336" s="0" t="s">
        <x:v>154</x:v>
      </x:c>
      <x:c r="BE336" s="0" t="s">
        <x:v>91</x:v>
      </x:c>
      <x:c r="BF336" s="0" t="s">
        <x:v>92</x:v>
      </x:c>
    </x:row>
    <x:row r="337" spans="1:62">
      <x:c r="A337" s="0" t="s">
        <x:v>1309</x:v>
      </x:c>
      <x:c r="B337" s="0" t="n">
        <x:v>53340</x:v>
      </x:c>
      <x:c r="C337" s="0" t="s">
        <x:v>1034</x:v>
      </x:c>
      <x:c r="D337" s="0" t="s">
        <x:v>80</x:v>
      </x:c>
      <x:c r="E337" s="0" t="s">
        <x:v>1138</x:v>
      </x:c>
      <x:c r="F337" s="0" t="n">
        <x:v>6000</x:v>
      </x:c>
      <x:c r="G337" s="0" t="s">
        <x:v>82</x:v>
      </x:c>
      <x:c r="T337" s="0" t="s">
        <x:v>86</x:v>
      </x:c>
      <x:c r="V337" s="0" t="n">
        <x:v>7</x:v>
      </x:c>
      <x:c r="W337" s="0" t="s">
        <x:v>102</x:v>
      </x:c>
      <x:c r="AB337" s="0" t="s">
        <x:v>227</x:v>
      </x:c>
      <x:c r="AC337" s="0" t="s">
        <x:v>85</x:v>
      </x:c>
      <x:c r="AH337" s="0" t="s">
        <x:v>86</x:v>
      </x:c>
      <x:c r="AI337" s="0" t="s">
        <x:v>1310</x:v>
      </x:c>
      <x:c r="AK337" s="0" t="s">
        <x:v>1311</x:v>
      </x:c>
      <x:c r="AL337" s="0" t="s">
        <x:v>89</x:v>
      </x:c>
      <x:c r="AT337" s="0" t="s">
        <x:v>1312</x:v>
      </x:c>
      <x:c r="BE337" s="0" t="s">
        <x:v>91</x:v>
      </x:c>
      <x:c r="BF337" s="0" t="s">
        <x:v>92</x:v>
      </x:c>
    </x:row>
    <x:row r="338" spans="1:62">
      <x:c r="A338" s="0" t="s">
        <x:v>1313</x:v>
      </x:c>
      <x:c r="B338" s="0" t="n">
        <x:v>53342</x:v>
      </x:c>
      <x:c r="C338" s="0" t="s">
        <x:v>1034</x:v>
      </x:c>
      <x:c r="D338" s="0" t="s">
        <x:v>80</x:v>
      </x:c>
      <x:c r="E338" s="0" t="s">
        <x:v>1314</x:v>
      </x:c>
      <x:c r="F338" s="0" t="n">
        <x:v>6700</x:v>
      </x:c>
      <x:c r="G338" s="0" t="s">
        <x:v>82</x:v>
      </x:c>
      <x:c r="T338" s="0" t="s">
        <x:v>86</x:v>
      </x:c>
      <x:c r="V338" s="0" t="n">
        <x:v>7</x:v>
      </x:c>
      <x:c r="W338" s="0" t="s">
        <x:v>102</x:v>
      </x:c>
      <x:c r="AB338" s="0" t="s">
        <x:v>1315</x:v>
      </x:c>
      <x:c r="AC338" s="0" t="s">
        <x:v>85</x:v>
      </x:c>
      <x:c r="AH338" s="0" t="s">
        <x:v>86</x:v>
      </x:c>
      <x:c r="AI338" s="0" t="s">
        <x:v>1316</x:v>
      </x:c>
      <x:c r="AK338" s="0" t="s">
        <x:v>1317</x:v>
      </x:c>
      <x:c r="AL338" s="0" t="s">
        <x:v>89</x:v>
      </x:c>
      <x:c r="AT338" s="0" t="s">
        <x:v>154</x:v>
      </x:c>
      <x:c r="BE338" s="0" t="s">
        <x:v>91</x:v>
      </x:c>
      <x:c r="BF338" s="0" t="s">
        <x:v>92</x:v>
      </x:c>
    </x:row>
    <x:row r="339" spans="1:62">
      <x:c r="A339" s="0" t="s">
        <x:v>1318</x:v>
      </x:c>
      <x:c r="B339" s="0" t="n">
        <x:v>53344</x:v>
      </x:c>
      <x:c r="C339" s="0" t="s">
        <x:v>1034</x:v>
      </x:c>
      <x:c r="D339" s="0" t="s">
        <x:v>80</x:v>
      </x:c>
      <x:c r="E339" s="0" t="s">
        <x:v>1319</x:v>
      </x:c>
      <x:c r="F339" s="0" t="n">
        <x:v>1400</x:v>
      </x:c>
      <x:c r="G339" s="0" t="s">
        <x:v>82</x:v>
      </x:c>
      <x:c r="T339" s="0" t="s">
        <x:v>86</x:v>
      </x:c>
      <x:c r="V339" s="0" t="n">
        <x:v>7</x:v>
      </x:c>
      <x:c r="W339" s="0" t="s">
        <x:v>102</x:v>
      </x:c>
      <x:c r="AB339" s="0" t="s">
        <x:v>520</x:v>
      </x:c>
      <x:c r="AC339" s="0" t="s">
        <x:v>85</x:v>
      </x:c>
      <x:c r="AH339" s="0" t="s">
        <x:v>86</x:v>
      </x:c>
      <x:c r="AI339" s="0" t="s">
        <x:v>1320</x:v>
      </x:c>
      <x:c r="AK339" s="0" t="s">
        <x:v>1321</x:v>
      </x:c>
      <x:c r="AL339" s="0" t="s">
        <x:v>89</x:v>
      </x:c>
      <x:c r="AT339" s="0" t="s">
        <x:v>574</x:v>
      </x:c>
      <x:c r="BE339" s="0" t="s">
        <x:v>91</x:v>
      </x:c>
      <x:c r="BF339" s="0" t="s">
        <x:v>92</x:v>
      </x:c>
    </x:row>
    <x:row r="340" spans="1:62">
      <x:c r="A340" s="0" t="s">
        <x:v>1322</x:v>
      </x:c>
      <x:c r="B340" s="0" t="n">
        <x:v>53346</x:v>
      </x:c>
      <x:c r="C340" s="0" t="s">
        <x:v>1034</x:v>
      </x:c>
      <x:c r="D340" s="0" t="s">
        <x:v>80</x:v>
      </x:c>
      <x:c r="E340" s="0" t="s">
        <x:v>1323</x:v>
      </x:c>
      <x:c r="F340" s="0" t="n">
        <x:v>70</x:v>
      </x:c>
      <x:c r="G340" s="0" t="s">
        <x:v>82</x:v>
      </x:c>
      <x:c r="T340" s="0" t="s">
        <x:v>86</x:v>
      </x:c>
      <x:c r="V340" s="0" t="n">
        <x:v>7</x:v>
      </x:c>
      <x:c r="W340" s="0" t="s">
        <x:v>102</x:v>
      </x:c>
      <x:c r="AB340" s="0" t="s">
        <x:v>1324</x:v>
      </x:c>
      <x:c r="AC340" s="0" t="s">
        <x:v>85</x:v>
      </x:c>
      <x:c r="AH340" s="0" t="s">
        <x:v>86</x:v>
      </x:c>
      <x:c r="AI340" s="0" t="s">
        <x:v>1325</x:v>
      </x:c>
      <x:c r="AK340" s="0" t="s">
        <x:v>1326</x:v>
      </x:c>
      <x:c r="AL340" s="0" t="s">
        <x:v>89</x:v>
      </x:c>
      <x:c r="AT340" s="0" t="s">
        <x:v>954</x:v>
      </x:c>
      <x:c r="BE340" s="0" t="s">
        <x:v>91</x:v>
      </x:c>
      <x:c r="BF340" s="0" t="s">
        <x:v>92</x:v>
      </x:c>
    </x:row>
    <x:row r="341" spans="1:62">
      <x:c r="A341" s="0" t="s">
        <x:v>1327</x:v>
      </x:c>
      <x:c r="B341" s="0" t="n">
        <x:v>53348</x:v>
      </x:c>
      <x:c r="C341" s="0" t="s">
        <x:v>1034</x:v>
      </x:c>
      <x:c r="D341" s="0" t="s">
        <x:v>80</x:v>
      </x:c>
      <x:c r="E341" s="0" t="s">
        <x:v>965</x:v>
      </x:c>
      <x:c r="F341" s="0" t="n">
        <x:v>20000</x:v>
      </x:c>
      <x:c r="G341" s="0" t="s">
        <x:v>82</x:v>
      </x:c>
      <x:c r="T341" s="0" t="s">
        <x:v>86</x:v>
      </x:c>
      <x:c r="V341" s="0" t="n">
        <x:v>7</x:v>
      </x:c>
      <x:c r="W341" s="0" t="s">
        <x:v>102</x:v>
      </x:c>
      <x:c r="AB341" s="0" t="s">
        <x:v>1328</x:v>
      </x:c>
      <x:c r="AC341" s="0" t="s">
        <x:v>85</x:v>
      </x:c>
      <x:c r="AH341" s="0" t="s">
        <x:v>86</x:v>
      </x:c>
      <x:c r="AI341" s="0" t="s">
        <x:v>1329</x:v>
      </x:c>
      <x:c r="AK341" s="0" t="s">
        <x:v>1330</x:v>
      </x:c>
      <x:c r="AL341" s="0" t="s">
        <x:v>89</x:v>
      </x:c>
      <x:c r="AT341" s="0" t="s">
        <x:v>472</x:v>
      </x:c>
      <x:c r="BE341" s="0" t="s">
        <x:v>91</x:v>
      </x:c>
      <x:c r="BF341" s="0" t="s">
        <x:v>92</x:v>
      </x:c>
    </x:row>
    <x:row r="342" spans="1:62">
      <x:c r="A342" s="0" t="s">
        <x:v>1331</x:v>
      </x:c>
      <x:c r="B342" s="0" t="n">
        <x:v>53350</x:v>
      </x:c>
      <x:c r="C342" s="0" t="s">
        <x:v>1034</x:v>
      </x:c>
      <x:c r="D342" s="0" t="s">
        <x:v>80</x:v>
      </x:c>
      <x:c r="E342" s="0" t="s">
        <x:v>1163</x:v>
      </x:c>
      <x:c r="F342" s="0" t="n">
        <x:v>1000</x:v>
      </x:c>
      <x:c r="G342" s="0" t="s">
        <x:v>82</x:v>
      </x:c>
      <x:c r="T342" s="0" t="s">
        <x:v>86</x:v>
      </x:c>
      <x:c r="V342" s="0" t="n">
        <x:v>7</x:v>
      </x:c>
      <x:c r="W342" s="0" t="s">
        <x:v>102</x:v>
      </x:c>
      <x:c r="AB342" s="0" t="s">
        <x:v>84</x:v>
      </x:c>
      <x:c r="AC342" s="0" t="s">
        <x:v>85</x:v>
      </x:c>
      <x:c r="AH342" s="0" t="s">
        <x:v>86</x:v>
      </x:c>
      <x:c r="AI342" s="0" t="s">
        <x:v>1332</x:v>
      </x:c>
      <x:c r="AK342" s="0" t="s">
        <x:v>1333</x:v>
      </x:c>
      <x:c r="AL342" s="0" t="s">
        <x:v>89</x:v>
      </x:c>
      <x:c r="AT342" s="0" t="s">
        <x:v>154</x:v>
      </x:c>
      <x:c r="BE342" s="0" t="s">
        <x:v>91</x:v>
      </x:c>
      <x:c r="BF342" s="0" t="s">
        <x:v>92</x:v>
      </x:c>
    </x:row>
    <x:row r="343" spans="1:62">
      <x:c r="A343" s="0" t="s">
        <x:v>1334</x:v>
      </x:c>
      <x:c r="B343" s="0" t="n">
        <x:v>53352</x:v>
      </x:c>
      <x:c r="C343" s="0" t="s">
        <x:v>1034</x:v>
      </x:c>
      <x:c r="D343" s="0" t="s">
        <x:v>80</x:v>
      </x:c>
      <x:c r="E343" s="0" t="s">
        <x:v>1275</x:v>
      </x:c>
      <x:c r="F343" s="0" t="n">
        <x:v>200</x:v>
      </x:c>
      <x:c r="G343" s="0" t="s">
        <x:v>82</x:v>
      </x:c>
      <x:c r="T343" s="0" t="s">
        <x:v>86</x:v>
      </x:c>
      <x:c r="V343" s="0" t="n">
        <x:v>7</x:v>
      </x:c>
      <x:c r="W343" s="0" t="s">
        <x:v>102</x:v>
      </x:c>
      <x:c r="AB343" s="0" t="s">
        <x:v>249</x:v>
      </x:c>
      <x:c r="AC343" s="0" t="s">
        <x:v>85</x:v>
      </x:c>
      <x:c r="AH343" s="0" t="s">
        <x:v>86</x:v>
      </x:c>
      <x:c r="AI343" s="0" t="s">
        <x:v>1335</x:v>
      </x:c>
      <x:c r="AK343" s="0" t="s">
        <x:v>1336</x:v>
      </x:c>
      <x:c r="AL343" s="0" t="s">
        <x:v>89</x:v>
      </x:c>
      <x:c r="AT343" s="0" t="s">
        <x:v>143</x:v>
      </x:c>
      <x:c r="BE343" s="0" t="s">
        <x:v>91</x:v>
      </x:c>
      <x:c r="BF343" s="0" t="s">
        <x:v>92</x:v>
      </x:c>
    </x:row>
    <x:row r="344" spans="1:62">
      <x:c r="A344" s="0" t="s">
        <x:v>1337</x:v>
      </x:c>
      <x:c r="B344" s="0" t="n">
        <x:v>53354</x:v>
      </x:c>
      <x:c r="C344" s="0" t="s">
        <x:v>1034</x:v>
      </x:c>
      <x:c r="D344" s="0" t="s">
        <x:v>80</x:v>
      </x:c>
      <x:c r="E344" s="0" t="s">
        <x:v>1275</x:v>
      </x:c>
      <x:c r="F344" s="0" t="n">
        <x:v>39</x:v>
      </x:c>
      <x:c r="G344" s="0" t="s">
        <x:v>82</x:v>
      </x:c>
      <x:c r="T344" s="0" t="s">
        <x:v>86</x:v>
      </x:c>
      <x:c r="V344" s="0" t="n">
        <x:v>7</x:v>
      </x:c>
      <x:c r="W344" s="0" t="s">
        <x:v>102</x:v>
      </x:c>
      <x:c r="AB344" s="0" t="s">
        <x:v>1338</x:v>
      </x:c>
      <x:c r="AC344" s="0" t="s">
        <x:v>85</x:v>
      </x:c>
      <x:c r="AH344" s="0" t="s">
        <x:v>86</x:v>
      </x:c>
      <x:c r="AI344" s="0" t="s">
        <x:v>1335</x:v>
      </x:c>
      <x:c r="AK344" s="0" t="s">
        <x:v>1339</x:v>
      </x:c>
      <x:c r="AL344" s="0" t="s">
        <x:v>89</x:v>
      </x:c>
      <x:c r="AT344" s="0" t="s">
        <x:v>1340</x:v>
      </x:c>
      <x:c r="BE344" s="0" t="s">
        <x:v>91</x:v>
      </x:c>
      <x:c r="BF344" s="0" t="s">
        <x:v>92</x:v>
      </x:c>
    </x:row>
    <x:row r="345" spans="1:62">
      <x:c r="A345" s="0" t="s">
        <x:v>1341</x:v>
      </x:c>
      <x:c r="B345" s="0" t="n">
        <x:v>53356</x:v>
      </x:c>
      <x:c r="C345" s="0" t="s">
        <x:v>1034</x:v>
      </x:c>
      <x:c r="D345" s="0" t="s">
        <x:v>80</x:v>
      </x:c>
      <x:c r="E345" s="0" t="s">
        <x:v>1231</x:v>
      </x:c>
      <x:c r="F345" s="0" t="n">
        <x:v>1000</x:v>
      </x:c>
      <x:c r="G345" s="0" t="s">
        <x:v>82</x:v>
      </x:c>
      <x:c r="T345" s="0" t="s">
        <x:v>86</x:v>
      </x:c>
      <x:c r="V345" s="0" t="n">
        <x:v>7</x:v>
      </x:c>
      <x:c r="W345" s="0" t="s">
        <x:v>102</x:v>
      </x:c>
      <x:c r="AB345" s="0" t="s">
        <x:v>84</x:v>
      </x:c>
      <x:c r="AC345" s="0" t="s">
        <x:v>373</x:v>
      </x:c>
      <x:c r="AH345" s="0" t="s">
        <x:v>86</x:v>
      </x:c>
      <x:c r="AI345" s="0" t="s">
        <x:v>1342</x:v>
      </x:c>
      <x:c r="AK345" s="0" t="s">
        <x:v>1343</x:v>
      </x:c>
      <x:c r="AL345" s="0" t="s">
        <x:v>89</x:v>
      </x:c>
      <x:c r="AT345" s="0" t="s">
        <x:v>90</x:v>
      </x:c>
      <x:c r="BE345" s="0" t="s">
        <x:v>91</x:v>
      </x:c>
      <x:c r="BF345" s="0" t="s">
        <x:v>92</x:v>
      </x:c>
    </x:row>
    <x:row r="346" spans="1:62">
      <x:c r="A346" s="0" t="s">
        <x:v>1344</x:v>
      </x:c>
      <x:c r="B346" s="0" t="n">
        <x:v>53358</x:v>
      </x:c>
      <x:c r="C346" s="0" t="s">
        <x:v>1034</x:v>
      </x:c>
      <x:c r="D346" s="0" t="s">
        <x:v>80</x:v>
      </x:c>
      <x:c r="E346" s="0" t="s">
        <x:v>1345</x:v>
      </x:c>
      <x:c r="F346" s="0" t="n">
        <x:v>50</x:v>
      </x:c>
      <x:c r="G346" s="0" t="s">
        <x:v>82</x:v>
      </x:c>
      <x:c r="T346" s="0" t="s">
        <x:v>86</x:v>
      </x:c>
      <x:c r="V346" s="0" t="n">
        <x:v>7</x:v>
      </x:c>
      <x:c r="W346" s="0" t="s">
        <x:v>102</x:v>
      </x:c>
      <x:c r="AB346" s="0" t="s">
        <x:v>297</x:v>
      </x:c>
      <x:c r="AC346" s="0" t="s">
        <x:v>85</x:v>
      </x:c>
      <x:c r="AH346" s="0" t="s">
        <x:v>86</x:v>
      </x:c>
      <x:c r="AI346" s="0" t="s">
        <x:v>1346</x:v>
      </x:c>
      <x:c r="AK346" s="0" t="s">
        <x:v>1347</x:v>
      </x:c>
      <x:c r="AL346" s="0" t="s">
        <x:v>89</x:v>
      </x:c>
      <x:c r="AT346" s="0" t="s">
        <x:v>1348</x:v>
      </x:c>
      <x:c r="BE346" s="0" t="s">
        <x:v>91</x:v>
      </x:c>
      <x:c r="BF346" s="0" t="s">
        <x:v>92</x:v>
      </x:c>
    </x:row>
    <x:row r="347" spans="1:62">
      <x:c r="A347" s="0" t="s">
        <x:v>1349</x:v>
      </x:c>
      <x:c r="B347" s="0" t="n">
        <x:v>53360</x:v>
      </x:c>
      <x:c r="C347" s="0" t="s">
        <x:v>1034</x:v>
      </x:c>
      <x:c r="D347" s="0" t="s">
        <x:v>80</x:v>
      </x:c>
      <x:c r="E347" s="0" t="s">
        <x:v>1350</x:v>
      </x:c>
      <x:c r="F347" s="0" t="n">
        <x:v>5000</x:v>
      </x:c>
      <x:c r="G347" s="0" t="s">
        <x:v>82</x:v>
      </x:c>
      <x:c r="T347" s="0" t="s">
        <x:v>86</x:v>
      </x:c>
      <x:c r="V347" s="0" t="n">
        <x:v>7</x:v>
      </x:c>
      <x:c r="W347" s="0" t="s">
        <x:v>102</x:v>
      </x:c>
      <x:c r="AB347" s="0" t="s">
        <x:v>140</x:v>
      </x:c>
      <x:c r="AC347" s="0" t="s">
        <x:v>85</x:v>
      </x:c>
      <x:c r="AH347" s="0" t="s">
        <x:v>86</x:v>
      </x:c>
      <x:c r="AI347" s="0" t="s">
        <x:v>1351</x:v>
      </x:c>
      <x:c r="AK347" s="0" t="s">
        <x:v>1352</x:v>
      </x:c>
      <x:c r="AL347" s="0" t="s">
        <x:v>89</x:v>
      </x:c>
      <x:c r="AT347" s="0" t="s">
        <x:v>90</x:v>
      </x:c>
      <x:c r="BE347" s="0" t="s">
        <x:v>91</x:v>
      </x:c>
      <x:c r="BF347" s="0" t="s">
        <x:v>92</x:v>
      </x:c>
    </x:row>
    <x:row r="348" spans="1:62">
      <x:c r="A348" s="0" t="s">
        <x:v>1353</x:v>
      </x:c>
      <x:c r="B348" s="0" t="n">
        <x:v>53362</x:v>
      </x:c>
      <x:c r="C348" s="0" t="s">
        <x:v>1034</x:v>
      </x:c>
      <x:c r="D348" s="0" t="s">
        <x:v>80</x:v>
      </x:c>
      <x:c r="E348" s="0" t="s">
        <x:v>1354</x:v>
      </x:c>
      <x:c r="F348" s="0" t="n">
        <x:v>1000</x:v>
      </x:c>
      <x:c r="G348" s="0" t="s">
        <x:v>82</x:v>
      </x:c>
      <x:c r="T348" s="0" t="s">
        <x:v>86</x:v>
      </x:c>
      <x:c r="V348" s="0" t="n">
        <x:v>7</x:v>
      </x:c>
      <x:c r="W348" s="0" t="s">
        <x:v>102</x:v>
      </x:c>
      <x:c r="AB348" s="0" t="s">
        <x:v>84</x:v>
      </x:c>
      <x:c r="AC348" s="0" t="s">
        <x:v>85</x:v>
      </x:c>
      <x:c r="AH348" s="0" t="s">
        <x:v>86</x:v>
      </x:c>
      <x:c r="AI348" s="0" t="s">
        <x:v>1355</x:v>
      </x:c>
      <x:c r="AK348" s="0" t="s">
        <x:v>1356</x:v>
      </x:c>
      <x:c r="AL348" s="0" t="s">
        <x:v>89</x:v>
      </x:c>
      <x:c r="AT348" s="0" t="s">
        <x:v>90</x:v>
      </x:c>
      <x:c r="BE348" s="0" t="s">
        <x:v>91</x:v>
      </x:c>
      <x:c r="BF348" s="0" t="s">
        <x:v>92</x:v>
      </x:c>
    </x:row>
    <x:row r="349" spans="1:62">
      <x:c r="A349" s="0" t="s">
        <x:v>1357</x:v>
      </x:c>
      <x:c r="B349" s="0" t="n">
        <x:v>53364</x:v>
      </x:c>
      <x:c r="C349" s="0" t="s">
        <x:v>1034</x:v>
      </x:c>
      <x:c r="D349" s="0" t="s">
        <x:v>80</x:v>
      </x:c>
      <x:c r="E349" s="0" t="s">
        <x:v>1358</x:v>
      </x:c>
      <x:c r="F349" s="0" t="n">
        <x:v>2000</x:v>
      </x:c>
      <x:c r="G349" s="0" t="s">
        <x:v>82</x:v>
      </x:c>
      <x:c r="T349" s="0" t="s">
        <x:v>86</x:v>
      </x:c>
      <x:c r="V349" s="0" t="n">
        <x:v>7</x:v>
      </x:c>
      <x:c r="W349" s="0" t="s">
        <x:v>102</x:v>
      </x:c>
      <x:c r="AB349" s="0" t="s">
        <x:v>134</x:v>
      </x:c>
      <x:c r="AC349" s="0" t="s">
        <x:v>85</x:v>
      </x:c>
      <x:c r="AH349" s="0" t="s">
        <x:v>86</x:v>
      </x:c>
      <x:c r="AI349" s="0" t="s">
        <x:v>1359</x:v>
      </x:c>
      <x:c r="AK349" s="0" t="s">
        <x:v>1360</x:v>
      </x:c>
      <x:c r="AL349" s="0" t="s">
        <x:v>89</x:v>
      </x:c>
      <x:c r="AT349" s="0" t="s">
        <x:v>154</x:v>
      </x:c>
      <x:c r="BE349" s="0" t="s">
        <x:v>91</x:v>
      </x:c>
      <x:c r="BF349" s="0" t="s">
        <x:v>92</x:v>
      </x:c>
    </x:row>
    <x:row r="350" spans="1:62">
      <x:c r="A350" s="0" t="s">
        <x:v>1361</x:v>
      </x:c>
      <x:c r="B350" s="0" t="n">
        <x:v>53366</x:v>
      </x:c>
      <x:c r="C350" s="0" t="s">
        <x:v>1034</x:v>
      </x:c>
      <x:c r="D350" s="0" t="s">
        <x:v>80</x:v>
      </x:c>
      <x:c r="E350" s="0" t="s">
        <x:v>145</x:v>
      </x:c>
      <x:c r="F350" s="0" t="n">
        <x:v>300</x:v>
      </x:c>
      <x:c r="G350" s="0" t="s">
        <x:v>82</x:v>
      </x:c>
      <x:c r="T350" s="0" t="s">
        <x:v>86</x:v>
      </x:c>
      <x:c r="V350" s="0" t="n">
        <x:v>7</x:v>
      </x:c>
      <x:c r="W350" s="0" t="s">
        <x:v>102</x:v>
      </x:c>
      <x:c r="AB350" s="0" t="s">
        <x:v>146</x:v>
      </x:c>
      <x:c r="AC350" s="0" t="s">
        <x:v>85</x:v>
      </x:c>
      <x:c r="AH350" s="0" t="s">
        <x:v>86</x:v>
      </x:c>
      <x:c r="AI350" s="0" t="s">
        <x:v>1362</x:v>
      </x:c>
      <x:c r="AK350" s="0" t="s">
        <x:v>1363</x:v>
      </x:c>
      <x:c r="AL350" s="0" t="s">
        <x:v>89</x:v>
      </x:c>
      <x:c r="AT350" s="0" t="s">
        <x:v>750</x:v>
      </x:c>
      <x:c r="BE350" s="0" t="s">
        <x:v>91</x:v>
      </x:c>
      <x:c r="BF350" s="0" t="s">
        <x:v>92</x:v>
      </x:c>
    </x:row>
    <x:row r="351" spans="1:62">
      <x:c r="A351" s="0" t="s">
        <x:v>1364</x:v>
      </x:c>
      <x:c r="B351" s="0" t="n">
        <x:v>53368</x:v>
      </x:c>
      <x:c r="C351" s="0" t="s">
        <x:v>1034</x:v>
      </x:c>
      <x:c r="D351" s="0" t="s">
        <x:v>80</x:v>
      </x:c>
      <x:c r="E351" s="0" t="s">
        <x:v>145</x:v>
      </x:c>
      <x:c r="F351" s="0" t="n">
        <x:v>48</x:v>
      </x:c>
      <x:c r="G351" s="0" t="s">
        <x:v>82</x:v>
      </x:c>
      <x:c r="T351" s="0" t="s">
        <x:v>86</x:v>
      </x:c>
      <x:c r="V351" s="0" t="n">
        <x:v>7</x:v>
      </x:c>
      <x:c r="W351" s="0" t="s">
        <x:v>102</x:v>
      </x:c>
      <x:c r="AB351" s="0" t="s">
        <x:v>1365</x:v>
      </x:c>
      <x:c r="AC351" s="0" t="s">
        <x:v>85</x:v>
      </x:c>
      <x:c r="AH351" s="0" t="s">
        <x:v>86</x:v>
      </x:c>
      <x:c r="AI351" s="0" t="s">
        <x:v>1362</x:v>
      </x:c>
      <x:c r="AK351" s="0" t="s">
        <x:v>1366</x:v>
      </x:c>
      <x:c r="AL351" s="0" t="s">
        <x:v>89</x:v>
      </x:c>
      <x:c r="AT351" s="0" t="s">
        <x:v>1367</x:v>
      </x:c>
      <x:c r="BE351" s="0" t="s">
        <x:v>91</x:v>
      </x:c>
      <x:c r="BF351" s="0" t="s">
        <x:v>92</x:v>
      </x:c>
    </x:row>
    <x:row r="352" spans="1:62">
      <x:c r="A352" s="0" t="s">
        <x:v>1368</x:v>
      </x:c>
      <x:c r="B352" s="0" t="n">
        <x:v>53370</x:v>
      </x:c>
      <x:c r="C352" s="0" t="s">
        <x:v>1034</x:v>
      </x:c>
      <x:c r="D352" s="0" t="s">
        <x:v>80</x:v>
      </x:c>
      <x:c r="E352" s="0" t="s">
        <x:v>139</x:v>
      </x:c>
      <x:c r="F352" s="0" t="n">
        <x:v>500</x:v>
      </x:c>
      <x:c r="G352" s="0" t="s">
        <x:v>82</x:v>
      </x:c>
      <x:c r="T352" s="0" t="s">
        <x:v>86</x:v>
      </x:c>
      <x:c r="V352" s="0" t="n">
        <x:v>7</x:v>
      </x:c>
      <x:c r="W352" s="0" t="s">
        <x:v>102</x:v>
      </x:c>
      <x:c r="AB352" s="0" t="s">
        <x:v>157</x:v>
      </x:c>
      <x:c r="AC352" s="0" t="s">
        <x:v>85</x:v>
      </x:c>
      <x:c r="AH352" s="0" t="s">
        <x:v>86</x:v>
      </x:c>
      <x:c r="AI352" s="0" t="s">
        <x:v>1369</x:v>
      </x:c>
      <x:c r="AK352" s="0" t="s">
        <x:v>1370</x:v>
      </x:c>
      <x:c r="AL352" s="0" t="s">
        <x:v>89</x:v>
      </x:c>
      <x:c r="AT352" s="0" t="s">
        <x:v>1371</x:v>
      </x:c>
      <x:c r="BE352" s="0" t="s">
        <x:v>91</x:v>
      </x:c>
      <x:c r="BF352" s="0" t="s">
        <x:v>92</x:v>
      </x:c>
    </x:row>
    <x:row r="353" spans="1:62">
      <x:c r="A353" s="0" t="s">
        <x:v>1372</x:v>
      </x:c>
      <x:c r="B353" s="0" t="n">
        <x:v>53372</x:v>
      </x:c>
      <x:c r="C353" s="0" t="s">
        <x:v>1034</x:v>
      </x:c>
      <x:c r="D353" s="0" t="s">
        <x:v>80</x:v>
      </x:c>
      <x:c r="E353" s="0" t="s">
        <x:v>1373</x:v>
      </x:c>
      <x:c r="F353" s="0" t="n">
        <x:v>200</x:v>
      </x:c>
      <x:c r="G353" s="0" t="s">
        <x:v>82</x:v>
      </x:c>
      <x:c r="T353" s="0" t="s">
        <x:v>86</x:v>
      </x:c>
      <x:c r="V353" s="0" t="n">
        <x:v>7</x:v>
      </x:c>
      <x:c r="W353" s="0" t="s">
        <x:v>102</x:v>
      </x:c>
      <x:c r="AB353" s="0" t="s">
        <x:v>249</x:v>
      </x:c>
      <x:c r="AC353" s="0" t="s">
        <x:v>85</x:v>
      </x:c>
      <x:c r="AH353" s="0" t="s">
        <x:v>86</x:v>
      </x:c>
      <x:c r="AI353" s="0" t="s">
        <x:v>1374</x:v>
      </x:c>
      <x:c r="AK353" s="0" t="s">
        <x:v>1375</x:v>
      </x:c>
      <x:c r="AL353" s="0" t="s">
        <x:v>89</x:v>
      </x:c>
      <x:c r="AT353" s="0" t="s">
        <x:v>281</x:v>
      </x:c>
      <x:c r="BE353" s="0" t="s">
        <x:v>91</x:v>
      </x:c>
      <x:c r="BF353" s="0" t="s">
        <x:v>92</x:v>
      </x:c>
    </x:row>
    <x:row r="354" spans="1:62">
      <x:c r="A354" s="0" t="s">
        <x:v>1376</x:v>
      </x:c>
      <x:c r="B354" s="0" t="n">
        <x:v>53374</x:v>
      </x:c>
      <x:c r="C354" s="0" t="s">
        <x:v>1034</x:v>
      </x:c>
      <x:c r="D354" s="0" t="s">
        <x:v>80</x:v>
      </x:c>
      <x:c r="E354" s="0" t="s">
        <x:v>1138</x:v>
      </x:c>
      <x:c r="F354" s="0" t="n">
        <x:v>1000</x:v>
      </x:c>
      <x:c r="G354" s="0" t="s">
        <x:v>82</x:v>
      </x:c>
      <x:c r="T354" s="0" t="s">
        <x:v>86</x:v>
      </x:c>
      <x:c r="V354" s="0" t="n">
        <x:v>7</x:v>
      </x:c>
      <x:c r="W354" s="0" t="s">
        <x:v>102</x:v>
      </x:c>
      <x:c r="AB354" s="0" t="s">
        <x:v>84</x:v>
      </x:c>
      <x:c r="AC354" s="0" t="s">
        <x:v>373</x:v>
      </x:c>
      <x:c r="AH354" s="0" t="s">
        <x:v>86</x:v>
      </x:c>
      <x:c r="AI354" s="0" t="s">
        <x:v>1377</x:v>
      </x:c>
      <x:c r="AK354" s="0" t="s">
        <x:v>1378</x:v>
      </x:c>
      <x:c r="AL354" s="0" t="s">
        <x:v>89</x:v>
      </x:c>
      <x:c r="AT354" s="0" t="s">
        <x:v>154</x:v>
      </x:c>
      <x:c r="BE354" s="0" t="s">
        <x:v>91</x:v>
      </x:c>
      <x:c r="BF354" s="0" t="s">
        <x:v>92</x:v>
      </x:c>
    </x:row>
    <x:row r="355" spans="1:62">
      <x:c r="A355" s="0" t="s">
        <x:v>1379</x:v>
      </x:c>
      <x:c r="B355" s="0" t="n">
        <x:v>53376</x:v>
      </x:c>
      <x:c r="C355" s="0" t="s">
        <x:v>1034</x:v>
      </x:c>
      <x:c r="D355" s="0" t="s">
        <x:v>80</x:v>
      </x:c>
      <x:c r="E355" s="0" t="s">
        <x:v>1138</x:v>
      </x:c>
      <x:c r="F355" s="0" t="n">
        <x:v>4400</x:v>
      </x:c>
      <x:c r="G355" s="0" t="s">
        <x:v>82</x:v>
      </x:c>
      <x:c r="T355" s="0" t="s">
        <x:v>86</x:v>
      </x:c>
      <x:c r="V355" s="0" t="n">
        <x:v>7</x:v>
      </x:c>
      <x:c r="W355" s="0" t="s">
        <x:v>102</x:v>
      </x:c>
      <x:c r="AB355" s="0" t="s">
        <x:v>1380</x:v>
      </x:c>
      <x:c r="AC355" s="0" t="s">
        <x:v>85</x:v>
      </x:c>
      <x:c r="AH355" s="0" t="s">
        <x:v>86</x:v>
      </x:c>
      <x:c r="AI355" s="0" t="s">
        <x:v>1381</x:v>
      </x:c>
      <x:c r="AK355" s="0" t="s">
        <x:v>1382</x:v>
      </x:c>
      <x:c r="AL355" s="0" t="s">
        <x:v>89</x:v>
      </x:c>
      <x:c r="AT355" s="0" t="s">
        <x:v>154</x:v>
      </x:c>
      <x:c r="BE355" s="0" t="s">
        <x:v>91</x:v>
      </x:c>
      <x:c r="BF355" s="0" t="s">
        <x:v>92</x:v>
      </x:c>
    </x:row>
    <x:row r="356" spans="1:62">
      <x:c r="A356" s="0" t="s">
        <x:v>1383</x:v>
      </x:c>
      <x:c r="B356" s="0" t="n">
        <x:v>53378</x:v>
      </x:c>
      <x:c r="C356" s="0" t="s">
        <x:v>1034</x:v>
      </x:c>
      <x:c r="D356" s="0" t="s">
        <x:v>80</x:v>
      </x:c>
      <x:c r="E356" s="0" t="s">
        <x:v>1246</x:v>
      </x:c>
      <x:c r="F356" s="0" t="n">
        <x:v>9000</x:v>
      </x:c>
      <x:c r="G356" s="0" t="s">
        <x:v>82</x:v>
      </x:c>
      <x:c r="T356" s="0" t="s">
        <x:v>86</x:v>
      </x:c>
      <x:c r="V356" s="0" t="n">
        <x:v>7</x:v>
      </x:c>
      <x:c r="W356" s="0" t="s">
        <x:v>102</x:v>
      </x:c>
      <x:c r="AB356" s="0" t="s">
        <x:v>1384</x:v>
      </x:c>
      <x:c r="AC356" s="0" t="s">
        <x:v>85</x:v>
      </x:c>
      <x:c r="AH356" s="0" t="s">
        <x:v>86</x:v>
      </x:c>
      <x:c r="AI356" s="0" t="s">
        <x:v>1385</x:v>
      </x:c>
      <x:c r="AK356" s="0" t="s">
        <x:v>1386</x:v>
      </x:c>
      <x:c r="AL356" s="0" t="s">
        <x:v>89</x:v>
      </x:c>
      <x:c r="AT356" s="0" t="s">
        <x:v>154</x:v>
      </x:c>
      <x:c r="BE356" s="0" t="s">
        <x:v>91</x:v>
      </x:c>
      <x:c r="BF356" s="0" t="s">
        <x:v>92</x:v>
      </x:c>
    </x:row>
    <x:row r="357" spans="1:62">
      <x:c r="A357" s="0" t="s">
        <x:v>1387</x:v>
      </x:c>
      <x:c r="B357" s="0" t="n">
        <x:v>53380</x:v>
      </x:c>
      <x:c r="C357" s="0" t="s">
        <x:v>1034</x:v>
      </x:c>
      <x:c r="D357" s="0" t="s">
        <x:v>80</x:v>
      </x:c>
      <x:c r="E357" s="0" t="s">
        <x:v>1388</x:v>
      </x:c>
      <x:c r="F357" s="0" t="n">
        <x:v>5000</x:v>
      </x:c>
      <x:c r="G357" s="0" t="s">
        <x:v>82</x:v>
      </x:c>
      <x:c r="T357" s="0" t="s">
        <x:v>86</x:v>
      </x:c>
      <x:c r="V357" s="0" t="n">
        <x:v>7</x:v>
      </x:c>
      <x:c r="W357" s="0" t="s">
        <x:v>102</x:v>
      </x:c>
      <x:c r="AB357" s="0" t="s">
        <x:v>140</x:v>
      </x:c>
      <x:c r="AC357" s="0" t="s">
        <x:v>85</x:v>
      </x:c>
      <x:c r="AH357" s="0" t="s">
        <x:v>86</x:v>
      </x:c>
      <x:c r="AI357" s="0" t="s">
        <x:v>1389</x:v>
      </x:c>
      <x:c r="AK357" s="0" t="s">
        <x:v>1390</x:v>
      </x:c>
      <x:c r="AL357" s="0" t="s">
        <x:v>89</x:v>
      </x:c>
      <x:c r="AT357" s="0" t="s">
        <x:v>168</x:v>
      </x:c>
      <x:c r="BE357" s="0" t="s">
        <x:v>91</x:v>
      </x:c>
      <x:c r="BF357" s="0" t="s">
        <x:v>92</x:v>
      </x:c>
    </x:row>
    <x:row r="358" spans="1:62">
      <x:c r="A358" s="0" t="s">
        <x:v>1391</x:v>
      </x:c>
      <x:c r="B358" s="0" t="n">
        <x:v>53382</x:v>
      </x:c>
      <x:c r="C358" s="0" t="s">
        <x:v>1034</x:v>
      </x:c>
      <x:c r="D358" s="0" t="s">
        <x:v>80</x:v>
      </x:c>
      <x:c r="E358" s="0" t="s">
        <x:v>1014</x:v>
      </x:c>
      <x:c r="F358" s="0" t="n">
        <x:v>1600</x:v>
      </x:c>
      <x:c r="G358" s="0" t="s">
        <x:v>82</x:v>
      </x:c>
      <x:c r="T358" s="0" t="s">
        <x:v>86</x:v>
      </x:c>
      <x:c r="V358" s="0" t="n">
        <x:v>7</x:v>
      </x:c>
      <x:c r="W358" s="0" t="s">
        <x:v>102</x:v>
      </x:c>
      <x:c r="AB358" s="0" t="s">
        <x:v>265</x:v>
      </x:c>
      <x:c r="AC358" s="0" t="s">
        <x:v>85</x:v>
      </x:c>
      <x:c r="AH358" s="0" t="s">
        <x:v>86</x:v>
      </x:c>
      <x:c r="AI358" s="0" t="s">
        <x:v>1392</x:v>
      </x:c>
      <x:c r="AK358" s="0" t="s">
        <x:v>1393</x:v>
      </x:c>
      <x:c r="AL358" s="0" t="s">
        <x:v>89</x:v>
      </x:c>
      <x:c r="AT358" s="0" t="s">
        <x:v>174</x:v>
      </x:c>
      <x:c r="BE358" s="0" t="s">
        <x:v>91</x:v>
      </x:c>
      <x:c r="BF358" s="0" t="s">
        <x:v>92</x:v>
      </x:c>
    </x:row>
    <x:row r="359" spans="1:62">
      <x:c r="A359" s="0" t="s">
        <x:v>1394</x:v>
      </x:c>
      <x:c r="B359" s="0" t="n">
        <x:v>53384</x:v>
      </x:c>
      <x:c r="C359" s="0" t="s">
        <x:v>1034</x:v>
      </x:c>
      <x:c r="D359" s="0" t="s">
        <x:v>80</x:v>
      </x:c>
      <x:c r="E359" s="0" t="s">
        <x:v>1014</x:v>
      </x:c>
      <x:c r="F359" s="0" t="n">
        <x:v>50</x:v>
      </x:c>
      <x:c r="G359" s="0" t="s">
        <x:v>82</x:v>
      </x:c>
      <x:c r="T359" s="0" t="s">
        <x:v>86</x:v>
      </x:c>
      <x:c r="V359" s="0" t="n">
        <x:v>7</x:v>
      </x:c>
      <x:c r="W359" s="0" t="s">
        <x:v>102</x:v>
      </x:c>
      <x:c r="AB359" s="0" t="s">
        <x:v>297</x:v>
      </x:c>
      <x:c r="AC359" s="0" t="s">
        <x:v>85</x:v>
      </x:c>
      <x:c r="AH359" s="0" t="s">
        <x:v>86</x:v>
      </x:c>
      <x:c r="AI359" s="0" t="s">
        <x:v>1392</x:v>
      </x:c>
      <x:c r="AK359" s="0" t="s">
        <x:v>1395</x:v>
      </x:c>
      <x:c r="AL359" s="0" t="s">
        <x:v>89</x:v>
      </x:c>
      <x:c r="AT359" s="0" t="s">
        <x:v>441</x:v>
      </x:c>
      <x:c r="BE359" s="0" t="s">
        <x:v>91</x:v>
      </x:c>
      <x:c r="BF359" s="0" t="s">
        <x:v>92</x:v>
      </x:c>
    </x:row>
    <x:row r="360" spans="1:62">
      <x:c r="A360" s="0" t="s">
        <x:v>1396</x:v>
      </x:c>
      <x:c r="B360" s="0" t="n">
        <x:v>53386</x:v>
      </x:c>
      <x:c r="C360" s="0" t="s">
        <x:v>1034</x:v>
      </x:c>
      <x:c r="D360" s="0" t="s">
        <x:v>80</x:v>
      </x:c>
      <x:c r="E360" s="0" t="s">
        <x:v>1397</x:v>
      </x:c>
      <x:c r="F360" s="0" t="n">
        <x:v>100000</x:v>
      </x:c>
      <x:c r="G360" s="0" t="s">
        <x:v>82</x:v>
      </x:c>
      <x:c r="T360" s="0" t="s">
        <x:v>86</x:v>
      </x:c>
      <x:c r="V360" s="0" t="n">
        <x:v>7</x:v>
      </x:c>
      <x:c r="W360" s="0" t="s">
        <x:v>102</x:v>
      </x:c>
      <x:c r="AB360" s="0" t="s">
        <x:v>1398</x:v>
      </x:c>
      <x:c r="AC360" s="0" t="s">
        <x:v>85</x:v>
      </x:c>
      <x:c r="AH360" s="0" t="s">
        <x:v>86</x:v>
      </x:c>
      <x:c r="AI360" s="0" t="s">
        <x:v>1399</x:v>
      </x:c>
      <x:c r="AK360" s="0" t="s">
        <x:v>1400</x:v>
      </x:c>
      <x:c r="AL360" s="0" t="s">
        <x:v>89</x:v>
      </x:c>
      <x:c r="AT360" s="0" t="s">
        <x:v>574</x:v>
      </x:c>
      <x:c r="BE360" s="0" t="s">
        <x:v>91</x:v>
      </x:c>
      <x:c r="BF360" s="0" t="s">
        <x:v>92</x:v>
      </x:c>
    </x:row>
    <x:row r="361" spans="1:62">
      <x:c r="A361" s="0" t="s">
        <x:v>1401</x:v>
      </x:c>
      <x:c r="B361" s="0" t="n">
        <x:v>53388</x:v>
      </x:c>
      <x:c r="C361" s="0" t="s">
        <x:v>1034</x:v>
      </x:c>
      <x:c r="D361" s="0" t="s">
        <x:v>80</x:v>
      </x:c>
      <x:c r="E361" s="0" t="s">
        <x:v>965</x:v>
      </x:c>
      <x:c r="F361" s="0" t="n">
        <x:v>3000</x:v>
      </x:c>
      <x:c r="G361" s="0" t="s">
        <x:v>82</x:v>
      </x:c>
      <x:c r="T361" s="0" t="s">
        <x:v>86</x:v>
      </x:c>
      <x:c r="V361" s="0" t="n">
        <x:v>7</x:v>
      </x:c>
      <x:c r="W361" s="0" t="s">
        <x:v>102</x:v>
      </x:c>
      <x:c r="AB361" s="0" t="s">
        <x:v>214</x:v>
      </x:c>
      <x:c r="AC361" s="0" t="s">
        <x:v>85</x:v>
      </x:c>
      <x:c r="AH361" s="0" t="s">
        <x:v>86</x:v>
      </x:c>
      <x:c r="AI361" s="0" t="s">
        <x:v>1402</x:v>
      </x:c>
      <x:c r="AK361" s="0" t="s">
        <x:v>1403</x:v>
      </x:c>
      <x:c r="AL361" s="0" t="s">
        <x:v>89</x:v>
      </x:c>
      <x:c r="AT361" s="0" t="s">
        <x:v>154</x:v>
      </x:c>
      <x:c r="BE361" s="0" t="s">
        <x:v>91</x:v>
      </x:c>
      <x:c r="BF361" s="0" t="s">
        <x:v>92</x:v>
      </x:c>
    </x:row>
    <x:row r="362" spans="1:62">
      <x:c r="A362" s="0" t="s">
        <x:v>1404</x:v>
      </x:c>
      <x:c r="B362" s="0" t="n">
        <x:v>53390</x:v>
      </x:c>
      <x:c r="C362" s="0" t="s">
        <x:v>1034</x:v>
      </x:c>
      <x:c r="D362" s="0" t="s">
        <x:v>80</x:v>
      </x:c>
      <x:c r="E362" s="0" t="s">
        <x:v>1014</x:v>
      </x:c>
      <x:c r="F362" s="0" t="n">
        <x:v>500</x:v>
      </x:c>
      <x:c r="G362" s="0" t="s">
        <x:v>82</x:v>
      </x:c>
      <x:c r="T362" s="0" t="s">
        <x:v>86</x:v>
      </x:c>
      <x:c r="V362" s="0" t="n">
        <x:v>7</x:v>
      </x:c>
      <x:c r="W362" s="0" t="s">
        <x:v>102</x:v>
      </x:c>
      <x:c r="AB362" s="0" t="s">
        <x:v>157</x:v>
      </x:c>
      <x:c r="AC362" s="0" t="s">
        <x:v>85</x:v>
      </x:c>
      <x:c r="AH362" s="0" t="s">
        <x:v>86</x:v>
      </x:c>
      <x:c r="AI362" s="0" t="s">
        <x:v>1405</x:v>
      </x:c>
      <x:c r="AK362" s="0" t="s">
        <x:v>1406</x:v>
      </x:c>
      <x:c r="AL362" s="0" t="s">
        <x:v>89</x:v>
      </x:c>
      <x:c r="AT362" s="0" t="s">
        <x:v>154</x:v>
      </x:c>
      <x:c r="BE362" s="0" t="s">
        <x:v>91</x:v>
      </x:c>
      <x:c r="BF362" s="0" t="s">
        <x:v>92</x:v>
      </x:c>
    </x:row>
    <x:row r="363" spans="1:62">
      <x:c r="A363" s="0" t="s">
        <x:v>1407</x:v>
      </x:c>
      <x:c r="B363" s="0" t="n">
        <x:v>53392</x:v>
      </x:c>
      <x:c r="C363" s="0" t="s">
        <x:v>1034</x:v>
      </x:c>
      <x:c r="D363" s="0" t="s">
        <x:v>80</x:v>
      </x:c>
      <x:c r="E363" s="0" t="s">
        <x:v>1014</x:v>
      </x:c>
      <x:c r="F363" s="0" t="n">
        <x:v>50</x:v>
      </x:c>
      <x:c r="G363" s="0" t="s">
        <x:v>82</x:v>
      </x:c>
      <x:c r="T363" s="0" t="s">
        <x:v>86</x:v>
      </x:c>
      <x:c r="V363" s="0" t="n">
        <x:v>7</x:v>
      </x:c>
      <x:c r="W363" s="0" t="s">
        <x:v>102</x:v>
      </x:c>
      <x:c r="AB363" s="0" t="s">
        <x:v>297</x:v>
      </x:c>
      <x:c r="AC363" s="0" t="s">
        <x:v>85</x:v>
      </x:c>
      <x:c r="AH363" s="0" t="s">
        <x:v>86</x:v>
      </x:c>
      <x:c r="AI363" s="0" t="s">
        <x:v>1405</x:v>
      </x:c>
      <x:c r="AK363" s="0" t="s">
        <x:v>1408</x:v>
      </x:c>
      <x:c r="AL363" s="0" t="s">
        <x:v>89</x:v>
      </x:c>
      <x:c r="AT363" s="0" t="s">
        <x:v>954</x:v>
      </x:c>
      <x:c r="BE363" s="0" t="s">
        <x:v>91</x:v>
      </x:c>
      <x:c r="BF363" s="0" t="s">
        <x:v>92</x:v>
      </x:c>
    </x:row>
    <x:row r="364" spans="1:62">
      <x:c r="A364" s="0" t="s">
        <x:v>1409</x:v>
      </x:c>
      <x:c r="B364" s="0" t="n">
        <x:v>53394</x:v>
      </x:c>
      <x:c r="C364" s="0" t="s">
        <x:v>1034</x:v>
      </x:c>
      <x:c r="D364" s="0" t="s">
        <x:v>80</x:v>
      </x:c>
      <x:c r="E364" s="0" t="s">
        <x:v>1150</x:v>
      </x:c>
      <x:c r="F364" s="0" t="n">
        <x:v>90000</x:v>
      </x:c>
      <x:c r="G364" s="0" t="s">
        <x:v>82</x:v>
      </x:c>
      <x:c r="T364" s="0" t="s">
        <x:v>86</x:v>
      </x:c>
      <x:c r="V364" s="0" t="n">
        <x:v>7</x:v>
      </x:c>
      <x:c r="W364" s="0" t="s">
        <x:v>102</x:v>
      </x:c>
      <x:c r="AB364" s="0" t="s">
        <x:v>1410</x:v>
      </x:c>
      <x:c r="AC364" s="0" t="s">
        <x:v>85</x:v>
      </x:c>
      <x:c r="AH364" s="0" t="s">
        <x:v>86</x:v>
      </x:c>
      <x:c r="AI364" s="0" t="s">
        <x:v>1411</x:v>
      </x:c>
      <x:c r="AK364" s="0" t="s">
        <x:v>1412</x:v>
      </x:c>
      <x:c r="AL364" s="0" t="s">
        <x:v>89</x:v>
      </x:c>
      <x:c r="AT364" s="0" t="s">
        <x:v>137</x:v>
      </x:c>
      <x:c r="BE364" s="0" t="s">
        <x:v>91</x:v>
      </x:c>
      <x:c r="BF364" s="0" t="s">
        <x:v>92</x:v>
      </x:c>
    </x:row>
    <x:row r="365" spans="1:62">
      <x:c r="A365" s="0" t="s">
        <x:v>1413</x:v>
      </x:c>
      <x:c r="B365" s="0" t="n">
        <x:v>53396</x:v>
      </x:c>
      <x:c r="C365" s="0" t="s">
        <x:v>1034</x:v>
      </x:c>
      <x:c r="D365" s="0" t="s">
        <x:v>80</x:v>
      </x:c>
      <x:c r="E365" s="0" t="s">
        <x:v>1138</x:v>
      </x:c>
      <x:c r="F365" s="0" t="n">
        <x:v>300</x:v>
      </x:c>
      <x:c r="G365" s="0" t="s">
        <x:v>82</x:v>
      </x:c>
      <x:c r="T365" s="0" t="s">
        <x:v>86</x:v>
      </x:c>
      <x:c r="V365" s="0" t="n">
        <x:v>7</x:v>
      </x:c>
      <x:c r="W365" s="0" t="s">
        <x:v>102</x:v>
      </x:c>
      <x:c r="AB365" s="0" t="s">
        <x:v>146</x:v>
      </x:c>
      <x:c r="AC365" s="0" t="s">
        <x:v>85</x:v>
      </x:c>
      <x:c r="AH365" s="0" t="s">
        <x:v>86</x:v>
      </x:c>
      <x:c r="AI365" s="0" t="s">
        <x:v>1414</x:v>
      </x:c>
      <x:c r="AK365" s="0" t="s">
        <x:v>1415</x:v>
      </x:c>
      <x:c r="AL365" s="0" t="s">
        <x:v>89</x:v>
      </x:c>
      <x:c r="AT365" s="0" t="s">
        <x:v>746</x:v>
      </x:c>
      <x:c r="BE365" s="0" t="s">
        <x:v>91</x:v>
      </x:c>
      <x:c r="BF365" s="0" t="s">
        <x:v>92</x:v>
      </x:c>
    </x:row>
    <x:row r="366" spans="1:62">
      <x:c r="A366" s="0" t="s">
        <x:v>1416</x:v>
      </x:c>
      <x:c r="B366" s="0" t="n">
        <x:v>53398</x:v>
      </x:c>
      <x:c r="C366" s="0" t="s">
        <x:v>1034</x:v>
      </x:c>
      <x:c r="D366" s="0" t="s">
        <x:v>80</x:v>
      </x:c>
      <x:c r="E366" s="0" t="s">
        <x:v>1138</x:v>
      </x:c>
      <x:c r="F366" s="0" t="n">
        <x:v>3700</x:v>
      </x:c>
      <x:c r="G366" s="0" t="s">
        <x:v>82</x:v>
      </x:c>
      <x:c r="T366" s="0" t="s">
        <x:v>86</x:v>
      </x:c>
      <x:c r="V366" s="0" t="n">
        <x:v>7</x:v>
      </x:c>
      <x:c r="W366" s="0" t="s">
        <x:v>102</x:v>
      </x:c>
      <x:c r="AB366" s="0" t="s">
        <x:v>1113</x:v>
      </x:c>
      <x:c r="AC366" s="0" t="s">
        <x:v>85</x:v>
      </x:c>
      <x:c r="AH366" s="0" t="s">
        <x:v>86</x:v>
      </x:c>
      <x:c r="AI366" s="0" t="s">
        <x:v>1417</x:v>
      </x:c>
      <x:c r="AK366" s="0" t="s">
        <x:v>1418</x:v>
      </x:c>
      <x:c r="AL366" s="0" t="s">
        <x:v>89</x:v>
      </x:c>
      <x:c r="AT366" s="0" t="s">
        <x:v>154</x:v>
      </x:c>
      <x:c r="BE366" s="0" t="s">
        <x:v>91</x:v>
      </x:c>
      <x:c r="BF366" s="0" t="s">
        <x:v>92</x:v>
      </x:c>
    </x:row>
    <x:row r="367" spans="1:62">
      <x:c r="A367" s="0" t="s">
        <x:v>1419</x:v>
      </x:c>
      <x:c r="B367" s="0" t="n">
        <x:v>53400</x:v>
      </x:c>
      <x:c r="C367" s="0" t="s">
        <x:v>1034</x:v>
      </x:c>
      <x:c r="D367" s="0" t="s">
        <x:v>80</x:v>
      </x:c>
      <x:c r="E367" s="0" t="s">
        <x:v>1138</x:v>
      </x:c>
      <x:c r="F367" s="0" t="n">
        <x:v>65</x:v>
      </x:c>
      <x:c r="G367" s="0" t="s">
        <x:v>82</x:v>
      </x:c>
      <x:c r="T367" s="0" t="s">
        <x:v>86</x:v>
      </x:c>
      <x:c r="V367" s="0" t="n">
        <x:v>7</x:v>
      </x:c>
      <x:c r="W367" s="0" t="s">
        <x:v>102</x:v>
      </x:c>
      <x:c r="AB367" s="0" t="s">
        <x:v>1420</x:v>
      </x:c>
      <x:c r="AC367" s="0" t="s">
        <x:v>85</x:v>
      </x:c>
      <x:c r="AH367" s="0" t="s">
        <x:v>86</x:v>
      </x:c>
      <x:c r="AI367" s="0" t="s">
        <x:v>1417</x:v>
      </x:c>
      <x:c r="AK367" s="0" t="s">
        <x:v>1421</x:v>
      </x:c>
      <x:c r="AL367" s="0" t="s">
        <x:v>89</x:v>
      </x:c>
      <x:c r="AT367" s="0" t="s">
        <x:v>954</x:v>
      </x:c>
      <x:c r="BE367" s="0" t="s">
        <x:v>91</x:v>
      </x:c>
      <x:c r="BF367" s="0" t="s">
        <x:v>92</x:v>
      </x:c>
    </x:row>
    <x:row r="368" spans="1:62">
      <x:c r="A368" s="0" t="s">
        <x:v>1422</x:v>
      </x:c>
      <x:c r="B368" s="0" t="n">
        <x:v>53402</x:v>
      </x:c>
      <x:c r="C368" s="0" t="s">
        <x:v>1034</x:v>
      </x:c>
      <x:c r="D368" s="0" t="s">
        <x:v>80</x:v>
      </x:c>
      <x:c r="E368" s="0" t="s">
        <x:v>931</x:v>
      </x:c>
      <x:c r="F368" s="0" t="n">
        <x:v>2500</x:v>
      </x:c>
      <x:c r="G368" s="0" t="s">
        <x:v>82</x:v>
      </x:c>
      <x:c r="T368" s="0" t="s">
        <x:v>86</x:v>
      </x:c>
      <x:c r="V368" s="0" t="n">
        <x:v>7</x:v>
      </x:c>
      <x:c r="W368" s="0" t="s">
        <x:v>102</x:v>
      </x:c>
      <x:c r="AB368" s="0" t="s">
        <x:v>394</x:v>
      </x:c>
      <x:c r="AC368" s="0" t="s">
        <x:v>85</x:v>
      </x:c>
      <x:c r="AH368" s="0" t="s">
        <x:v>86</x:v>
      </x:c>
      <x:c r="AI368" s="0" t="s">
        <x:v>433</x:v>
      </x:c>
      <x:c r="AK368" s="0" t="s">
        <x:v>1423</x:v>
      </x:c>
      <x:c r="AL368" s="0" t="s">
        <x:v>89</x:v>
      </x:c>
      <x:c r="AT368" s="0" t="s">
        <x:v>154</x:v>
      </x:c>
      <x:c r="BE368" s="0" t="s">
        <x:v>91</x:v>
      </x:c>
      <x:c r="BF368" s="0" t="s">
        <x:v>92</x:v>
      </x:c>
    </x:row>
    <x:row r="369" spans="1:62">
      <x:c r="A369" s="0" t="s">
        <x:v>1424</x:v>
      </x:c>
      <x:c r="B369" s="0" t="n">
        <x:v>53404</x:v>
      </x:c>
      <x:c r="C369" s="0" t="s">
        <x:v>1425</x:v>
      </x:c>
      <x:c r="D369" s="0" t="s">
        <x:v>80</x:v>
      </x:c>
      <x:c r="E369" s="0" t="s">
        <x:v>1426</x:v>
      </x:c>
      <x:c r="F369" s="0" t="n">
        <x:v>10000</x:v>
      </x:c>
      <x:c r="G369" s="0" t="s">
        <x:v>82</x:v>
      </x:c>
      <x:c r="T369" s="0" t="s">
        <x:v>86</x:v>
      </x:c>
      <x:c r="V369" s="0" t="n">
        <x:v>7</x:v>
      </x:c>
      <x:c r="W369" s="0" t="s">
        <x:v>102</x:v>
      </x:c>
      <x:c r="AB369" s="0" t="s">
        <x:v>304</x:v>
      </x:c>
      <x:c r="AC369" s="0" t="s">
        <x:v>85</x:v>
      </x:c>
      <x:c r="AH369" s="0" t="s">
        <x:v>86</x:v>
      </x:c>
      <x:c r="AI369" s="0" t="s">
        <x:v>1427</x:v>
      </x:c>
      <x:c r="AK369" s="0" t="s">
        <x:v>1428</x:v>
      </x:c>
      <x:c r="AL369" s="0" t="s">
        <x:v>89</x:v>
      </x:c>
      <x:c r="AT369" s="0" t="s">
        <x:v>746</x:v>
      </x:c>
      <x:c r="BE369" s="0" t="s">
        <x:v>91</x:v>
      </x:c>
      <x:c r="BF369" s="0" t="s">
        <x:v>92</x:v>
      </x:c>
    </x:row>
    <x:row r="370" spans="1:62">
      <x:c r="A370" s="0" t="s">
        <x:v>1429</x:v>
      </x:c>
      <x:c r="B370" s="0" t="n">
        <x:v>53406</x:v>
      </x:c>
      <x:c r="C370" s="0" t="s">
        <x:v>1425</x:v>
      </x:c>
      <x:c r="D370" s="0" t="s">
        <x:v>80</x:v>
      </x:c>
      <x:c r="E370" s="0" t="s">
        <x:v>983</x:v>
      </x:c>
      <x:c r="F370" s="0" t="n">
        <x:v>1000</x:v>
      </x:c>
      <x:c r="G370" s="0" t="s">
        <x:v>82</x:v>
      </x:c>
      <x:c r="T370" s="0" t="s">
        <x:v>86</x:v>
      </x:c>
      <x:c r="V370" s="0" t="n">
        <x:v>7</x:v>
      </x:c>
      <x:c r="W370" s="0" t="s">
        <x:v>102</x:v>
      </x:c>
      <x:c r="AB370" s="0" t="s">
        <x:v>84</x:v>
      </x:c>
      <x:c r="AC370" s="0" t="s">
        <x:v>85</x:v>
      </x:c>
      <x:c r="AH370" s="0" t="s">
        <x:v>86</x:v>
      </x:c>
      <x:c r="AI370" s="0" t="s">
        <x:v>1430</x:v>
      </x:c>
      <x:c r="AK370" s="0" t="s">
        <x:v>1431</x:v>
      </x:c>
      <x:c r="AL370" s="0" t="s">
        <x:v>89</x:v>
      </x:c>
      <x:c r="AT370" s="0" t="s">
        <x:v>746</x:v>
      </x:c>
      <x:c r="BE370" s="0" t="s">
        <x:v>91</x:v>
      </x:c>
      <x:c r="BF370" s="0" t="s">
        <x:v>92</x:v>
      </x:c>
    </x:row>
    <x:row r="371" spans="1:62">
      <x:c r="A371" s="0" t="s">
        <x:v>1432</x:v>
      </x:c>
      <x:c r="B371" s="0" t="n">
        <x:v>53408</x:v>
      </x:c>
      <x:c r="C371" s="0" t="s">
        <x:v>1425</x:v>
      </x:c>
      <x:c r="D371" s="0" t="s">
        <x:v>80</x:v>
      </x:c>
      <x:c r="E371" s="0" t="s">
        <x:v>1138</x:v>
      </x:c>
      <x:c r="F371" s="0" t="n">
        <x:v>200</x:v>
      </x:c>
      <x:c r="G371" s="0" t="s">
        <x:v>82</x:v>
      </x:c>
      <x:c r="T371" s="0" t="s">
        <x:v>86</x:v>
      </x:c>
      <x:c r="V371" s="0" t="n">
        <x:v>7</x:v>
      </x:c>
      <x:c r="W371" s="0" t="s">
        <x:v>102</x:v>
      </x:c>
      <x:c r="AB371" s="0" t="s">
        <x:v>249</x:v>
      </x:c>
      <x:c r="AC371" s="0" t="s">
        <x:v>85</x:v>
      </x:c>
      <x:c r="AH371" s="0" t="s">
        <x:v>86</x:v>
      </x:c>
      <x:c r="AI371" s="0" t="s">
        <x:v>1433</x:v>
      </x:c>
      <x:c r="AK371" s="0" t="s">
        <x:v>1434</x:v>
      </x:c>
      <x:c r="AL371" s="0" t="s">
        <x:v>89</x:v>
      </x:c>
      <x:c r="AT371" s="0" t="s">
        <x:v>154</x:v>
      </x:c>
      <x:c r="BE371" s="0" t="s">
        <x:v>91</x:v>
      </x:c>
      <x:c r="BF371" s="0" t="s">
        <x:v>92</x:v>
      </x:c>
    </x:row>
    <x:row r="372" spans="1:62">
      <x:c r="A372" s="0" t="s">
        <x:v>1435</x:v>
      </x:c>
      <x:c r="B372" s="0" t="n">
        <x:v>53410</x:v>
      </x:c>
      <x:c r="C372" s="0" t="s">
        <x:v>1425</x:v>
      </x:c>
      <x:c r="D372" s="0" t="s">
        <x:v>80</x:v>
      </x:c>
      <x:c r="E372" s="0" t="s">
        <x:v>931</x:v>
      </x:c>
      <x:c r="F372" s="0" t="n">
        <x:v>1500</x:v>
      </x:c>
      <x:c r="G372" s="0" t="s">
        <x:v>82</x:v>
      </x:c>
      <x:c r="T372" s="0" t="s">
        <x:v>86</x:v>
      </x:c>
      <x:c r="V372" s="0" t="n">
        <x:v>7</x:v>
      </x:c>
      <x:c r="W372" s="0" t="s">
        <x:v>102</x:v>
      </x:c>
      <x:c r="AB372" s="0" t="s">
        <x:v>362</x:v>
      </x:c>
      <x:c r="AC372" s="0" t="s">
        <x:v>85</x:v>
      </x:c>
      <x:c r="AH372" s="0" t="s">
        <x:v>86</x:v>
      </x:c>
      <x:c r="AI372" s="0" t="s">
        <x:v>1436</x:v>
      </x:c>
      <x:c r="AK372" s="0" t="s">
        <x:v>1437</x:v>
      </x:c>
      <x:c r="AL372" s="0" t="s">
        <x:v>89</x:v>
      </x:c>
      <x:c r="AT372" s="0" t="s">
        <x:v>391</x:v>
      </x:c>
      <x:c r="BE372" s="0" t="s">
        <x:v>91</x:v>
      </x:c>
      <x:c r="BF372" s="0" t="s">
        <x:v>92</x:v>
      </x:c>
    </x:row>
    <x:row r="373" spans="1:62">
      <x:c r="A373" s="0" t="s">
        <x:v>1438</x:v>
      </x:c>
      <x:c r="B373" s="0" t="n">
        <x:v>53412</x:v>
      </x:c>
      <x:c r="C373" s="0" t="s">
        <x:v>1425</x:v>
      </x:c>
      <x:c r="D373" s="0" t="s">
        <x:v>80</x:v>
      </x:c>
      <x:c r="E373" s="0" t="s">
        <x:v>1439</x:v>
      </x:c>
      <x:c r="F373" s="0" t="n">
        <x:v>800</x:v>
      </x:c>
      <x:c r="G373" s="0" t="s">
        <x:v>82</x:v>
      </x:c>
      <x:c r="T373" s="0" t="s">
        <x:v>86</x:v>
      </x:c>
      <x:c r="V373" s="0" t="n">
        <x:v>7</x:v>
      </x:c>
      <x:c r="W373" s="0" t="s">
        <x:v>102</x:v>
      </x:c>
      <x:c r="AB373" s="0" t="s">
        <x:v>171</x:v>
      </x:c>
      <x:c r="AC373" s="0" t="s">
        <x:v>85</x:v>
      </x:c>
      <x:c r="AH373" s="0" t="s">
        <x:v>86</x:v>
      </x:c>
      <x:c r="AI373" s="0" t="s">
        <x:v>1440</x:v>
      </x:c>
      <x:c r="AK373" s="0" t="s">
        <x:v>1441</x:v>
      </x:c>
      <x:c r="AL373" s="0" t="s">
        <x:v>89</x:v>
      </x:c>
      <x:c r="AT373" s="0" t="s">
        <x:v>168</x:v>
      </x:c>
      <x:c r="BE373" s="0" t="s">
        <x:v>91</x:v>
      </x:c>
      <x:c r="BF373" s="0" t="s">
        <x:v>92</x:v>
      </x:c>
    </x:row>
    <x:row r="374" spans="1:62">
      <x:c r="A374" s="0" t="s">
        <x:v>1442</x:v>
      </x:c>
      <x:c r="B374" s="0" t="n">
        <x:v>53414</x:v>
      </x:c>
      <x:c r="C374" s="0" t="s">
        <x:v>1425</x:v>
      </x:c>
      <x:c r="D374" s="0" t="s">
        <x:v>80</x:v>
      </x:c>
      <x:c r="E374" s="0" t="s">
        <x:v>1443</x:v>
      </x:c>
      <x:c r="F374" s="0" t="n">
        <x:v>10000</x:v>
      </x:c>
      <x:c r="G374" s="0" t="s">
        <x:v>82</x:v>
      </x:c>
      <x:c r="T374" s="0" t="s">
        <x:v>86</x:v>
      </x:c>
      <x:c r="V374" s="0" t="n">
        <x:v>7</x:v>
      </x:c>
      <x:c r="W374" s="0" t="s">
        <x:v>1444</x:v>
      </x:c>
      <x:c r="AB374" s="0" t="s">
        <x:v>304</x:v>
      </x:c>
      <x:c r="AC374" s="0" t="s">
        <x:v>85</x:v>
      </x:c>
      <x:c r="AH374" s="0" t="s">
        <x:v>86</x:v>
      </x:c>
      <x:c r="AI374" s="0" t="s">
        <x:v>1445</x:v>
      </x:c>
      <x:c r="AK374" s="0" t="s">
        <x:v>1446</x:v>
      </x:c>
      <x:c r="AL374" s="0" t="s">
        <x:v>89</x:v>
      </x:c>
      <x:c r="AT374" s="0" t="s">
        <x:v>243</x:v>
      </x:c>
      <x:c r="BE374" s="0" t="s">
        <x:v>91</x:v>
      </x:c>
      <x:c r="BF374" s="0" t="s">
        <x:v>92</x:v>
      </x:c>
    </x:row>
    <x:row r="375" spans="1:62">
      <x:c r="A375" s="0" t="s">
        <x:v>1447</x:v>
      </x:c>
      <x:c r="B375" s="0" t="n">
        <x:v>53416</x:v>
      </x:c>
      <x:c r="C375" s="0" t="s">
        <x:v>1425</x:v>
      </x:c>
      <x:c r="D375" s="0" t="s">
        <x:v>80</x:v>
      </x:c>
      <x:c r="E375" s="0" t="s">
        <x:v>1448</x:v>
      </x:c>
      <x:c r="F375" s="0" t="n">
        <x:v>2400</x:v>
      </x:c>
      <x:c r="G375" s="0" t="s">
        <x:v>82</x:v>
      </x:c>
      <x:c r="T375" s="0" t="s">
        <x:v>86</x:v>
      </x:c>
      <x:c r="V375" s="0" t="n">
        <x:v>7</x:v>
      </x:c>
      <x:c r="W375" s="0" t="s">
        <x:v>1444</x:v>
      </x:c>
      <x:c r="AB375" s="0" t="s">
        <x:v>626</x:v>
      </x:c>
      <x:c r="AC375" s="0" t="s">
        <x:v>85</x:v>
      </x:c>
      <x:c r="AH375" s="0" t="s">
        <x:v>86</x:v>
      </x:c>
      <x:c r="AI375" s="0" t="s">
        <x:v>1445</x:v>
      </x:c>
      <x:c r="AK375" s="0" t="s">
        <x:v>1449</x:v>
      </x:c>
      <x:c r="AL375" s="0" t="s">
        <x:v>89</x:v>
      </x:c>
      <x:c r="AT375" s="0" t="s">
        <x:v>574</x:v>
      </x:c>
      <x:c r="BE375" s="0" t="s">
        <x:v>91</x:v>
      </x:c>
      <x:c r="BF375" s="0" t="s">
        <x:v>92</x:v>
      </x:c>
    </x:row>
    <x:row r="376" spans="1:62">
      <x:c r="A376" s="0" t="s">
        <x:v>1450</x:v>
      </x:c>
      <x:c r="B376" s="0" t="n">
        <x:v>53418</x:v>
      </x:c>
      <x:c r="C376" s="0" t="s">
        <x:v>1425</x:v>
      </x:c>
      <x:c r="D376" s="0" t="s">
        <x:v>80</x:v>
      </x:c>
      <x:c r="E376" s="0" t="s">
        <x:v>1448</x:v>
      </x:c>
      <x:c r="F376" s="0" t="n">
        <x:v>50</x:v>
      </x:c>
      <x:c r="G376" s="0" t="s">
        <x:v>82</x:v>
      </x:c>
      <x:c r="T376" s="0" t="s">
        <x:v>86</x:v>
      </x:c>
      <x:c r="V376" s="0" t="n">
        <x:v>7</x:v>
      </x:c>
      <x:c r="W376" s="0" t="s">
        <x:v>1444</x:v>
      </x:c>
      <x:c r="AB376" s="0" t="s">
        <x:v>297</x:v>
      </x:c>
      <x:c r="AC376" s="0" t="s">
        <x:v>85</x:v>
      </x:c>
      <x:c r="AH376" s="0" t="s">
        <x:v>86</x:v>
      </x:c>
      <x:c r="AI376" s="0" t="s">
        <x:v>1445</x:v>
      </x:c>
      <x:c r="AK376" s="0" t="s">
        <x:v>1451</x:v>
      </x:c>
      <x:c r="AL376" s="0" t="s">
        <x:v>89</x:v>
      </x:c>
      <x:c r="AT376" s="0" t="s">
        <x:v>1452</x:v>
      </x:c>
      <x:c r="BE376" s="0" t="s">
        <x:v>91</x:v>
      </x:c>
      <x:c r="BF376" s="0" t="s">
        <x:v>92</x:v>
      </x:c>
    </x:row>
    <x:row r="377" spans="1:62">
      <x:c r="A377" s="0" t="s">
        <x:v>1453</x:v>
      </x:c>
      <x:c r="B377" s="0" t="n">
        <x:v>53420</x:v>
      </x:c>
      <x:c r="C377" s="0" t="s">
        <x:v>1425</x:v>
      </x:c>
      <x:c r="D377" s="0" t="s">
        <x:v>80</x:v>
      </x:c>
      <x:c r="E377" s="0" t="s">
        <x:v>1454</x:v>
      </x:c>
      <x:c r="F377" s="0" t="n">
        <x:v>500</x:v>
      </x:c>
      <x:c r="G377" s="0" t="s">
        <x:v>82</x:v>
      </x:c>
      <x:c r="T377" s="0" t="s">
        <x:v>86</x:v>
      </x:c>
      <x:c r="V377" s="0" t="n">
        <x:v>7</x:v>
      </x:c>
      <x:c r="W377" s="0" t="s">
        <x:v>1444</x:v>
      </x:c>
      <x:c r="AB377" s="0" t="s">
        <x:v>157</x:v>
      </x:c>
      <x:c r="AC377" s="0" t="s">
        <x:v>85</x:v>
      </x:c>
      <x:c r="AH377" s="0" t="s">
        <x:v>86</x:v>
      </x:c>
      <x:c r="AI377" s="0" t="s">
        <x:v>1445</x:v>
      </x:c>
      <x:c r="AK377" s="0" t="s">
        <x:v>1455</x:v>
      </x:c>
      <x:c r="AL377" s="0" t="s">
        <x:v>89</x:v>
      </x:c>
      <x:c r="AT377" s="0" t="s">
        <x:v>212</x:v>
      </x:c>
      <x:c r="BE377" s="0" t="s">
        <x:v>91</x:v>
      </x:c>
      <x:c r="BF377" s="0" t="s">
        <x:v>92</x:v>
      </x:c>
    </x:row>
    <x:row r="378" spans="1:62">
      <x:c r="A378" s="0" t="s">
        <x:v>1456</x:v>
      </x:c>
      <x:c r="B378" s="0" t="n">
        <x:v>53422</x:v>
      </x:c>
      <x:c r="C378" s="0" t="s">
        <x:v>1425</x:v>
      </x:c>
      <x:c r="D378" s="0" t="s">
        <x:v>80</x:v>
      </x:c>
      <x:c r="E378" s="0" t="s">
        <x:v>1345</x:v>
      </x:c>
      <x:c r="F378" s="0" t="n">
        <x:v>100</x:v>
      </x:c>
      <x:c r="G378" s="0" t="s">
        <x:v>82</x:v>
      </x:c>
      <x:c r="T378" s="0" t="s">
        <x:v>86</x:v>
      </x:c>
      <x:c r="V378" s="0" t="n">
        <x:v>7</x:v>
      </x:c>
      <x:c r="W378" s="0" t="s">
        <x:v>102</x:v>
      </x:c>
      <x:c r="AB378" s="0" t="s">
        <x:v>273</x:v>
      </x:c>
      <x:c r="AC378" s="0" t="s">
        <x:v>85</x:v>
      </x:c>
      <x:c r="AH378" s="0" t="s">
        <x:v>86</x:v>
      </x:c>
      <x:c r="AI378" s="0" t="s">
        <x:v>1457</x:v>
      </x:c>
      <x:c r="AK378" s="0" t="s">
        <x:v>1458</x:v>
      </x:c>
      <x:c r="AL378" s="0" t="s">
        <x:v>89</x:v>
      </x:c>
      <x:c r="AT378" s="0" t="s">
        <x:v>154</x:v>
      </x:c>
      <x:c r="BE378" s="0" t="s">
        <x:v>91</x:v>
      </x:c>
      <x:c r="BF378" s="0" t="s">
        <x:v>92</x:v>
      </x:c>
    </x:row>
    <x:row r="379" spans="1:62">
      <x:c r="A379" s="0" t="s">
        <x:v>1459</x:v>
      </x:c>
      <x:c r="B379" s="0" t="n">
        <x:v>53424</x:v>
      </x:c>
      <x:c r="C379" s="0" t="s">
        <x:v>1425</x:v>
      </x:c>
      <x:c r="D379" s="0" t="s">
        <x:v>80</x:v>
      </x:c>
      <x:c r="E379" s="0" t="s">
        <x:v>1426</x:v>
      </x:c>
      <x:c r="F379" s="0" t="n">
        <x:v>1000</x:v>
      </x:c>
      <x:c r="G379" s="0" t="s">
        <x:v>82</x:v>
      </x:c>
      <x:c r="T379" s="0" t="s">
        <x:v>86</x:v>
      </x:c>
      <x:c r="V379" s="0" t="n">
        <x:v>7</x:v>
      </x:c>
      <x:c r="W379" s="0" t="s">
        <x:v>102</x:v>
      </x:c>
      <x:c r="AB379" s="0" t="s">
        <x:v>84</x:v>
      </x:c>
      <x:c r="AC379" s="0" t="s">
        <x:v>85</x:v>
      </x:c>
      <x:c r="AH379" s="0" t="s">
        <x:v>86</x:v>
      </x:c>
      <x:c r="AI379" s="0" t="s">
        <x:v>1460</x:v>
      </x:c>
      <x:c r="AK379" s="0" t="s">
        <x:v>1461</x:v>
      </x:c>
      <x:c r="AL379" s="0" t="s">
        <x:v>89</x:v>
      </x:c>
      <x:c r="AT379" s="0" t="s">
        <x:v>1462</x:v>
      </x:c>
      <x:c r="BE379" s="0" t="s">
        <x:v>91</x:v>
      </x:c>
      <x:c r="BF379" s="0" t="s">
        <x:v>92</x:v>
      </x:c>
    </x:row>
    <x:row r="380" spans="1:62">
      <x:c r="A380" s="0" t="s">
        <x:v>1463</x:v>
      </x:c>
      <x:c r="B380" s="0" t="n">
        <x:v>53426</x:v>
      </x:c>
      <x:c r="C380" s="0" t="s">
        <x:v>1425</x:v>
      </x:c>
      <x:c r="D380" s="0" t="s">
        <x:v>80</x:v>
      </x:c>
      <x:c r="E380" s="0" t="s">
        <x:v>907</x:v>
      </x:c>
      <x:c r="F380" s="0" t="n">
        <x:v>2000</x:v>
      </x:c>
      <x:c r="G380" s="0" t="s">
        <x:v>82</x:v>
      </x:c>
      <x:c r="T380" s="0" t="s">
        <x:v>86</x:v>
      </x:c>
      <x:c r="V380" s="0" t="n">
        <x:v>7</x:v>
      </x:c>
      <x:c r="W380" s="0" t="s">
        <x:v>102</x:v>
      </x:c>
      <x:c r="AB380" s="0" t="s">
        <x:v>134</x:v>
      </x:c>
      <x:c r="AC380" s="0" t="s">
        <x:v>85</x:v>
      </x:c>
      <x:c r="AH380" s="0" t="s">
        <x:v>86</x:v>
      </x:c>
      <x:c r="AI380" s="0" t="s">
        <x:v>1464</x:v>
      </x:c>
      <x:c r="AK380" s="0" t="s">
        <x:v>1465</x:v>
      </x:c>
      <x:c r="AL380" s="0" t="s">
        <x:v>89</x:v>
      </x:c>
      <x:c r="AT380" s="0" t="s">
        <x:v>185</x:v>
      </x:c>
      <x:c r="BE380" s="0" t="s">
        <x:v>91</x:v>
      </x:c>
      <x:c r="BF380" s="0" t="s">
        <x:v>92</x:v>
      </x:c>
    </x:row>
    <x:row r="381" spans="1:62">
      <x:c r="A381" s="0" t="s">
        <x:v>1466</x:v>
      </x:c>
      <x:c r="B381" s="0" t="n">
        <x:v>53428</x:v>
      </x:c>
      <x:c r="C381" s="0" t="s">
        <x:v>1425</x:v>
      </x:c>
      <x:c r="D381" s="0" t="s">
        <x:v>80</x:v>
      </x:c>
      <x:c r="E381" s="0" t="s">
        <x:v>961</x:v>
      </x:c>
      <x:c r="F381" s="0" t="n">
        <x:v>12800</x:v>
      </x:c>
      <x:c r="G381" s="0" t="s">
        <x:v>82</x:v>
      </x:c>
      <x:c r="T381" s="0" t="s">
        <x:v>86</x:v>
      </x:c>
      <x:c r="V381" s="0" t="n">
        <x:v>7</x:v>
      </x:c>
      <x:c r="W381" s="0" t="s">
        <x:v>102</x:v>
      </x:c>
      <x:c r="AB381" s="0" t="s">
        <x:v>1467</x:v>
      </x:c>
      <x:c r="AC381" s="0" t="s">
        <x:v>85</x:v>
      </x:c>
      <x:c r="AH381" s="0" t="s">
        <x:v>86</x:v>
      </x:c>
      <x:c r="AI381" s="0" t="s">
        <x:v>1468</x:v>
      </x:c>
      <x:c r="AK381" s="0" t="s">
        <x:v>1469</x:v>
      </x:c>
      <x:c r="AL381" s="0" t="s">
        <x:v>89</x:v>
      </x:c>
      <x:c r="AT381" s="0" t="s">
        <x:v>247</x:v>
      </x:c>
      <x:c r="BE381" s="0" t="s">
        <x:v>91</x:v>
      </x:c>
      <x:c r="BF381" s="0" t="s">
        <x:v>92</x:v>
      </x:c>
    </x:row>
    <x:row r="382" spans="1:62">
      <x:c r="A382" s="0" t="s">
        <x:v>1470</x:v>
      </x:c>
      <x:c r="B382" s="0" t="n">
        <x:v>53430</x:v>
      </x:c>
      <x:c r="C382" s="0" t="s">
        <x:v>1425</x:v>
      </x:c>
      <x:c r="D382" s="0" t="s">
        <x:v>80</x:v>
      </x:c>
      <x:c r="E382" s="0" t="s">
        <x:v>961</x:v>
      </x:c>
      <x:c r="F382" s="0" t="n">
        <x:v>88</x:v>
      </x:c>
      <x:c r="G382" s="0" t="s">
        <x:v>82</x:v>
      </x:c>
      <x:c r="T382" s="0" t="s">
        <x:v>86</x:v>
      </x:c>
      <x:c r="V382" s="0" t="n">
        <x:v>7</x:v>
      </x:c>
      <x:c r="W382" s="0" t="s">
        <x:v>102</x:v>
      </x:c>
      <x:c r="AB382" s="0" t="s">
        <x:v>1471</x:v>
      </x:c>
      <x:c r="AC382" s="0" t="s">
        <x:v>85</x:v>
      </x:c>
      <x:c r="AH382" s="0" t="s">
        <x:v>86</x:v>
      </x:c>
      <x:c r="AI382" s="0" t="s">
        <x:v>1468</x:v>
      </x:c>
      <x:c r="AK382" s="0" t="s">
        <x:v>1472</x:v>
      </x:c>
      <x:c r="AL382" s="0" t="s">
        <x:v>89</x:v>
      </x:c>
      <x:c r="AT382" s="0" t="s">
        <x:v>1473</x:v>
      </x:c>
      <x:c r="BE382" s="0" t="s">
        <x:v>91</x:v>
      </x:c>
      <x:c r="BF382" s="0" t="s">
        <x:v>92</x:v>
      </x:c>
    </x:row>
    <x:row r="383" spans="1:62">
      <x:c r="A383" s="0" t="s">
        <x:v>1474</x:v>
      </x:c>
      <x:c r="B383" s="0" t="n">
        <x:v>53432</x:v>
      </x:c>
      <x:c r="C383" s="0" t="s">
        <x:v>1425</x:v>
      </x:c>
      <x:c r="D383" s="0" t="s">
        <x:v>80</x:v>
      </x:c>
      <x:c r="E383" s="0" t="s">
        <x:v>1014</x:v>
      </x:c>
      <x:c r="F383" s="0" t="n">
        <x:v>800</x:v>
      </x:c>
      <x:c r="G383" s="0" t="s">
        <x:v>82</x:v>
      </x:c>
      <x:c r="T383" s="0" t="s">
        <x:v>86</x:v>
      </x:c>
      <x:c r="V383" s="0" t="n">
        <x:v>7</x:v>
      </x:c>
      <x:c r="W383" s="0" t="s">
        <x:v>102</x:v>
      </x:c>
      <x:c r="AB383" s="0" t="s">
        <x:v>171</x:v>
      </x:c>
      <x:c r="AC383" s="0" t="s">
        <x:v>85</x:v>
      </x:c>
      <x:c r="AH383" s="0" t="s">
        <x:v>86</x:v>
      </x:c>
      <x:c r="AI383" s="0" t="s">
        <x:v>1475</x:v>
      </x:c>
      <x:c r="AK383" s="0" t="s">
        <x:v>1476</x:v>
      </x:c>
      <x:c r="AL383" s="0" t="s">
        <x:v>89</x:v>
      </x:c>
      <x:c r="AT383" s="0" t="s">
        <x:v>90</x:v>
      </x:c>
      <x:c r="BE383" s="0" t="s">
        <x:v>91</x:v>
      </x:c>
      <x:c r="BF383" s="0" t="s">
        <x:v>92</x:v>
      </x:c>
    </x:row>
    <x:row r="384" spans="1:62">
      <x:c r="A384" s="0" t="s">
        <x:v>1477</x:v>
      </x:c>
      <x:c r="B384" s="0" t="n">
        <x:v>53434</x:v>
      </x:c>
      <x:c r="C384" s="0" t="s">
        <x:v>1425</x:v>
      </x:c>
      <x:c r="D384" s="0" t="s">
        <x:v>80</x:v>
      </x:c>
      <x:c r="E384" s="0" t="s">
        <x:v>1014</x:v>
      </x:c>
      <x:c r="F384" s="0" t="n">
        <x:v>50</x:v>
      </x:c>
      <x:c r="G384" s="0" t="s">
        <x:v>82</x:v>
      </x:c>
      <x:c r="T384" s="0" t="s">
        <x:v>86</x:v>
      </x:c>
      <x:c r="V384" s="0" t="n">
        <x:v>7</x:v>
      </x:c>
      <x:c r="W384" s="0" t="s">
        <x:v>102</x:v>
      </x:c>
      <x:c r="AB384" s="0" t="s">
        <x:v>297</x:v>
      </x:c>
      <x:c r="AC384" s="0" t="s">
        <x:v>85</x:v>
      </x:c>
      <x:c r="AH384" s="0" t="s">
        <x:v>86</x:v>
      </x:c>
      <x:c r="AI384" s="0" t="s">
        <x:v>1475</x:v>
      </x:c>
      <x:c r="AK384" s="0" t="s">
        <x:v>1478</x:v>
      </x:c>
      <x:c r="AL384" s="0" t="s">
        <x:v>89</x:v>
      </x:c>
      <x:c r="AT384" s="0" t="s">
        <x:v>1479</x:v>
      </x:c>
      <x:c r="BE384" s="0" t="s">
        <x:v>91</x:v>
      </x:c>
      <x:c r="BF384" s="0" t="s">
        <x:v>92</x:v>
      </x:c>
    </x:row>
    <x:row r="385" spans="1:62">
      <x:c r="A385" s="0" t="s">
        <x:v>1480</x:v>
      </x:c>
      <x:c r="B385" s="0" t="n">
        <x:v>53436</x:v>
      </x:c>
      <x:c r="C385" s="0" t="s">
        <x:v>1425</x:v>
      </x:c>
      <x:c r="D385" s="0" t="s">
        <x:v>80</x:v>
      </x:c>
      <x:c r="E385" s="0" t="s">
        <x:v>1121</x:v>
      </x:c>
      <x:c r="F385" s="0" t="n">
        <x:v>115000</x:v>
      </x:c>
      <x:c r="G385" s="0" t="s">
        <x:v>82</x:v>
      </x:c>
      <x:c r="T385" s="0" t="s">
        <x:v>86</x:v>
      </x:c>
      <x:c r="V385" s="0" t="n">
        <x:v>7</x:v>
      </x:c>
      <x:c r="W385" s="0" t="s">
        <x:v>102</x:v>
      </x:c>
      <x:c r="AB385" s="0" t="s">
        <x:v>1481</x:v>
      </x:c>
      <x:c r="AC385" s="0" t="s">
        <x:v>85</x:v>
      </x:c>
      <x:c r="AH385" s="0" t="s">
        <x:v>86</x:v>
      </x:c>
      <x:c r="AI385" s="0" t="s">
        <x:v>1482</x:v>
      </x:c>
      <x:c r="AK385" s="0" t="s">
        <x:v>1483</x:v>
      </x:c>
      <x:c r="AL385" s="0" t="s">
        <x:v>89</x:v>
      </x:c>
      <x:c r="AT385" s="0" t="s">
        <x:v>137</x:v>
      </x:c>
      <x:c r="BE385" s="0" t="s">
        <x:v>91</x:v>
      </x:c>
      <x:c r="BF385" s="0" t="s">
        <x:v>92</x:v>
      </x:c>
    </x:row>
    <x:row r="386" spans="1:62">
      <x:c r="A386" s="0" t="s">
        <x:v>1484</x:v>
      </x:c>
      <x:c r="B386" s="0" t="n">
        <x:v>53438</x:v>
      </x:c>
      <x:c r="C386" s="0" t="s">
        <x:v>1425</x:v>
      </x:c>
      <x:c r="D386" s="0" t="s">
        <x:v>80</x:v>
      </x:c>
      <x:c r="E386" s="0" t="s">
        <x:v>931</x:v>
      </x:c>
      <x:c r="F386" s="0" t="n">
        <x:v>1800</x:v>
      </x:c>
      <x:c r="G386" s="0" t="s">
        <x:v>82</x:v>
      </x:c>
      <x:c r="T386" s="0" t="s">
        <x:v>86</x:v>
      </x:c>
      <x:c r="V386" s="0" t="n">
        <x:v>7</x:v>
      </x:c>
      <x:c r="W386" s="0" t="s">
        <x:v>102</x:v>
      </x:c>
      <x:c r="AB386" s="0" t="s">
        <x:v>888</x:v>
      </x:c>
      <x:c r="AC386" s="0" t="s">
        <x:v>85</x:v>
      </x:c>
      <x:c r="AH386" s="0" t="s">
        <x:v>86</x:v>
      </x:c>
      <x:c r="AI386" s="0" t="s">
        <x:v>1485</x:v>
      </x:c>
      <x:c r="AK386" s="0" t="s">
        <x:v>1486</x:v>
      </x:c>
      <x:c r="AL386" s="0" t="s">
        <x:v>89</x:v>
      </x:c>
      <x:c r="AT386" s="0" t="s">
        <x:v>224</x:v>
      </x:c>
      <x:c r="BE386" s="0" t="s">
        <x:v>91</x:v>
      </x:c>
      <x:c r="BF386" s="0" t="s">
        <x:v>92</x:v>
      </x:c>
    </x:row>
    <x:row r="387" spans="1:62">
      <x:c r="A387" s="0" t="s">
        <x:v>1487</x:v>
      </x:c>
      <x:c r="B387" s="0" t="n">
        <x:v>53440</x:v>
      </x:c>
      <x:c r="C387" s="0" t="s">
        <x:v>1425</x:v>
      </x:c>
      <x:c r="D387" s="0" t="s">
        <x:v>80</x:v>
      </x:c>
      <x:c r="E387" s="0" t="s">
        <x:v>931</x:v>
      </x:c>
      <x:c r="F387" s="0" t="n">
        <x:v>8</x:v>
      </x:c>
      <x:c r="G387" s="0" t="s">
        <x:v>82</x:v>
      </x:c>
      <x:c r="T387" s="0" t="s">
        <x:v>86</x:v>
      </x:c>
      <x:c r="V387" s="0" t="n">
        <x:v>7</x:v>
      </x:c>
      <x:c r="W387" s="0" t="s">
        <x:v>102</x:v>
      </x:c>
      <x:c r="AB387" s="0" t="s">
        <x:v>196</x:v>
      </x:c>
      <x:c r="AC387" s="0" t="s">
        <x:v>85</x:v>
      </x:c>
      <x:c r="AH387" s="0" t="s">
        <x:v>86</x:v>
      </x:c>
      <x:c r="AI387" s="0" t="s">
        <x:v>1485</x:v>
      </x:c>
      <x:c r="AK387" s="0" t="s">
        <x:v>1488</x:v>
      </x:c>
      <x:c r="AL387" s="0" t="s">
        <x:v>89</x:v>
      </x:c>
      <x:c r="AT387" s="0" t="s">
        <x:v>299</x:v>
      </x:c>
      <x:c r="BE387" s="0" t="s">
        <x:v>91</x:v>
      </x:c>
      <x:c r="BF387" s="0" t="s">
        <x:v>92</x:v>
      </x:c>
    </x:row>
    <x:row r="388" spans="1:62">
      <x:c r="A388" s="0" t="s">
        <x:v>1489</x:v>
      </x:c>
      <x:c r="B388" s="0" t="n">
        <x:v>53442</x:v>
      </x:c>
      <x:c r="C388" s="0" t="s">
        <x:v>1425</x:v>
      </x:c>
      <x:c r="D388" s="0" t="s">
        <x:v>80</x:v>
      </x:c>
      <x:c r="E388" s="0" t="s">
        <x:v>907</x:v>
      </x:c>
      <x:c r="F388" s="0" t="n">
        <x:v>5000</x:v>
      </x:c>
      <x:c r="G388" s="0" t="s">
        <x:v>82</x:v>
      </x:c>
      <x:c r="T388" s="0" t="s">
        <x:v>86</x:v>
      </x:c>
      <x:c r="V388" s="0" t="n">
        <x:v>7</x:v>
      </x:c>
      <x:c r="W388" s="0" t="s">
        <x:v>102</x:v>
      </x:c>
      <x:c r="AB388" s="0" t="s">
        <x:v>140</x:v>
      </x:c>
      <x:c r="AC388" s="0" t="s">
        <x:v>85</x:v>
      </x:c>
      <x:c r="AH388" s="0" t="s">
        <x:v>86</x:v>
      </x:c>
      <x:c r="AI388" s="0" t="s">
        <x:v>1490</x:v>
      </x:c>
      <x:c r="AK388" s="0" t="s">
        <x:v>1491</x:v>
      </x:c>
      <x:c r="AL388" s="0" t="s">
        <x:v>89</x:v>
      </x:c>
      <x:c r="AT388" s="0" t="s">
        <x:v>1492</x:v>
      </x:c>
      <x:c r="BE388" s="0" t="s">
        <x:v>91</x:v>
      </x:c>
      <x:c r="BF388" s="0" t="s">
        <x:v>92</x:v>
      </x:c>
    </x:row>
    <x:row r="389" spans="1:62">
      <x:c r="A389" s="0" t="s">
        <x:v>1493</x:v>
      </x:c>
      <x:c r="B389" s="0" t="n">
        <x:v>53444</x:v>
      </x:c>
      <x:c r="C389" s="0" t="s">
        <x:v>1425</x:v>
      </x:c>
      <x:c r="D389" s="0" t="s">
        <x:v>80</x:v>
      </x:c>
      <x:c r="E389" s="0" t="s">
        <x:v>1163</x:v>
      </x:c>
      <x:c r="F389" s="0" t="n">
        <x:v>1100</x:v>
      </x:c>
      <x:c r="G389" s="0" t="s">
        <x:v>82</x:v>
      </x:c>
      <x:c r="T389" s="0" t="s">
        <x:v>86</x:v>
      </x:c>
      <x:c r="V389" s="0" t="n">
        <x:v>7</x:v>
      </x:c>
      <x:c r="W389" s="0" t="s">
        <x:v>102</x:v>
      </x:c>
      <x:c r="AB389" s="0" t="s">
        <x:v>944</x:v>
      </x:c>
      <x:c r="AC389" s="0" t="s">
        <x:v>85</x:v>
      </x:c>
      <x:c r="AH389" s="0" t="s">
        <x:v>86</x:v>
      </x:c>
      <x:c r="AI389" s="0" t="s">
        <x:v>1494</x:v>
      </x:c>
      <x:c r="AK389" s="0" t="s">
        <x:v>1495</x:v>
      </x:c>
      <x:c r="AL389" s="0" t="s">
        <x:v>89</x:v>
      </x:c>
      <x:c r="AT389" s="0" t="s">
        <x:v>154</x:v>
      </x:c>
      <x:c r="BE389" s="0" t="s">
        <x:v>91</x:v>
      </x:c>
      <x:c r="BF389" s="0" t="s">
        <x:v>92</x:v>
      </x:c>
    </x:row>
    <x:row r="390" spans="1:62">
      <x:c r="A390" s="0" t="s">
        <x:v>1496</x:v>
      </x:c>
      <x:c r="B390" s="0" t="n">
        <x:v>53446</x:v>
      </x:c>
      <x:c r="C390" s="0" t="s">
        <x:v>1425</x:v>
      </x:c>
      <x:c r="D390" s="0" t="s">
        <x:v>80</x:v>
      </x:c>
      <x:c r="E390" s="0" t="s">
        <x:v>1314</x:v>
      </x:c>
      <x:c r="F390" s="0" t="n">
        <x:v>1000</x:v>
      </x:c>
      <x:c r="G390" s="0" t="s">
        <x:v>82</x:v>
      </x:c>
      <x:c r="T390" s="0" t="s">
        <x:v>86</x:v>
      </x:c>
      <x:c r="V390" s="0" t="n">
        <x:v>7</x:v>
      </x:c>
      <x:c r="W390" s="0" t="s">
        <x:v>102</x:v>
      </x:c>
      <x:c r="AB390" s="0" t="s">
        <x:v>84</x:v>
      </x:c>
      <x:c r="AC390" s="0" t="s">
        <x:v>373</x:v>
      </x:c>
      <x:c r="AH390" s="0" t="s">
        <x:v>86</x:v>
      </x:c>
      <x:c r="AI390" s="0" t="s">
        <x:v>1497</x:v>
      </x:c>
      <x:c r="AK390" s="0" t="s">
        <x:v>1498</x:v>
      </x:c>
      <x:c r="AL390" s="0" t="s">
        <x:v>89</x:v>
      </x:c>
      <x:c r="AT390" s="0" t="s">
        <x:v>174</x:v>
      </x:c>
      <x:c r="BE390" s="0" t="s">
        <x:v>91</x:v>
      </x:c>
      <x:c r="BF390" s="0" t="s">
        <x:v>92</x:v>
      </x:c>
    </x:row>
    <x:row r="391" spans="1:62">
      <x:c r="A391" s="0" t="s">
        <x:v>1499</x:v>
      </x:c>
      <x:c r="B391" s="0" t="n">
        <x:v>53448</x:v>
      </x:c>
      <x:c r="C391" s="0" t="s">
        <x:v>1425</x:v>
      </x:c>
      <x:c r="D391" s="0" t="s">
        <x:v>80</x:v>
      </x:c>
      <x:c r="E391" s="0" t="s">
        <x:v>1500</x:v>
      </x:c>
      <x:c r="F391" s="0" t="n">
        <x:v>1300</x:v>
      </x:c>
      <x:c r="G391" s="0" t="s">
        <x:v>82</x:v>
      </x:c>
      <x:c r="T391" s="0" t="s">
        <x:v>86</x:v>
      </x:c>
      <x:c r="V391" s="0" t="n">
        <x:v>7</x:v>
      </x:c>
      <x:c r="W391" s="0" t="s">
        <x:v>102</x:v>
      </x:c>
      <x:c r="AB391" s="0" t="s">
        <x:v>161</x:v>
      </x:c>
      <x:c r="AC391" s="0" t="s">
        <x:v>85</x:v>
      </x:c>
      <x:c r="AH391" s="0" t="s">
        <x:v>86</x:v>
      </x:c>
      <x:c r="AI391" s="0" t="s">
        <x:v>1501</x:v>
      </x:c>
      <x:c r="AK391" s="0" t="s">
        <x:v>1502</x:v>
      </x:c>
      <x:c r="AL391" s="0" t="s">
        <x:v>89</x:v>
      </x:c>
      <x:c r="AT391" s="0" t="s">
        <x:v>174</x:v>
      </x:c>
      <x:c r="BE391" s="0" t="s">
        <x:v>91</x:v>
      </x:c>
      <x:c r="BF391" s="0" t="s">
        <x:v>92</x:v>
      </x:c>
    </x:row>
    <x:row r="392" spans="1:62">
      <x:c r="A392" s="0" t="s">
        <x:v>1503</x:v>
      </x:c>
      <x:c r="B392" s="0" t="n">
        <x:v>53450</x:v>
      </x:c>
      <x:c r="C392" s="0" t="s">
        <x:v>1425</x:v>
      </x:c>
      <x:c r="D392" s="0" t="s">
        <x:v>80</x:v>
      </x:c>
      <x:c r="E392" s="0" t="s">
        <x:v>931</x:v>
      </x:c>
      <x:c r="F392" s="0" t="n">
        <x:v>500</x:v>
      </x:c>
      <x:c r="G392" s="0" t="s">
        <x:v>82</x:v>
      </x:c>
      <x:c r="T392" s="0" t="s">
        <x:v>86</x:v>
      </x:c>
      <x:c r="V392" s="0" t="n">
        <x:v>7</x:v>
      </x:c>
      <x:c r="W392" s="0" t="s">
        <x:v>102</x:v>
      </x:c>
      <x:c r="AB392" s="0" t="s">
        <x:v>157</x:v>
      </x:c>
      <x:c r="AC392" s="0" t="s">
        <x:v>85</x:v>
      </x:c>
      <x:c r="AH392" s="0" t="s">
        <x:v>86</x:v>
      </x:c>
      <x:c r="AI392" s="0" t="s">
        <x:v>1504</x:v>
      </x:c>
      <x:c r="AK392" s="0" t="s">
        <x:v>1505</x:v>
      </x:c>
      <x:c r="AL392" s="0" t="s">
        <x:v>89</x:v>
      </x:c>
      <x:c r="AT392" s="0" t="s">
        <x:v>154</x:v>
      </x:c>
      <x:c r="BE392" s="0" t="s">
        <x:v>91</x:v>
      </x:c>
      <x:c r="BF392" s="0" t="s">
        <x:v>92</x:v>
      </x:c>
    </x:row>
    <x:row r="393" spans="1:62">
      <x:c r="A393" s="0" t="s">
        <x:v>1506</x:v>
      </x:c>
      <x:c r="B393" s="0" t="n">
        <x:v>53452</x:v>
      </x:c>
      <x:c r="C393" s="0" t="s">
        <x:v>1425</x:v>
      </x:c>
      <x:c r="D393" s="0" t="s">
        <x:v>80</x:v>
      </x:c>
      <x:c r="E393" s="0" t="s">
        <x:v>1014</x:v>
      </x:c>
      <x:c r="F393" s="0" t="n">
        <x:v>2900</x:v>
      </x:c>
      <x:c r="G393" s="0" t="s">
        <x:v>82</x:v>
      </x:c>
      <x:c r="T393" s="0" t="s">
        <x:v>86</x:v>
      </x:c>
      <x:c r="V393" s="0" t="n">
        <x:v>7</x:v>
      </x:c>
      <x:c r="W393" s="0" t="s">
        <x:v>102</x:v>
      </x:c>
      <x:c r="AB393" s="0" t="s">
        <x:v>1507</x:v>
      </x:c>
      <x:c r="AC393" s="0" t="s">
        <x:v>85</x:v>
      </x:c>
      <x:c r="AH393" s="0" t="s">
        <x:v>86</x:v>
      </x:c>
      <x:c r="AI393" s="0" t="s">
        <x:v>1508</x:v>
      </x:c>
      <x:c r="AK393" s="0" t="s">
        <x:v>1509</x:v>
      </x:c>
      <x:c r="AL393" s="0" t="s">
        <x:v>89</x:v>
      </x:c>
      <x:c r="AT393" s="0" t="s">
        <x:v>746</x:v>
      </x:c>
      <x:c r="BE393" s="0" t="s">
        <x:v>91</x:v>
      </x:c>
      <x:c r="BF393" s="0" t="s">
        <x:v>92</x:v>
      </x:c>
    </x:row>
    <x:row r="394" spans="1:62">
      <x:c r="A394" s="0" t="s">
        <x:v>1510</x:v>
      </x:c>
      <x:c r="B394" s="0" t="n">
        <x:v>53454</x:v>
      </x:c>
      <x:c r="C394" s="0" t="s">
        <x:v>1425</x:v>
      </x:c>
      <x:c r="D394" s="0" t="s">
        <x:v>80</x:v>
      </x:c>
      <x:c r="E394" s="0" t="s">
        <x:v>1014</x:v>
      </x:c>
      <x:c r="F394" s="0" t="n">
        <x:v>75</x:v>
      </x:c>
      <x:c r="G394" s="0" t="s">
        <x:v>82</x:v>
      </x:c>
      <x:c r="T394" s="0" t="s">
        <x:v>86</x:v>
      </x:c>
      <x:c r="V394" s="0" t="n">
        <x:v>7</x:v>
      </x:c>
      <x:c r="W394" s="0" t="s">
        <x:v>102</x:v>
      </x:c>
      <x:c r="AB394" s="0" t="s">
        <x:v>1511</x:v>
      </x:c>
      <x:c r="AC394" s="0" t="s">
        <x:v>85</x:v>
      </x:c>
      <x:c r="AH394" s="0" t="s">
        <x:v>86</x:v>
      </x:c>
      <x:c r="AI394" s="0" t="s">
        <x:v>1508</x:v>
      </x:c>
      <x:c r="AK394" s="0" t="s">
        <x:v>1512</x:v>
      </x:c>
      <x:c r="AL394" s="0" t="s">
        <x:v>89</x:v>
      </x:c>
      <x:c r="AT394" s="0" t="s">
        <x:v>1513</x:v>
      </x:c>
      <x:c r="BE394" s="0" t="s">
        <x:v>91</x:v>
      </x:c>
      <x:c r="BF394" s="0" t="s">
        <x:v>92</x:v>
      </x:c>
    </x:row>
    <x:row r="395" spans="1:62">
      <x:c r="A395" s="0" t="s">
        <x:v>1514</x:v>
      </x:c>
      <x:c r="B395" s="0" t="n">
        <x:v>53456</x:v>
      </x:c>
      <x:c r="C395" s="0" t="s">
        <x:v>1425</x:v>
      </x:c>
      <x:c r="D395" s="0" t="s">
        <x:v>80</x:v>
      </x:c>
      <x:c r="E395" s="0" t="s">
        <x:v>1345</x:v>
      </x:c>
      <x:c r="F395" s="0" t="n">
        <x:v>2600</x:v>
      </x:c>
      <x:c r="G395" s="0" t="s">
        <x:v>82</x:v>
      </x:c>
      <x:c r="T395" s="0" t="s">
        <x:v>86</x:v>
      </x:c>
      <x:c r="V395" s="0" t="n">
        <x:v>7</x:v>
      </x:c>
      <x:c r="W395" s="0" t="s">
        <x:v>102</x:v>
      </x:c>
      <x:c r="AB395" s="0" t="s">
        <x:v>1515</x:v>
      </x:c>
      <x:c r="AC395" s="0" t="s">
        <x:v>85</x:v>
      </x:c>
      <x:c r="AH395" s="0" t="s">
        <x:v>86</x:v>
      </x:c>
      <x:c r="AI395" s="0" t="s">
        <x:v>1516</x:v>
      </x:c>
      <x:c r="AK395" s="0" t="s">
        <x:v>1517</x:v>
      </x:c>
      <x:c r="AL395" s="0" t="s">
        <x:v>89</x:v>
      </x:c>
      <x:c r="AT395" s="0" t="s">
        <x:v>230</x:v>
      </x:c>
      <x:c r="BE395" s="0" t="s">
        <x:v>91</x:v>
      </x:c>
      <x:c r="BF395" s="0" t="s">
        <x:v>92</x:v>
      </x:c>
    </x:row>
    <x:row r="396" spans="1:62">
      <x:c r="A396" s="0" t="s">
        <x:v>1518</x:v>
      </x:c>
      <x:c r="B396" s="0" t="n">
        <x:v>53458</x:v>
      </x:c>
      <x:c r="C396" s="0" t="s">
        <x:v>1425</x:v>
      </x:c>
      <x:c r="D396" s="0" t="s">
        <x:v>80</x:v>
      </x:c>
      <x:c r="E396" s="0" t="s">
        <x:v>1345</x:v>
      </x:c>
      <x:c r="F396" s="0" t="n">
        <x:v>15</x:v>
      </x:c>
      <x:c r="G396" s="0" t="s">
        <x:v>82</x:v>
      </x:c>
      <x:c r="T396" s="0" t="s">
        <x:v>86</x:v>
      </x:c>
      <x:c r="V396" s="0" t="n">
        <x:v>7</x:v>
      </x:c>
      <x:c r="W396" s="0" t="s">
        <x:v>102</x:v>
      </x:c>
      <x:c r="AB396" s="0" t="s">
        <x:v>1519</x:v>
      </x:c>
      <x:c r="AC396" s="0" t="s">
        <x:v>85</x:v>
      </x:c>
      <x:c r="AH396" s="0" t="s">
        <x:v>86</x:v>
      </x:c>
      <x:c r="AI396" s="0" t="s">
        <x:v>1516</x:v>
      </x:c>
      <x:c r="AK396" s="0" t="s">
        <x:v>1520</x:v>
      </x:c>
      <x:c r="AL396" s="0" t="s">
        <x:v>89</x:v>
      </x:c>
      <x:c r="AT396" s="0" t="s">
        <x:v>1521</x:v>
      </x:c>
      <x:c r="BE396" s="0" t="s">
        <x:v>91</x:v>
      </x:c>
      <x:c r="BF396" s="0" t="s">
        <x:v>92</x:v>
      </x:c>
    </x:row>
    <x:row r="397" spans="1:62">
      <x:c r="A397" s="0" t="s">
        <x:v>1522</x:v>
      </x:c>
      <x:c r="B397" s="0" t="n">
        <x:v>53460</x:v>
      </x:c>
      <x:c r="C397" s="0" t="s">
        <x:v>1425</x:v>
      </x:c>
      <x:c r="D397" s="0" t="s">
        <x:v>80</x:v>
      </x:c>
      <x:c r="E397" s="0" t="s">
        <x:v>1014</x:v>
      </x:c>
      <x:c r="F397" s="0" t="n">
        <x:v>3600</x:v>
      </x:c>
      <x:c r="G397" s="0" t="s">
        <x:v>82</x:v>
      </x:c>
      <x:c r="T397" s="0" t="s">
        <x:v>86</x:v>
      </x:c>
      <x:c r="V397" s="0" t="n">
        <x:v>7</x:v>
      </x:c>
      <x:c r="W397" s="0" t="s">
        <x:v>102</x:v>
      </x:c>
      <x:c r="AB397" s="0" t="s">
        <x:v>1523</x:v>
      </x:c>
      <x:c r="AC397" s="0" t="s">
        <x:v>85</x:v>
      </x:c>
      <x:c r="AH397" s="0" t="s">
        <x:v>86</x:v>
      </x:c>
      <x:c r="AI397" s="0" t="s">
        <x:v>1524</x:v>
      </x:c>
      <x:c r="AK397" s="0" t="s">
        <x:v>1525</x:v>
      </x:c>
      <x:c r="AL397" s="0" t="s">
        <x:v>89</x:v>
      </x:c>
      <x:c r="AT397" s="0" t="s">
        <x:v>230</x:v>
      </x:c>
      <x:c r="BE397" s="0" t="s">
        <x:v>91</x:v>
      </x:c>
      <x:c r="BF397" s="0" t="s">
        <x:v>92</x:v>
      </x:c>
    </x:row>
    <x:row r="398" spans="1:62">
      <x:c r="A398" s="0" t="s">
        <x:v>1526</x:v>
      </x:c>
      <x:c r="B398" s="0" t="n">
        <x:v>53462</x:v>
      </x:c>
      <x:c r="C398" s="0" t="s">
        <x:v>1425</x:v>
      </x:c>
      <x:c r="D398" s="0" t="s">
        <x:v>80</x:v>
      </x:c>
      <x:c r="E398" s="0" t="s">
        <x:v>1014</x:v>
      </x:c>
      <x:c r="F398" s="0" t="n">
        <x:v>10</x:v>
      </x:c>
      <x:c r="G398" s="0" t="s">
        <x:v>82</x:v>
      </x:c>
      <x:c r="T398" s="0" t="s">
        <x:v>86</x:v>
      </x:c>
      <x:c r="V398" s="0" t="n">
        <x:v>7</x:v>
      </x:c>
      <x:c r="W398" s="0" t="s">
        <x:v>102</x:v>
      </x:c>
      <x:c r="AB398" s="0" t="s">
        <x:v>439</x:v>
      </x:c>
      <x:c r="AC398" s="0" t="s">
        <x:v>85</x:v>
      </x:c>
      <x:c r="AH398" s="0" t="s">
        <x:v>86</x:v>
      </x:c>
      <x:c r="AI398" s="0" t="s">
        <x:v>1524</x:v>
      </x:c>
      <x:c r="AK398" s="0" t="s">
        <x:v>1527</x:v>
      </x:c>
      <x:c r="AL398" s="0" t="s">
        <x:v>89</x:v>
      </x:c>
      <x:c r="AT398" s="0" t="s">
        <x:v>1521</x:v>
      </x:c>
      <x:c r="BE398" s="0" t="s">
        <x:v>91</x:v>
      </x:c>
      <x:c r="BF398" s="0" t="s">
        <x:v>92</x:v>
      </x:c>
    </x:row>
    <x:row r="399" spans="1:62">
      <x:c r="A399" s="0" t="s">
        <x:v>1528</x:v>
      </x:c>
      <x:c r="B399" s="0" t="n">
        <x:v>53464</x:v>
      </x:c>
      <x:c r="C399" s="0" t="s">
        <x:v>1425</x:v>
      </x:c>
      <x:c r="D399" s="0" t="s">
        <x:v>80</x:v>
      </x:c>
      <x:c r="E399" s="0" t="s">
        <x:v>1014</x:v>
      </x:c>
      <x:c r="F399" s="0" t="n">
        <x:v>1900</x:v>
      </x:c>
      <x:c r="G399" s="0" t="s">
        <x:v>82</x:v>
      </x:c>
      <x:c r="T399" s="0" t="s">
        <x:v>86</x:v>
      </x:c>
      <x:c r="V399" s="0" t="n">
        <x:v>7</x:v>
      </x:c>
      <x:c r="W399" s="0" t="s">
        <x:v>102</x:v>
      </x:c>
      <x:c r="AB399" s="0" t="s">
        <x:v>1529</x:v>
      </x:c>
      <x:c r="AC399" s="0" t="s">
        <x:v>85</x:v>
      </x:c>
      <x:c r="AH399" s="0" t="s">
        <x:v>86</x:v>
      </x:c>
      <x:c r="AI399" s="0" t="s">
        <x:v>1530</x:v>
      </x:c>
      <x:c r="AK399" s="0" t="s">
        <x:v>1531</x:v>
      </x:c>
      <x:c r="AL399" s="0" t="s">
        <x:v>89</x:v>
      </x:c>
      <x:c r="AT399" s="0" t="s">
        <x:v>230</x:v>
      </x:c>
      <x:c r="BE399" s="0" t="s">
        <x:v>91</x:v>
      </x:c>
      <x:c r="BF399" s="0" t="s">
        <x:v>92</x:v>
      </x:c>
    </x:row>
    <x:row r="400" spans="1:62">
      <x:c r="A400" s="0" t="s">
        <x:v>1532</x:v>
      </x:c>
      <x:c r="B400" s="0" t="n">
        <x:v>53467</x:v>
      </x:c>
      <x:c r="C400" s="0" t="s">
        <x:v>1425</x:v>
      </x:c>
      <x:c r="D400" s="0" t="s">
        <x:v>80</x:v>
      </x:c>
      <x:c r="E400" s="0" t="s">
        <x:v>1014</x:v>
      </x:c>
      <x:c r="F400" s="0" t="n">
        <x:v>63</x:v>
      </x:c>
      <x:c r="G400" s="0" t="s">
        <x:v>82</x:v>
      </x:c>
      <x:c r="T400" s="0" t="s">
        <x:v>86</x:v>
      </x:c>
      <x:c r="V400" s="0" t="n">
        <x:v>7</x:v>
      </x:c>
      <x:c r="W400" s="0" t="s">
        <x:v>102</x:v>
      </x:c>
      <x:c r="AB400" s="0" t="s">
        <x:v>1533</x:v>
      </x:c>
      <x:c r="AC400" s="0" t="s">
        <x:v>85</x:v>
      </x:c>
      <x:c r="AH400" s="0" t="s">
        <x:v>86</x:v>
      </x:c>
      <x:c r="AI400" s="0" t="s">
        <x:v>1530</x:v>
      </x:c>
      <x:c r="AK400" s="0" t="s">
        <x:v>1534</x:v>
      </x:c>
      <x:c r="AL400" s="0" t="s">
        <x:v>89</x:v>
      </x:c>
      <x:c r="AT400" s="0" t="s">
        <x:v>1521</x:v>
      </x:c>
      <x:c r="BE400" s="0" t="s">
        <x:v>91</x:v>
      </x:c>
      <x:c r="BF400" s="0" t="s">
        <x:v>92</x:v>
      </x:c>
    </x:row>
    <x:row r="401" spans="1:62">
      <x:c r="A401" s="0" t="s">
        <x:v>1535</x:v>
      </x:c>
      <x:c r="B401" s="0" t="n">
        <x:v>53469</x:v>
      </x:c>
      <x:c r="C401" s="0" t="s">
        <x:v>1425</x:v>
      </x:c>
      <x:c r="D401" s="0" t="s">
        <x:v>80</x:v>
      </x:c>
      <x:c r="E401" s="0" t="s">
        <x:v>1536</x:v>
      </x:c>
      <x:c r="F401" s="0" t="n">
        <x:v>300</x:v>
      </x:c>
      <x:c r="G401" s="0" t="s">
        <x:v>82</x:v>
      </x:c>
      <x:c r="T401" s="0" t="s">
        <x:v>86</x:v>
      </x:c>
      <x:c r="V401" s="0" t="n">
        <x:v>7</x:v>
      </x:c>
      <x:c r="W401" s="0" t="s">
        <x:v>102</x:v>
      </x:c>
      <x:c r="AB401" s="0" t="s">
        <x:v>146</x:v>
      </x:c>
      <x:c r="AC401" s="0" t="s">
        <x:v>85</x:v>
      </x:c>
      <x:c r="AH401" s="0" t="s">
        <x:v>86</x:v>
      </x:c>
      <x:c r="AI401" s="0" t="s">
        <x:v>1537</x:v>
      </x:c>
      <x:c r="AK401" s="0" t="s">
        <x:v>1538</x:v>
      </x:c>
      <x:c r="AL401" s="0" t="s">
        <x:v>89</x:v>
      </x:c>
      <x:c r="AT401" s="0" t="s">
        <x:v>154</x:v>
      </x:c>
      <x:c r="BE401" s="0" t="s">
        <x:v>91</x:v>
      </x:c>
      <x:c r="BF401" s="0" t="s">
        <x:v>92</x:v>
      </x:c>
    </x:row>
    <x:row r="402" spans="1:62">
      <x:c r="A402" s="0" t="s">
        <x:v>1539</x:v>
      </x:c>
      <x:c r="B402" s="0" t="n">
        <x:v>53471</x:v>
      </x:c>
      <x:c r="C402" s="0" t="s">
        <x:v>1425</x:v>
      </x:c>
      <x:c r="D402" s="0" t="s">
        <x:v>80</x:v>
      </x:c>
      <x:c r="E402" s="0" t="s">
        <x:v>1350</x:v>
      </x:c>
      <x:c r="F402" s="0" t="n">
        <x:v>1700</x:v>
      </x:c>
      <x:c r="G402" s="0" t="s">
        <x:v>82</x:v>
      </x:c>
      <x:c r="T402" s="0" t="s">
        <x:v>86</x:v>
      </x:c>
      <x:c r="V402" s="0" t="n">
        <x:v>7</x:v>
      </x:c>
      <x:c r="W402" s="0" t="s">
        <x:v>102</x:v>
      </x:c>
      <x:c r="AB402" s="0" t="s">
        <x:v>1139</x:v>
      </x:c>
      <x:c r="AC402" s="0" t="s">
        <x:v>85</x:v>
      </x:c>
      <x:c r="AH402" s="0" t="s">
        <x:v>86</x:v>
      </x:c>
      <x:c r="AI402" s="0" t="s">
        <x:v>1540</x:v>
      </x:c>
      <x:c r="AK402" s="0" t="s">
        <x:v>1541</x:v>
      </x:c>
      <x:c r="AL402" s="0" t="s">
        <x:v>89</x:v>
      </x:c>
      <x:c r="AT402" s="0" t="s">
        <x:v>230</x:v>
      </x:c>
      <x:c r="BE402" s="0" t="s">
        <x:v>91</x:v>
      </x:c>
      <x:c r="BF402" s="0" t="s">
        <x:v>92</x:v>
      </x:c>
    </x:row>
    <x:row r="403" spans="1:62">
      <x:c r="A403" s="0" t="s">
        <x:v>1542</x:v>
      </x:c>
      <x:c r="B403" s="0" t="n">
        <x:v>53473</x:v>
      </x:c>
      <x:c r="C403" s="0" t="s">
        <x:v>1425</x:v>
      </x:c>
      <x:c r="D403" s="0" t="s">
        <x:v>80</x:v>
      </x:c>
      <x:c r="E403" s="0" t="s">
        <x:v>1354</x:v>
      </x:c>
      <x:c r="F403" s="0" t="n">
        <x:v>2500</x:v>
      </x:c>
      <x:c r="G403" s="0" t="s">
        <x:v>82</x:v>
      </x:c>
      <x:c r="T403" s="0" t="s">
        <x:v>86</x:v>
      </x:c>
      <x:c r="V403" s="0" t="n">
        <x:v>7</x:v>
      </x:c>
      <x:c r="W403" s="0" t="s">
        <x:v>102</x:v>
      </x:c>
      <x:c r="AB403" s="0" t="s">
        <x:v>394</x:v>
      </x:c>
      <x:c r="AC403" s="0" t="s">
        <x:v>85</x:v>
      </x:c>
      <x:c r="AH403" s="0" t="s">
        <x:v>86</x:v>
      </x:c>
      <x:c r="AI403" s="0" t="s">
        <x:v>1543</x:v>
      </x:c>
      <x:c r="AK403" s="0" t="s">
        <x:v>1544</x:v>
      </x:c>
      <x:c r="AL403" s="0" t="s">
        <x:v>89</x:v>
      </x:c>
      <x:c r="AT403" s="0" t="s">
        <x:v>106</x:v>
      </x:c>
      <x:c r="BE403" s="0" t="s">
        <x:v>91</x:v>
      </x:c>
      <x:c r="BF403" s="0" t="s">
        <x:v>92</x:v>
      </x:c>
    </x:row>
    <x:row r="404" spans="1:62">
      <x:c r="A404" s="0" t="s">
        <x:v>1545</x:v>
      </x:c>
      <x:c r="B404" s="0" t="n">
        <x:v>53475</x:v>
      </x:c>
      <x:c r="C404" s="0" t="s">
        <x:v>1425</x:v>
      </x:c>
      <x:c r="D404" s="0" t="s">
        <x:v>80</x:v>
      </x:c>
      <x:c r="E404" s="0" t="s">
        <x:v>1323</x:v>
      </x:c>
      <x:c r="F404" s="0" t="n">
        <x:v>1800</x:v>
      </x:c>
      <x:c r="G404" s="0" t="s">
        <x:v>82</x:v>
      </x:c>
      <x:c r="T404" s="0" t="s">
        <x:v>86</x:v>
      </x:c>
      <x:c r="V404" s="0" t="n">
        <x:v>7</x:v>
      </x:c>
      <x:c r="W404" s="0" t="s">
        <x:v>102</x:v>
      </x:c>
      <x:c r="AB404" s="0" t="s">
        <x:v>888</x:v>
      </x:c>
      <x:c r="AC404" s="0" t="s">
        <x:v>85</x:v>
      </x:c>
      <x:c r="AH404" s="0" t="s">
        <x:v>86</x:v>
      </x:c>
      <x:c r="AI404" s="0" t="s">
        <x:v>1546</x:v>
      </x:c>
      <x:c r="AK404" s="0" t="s">
        <x:v>1547</x:v>
      </x:c>
      <x:c r="AL404" s="0" t="s">
        <x:v>89</x:v>
      </x:c>
      <x:c r="AT404" s="0" t="s">
        <x:v>99</x:v>
      </x:c>
      <x:c r="BE404" s="0" t="s">
        <x:v>91</x:v>
      </x:c>
      <x:c r="BF404" s="0" t="s">
        <x:v>92</x:v>
      </x:c>
    </x:row>
    <x:row r="405" spans="1:62">
      <x:c r="A405" s="0" t="s">
        <x:v>1548</x:v>
      </x:c>
      <x:c r="B405" s="0" t="n">
        <x:v>53477</x:v>
      </x:c>
      <x:c r="C405" s="0" t="s">
        <x:v>1425</x:v>
      </x:c>
      <x:c r="D405" s="0" t="s">
        <x:v>80</x:v>
      </x:c>
      <x:c r="E405" s="0" t="s">
        <x:v>965</x:v>
      </x:c>
      <x:c r="F405" s="0" t="n">
        <x:v>300</x:v>
      </x:c>
      <x:c r="G405" s="0" t="s">
        <x:v>82</x:v>
      </x:c>
      <x:c r="T405" s="0" t="s">
        <x:v>86</x:v>
      </x:c>
      <x:c r="V405" s="0" t="n">
        <x:v>7</x:v>
      </x:c>
      <x:c r="W405" s="0" t="s">
        <x:v>102</x:v>
      </x:c>
      <x:c r="AB405" s="0" t="s">
        <x:v>146</x:v>
      </x:c>
      <x:c r="AC405" s="0" t="s">
        <x:v>85</x:v>
      </x:c>
      <x:c r="AH405" s="0" t="s">
        <x:v>86</x:v>
      </x:c>
      <x:c r="AI405" s="0" t="s">
        <x:v>1549</x:v>
      </x:c>
      <x:c r="AK405" s="0" t="s">
        <x:v>1550</x:v>
      </x:c>
      <x:c r="AL405" s="0" t="s">
        <x:v>89</x:v>
      </x:c>
      <x:c r="AT405" s="0" t="s">
        <x:v>185</x:v>
      </x:c>
      <x:c r="BE405" s="0" t="s">
        <x:v>91</x:v>
      </x:c>
      <x:c r="BF405" s="0" t="s">
        <x:v>92</x:v>
      </x:c>
    </x:row>
    <x:row r="406" spans="1:62">
      <x:c r="A406" s="0" t="s">
        <x:v>1551</x:v>
      </x:c>
      <x:c r="B406" s="0" t="n">
        <x:v>53479</x:v>
      </x:c>
      <x:c r="C406" s="0" t="s">
        <x:v>1425</x:v>
      </x:c>
      <x:c r="D406" s="0" t="s">
        <x:v>80</x:v>
      </x:c>
      <x:c r="E406" s="0" t="s">
        <x:v>965</x:v>
      </x:c>
      <x:c r="F406" s="0" t="n">
        <x:v>50</x:v>
      </x:c>
      <x:c r="G406" s="0" t="s">
        <x:v>82</x:v>
      </x:c>
      <x:c r="T406" s="0" t="s">
        <x:v>86</x:v>
      </x:c>
      <x:c r="V406" s="0" t="n">
        <x:v>7</x:v>
      </x:c>
      <x:c r="W406" s="0" t="s">
        <x:v>102</x:v>
      </x:c>
      <x:c r="AB406" s="0" t="s">
        <x:v>297</x:v>
      </x:c>
      <x:c r="AC406" s="0" t="s">
        <x:v>85</x:v>
      </x:c>
      <x:c r="AH406" s="0" t="s">
        <x:v>86</x:v>
      </x:c>
      <x:c r="AI406" s="0" t="s">
        <x:v>1549</x:v>
      </x:c>
      <x:c r="AK406" s="0" t="s">
        <x:v>1552</x:v>
      </x:c>
      <x:c r="AL406" s="0" t="s">
        <x:v>89</x:v>
      </x:c>
      <x:c r="AT406" s="0" t="s">
        <x:v>387</x:v>
      </x:c>
      <x:c r="BE406" s="0" t="s">
        <x:v>91</x:v>
      </x:c>
      <x:c r="BF406" s="0" t="s">
        <x:v>92</x:v>
      </x:c>
    </x:row>
    <x:row r="407" spans="1:62">
      <x:c r="A407" s="0" t="s">
        <x:v>1553</x:v>
      </x:c>
      <x:c r="B407" s="0" t="n">
        <x:v>53481</x:v>
      </x:c>
      <x:c r="C407" s="0" t="s">
        <x:v>1425</x:v>
      </x:c>
      <x:c r="D407" s="0" t="s">
        <x:v>80</x:v>
      </x:c>
      <x:c r="E407" s="0" t="s">
        <x:v>1030</x:v>
      </x:c>
      <x:c r="F407" s="0" t="n">
        <x:v>2300</x:v>
      </x:c>
      <x:c r="G407" s="0" t="s">
        <x:v>82</x:v>
      </x:c>
      <x:c r="T407" s="0" t="s">
        <x:v>86</x:v>
      </x:c>
      <x:c r="V407" s="0" t="n">
        <x:v>7</x:v>
      </x:c>
      <x:c r="W407" s="0" t="s">
        <x:v>102</x:v>
      </x:c>
      <x:c r="AB407" s="0" t="s">
        <x:v>1151</x:v>
      </x:c>
      <x:c r="AC407" s="0" t="s">
        <x:v>85</x:v>
      </x:c>
      <x:c r="AH407" s="0" t="s">
        <x:v>86</x:v>
      </x:c>
      <x:c r="AI407" s="0" t="s">
        <x:v>1554</x:v>
      </x:c>
      <x:c r="AK407" s="0" t="s">
        <x:v>1555</x:v>
      </x:c>
      <x:c r="AL407" s="0" t="s">
        <x:v>89</x:v>
      </x:c>
      <x:c r="AT407" s="0" t="s">
        <x:v>106</x:v>
      </x:c>
      <x:c r="BE407" s="0" t="s">
        <x:v>91</x:v>
      </x:c>
      <x:c r="BF407" s="0" t="s">
        <x:v>92</x:v>
      </x:c>
    </x:row>
    <x:row r="408" spans="1:62">
      <x:c r="A408" s="0" t="s">
        <x:v>1556</x:v>
      </x:c>
      <x:c r="B408" s="0" t="n">
        <x:v>53483</x:v>
      </x:c>
      <x:c r="C408" s="0" t="s">
        <x:v>1425</x:v>
      </x:c>
      <x:c r="D408" s="0" t="s">
        <x:v>80</x:v>
      </x:c>
      <x:c r="E408" s="0" t="s">
        <x:v>1557</x:v>
      </x:c>
      <x:c r="F408" s="0" t="n">
        <x:v>1700</x:v>
      </x:c>
      <x:c r="G408" s="0" t="s">
        <x:v>82</x:v>
      </x:c>
      <x:c r="T408" s="0" t="s">
        <x:v>86</x:v>
      </x:c>
      <x:c r="V408" s="0" t="n">
        <x:v>7</x:v>
      </x:c>
      <x:c r="W408" s="0" t="s">
        <x:v>102</x:v>
      </x:c>
      <x:c r="AB408" s="0" t="s">
        <x:v>1139</x:v>
      </x:c>
      <x:c r="AC408" s="0" t="s">
        <x:v>373</x:v>
      </x:c>
      <x:c r="AH408" s="0" t="s">
        <x:v>86</x:v>
      </x:c>
      <x:c r="AI408" s="0" t="s">
        <x:v>1558</x:v>
      </x:c>
      <x:c r="AK408" s="0" t="s">
        <x:v>1559</x:v>
      </x:c>
      <x:c r="AL408" s="0" t="s">
        <x:v>89</x:v>
      </x:c>
      <x:c r="AT408" s="0" t="s">
        <x:v>154</x:v>
      </x:c>
      <x:c r="BE408" s="0" t="s">
        <x:v>91</x:v>
      </x:c>
      <x:c r="BF408" s="0" t="s">
        <x:v>92</x:v>
      </x:c>
    </x:row>
    <x:row r="409" spans="1:62">
      <x:c r="A409" s="0" t="s">
        <x:v>1560</x:v>
      </x:c>
      <x:c r="B409" s="0" t="n">
        <x:v>53485</x:v>
      </x:c>
      <x:c r="C409" s="0" t="s">
        <x:v>1425</x:v>
      </x:c>
      <x:c r="D409" s="0" t="s">
        <x:v>80</x:v>
      </x:c>
      <x:c r="E409" s="0" t="s">
        <x:v>1557</x:v>
      </x:c>
      <x:c r="F409" s="0" t="n">
        <x:v>62</x:v>
      </x:c>
      <x:c r="G409" s="0" t="s">
        <x:v>82</x:v>
      </x:c>
      <x:c r="T409" s="0" t="s">
        <x:v>86</x:v>
      </x:c>
      <x:c r="V409" s="0" t="n">
        <x:v>7</x:v>
      </x:c>
      <x:c r="W409" s="0" t="s">
        <x:v>102</x:v>
      </x:c>
      <x:c r="AB409" s="0" t="s">
        <x:v>1561</x:v>
      </x:c>
      <x:c r="AC409" s="0" t="s">
        <x:v>373</x:v>
      </x:c>
      <x:c r="AH409" s="0" t="s">
        <x:v>86</x:v>
      </x:c>
      <x:c r="AI409" s="0" t="s">
        <x:v>1558</x:v>
      </x:c>
      <x:c r="AK409" s="0" t="s">
        <x:v>1562</x:v>
      </x:c>
      <x:c r="AL409" s="0" t="s">
        <x:v>89</x:v>
      </x:c>
      <x:c r="AT409" s="0" t="s">
        <x:v>954</x:v>
      </x:c>
      <x:c r="BE409" s="0" t="s">
        <x:v>91</x:v>
      </x:c>
      <x:c r="BF409" s="0" t="s">
        <x:v>92</x:v>
      </x:c>
    </x:row>
    <x:row r="410" spans="1:62">
      <x:c r="A410" s="0" t="s">
        <x:v>1563</x:v>
      </x:c>
      <x:c r="B410" s="0" t="n">
        <x:v>53487</x:v>
      </x:c>
      <x:c r="C410" s="0" t="s">
        <x:v>1425</x:v>
      </x:c>
      <x:c r="D410" s="0" t="s">
        <x:v>80</x:v>
      </x:c>
      <x:c r="E410" s="0" t="s">
        <x:v>1500</x:v>
      </x:c>
      <x:c r="F410" s="0" t="n">
        <x:v>5000</x:v>
      </x:c>
      <x:c r="G410" s="0" t="s">
        <x:v>82</x:v>
      </x:c>
      <x:c r="T410" s="0" t="s">
        <x:v>86</x:v>
      </x:c>
      <x:c r="V410" s="0" t="n">
        <x:v>7</x:v>
      </x:c>
      <x:c r="W410" s="0" t="s">
        <x:v>102</x:v>
      </x:c>
      <x:c r="AB410" s="0" t="s">
        <x:v>140</x:v>
      </x:c>
      <x:c r="AC410" s="0" t="s">
        <x:v>85</x:v>
      </x:c>
      <x:c r="AH410" s="0" t="s">
        <x:v>86</x:v>
      </x:c>
      <x:c r="AI410" s="0" t="s">
        <x:v>1564</x:v>
      </x:c>
      <x:c r="AK410" s="0" t="s">
        <x:v>1565</x:v>
      </x:c>
      <x:c r="AL410" s="0" t="s">
        <x:v>89</x:v>
      </x:c>
      <x:c r="AT410" s="0" t="s">
        <x:v>154</x:v>
      </x:c>
      <x:c r="BE410" s="0" t="s">
        <x:v>91</x:v>
      </x:c>
      <x:c r="BF410" s="0" t="s">
        <x:v>92</x:v>
      </x:c>
    </x:row>
    <x:row r="411" spans="1:62">
      <x:c r="A411" s="0" t="s">
        <x:v>1566</x:v>
      </x:c>
      <x:c r="B411" s="0" t="n">
        <x:v>53489</x:v>
      </x:c>
      <x:c r="C411" s="0" t="s">
        <x:v>1425</x:v>
      </x:c>
      <x:c r="D411" s="0" t="s">
        <x:v>80</x:v>
      </x:c>
      <x:c r="E411" s="0" t="s">
        <x:v>1268</x:v>
      </x:c>
      <x:c r="F411" s="0" t="n">
        <x:v>1000</x:v>
      </x:c>
      <x:c r="G411" s="0" t="s">
        <x:v>82</x:v>
      </x:c>
      <x:c r="T411" s="0" t="s">
        <x:v>86</x:v>
      </x:c>
      <x:c r="V411" s="0" t="n">
        <x:v>7</x:v>
      </x:c>
      <x:c r="W411" s="0" t="s">
        <x:v>102</x:v>
      </x:c>
      <x:c r="AB411" s="0" t="s">
        <x:v>84</x:v>
      </x:c>
      <x:c r="AC411" s="0" t="s">
        <x:v>85</x:v>
      </x:c>
      <x:c r="AH411" s="0" t="s">
        <x:v>86</x:v>
      </x:c>
      <x:c r="AI411" s="0" t="s">
        <x:v>1567</x:v>
      </x:c>
      <x:c r="AK411" s="0" t="s">
        <x:v>1568</x:v>
      </x:c>
      <x:c r="AL411" s="0" t="s">
        <x:v>89</x:v>
      </x:c>
      <x:c r="AT411" s="0" t="s">
        <x:v>224</x:v>
      </x:c>
      <x:c r="BE411" s="0" t="s">
        <x:v>91</x:v>
      </x:c>
      <x:c r="BF411" s="0" t="s">
        <x:v>92</x:v>
      </x:c>
    </x:row>
    <x:row r="412" spans="1:62">
      <x:c r="A412" s="0" t="s">
        <x:v>1569</x:v>
      </x:c>
      <x:c r="B412" s="0" t="n">
        <x:v>53491</x:v>
      </x:c>
      <x:c r="C412" s="0" t="s">
        <x:v>1425</x:v>
      </x:c>
      <x:c r="D412" s="0" t="s">
        <x:v>80</x:v>
      </x:c>
      <x:c r="E412" s="0" t="s">
        <x:v>1268</x:v>
      </x:c>
      <x:c r="F412" s="0" t="n">
        <x:v>90</x:v>
      </x:c>
      <x:c r="G412" s="0" t="s">
        <x:v>82</x:v>
      </x:c>
      <x:c r="T412" s="0" t="s">
        <x:v>86</x:v>
      </x:c>
      <x:c r="V412" s="0" t="n">
        <x:v>7</x:v>
      </x:c>
      <x:c r="W412" s="0" t="s">
        <x:v>102</x:v>
      </x:c>
      <x:c r="AB412" s="0" t="s">
        <x:v>1570</x:v>
      </x:c>
      <x:c r="AC412" s="0" t="s">
        <x:v>85</x:v>
      </x:c>
      <x:c r="AH412" s="0" t="s">
        <x:v>86</x:v>
      </x:c>
      <x:c r="AI412" s="0" t="s">
        <x:v>1567</x:v>
      </x:c>
      <x:c r="AK412" s="0" t="s">
        <x:v>1571</x:v>
      </x:c>
      <x:c r="AL412" s="0" t="s">
        <x:v>89</x:v>
      </x:c>
      <x:c r="AT412" s="0" t="s">
        <x:v>299</x:v>
      </x:c>
      <x:c r="BE412" s="0" t="s">
        <x:v>91</x:v>
      </x:c>
      <x:c r="BF412" s="0" t="s">
        <x:v>92</x:v>
      </x:c>
    </x:row>
    <x:row r="413" spans="1:62">
      <x:c r="A413" s="0" t="s">
        <x:v>1572</x:v>
      </x:c>
      <x:c r="B413" s="0" t="n">
        <x:v>53493</x:v>
      </x:c>
      <x:c r="C413" s="0" t="s">
        <x:v>1425</x:v>
      </x:c>
      <x:c r="D413" s="0" t="s">
        <x:v>80</x:v>
      </x:c>
      <x:c r="E413" s="0" t="s">
        <x:v>931</x:v>
      </x:c>
      <x:c r="F413" s="0" t="n">
        <x:v>200</x:v>
      </x:c>
      <x:c r="G413" s="0" t="s">
        <x:v>82</x:v>
      </x:c>
      <x:c r="T413" s="0" t="s">
        <x:v>86</x:v>
      </x:c>
      <x:c r="V413" s="0" t="n">
        <x:v>7</x:v>
      </x:c>
      <x:c r="W413" s="0" t="s">
        <x:v>102</x:v>
      </x:c>
      <x:c r="AB413" s="0" t="s">
        <x:v>249</x:v>
      </x:c>
      <x:c r="AC413" s="0" t="s">
        <x:v>85</x:v>
      </x:c>
      <x:c r="AH413" s="0" t="s">
        <x:v>86</x:v>
      </x:c>
      <x:c r="AI413" s="0" t="s">
        <x:v>1573</x:v>
      </x:c>
      <x:c r="AK413" s="0" t="s">
        <x:v>1574</x:v>
      </x:c>
      <x:c r="AL413" s="0" t="s">
        <x:v>89</x:v>
      </x:c>
      <x:c r="AT413" s="0" t="s">
        <x:v>341</x:v>
      </x:c>
      <x:c r="BE413" s="0" t="s">
        <x:v>91</x:v>
      </x:c>
      <x:c r="BF413" s="0" t="s">
        <x:v>92</x:v>
      </x:c>
    </x:row>
    <x:row r="414" spans="1:62">
      <x:c r="A414" s="0" t="s">
        <x:v>1575</x:v>
      </x:c>
      <x:c r="B414" s="0" t="n">
        <x:v>53495</x:v>
      </x:c>
      <x:c r="C414" s="0" t="s">
        <x:v>1425</x:v>
      </x:c>
      <x:c r="D414" s="0" t="s">
        <x:v>80</x:v>
      </x:c>
      <x:c r="E414" s="0" t="s">
        <x:v>931</x:v>
      </x:c>
      <x:c r="F414" s="0" t="n">
        <x:v>50</x:v>
      </x:c>
      <x:c r="G414" s="0" t="s">
        <x:v>82</x:v>
      </x:c>
      <x:c r="T414" s="0" t="s">
        <x:v>86</x:v>
      </x:c>
      <x:c r="V414" s="0" t="n">
        <x:v>7</x:v>
      </x:c>
      <x:c r="W414" s="0" t="s">
        <x:v>102</x:v>
      </x:c>
      <x:c r="AB414" s="0" t="s">
        <x:v>297</x:v>
      </x:c>
      <x:c r="AC414" s="0" t="s">
        <x:v>85</x:v>
      </x:c>
      <x:c r="AH414" s="0" t="s">
        <x:v>86</x:v>
      </x:c>
      <x:c r="AI414" s="0" t="s">
        <x:v>1573</x:v>
      </x:c>
      <x:c r="AK414" s="0" t="s">
        <x:v>1576</x:v>
      </x:c>
      <x:c r="AL414" s="0" t="s">
        <x:v>89</x:v>
      </x:c>
      <x:c r="AT414" s="0" t="s">
        <x:v>1577</x:v>
      </x:c>
      <x:c r="BE414" s="0" t="s">
        <x:v>91</x:v>
      </x:c>
      <x:c r="BF414" s="0" t="s">
        <x:v>92</x:v>
      </x:c>
    </x:row>
    <x:row r="415" spans="1:62">
      <x:c r="A415" s="0" t="s">
        <x:v>1578</x:v>
      </x:c>
      <x:c r="B415" s="0" t="n">
        <x:v>53497</x:v>
      </x:c>
      <x:c r="C415" s="0" t="s">
        <x:v>1425</x:v>
      </x:c>
      <x:c r="D415" s="0" t="s">
        <x:v>80</x:v>
      </x:c>
      <x:c r="E415" s="0" t="s">
        <x:v>1579</x:v>
      </x:c>
      <x:c r="F415" s="0" t="n">
        <x:v>2500</x:v>
      </x:c>
      <x:c r="G415" s="0" t="s">
        <x:v>82</x:v>
      </x:c>
      <x:c r="T415" s="0" t="s">
        <x:v>86</x:v>
      </x:c>
      <x:c r="V415" s="0" t="n">
        <x:v>7</x:v>
      </x:c>
      <x:c r="W415" s="0" t="s">
        <x:v>102</x:v>
      </x:c>
      <x:c r="AB415" s="0" t="s">
        <x:v>394</x:v>
      </x:c>
      <x:c r="AC415" s="0" t="s">
        <x:v>85</x:v>
      </x:c>
      <x:c r="AH415" s="0" t="s">
        <x:v>86</x:v>
      </x:c>
      <x:c r="AI415" s="0" t="s">
        <x:v>1580</x:v>
      </x:c>
      <x:c r="AK415" s="0" t="s">
        <x:v>1581</x:v>
      </x:c>
      <x:c r="AL415" s="0" t="s">
        <x:v>89</x:v>
      </x:c>
      <x:c r="AT415" s="0" t="s">
        <x:v>174</x:v>
      </x:c>
      <x:c r="BE415" s="0" t="s">
        <x:v>91</x:v>
      </x:c>
      <x:c r="BF415" s="0" t="s">
        <x:v>92</x:v>
      </x:c>
    </x:row>
    <x:row r="416" spans="1:62">
      <x:c r="A416" s="0" t="s">
        <x:v>1582</x:v>
      </x:c>
      <x:c r="B416" s="0" t="n">
        <x:v>53499</x:v>
      </x:c>
      <x:c r="C416" s="0" t="s">
        <x:v>1425</x:v>
      </x:c>
      <x:c r="D416" s="0" t="s">
        <x:v>80</x:v>
      </x:c>
      <x:c r="E416" s="0" t="s">
        <x:v>1150</x:v>
      </x:c>
      <x:c r="F416" s="0" t="n">
        <x:v>2200</x:v>
      </x:c>
      <x:c r="G416" s="0" t="s">
        <x:v>82</x:v>
      </x:c>
      <x:c r="T416" s="0" t="s">
        <x:v>86</x:v>
      </x:c>
      <x:c r="V416" s="0" t="n">
        <x:v>7</x:v>
      </x:c>
      <x:c r="W416" s="0" t="s">
        <x:v>102</x:v>
      </x:c>
      <x:c r="AB416" s="0" t="s">
        <x:v>1583</x:v>
      </x:c>
      <x:c r="AC416" s="0" t="s">
        <x:v>85</x:v>
      </x:c>
      <x:c r="AH416" s="0" t="s">
        <x:v>86</x:v>
      </x:c>
      <x:c r="AI416" s="0" t="s">
        <x:v>1584</x:v>
      </x:c>
      <x:c r="AK416" s="0" t="s">
        <x:v>1585</x:v>
      </x:c>
      <x:c r="AL416" s="0" t="s">
        <x:v>89</x:v>
      </x:c>
      <x:c r="AT416" s="0" t="s">
        <x:v>99</x:v>
      </x:c>
      <x:c r="BE416" s="0" t="s">
        <x:v>91</x:v>
      </x:c>
      <x:c r="BF416" s="0" t="s">
        <x:v>92</x:v>
      </x:c>
    </x:row>
    <x:row r="417" spans="1:62">
      <x:c r="A417" s="0" t="s">
        <x:v>1586</x:v>
      </x:c>
      <x:c r="B417" s="0" t="n">
        <x:v>53501</x:v>
      </x:c>
      <x:c r="C417" s="0" t="s">
        <x:v>1425</x:v>
      </x:c>
      <x:c r="D417" s="0" t="s">
        <x:v>80</x:v>
      </x:c>
      <x:c r="E417" s="0" t="s">
        <x:v>1587</x:v>
      </x:c>
      <x:c r="F417" s="0" t="n">
        <x:v>2000</x:v>
      </x:c>
      <x:c r="G417" s="0" t="s">
        <x:v>82</x:v>
      </x:c>
      <x:c r="T417" s="0" t="s">
        <x:v>86</x:v>
      </x:c>
      <x:c r="V417" s="0" t="n">
        <x:v>7</x:v>
      </x:c>
      <x:c r="W417" s="0" t="s">
        <x:v>102</x:v>
      </x:c>
      <x:c r="AB417" s="0" t="s">
        <x:v>134</x:v>
      </x:c>
      <x:c r="AC417" s="0" t="s">
        <x:v>85</x:v>
      </x:c>
      <x:c r="AH417" s="0" t="s">
        <x:v>86</x:v>
      </x:c>
      <x:c r="AI417" s="0" t="s">
        <x:v>1588</x:v>
      </x:c>
      <x:c r="AK417" s="0" t="s">
        <x:v>1589</x:v>
      </x:c>
      <x:c r="AL417" s="0" t="s">
        <x:v>89</x:v>
      </x:c>
      <x:c r="AT417" s="0" t="s">
        <x:v>316</x:v>
      </x:c>
      <x:c r="BE417" s="0" t="s">
        <x:v>91</x:v>
      </x:c>
      <x:c r="BF417" s="0" t="s">
        <x:v>92</x:v>
      </x:c>
    </x:row>
    <x:row r="418" spans="1:62">
      <x:c r="A418" s="0" t="s">
        <x:v>1590</x:v>
      </x:c>
      <x:c r="B418" s="0" t="n">
        <x:v>53503</x:v>
      </x:c>
      <x:c r="C418" s="0" t="s">
        <x:v>1425</x:v>
      </x:c>
      <x:c r="D418" s="0" t="s">
        <x:v>80</x:v>
      </x:c>
      <x:c r="E418" s="0" t="s">
        <x:v>1443</x:v>
      </x:c>
      <x:c r="F418" s="0" t="n">
        <x:v>1000</x:v>
      </x:c>
      <x:c r="G418" s="0" t="s">
        <x:v>82</x:v>
      </x:c>
      <x:c r="T418" s="0" t="s">
        <x:v>86</x:v>
      </x:c>
      <x:c r="V418" s="0" t="n">
        <x:v>7</x:v>
      </x:c>
      <x:c r="W418" s="0" t="s">
        <x:v>102</x:v>
      </x:c>
      <x:c r="AB418" s="0" t="s">
        <x:v>84</x:v>
      </x:c>
      <x:c r="AC418" s="0" t="s">
        <x:v>85</x:v>
      </x:c>
      <x:c r="AH418" s="0" t="s">
        <x:v>86</x:v>
      </x:c>
      <x:c r="AI418" s="0" t="s">
        <x:v>1591</x:v>
      </x:c>
      <x:c r="AK418" s="0" t="s">
        <x:v>1592</x:v>
      </x:c>
      <x:c r="AL418" s="0" t="s">
        <x:v>89</x:v>
      </x:c>
      <x:c r="AT418" s="0" t="s">
        <x:v>224</x:v>
      </x:c>
      <x:c r="BE418" s="0" t="s">
        <x:v>91</x:v>
      </x:c>
      <x:c r="BF418" s="0" t="s">
        <x:v>92</x:v>
      </x:c>
    </x:row>
    <x:row r="419" spans="1:62">
      <x:c r="A419" s="0" t="s">
        <x:v>1593</x:v>
      </x:c>
      <x:c r="B419" s="0" t="n">
        <x:v>53505</x:v>
      </x:c>
      <x:c r="C419" s="0" t="s">
        <x:v>1425</x:v>
      </x:c>
      <x:c r="D419" s="0" t="s">
        <x:v>80</x:v>
      </x:c>
      <x:c r="E419" s="0" t="s">
        <x:v>1243</x:v>
      </x:c>
      <x:c r="F419" s="0" t="n">
        <x:v>14000</x:v>
      </x:c>
      <x:c r="G419" s="0" t="s">
        <x:v>82</x:v>
      </x:c>
      <x:c r="T419" s="0" t="s">
        <x:v>86</x:v>
      </x:c>
      <x:c r="V419" s="0" t="n">
        <x:v>7</x:v>
      </x:c>
      <x:c r="W419" s="0" t="s">
        <x:v>102</x:v>
      </x:c>
      <x:c r="AB419" s="0" t="s">
        <x:v>1594</x:v>
      </x:c>
      <x:c r="AC419" s="0" t="s">
        <x:v>85</x:v>
      </x:c>
      <x:c r="AH419" s="0" t="s">
        <x:v>86</x:v>
      </x:c>
      <x:c r="AI419" s="0" t="s">
        <x:v>1595</x:v>
      </x:c>
      <x:c r="AK419" s="0" t="s">
        <x:v>1596</x:v>
      </x:c>
      <x:c r="AL419" s="0" t="s">
        <x:v>89</x:v>
      </x:c>
      <x:c r="AT419" s="0" t="s">
        <x:v>1597</x:v>
      </x:c>
      <x:c r="BE419" s="0" t="s">
        <x:v>91</x:v>
      </x:c>
      <x:c r="BF419" s="0" t="s">
        <x:v>92</x:v>
      </x:c>
    </x:row>
    <x:row r="420" spans="1:62">
      <x:c r="A420" s="0" t="s">
        <x:v>1598</x:v>
      </x:c>
      <x:c r="B420" s="0" t="n">
        <x:v>53507</x:v>
      </x:c>
      <x:c r="C420" s="0" t="s">
        <x:v>1425</x:v>
      </x:c>
      <x:c r="D420" s="0" t="s">
        <x:v>80</x:v>
      </x:c>
      <x:c r="E420" s="0" t="s">
        <x:v>1397</x:v>
      </x:c>
      <x:c r="F420" s="0" t="n">
        <x:v>1000</x:v>
      </x:c>
      <x:c r="G420" s="0" t="s">
        <x:v>82</x:v>
      </x:c>
      <x:c r="T420" s="0" t="s">
        <x:v>86</x:v>
      </x:c>
      <x:c r="V420" s="0" t="n">
        <x:v>7</x:v>
      </x:c>
      <x:c r="W420" s="0" t="s">
        <x:v>102</x:v>
      </x:c>
      <x:c r="AB420" s="0" t="s">
        <x:v>84</x:v>
      </x:c>
      <x:c r="AC420" s="0" t="s">
        <x:v>85</x:v>
      </x:c>
      <x:c r="AH420" s="0" t="s">
        <x:v>86</x:v>
      </x:c>
      <x:c r="AI420" s="0" t="s">
        <x:v>1599</x:v>
      </x:c>
      <x:c r="AK420" s="0" t="s">
        <x:v>1600</x:v>
      </x:c>
      <x:c r="AL420" s="0" t="s">
        <x:v>89</x:v>
      </x:c>
      <x:c r="AT420" s="0" t="s">
        <x:v>746</x:v>
      </x:c>
      <x:c r="BE420" s="0" t="s">
        <x:v>91</x:v>
      </x:c>
      <x:c r="BF420" s="0" t="s">
        <x:v>92</x:v>
      </x:c>
    </x:row>
    <x:row r="421" spans="1:62">
      <x:c r="A421" s="0" t="s">
        <x:v>1601</x:v>
      </x:c>
      <x:c r="B421" s="0" t="n">
        <x:v>53509</x:v>
      </x:c>
      <x:c r="C421" s="0" t="s">
        <x:v>1425</x:v>
      </x:c>
      <x:c r="D421" s="0" t="s">
        <x:v>80</x:v>
      </x:c>
      <x:c r="E421" s="0" t="s">
        <x:v>1602</x:v>
      </x:c>
      <x:c r="F421" s="0" t="n">
        <x:v>500</x:v>
      </x:c>
      <x:c r="G421" s="0" t="s">
        <x:v>82</x:v>
      </x:c>
      <x:c r="T421" s="0" t="s">
        <x:v>86</x:v>
      </x:c>
      <x:c r="V421" s="0" t="n">
        <x:v>7</x:v>
      </x:c>
      <x:c r="W421" s="0" t="s">
        <x:v>102</x:v>
      </x:c>
      <x:c r="AB421" s="0" t="s">
        <x:v>157</x:v>
      </x:c>
      <x:c r="AC421" s="0" t="s">
        <x:v>85</x:v>
      </x:c>
      <x:c r="AH421" s="0" t="s">
        <x:v>86</x:v>
      </x:c>
      <x:c r="AI421" s="0" t="s">
        <x:v>1603</x:v>
      </x:c>
      <x:c r="AK421" s="0" t="s">
        <x:v>1604</x:v>
      </x:c>
      <x:c r="AL421" s="0" t="s">
        <x:v>89</x:v>
      </x:c>
      <x:c r="AT421" s="0" t="s">
        <x:v>1597</x:v>
      </x:c>
      <x:c r="BE421" s="0" t="s">
        <x:v>91</x:v>
      </x:c>
      <x:c r="BF421" s="0" t="s">
        <x:v>92</x:v>
      </x:c>
    </x:row>
    <x:row r="422" spans="1:62">
      <x:c r="A422" s="0" t="s">
        <x:v>1605</x:v>
      </x:c>
      <x:c r="B422" s="0" t="n">
        <x:v>53511</x:v>
      </x:c>
      <x:c r="C422" s="0" t="s">
        <x:v>1425</x:v>
      </x:c>
      <x:c r="D422" s="0" t="s">
        <x:v>80</x:v>
      </x:c>
      <x:c r="E422" s="0" t="s">
        <x:v>1014</x:v>
      </x:c>
      <x:c r="F422" s="0" t="n">
        <x:v>1000</x:v>
      </x:c>
      <x:c r="G422" s="0" t="s">
        <x:v>82</x:v>
      </x:c>
      <x:c r="T422" s="0" t="s">
        <x:v>86</x:v>
      </x:c>
      <x:c r="V422" s="0" t="n">
        <x:v>7</x:v>
      </x:c>
      <x:c r="W422" s="0" t="s">
        <x:v>102</x:v>
      </x:c>
      <x:c r="AB422" s="0" t="s">
        <x:v>84</x:v>
      </x:c>
      <x:c r="AC422" s="0" t="s">
        <x:v>85</x:v>
      </x:c>
      <x:c r="AH422" s="0" t="s">
        <x:v>86</x:v>
      </x:c>
      <x:c r="AI422" s="0" t="s">
        <x:v>1606</x:v>
      </x:c>
      <x:c r="AK422" s="0" t="s">
        <x:v>1607</x:v>
      </x:c>
      <x:c r="AL422" s="0" t="s">
        <x:v>89</x:v>
      </x:c>
      <x:c r="AT422" s="0" t="s">
        <x:v>154</x:v>
      </x:c>
      <x:c r="BE422" s="0" t="s">
        <x:v>91</x:v>
      </x:c>
      <x:c r="BF422" s="0" t="s">
        <x:v>92</x:v>
      </x:c>
    </x:row>
    <x:row r="423" spans="1:62">
      <x:c r="A423" s="0" t="s">
        <x:v>1608</x:v>
      </x:c>
      <x:c r="B423" s="0" t="n">
        <x:v>53513</x:v>
      </x:c>
      <x:c r="C423" s="0" t="s">
        <x:v>1425</x:v>
      </x:c>
      <x:c r="D423" s="0" t="s">
        <x:v>80</x:v>
      </x:c>
      <x:c r="E423" s="0" t="s">
        <x:v>1275</x:v>
      </x:c>
      <x:c r="F423" s="0" t="n">
        <x:v>2200</x:v>
      </x:c>
      <x:c r="G423" s="0" t="s">
        <x:v>82</x:v>
      </x:c>
      <x:c r="T423" s="0" t="s">
        <x:v>86</x:v>
      </x:c>
      <x:c r="V423" s="0" t="n">
        <x:v>7</x:v>
      </x:c>
      <x:c r="W423" s="0" t="s">
        <x:v>102</x:v>
      </x:c>
      <x:c r="AB423" s="0" t="s">
        <x:v>1583</x:v>
      </x:c>
      <x:c r="AC423" s="0" t="s">
        <x:v>85</x:v>
      </x:c>
      <x:c r="AH423" s="0" t="s">
        <x:v>86</x:v>
      </x:c>
      <x:c r="AI423" s="0" t="s">
        <x:v>1609</x:v>
      </x:c>
      <x:c r="AK423" s="0" t="s">
        <x:v>1610</x:v>
      </x:c>
      <x:c r="AL423" s="0" t="s">
        <x:v>89</x:v>
      </x:c>
      <x:c r="AT423" s="0" t="s">
        <x:v>154</x:v>
      </x:c>
      <x:c r="BE423" s="0" t="s">
        <x:v>91</x:v>
      </x:c>
      <x:c r="BF423" s="0" t="s">
        <x:v>92</x:v>
      </x:c>
    </x:row>
    <x:row r="424" spans="1:62">
      <x:c r="A424" s="0" t="s">
        <x:v>1611</x:v>
      </x:c>
      <x:c r="B424" s="0" t="n">
        <x:v>53515</x:v>
      </x:c>
      <x:c r="C424" s="0" t="s">
        <x:v>1425</x:v>
      </x:c>
      <x:c r="D424" s="0" t="s">
        <x:v>80</x:v>
      </x:c>
      <x:c r="E424" s="0" t="s">
        <x:v>1275</x:v>
      </x:c>
      <x:c r="F424" s="0" t="n">
        <x:v>88</x:v>
      </x:c>
      <x:c r="G424" s="0" t="s">
        <x:v>82</x:v>
      </x:c>
      <x:c r="T424" s="0" t="s">
        <x:v>86</x:v>
      </x:c>
      <x:c r="V424" s="0" t="n">
        <x:v>7</x:v>
      </x:c>
      <x:c r="W424" s="0" t="s">
        <x:v>102</x:v>
      </x:c>
      <x:c r="AB424" s="0" t="s">
        <x:v>1471</x:v>
      </x:c>
      <x:c r="AC424" s="0" t="s">
        <x:v>85</x:v>
      </x:c>
      <x:c r="AH424" s="0" t="s">
        <x:v>86</x:v>
      </x:c>
      <x:c r="AI424" s="0" t="s">
        <x:v>1609</x:v>
      </x:c>
      <x:c r="AK424" s="0" t="s">
        <x:v>1612</x:v>
      </x:c>
      <x:c r="AL424" s="0" t="s">
        <x:v>89</x:v>
      </x:c>
      <x:c r="AT424" s="0" t="s">
        <x:v>954</x:v>
      </x:c>
      <x:c r="BE424" s="0" t="s">
        <x:v>91</x:v>
      </x:c>
      <x:c r="BF424" s="0" t="s">
        <x:v>92</x:v>
      </x:c>
    </x:row>
    <x:row r="425" spans="1:62">
      <x:c r="A425" s="0" t="s">
        <x:v>1613</x:v>
      </x:c>
      <x:c r="B425" s="0" t="n">
        <x:v>53517</x:v>
      </x:c>
      <x:c r="C425" s="0" t="s">
        <x:v>1425</x:v>
      </x:c>
      <x:c r="D425" s="0" t="s">
        <x:v>80</x:v>
      </x:c>
      <x:c r="E425" s="0" t="s">
        <x:v>1614</x:v>
      </x:c>
      <x:c r="F425" s="0" t="n">
        <x:v>1000</x:v>
      </x:c>
      <x:c r="G425" s="0" t="s">
        <x:v>82</x:v>
      </x:c>
      <x:c r="T425" s="0" t="s">
        <x:v>86</x:v>
      </x:c>
      <x:c r="V425" s="0" t="n">
        <x:v>7</x:v>
      </x:c>
      <x:c r="W425" s="0" t="s">
        <x:v>102</x:v>
      </x:c>
      <x:c r="AB425" s="0" t="s">
        <x:v>84</x:v>
      </x:c>
      <x:c r="AC425" s="0" t="s">
        <x:v>85</x:v>
      </x:c>
      <x:c r="AH425" s="0" t="s">
        <x:v>86</x:v>
      </x:c>
      <x:c r="AI425" s="0" t="s">
        <x:v>1615</x:v>
      </x:c>
      <x:c r="AK425" s="0" t="s">
        <x:v>1616</x:v>
      </x:c>
      <x:c r="AL425" s="0" t="s">
        <x:v>89</x:v>
      </x:c>
      <x:c r="AT425" s="0" t="s">
        <x:v>1597</x:v>
      </x:c>
      <x:c r="BE425" s="0" t="s">
        <x:v>91</x:v>
      </x:c>
      <x:c r="BF425" s="0" t="s">
        <x:v>92</x:v>
      </x:c>
    </x:row>
    <x:row r="426" spans="1:62">
      <x:c r="A426" s="0" t="s">
        <x:v>1617</x:v>
      </x:c>
      <x:c r="B426" s="0" t="n">
        <x:v>53519</x:v>
      </x:c>
      <x:c r="C426" s="0" t="s">
        <x:v>1425</x:v>
      </x:c>
      <x:c r="D426" s="0" t="s">
        <x:v>80</x:v>
      </x:c>
      <x:c r="E426" s="0" t="s">
        <x:v>1614</x:v>
      </x:c>
      <x:c r="F426" s="0" t="n">
        <x:v>1000</x:v>
      </x:c>
      <x:c r="G426" s="0" t="s">
        <x:v>82</x:v>
      </x:c>
      <x:c r="T426" s="0" t="s">
        <x:v>86</x:v>
      </x:c>
      <x:c r="V426" s="0" t="n">
        <x:v>7</x:v>
      </x:c>
      <x:c r="W426" s="0" t="s">
        <x:v>102</x:v>
      </x:c>
      <x:c r="AB426" s="0" t="s">
        <x:v>84</x:v>
      </x:c>
      <x:c r="AC426" s="0" t="s">
        <x:v>85</x:v>
      </x:c>
      <x:c r="AH426" s="0" t="s">
        <x:v>86</x:v>
      </x:c>
      <x:c r="AI426" s="0" t="s">
        <x:v>1618</x:v>
      </x:c>
      <x:c r="AK426" s="0" t="s">
        <x:v>1619</x:v>
      </x:c>
      <x:c r="AL426" s="0" t="s">
        <x:v>89</x:v>
      </x:c>
      <x:c r="AT426" s="0" t="s">
        <x:v>1597</x:v>
      </x:c>
      <x:c r="BE426" s="0" t="s">
        <x:v>91</x:v>
      </x:c>
      <x:c r="BF426" s="0" t="s">
        <x:v>92</x:v>
      </x:c>
    </x:row>
    <x:row r="427" spans="1:62">
      <x:c r="A427" s="0" t="s">
        <x:v>1620</x:v>
      </x:c>
      <x:c r="B427" s="0" t="n">
        <x:v>53521</x:v>
      </x:c>
      <x:c r="C427" s="0" t="s">
        <x:v>1425</x:v>
      </x:c>
      <x:c r="D427" s="0" t="s">
        <x:v>80</x:v>
      </x:c>
      <x:c r="E427" s="0" t="s">
        <x:v>1614</x:v>
      </x:c>
      <x:c r="F427" s="0" t="n">
        <x:v>600</x:v>
      </x:c>
      <x:c r="G427" s="0" t="s">
        <x:v>82</x:v>
      </x:c>
      <x:c r="T427" s="0" t="s">
        <x:v>86</x:v>
      </x:c>
      <x:c r="V427" s="0" t="n">
        <x:v>7</x:v>
      </x:c>
      <x:c r="W427" s="0" t="s">
        <x:v>102</x:v>
      </x:c>
      <x:c r="AB427" s="0" t="s">
        <x:v>328</x:v>
      </x:c>
      <x:c r="AC427" s="0" t="s">
        <x:v>85</x:v>
      </x:c>
      <x:c r="AH427" s="0" t="s">
        <x:v>86</x:v>
      </x:c>
      <x:c r="AI427" s="0" t="s">
        <x:v>1621</x:v>
      </x:c>
      <x:c r="AK427" s="0" t="s">
        <x:v>1622</x:v>
      </x:c>
      <x:c r="AL427" s="0" t="s">
        <x:v>89</x:v>
      </x:c>
      <x:c r="AT427" s="0" t="s">
        <x:v>1597</x:v>
      </x:c>
      <x:c r="BE427" s="0" t="s">
        <x:v>91</x:v>
      </x:c>
      <x:c r="BF427" s="0" t="s">
        <x:v>92</x:v>
      </x:c>
    </x:row>
    <x:row r="428" spans="1:62">
      <x:c r="A428" s="0" t="s">
        <x:v>1623</x:v>
      </x:c>
      <x:c r="B428" s="0" t="n">
        <x:v>53523</x:v>
      </x:c>
      <x:c r="C428" s="0" t="s">
        <x:v>1425</x:v>
      </x:c>
      <x:c r="D428" s="0" t="s">
        <x:v>80</x:v>
      </x:c>
      <x:c r="E428" s="0" t="s">
        <x:v>1614</x:v>
      </x:c>
      <x:c r="F428" s="0" t="n">
        <x:v>1000</x:v>
      </x:c>
      <x:c r="G428" s="0" t="s">
        <x:v>82</x:v>
      </x:c>
      <x:c r="T428" s="0" t="s">
        <x:v>86</x:v>
      </x:c>
      <x:c r="V428" s="0" t="n">
        <x:v>7</x:v>
      </x:c>
      <x:c r="W428" s="0" t="s">
        <x:v>102</x:v>
      </x:c>
      <x:c r="AB428" s="0" t="s">
        <x:v>84</x:v>
      </x:c>
      <x:c r="AC428" s="0" t="s">
        <x:v>85</x:v>
      </x:c>
      <x:c r="AH428" s="0" t="s">
        <x:v>86</x:v>
      </x:c>
      <x:c r="AI428" s="0" t="s">
        <x:v>1624</x:v>
      </x:c>
      <x:c r="AK428" s="0" t="s">
        <x:v>1625</x:v>
      </x:c>
      <x:c r="AL428" s="0" t="s">
        <x:v>89</x:v>
      </x:c>
      <x:c r="AT428" s="0" t="s">
        <x:v>1597</x:v>
      </x:c>
      <x:c r="BE428" s="0" t="s">
        <x:v>91</x:v>
      </x:c>
      <x:c r="BF428" s="0" t="s">
        <x:v>92</x:v>
      </x:c>
    </x:row>
    <x:row r="429" spans="1:62">
      <x:c r="A429" s="0" t="s">
        <x:v>1626</x:v>
      </x:c>
      <x:c r="B429" s="0" t="n">
        <x:v>53525</x:v>
      </x:c>
      <x:c r="C429" s="0" t="s">
        <x:v>1425</x:v>
      </x:c>
      <x:c r="D429" s="0" t="s">
        <x:v>80</x:v>
      </x:c>
      <x:c r="E429" s="0" t="s">
        <x:v>1163</x:v>
      </x:c>
      <x:c r="F429" s="0" t="n">
        <x:v>2000</x:v>
      </x:c>
      <x:c r="G429" s="0" t="s">
        <x:v>82</x:v>
      </x:c>
      <x:c r="T429" s="0" t="s">
        <x:v>86</x:v>
      </x:c>
      <x:c r="V429" s="0" t="n">
        <x:v>7</x:v>
      </x:c>
      <x:c r="W429" s="0" t="s">
        <x:v>102</x:v>
      </x:c>
      <x:c r="AB429" s="0" t="s">
        <x:v>134</x:v>
      </x:c>
      <x:c r="AC429" s="0" t="s">
        <x:v>85</x:v>
      </x:c>
      <x:c r="AH429" s="0" t="s">
        <x:v>86</x:v>
      </x:c>
      <x:c r="AI429" s="0" t="s">
        <x:v>1627</x:v>
      </x:c>
      <x:c r="AK429" s="0" t="s">
        <x:v>1628</x:v>
      </x:c>
      <x:c r="AL429" s="0" t="s">
        <x:v>89</x:v>
      </x:c>
      <x:c r="AT429" s="0" t="s">
        <x:v>746</x:v>
      </x:c>
      <x:c r="BE429" s="0" t="s">
        <x:v>91</x:v>
      </x:c>
      <x:c r="BF429" s="0" t="s">
        <x:v>92</x:v>
      </x:c>
    </x:row>
    <x:row r="430" spans="1:62">
      <x:c r="A430" s="0" t="s">
        <x:v>1629</x:v>
      </x:c>
      <x:c r="B430" s="0" t="n">
        <x:v>53527</x:v>
      </x:c>
      <x:c r="C430" s="0" t="s">
        <x:v>1425</x:v>
      </x:c>
      <x:c r="D430" s="0" t="s">
        <x:v>80</x:v>
      </x:c>
      <x:c r="E430" s="0" t="s">
        <x:v>1630</x:v>
      </x:c>
      <x:c r="F430" s="0" t="n">
        <x:v>1800</x:v>
      </x:c>
      <x:c r="G430" s="0" t="s">
        <x:v>82</x:v>
      </x:c>
      <x:c r="T430" s="0" t="s">
        <x:v>86</x:v>
      </x:c>
      <x:c r="V430" s="0" t="n">
        <x:v>7</x:v>
      </x:c>
      <x:c r="W430" s="0" t="s">
        <x:v>102</x:v>
      </x:c>
      <x:c r="AB430" s="0" t="s">
        <x:v>888</x:v>
      </x:c>
      <x:c r="AC430" s="0" t="s">
        <x:v>85</x:v>
      </x:c>
      <x:c r="AH430" s="0" t="s">
        <x:v>86</x:v>
      </x:c>
      <x:c r="AI430" s="0" t="s">
        <x:v>1631</x:v>
      </x:c>
      <x:c r="AK430" s="0" t="s">
        <x:v>1632</x:v>
      </x:c>
      <x:c r="AL430" s="0" t="s">
        <x:v>89</x:v>
      </x:c>
      <x:c r="AT430" s="0" t="s">
        <x:v>1597</x:v>
      </x:c>
      <x:c r="BE430" s="0" t="s">
        <x:v>91</x:v>
      </x:c>
      <x:c r="BF430" s="0" t="s">
        <x:v>92</x:v>
      </x:c>
    </x:row>
    <x:row r="431" spans="1:62">
      <x:c r="A431" s="0" t="s">
        <x:v>1633</x:v>
      </x:c>
      <x:c r="B431" s="0" t="n">
        <x:v>53529</x:v>
      </x:c>
      <x:c r="C431" s="0" t="s">
        <x:v>1425</x:v>
      </x:c>
      <x:c r="D431" s="0" t="s">
        <x:v>80</x:v>
      </x:c>
      <x:c r="E431" s="0" t="s">
        <x:v>1138</x:v>
      </x:c>
      <x:c r="F431" s="0" t="n">
        <x:v>500</x:v>
      </x:c>
      <x:c r="G431" s="0" t="s">
        <x:v>82</x:v>
      </x:c>
      <x:c r="T431" s="0" t="s">
        <x:v>86</x:v>
      </x:c>
      <x:c r="V431" s="0" t="n">
        <x:v>7</x:v>
      </x:c>
      <x:c r="W431" s="0" t="s">
        <x:v>102</x:v>
      </x:c>
      <x:c r="AB431" s="0" t="s">
        <x:v>157</x:v>
      </x:c>
      <x:c r="AC431" s="0" t="s">
        <x:v>85</x:v>
      </x:c>
      <x:c r="AH431" s="0" t="s">
        <x:v>86</x:v>
      </x:c>
      <x:c r="AI431" s="0" t="s">
        <x:v>1634</x:v>
      </x:c>
      <x:c r="AK431" s="0" t="s">
        <x:v>1635</x:v>
      </x:c>
      <x:c r="AL431" s="0" t="s">
        <x:v>89</x:v>
      </x:c>
      <x:c r="AT431" s="0" t="s">
        <x:v>316</x:v>
      </x:c>
      <x:c r="BE431" s="0" t="s">
        <x:v>91</x:v>
      </x:c>
      <x:c r="BF431" s="0" t="s">
        <x:v>92</x:v>
      </x:c>
    </x:row>
    <x:row r="432" spans="1:62">
      <x:c r="A432" s="0" t="s">
        <x:v>1636</x:v>
      </x:c>
      <x:c r="B432" s="0" t="n">
        <x:v>53531</x:v>
      </x:c>
      <x:c r="C432" s="0" t="s">
        <x:v>1425</x:v>
      </x:c>
      <x:c r="D432" s="0" t="s">
        <x:v>80</x:v>
      </x:c>
      <x:c r="E432" s="0" t="s">
        <x:v>1288</x:v>
      </x:c>
      <x:c r="F432" s="0" t="n">
        <x:v>1300</x:v>
      </x:c>
      <x:c r="G432" s="0" t="s">
        <x:v>82</x:v>
      </x:c>
      <x:c r="T432" s="0" t="s">
        <x:v>86</x:v>
      </x:c>
      <x:c r="V432" s="0" t="n">
        <x:v>7</x:v>
      </x:c>
      <x:c r="W432" s="0" t="s">
        <x:v>102</x:v>
      </x:c>
      <x:c r="AB432" s="0" t="s">
        <x:v>161</x:v>
      </x:c>
      <x:c r="AC432" s="0" t="s">
        <x:v>85</x:v>
      </x:c>
      <x:c r="AH432" s="0" t="s">
        <x:v>86</x:v>
      </x:c>
      <x:c r="AI432" s="0" t="s">
        <x:v>1637</x:v>
      </x:c>
      <x:c r="AK432" s="0" t="s">
        <x:v>1638</x:v>
      </x:c>
      <x:c r="AL432" s="0" t="s">
        <x:v>89</x:v>
      </x:c>
      <x:c r="AT432" s="0" t="s">
        <x:v>143</x:v>
      </x:c>
      <x:c r="BE432" s="0" t="s">
        <x:v>91</x:v>
      </x:c>
      <x:c r="BF432" s="0" t="s">
        <x:v>92</x:v>
      </x:c>
    </x:row>
    <x:row r="433" spans="1:62">
      <x:c r="A433" s="0" t="s">
        <x:v>1639</x:v>
      </x:c>
      <x:c r="B433" s="0" t="n">
        <x:v>53533</x:v>
      </x:c>
      <x:c r="C433" s="0" t="s">
        <x:v>1425</x:v>
      </x:c>
      <x:c r="D433" s="0" t="s">
        <x:v>80</x:v>
      </x:c>
      <x:c r="E433" s="0" t="s">
        <x:v>1288</x:v>
      </x:c>
      <x:c r="F433" s="0" t="n">
        <x:v>34</x:v>
      </x:c>
      <x:c r="G433" s="0" t="s">
        <x:v>82</x:v>
      </x:c>
      <x:c r="T433" s="0" t="s">
        <x:v>86</x:v>
      </x:c>
      <x:c r="V433" s="0" t="n">
        <x:v>7</x:v>
      </x:c>
      <x:c r="W433" s="0" t="s">
        <x:v>102</x:v>
      </x:c>
      <x:c r="AB433" s="0" t="s">
        <x:v>1640</x:v>
      </x:c>
      <x:c r="AC433" s="0" t="s">
        <x:v>85</x:v>
      </x:c>
      <x:c r="AH433" s="0" t="s">
        <x:v>86</x:v>
      </x:c>
      <x:c r="AI433" s="0" t="s">
        <x:v>1637</x:v>
      </x:c>
      <x:c r="AK433" s="0" t="s">
        <x:v>1641</x:v>
      </x:c>
      <x:c r="AL433" s="0" t="s">
        <x:v>89</x:v>
      </x:c>
      <x:c r="AT433" s="0" t="s">
        <x:v>1340</x:v>
      </x:c>
      <x:c r="BE433" s="0" t="s">
        <x:v>91</x:v>
      </x:c>
      <x:c r="BF433" s="0" t="s">
        <x:v>92</x:v>
      </x:c>
    </x:row>
    <x:row r="434" spans="1:62">
      <x:c r="A434" s="0" t="s">
        <x:v>1642</x:v>
      </x:c>
      <x:c r="B434" s="0" t="n">
        <x:v>53535</x:v>
      </x:c>
      <x:c r="C434" s="0" t="s">
        <x:v>1425</x:v>
      </x:c>
      <x:c r="D434" s="0" t="s">
        <x:v>80</x:v>
      </x:c>
      <x:c r="E434" s="0" t="s">
        <x:v>1643</x:v>
      </x:c>
      <x:c r="F434" s="0" t="n">
        <x:v>6000</x:v>
      </x:c>
      <x:c r="G434" s="0" t="s">
        <x:v>82</x:v>
      </x:c>
      <x:c r="T434" s="0" t="s">
        <x:v>86</x:v>
      </x:c>
      <x:c r="V434" s="0" t="n">
        <x:v>7</x:v>
      </x:c>
      <x:c r="W434" s="0" t="s">
        <x:v>102</x:v>
      </x:c>
      <x:c r="AB434" s="0" t="s">
        <x:v>227</x:v>
      </x:c>
      <x:c r="AC434" s="0" t="s">
        <x:v>85</x:v>
      </x:c>
      <x:c r="AH434" s="0" t="s">
        <x:v>86</x:v>
      </x:c>
      <x:c r="AI434" s="0" t="s">
        <x:v>1644</x:v>
      </x:c>
      <x:c r="AK434" s="0" t="s">
        <x:v>1645</x:v>
      </x:c>
      <x:c r="AL434" s="0" t="s">
        <x:v>89</x:v>
      </x:c>
      <x:c r="AT434" s="0" t="s">
        <x:v>154</x:v>
      </x:c>
      <x:c r="BE434" s="0" t="s">
        <x:v>91</x:v>
      </x:c>
      <x:c r="BF434" s="0" t="s">
        <x:v>92</x:v>
      </x:c>
    </x:row>
    <x:row r="435" spans="1:62">
      <x:c r="A435" s="0" t="s">
        <x:v>1646</x:v>
      </x:c>
      <x:c r="B435" s="0" t="n">
        <x:v>53537</x:v>
      </x:c>
      <x:c r="C435" s="0" t="s">
        <x:v>1425</x:v>
      </x:c>
      <x:c r="D435" s="0" t="s">
        <x:v>80</x:v>
      </x:c>
      <x:c r="E435" s="0" t="s">
        <x:v>1643</x:v>
      </x:c>
      <x:c r="F435" s="0" t="n">
        <x:v>1000</x:v>
      </x:c>
      <x:c r="G435" s="0" t="s">
        <x:v>82</x:v>
      </x:c>
      <x:c r="T435" s="0" t="s">
        <x:v>86</x:v>
      </x:c>
      <x:c r="V435" s="0" t="n">
        <x:v>7</x:v>
      </x:c>
      <x:c r="W435" s="0" t="s">
        <x:v>102</x:v>
      </x:c>
      <x:c r="AB435" s="0" t="s">
        <x:v>84</x:v>
      </x:c>
      <x:c r="AC435" s="0" t="s">
        <x:v>85</x:v>
      </x:c>
      <x:c r="AH435" s="0" t="s">
        <x:v>86</x:v>
      </x:c>
      <x:c r="AI435" s="0" t="s">
        <x:v>1055</x:v>
      </x:c>
      <x:c r="AK435" s="0" t="s">
        <x:v>1647</x:v>
      </x:c>
      <x:c r="AL435" s="0" t="s">
        <x:v>89</x:v>
      </x:c>
      <x:c r="AT435" s="0" t="s">
        <x:v>1597</x:v>
      </x:c>
      <x:c r="BE435" s="0" t="s">
        <x:v>91</x:v>
      </x:c>
      <x:c r="BF435" s="0" t="s">
        <x:v>92</x:v>
      </x:c>
    </x:row>
    <x:row r="436" spans="1:62">
      <x:c r="A436" s="0" t="s">
        <x:v>1648</x:v>
      </x:c>
      <x:c r="B436" s="0" t="n">
        <x:v>53539</x:v>
      </x:c>
      <x:c r="C436" s="0" t="s">
        <x:v>1425</x:v>
      </x:c>
      <x:c r="D436" s="0" t="s">
        <x:v>80</x:v>
      </x:c>
      <x:c r="E436" s="0" t="s">
        <x:v>1198</x:v>
      </x:c>
      <x:c r="F436" s="0" t="n">
        <x:v>2000</x:v>
      </x:c>
      <x:c r="G436" s="0" t="s">
        <x:v>82</x:v>
      </x:c>
      <x:c r="T436" s="0" t="s">
        <x:v>86</x:v>
      </x:c>
      <x:c r="V436" s="0" t="n">
        <x:v>7</x:v>
      </x:c>
      <x:c r="W436" s="0" t="s">
        <x:v>102</x:v>
      </x:c>
      <x:c r="AB436" s="0" t="s">
        <x:v>134</x:v>
      </x:c>
      <x:c r="AC436" s="0" t="s">
        <x:v>85</x:v>
      </x:c>
      <x:c r="AH436" s="0" t="s">
        <x:v>86</x:v>
      </x:c>
      <x:c r="AI436" s="0" t="s">
        <x:v>1649</x:v>
      </x:c>
      <x:c r="AK436" s="0" t="s">
        <x:v>1650</x:v>
      </x:c>
      <x:c r="AL436" s="0" t="s">
        <x:v>89</x:v>
      </x:c>
      <x:c r="AT436" s="0" t="s">
        <x:v>1651</x:v>
      </x:c>
      <x:c r="BE436" s="0" t="s">
        <x:v>91</x:v>
      </x:c>
      <x:c r="BF436" s="0" t="s">
        <x:v>92</x:v>
      </x:c>
    </x:row>
    <x:row r="437" spans="1:62">
      <x:c r="A437" s="0" t="s">
        <x:v>1652</x:v>
      </x:c>
      <x:c r="B437" s="0" t="n">
        <x:v>53541</x:v>
      </x:c>
      <x:c r="C437" s="0" t="s">
        <x:v>1425</x:v>
      </x:c>
      <x:c r="D437" s="0" t="s">
        <x:v>80</x:v>
      </x:c>
      <x:c r="E437" s="0" t="s">
        <x:v>1354</x:v>
      </x:c>
      <x:c r="F437" s="0" t="n">
        <x:v>49500</x:v>
      </x:c>
      <x:c r="G437" s="0" t="s">
        <x:v>82</x:v>
      </x:c>
      <x:c r="T437" s="0" t="s">
        <x:v>86</x:v>
      </x:c>
      <x:c r="V437" s="0" t="n">
        <x:v>7</x:v>
      </x:c>
      <x:c r="W437" s="0" t="s">
        <x:v>102</x:v>
      </x:c>
      <x:c r="AB437" s="0" t="s">
        <x:v>1653</x:v>
      </x:c>
      <x:c r="AC437" s="0" t="s">
        <x:v>85</x:v>
      </x:c>
      <x:c r="AH437" s="0" t="s">
        <x:v>86</x:v>
      </x:c>
      <x:c r="AI437" s="0" t="s">
        <x:v>1654</x:v>
      </x:c>
      <x:c r="AK437" s="0" t="s">
        <x:v>1655</x:v>
      </x:c>
      <x:c r="AL437" s="0" t="s">
        <x:v>89</x:v>
      </x:c>
      <x:c r="AT437" s="0" t="s">
        <x:v>230</x:v>
      </x:c>
      <x:c r="BE437" s="0" t="s">
        <x:v>91</x:v>
      </x:c>
      <x:c r="BF437" s="0" t="s">
        <x:v>92</x:v>
      </x:c>
    </x:row>
    <x:row r="438" spans="1:62">
      <x:c r="A438" s="0" t="s">
        <x:v>1656</x:v>
      </x:c>
      <x:c r="B438" s="0" t="n">
        <x:v>53543</x:v>
      </x:c>
      <x:c r="C438" s="0" t="s">
        <x:v>1425</x:v>
      </x:c>
      <x:c r="D438" s="0" t="s">
        <x:v>80</x:v>
      </x:c>
      <x:c r="E438" s="0" t="s">
        <x:v>1657</x:v>
      </x:c>
      <x:c r="F438" s="0" t="n">
        <x:v>2200</x:v>
      </x:c>
      <x:c r="G438" s="0" t="s">
        <x:v>82</x:v>
      </x:c>
      <x:c r="T438" s="0" t="s">
        <x:v>86</x:v>
      </x:c>
      <x:c r="V438" s="0" t="n">
        <x:v>7</x:v>
      </x:c>
      <x:c r="W438" s="0" t="s">
        <x:v>102</x:v>
      </x:c>
      <x:c r="AB438" s="0" t="s">
        <x:v>1583</x:v>
      </x:c>
      <x:c r="AC438" s="0" t="s">
        <x:v>85</x:v>
      </x:c>
      <x:c r="AH438" s="0" t="s">
        <x:v>86</x:v>
      </x:c>
      <x:c r="AI438" s="0" t="s">
        <x:v>1658</x:v>
      </x:c>
      <x:c r="AK438" s="0" t="s">
        <x:v>1659</x:v>
      </x:c>
      <x:c r="AL438" s="0" t="s">
        <x:v>89</x:v>
      </x:c>
      <x:c r="AT438" s="0" t="s">
        <x:v>664</x:v>
      </x:c>
      <x:c r="BE438" s="0" t="s">
        <x:v>91</x:v>
      </x:c>
      <x:c r="BF438" s="0" t="s">
        <x:v>92</x:v>
      </x:c>
    </x:row>
    <x:row r="439" spans="1:62">
      <x:c r="A439" s="0" t="s">
        <x:v>1660</x:v>
      </x:c>
      <x:c r="B439" s="0" t="n">
        <x:v>53545</x:v>
      </x:c>
      <x:c r="C439" s="0" t="s">
        <x:v>1425</x:v>
      </x:c>
      <x:c r="D439" s="0" t="s">
        <x:v>80</x:v>
      </x:c>
      <x:c r="E439" s="0" t="s">
        <x:v>1630</x:v>
      </x:c>
      <x:c r="F439" s="0" t="n">
        <x:v>2000</x:v>
      </x:c>
      <x:c r="G439" s="0" t="s">
        <x:v>82</x:v>
      </x:c>
      <x:c r="T439" s="0" t="s">
        <x:v>86</x:v>
      </x:c>
      <x:c r="V439" s="0" t="n">
        <x:v>7</x:v>
      </x:c>
      <x:c r="W439" s="0" t="s">
        <x:v>102</x:v>
      </x:c>
      <x:c r="AB439" s="0" t="s">
        <x:v>134</x:v>
      </x:c>
      <x:c r="AC439" s="0" t="s">
        <x:v>85</x:v>
      </x:c>
      <x:c r="AH439" s="0" t="s">
        <x:v>86</x:v>
      </x:c>
      <x:c r="AI439" s="0" t="s">
        <x:v>1588</x:v>
      </x:c>
      <x:c r="AK439" s="0" t="s">
        <x:v>1661</x:v>
      </x:c>
      <x:c r="AL439" s="0" t="s">
        <x:v>89</x:v>
      </x:c>
      <x:c r="AT439" s="0" t="s">
        <x:v>316</x:v>
      </x:c>
      <x:c r="BE439" s="0" t="s">
        <x:v>91</x:v>
      </x:c>
      <x:c r="BF439" s="0" t="s">
        <x:v>92</x:v>
      </x:c>
    </x:row>
    <x:row r="440" spans="1:62">
      <x:c r="A440" s="0" t="s">
        <x:v>1662</x:v>
      </x:c>
      <x:c r="B440" s="0" t="n">
        <x:v>53547</x:v>
      </x:c>
      <x:c r="C440" s="0" t="s">
        <x:v>1425</x:v>
      </x:c>
      <x:c r="D440" s="0" t="s">
        <x:v>80</x:v>
      </x:c>
      <x:c r="E440" s="0" t="s">
        <x:v>1663</x:v>
      </x:c>
      <x:c r="F440" s="0" t="n">
        <x:v>2800</x:v>
      </x:c>
      <x:c r="G440" s="0" t="s">
        <x:v>82</x:v>
      </x:c>
      <x:c r="T440" s="0" t="s">
        <x:v>86</x:v>
      </x:c>
      <x:c r="V440" s="0" t="n">
        <x:v>7</x:v>
      </x:c>
      <x:c r="W440" s="0" t="s">
        <x:v>102</x:v>
      </x:c>
      <x:c r="AB440" s="0" t="s">
        <x:v>1188</x:v>
      </x:c>
      <x:c r="AC440" s="0" t="s">
        <x:v>85</x:v>
      </x:c>
      <x:c r="AH440" s="0" t="s">
        <x:v>86</x:v>
      </x:c>
      <x:c r="AI440" s="0" t="s">
        <x:v>1664</x:v>
      </x:c>
      <x:c r="AK440" s="0" t="s">
        <x:v>1665</x:v>
      </x:c>
      <x:c r="AL440" s="0" t="s">
        <x:v>89</x:v>
      </x:c>
      <x:c r="AT440" s="0" t="s">
        <x:v>154</x:v>
      </x:c>
      <x:c r="BE440" s="0" t="s">
        <x:v>91</x:v>
      </x:c>
      <x:c r="BF440" s="0" t="s">
        <x:v>92</x:v>
      </x:c>
    </x:row>
    <x:row r="441" spans="1:62">
      <x:c r="A441" s="0" t="s">
        <x:v>1666</x:v>
      </x:c>
      <x:c r="B441" s="0" t="n">
        <x:v>53549</x:v>
      </x:c>
      <x:c r="C441" s="0" t="s">
        <x:v>1425</x:v>
      </x:c>
      <x:c r="D441" s="0" t="s">
        <x:v>80</x:v>
      </x:c>
      <x:c r="E441" s="0" t="s">
        <x:v>1663</x:v>
      </x:c>
      <x:c r="F441" s="0" t="n">
        <x:v>29</x:v>
      </x:c>
      <x:c r="G441" s="0" t="s">
        <x:v>82</x:v>
      </x:c>
      <x:c r="T441" s="0" t="s">
        <x:v>86</x:v>
      </x:c>
      <x:c r="V441" s="0" t="n">
        <x:v>7</x:v>
      </x:c>
      <x:c r="W441" s="0" t="s">
        <x:v>102</x:v>
      </x:c>
      <x:c r="AB441" s="0" t="s">
        <x:v>1667</x:v>
      </x:c>
      <x:c r="AC441" s="0" t="s">
        <x:v>85</x:v>
      </x:c>
      <x:c r="AH441" s="0" t="s">
        <x:v>86</x:v>
      </x:c>
      <x:c r="AI441" s="0" t="s">
        <x:v>1664</x:v>
      </x:c>
      <x:c r="AK441" s="0" t="s">
        <x:v>1668</x:v>
      </x:c>
      <x:c r="AL441" s="0" t="s">
        <x:v>89</x:v>
      </x:c>
      <x:c r="AT441" s="0" t="s">
        <x:v>954</x:v>
      </x:c>
      <x:c r="BE441" s="0" t="s">
        <x:v>91</x:v>
      </x:c>
      <x:c r="BF441" s="0" t="s">
        <x:v>92</x:v>
      </x:c>
    </x:row>
    <x:row r="442" spans="1:62">
      <x:c r="A442" s="0" t="s">
        <x:v>1669</x:v>
      </x:c>
      <x:c r="B442" s="0" t="n">
        <x:v>53551</x:v>
      </x:c>
      <x:c r="C442" s="0" t="s">
        <x:v>1425</x:v>
      </x:c>
      <x:c r="D442" s="0" t="s">
        <x:v>80</x:v>
      </x:c>
      <x:c r="E442" s="0" t="s">
        <x:v>1198</x:v>
      </x:c>
      <x:c r="F442" s="0" t="n">
        <x:v>1300</x:v>
      </x:c>
      <x:c r="G442" s="0" t="s">
        <x:v>82</x:v>
      </x:c>
      <x:c r="T442" s="0" t="s">
        <x:v>86</x:v>
      </x:c>
      <x:c r="V442" s="0" t="n">
        <x:v>7</x:v>
      </x:c>
      <x:c r="W442" s="0" t="s">
        <x:v>102</x:v>
      </x:c>
      <x:c r="AB442" s="0" t="s">
        <x:v>161</x:v>
      </x:c>
      <x:c r="AC442" s="0" t="s">
        <x:v>85</x:v>
      </x:c>
      <x:c r="AH442" s="0" t="s">
        <x:v>86</x:v>
      </x:c>
      <x:c r="AI442" s="0" t="s">
        <x:v>1670</x:v>
      </x:c>
      <x:c r="AK442" s="0" t="s">
        <x:v>1671</x:v>
      </x:c>
      <x:c r="AL442" s="0" t="s">
        <x:v>89</x:v>
      </x:c>
      <x:c r="AT442" s="0" t="s">
        <x:v>247</x:v>
      </x:c>
      <x:c r="BE442" s="0" t="s">
        <x:v>91</x:v>
      </x:c>
      <x:c r="BF442" s="0" t="s">
        <x:v>92</x:v>
      </x:c>
    </x:row>
    <x:row r="443" spans="1:62">
      <x:c r="A443" s="0" t="s">
        <x:v>1672</x:v>
      </x:c>
      <x:c r="B443" s="0" t="n">
        <x:v>53553</x:v>
      </x:c>
      <x:c r="C443" s="0" t="s">
        <x:v>1425</x:v>
      </x:c>
      <x:c r="D443" s="0" t="s">
        <x:v>80</x:v>
      </x:c>
      <x:c r="E443" s="0" t="s">
        <x:v>1198</x:v>
      </x:c>
      <x:c r="F443" s="0" t="n">
        <x:v>25</x:v>
      </x:c>
      <x:c r="G443" s="0" t="s">
        <x:v>82</x:v>
      </x:c>
      <x:c r="T443" s="0" t="s">
        <x:v>86</x:v>
      </x:c>
      <x:c r="V443" s="0" t="n">
        <x:v>7</x:v>
      </x:c>
      <x:c r="W443" s="0" t="s">
        <x:v>102</x:v>
      </x:c>
      <x:c r="AB443" s="0" t="s">
        <x:v>1673</x:v>
      </x:c>
      <x:c r="AC443" s="0" t="s">
        <x:v>85</x:v>
      </x:c>
      <x:c r="AH443" s="0" t="s">
        <x:v>86</x:v>
      </x:c>
      <x:c r="AI443" s="0" t="s">
        <x:v>1670</x:v>
      </x:c>
      <x:c r="AK443" s="0" t="s">
        <x:v>1674</x:v>
      </x:c>
      <x:c r="AL443" s="0" t="s">
        <x:v>89</x:v>
      </x:c>
      <x:c r="AT443" s="0" t="s">
        <x:v>1473</x:v>
      </x:c>
      <x:c r="BE443" s="0" t="s">
        <x:v>91</x:v>
      </x:c>
      <x:c r="BF443" s="0" t="s">
        <x:v>92</x:v>
      </x:c>
    </x:row>
    <x:row r="444" spans="1:62">
      <x:c r="A444" s="0" t="s">
        <x:v>1675</x:v>
      </x:c>
      <x:c r="B444" s="0" t="n">
        <x:v>53555</x:v>
      </x:c>
      <x:c r="C444" s="0" t="s">
        <x:v>1425</x:v>
      </x:c>
      <x:c r="D444" s="0" t="s">
        <x:v>80</x:v>
      </x:c>
      <x:c r="E444" s="0" t="s">
        <x:v>1676</x:v>
      </x:c>
      <x:c r="F444" s="0" t="n">
        <x:v>6000</x:v>
      </x:c>
      <x:c r="G444" s="0" t="s">
        <x:v>82</x:v>
      </x:c>
      <x:c r="T444" s="0" t="s">
        <x:v>86</x:v>
      </x:c>
      <x:c r="V444" s="0" t="n">
        <x:v>7</x:v>
      </x:c>
      <x:c r="W444" s="0" t="s">
        <x:v>102</x:v>
      </x:c>
      <x:c r="AB444" s="0" t="s">
        <x:v>227</x:v>
      </x:c>
      <x:c r="AC444" s="0" t="s">
        <x:v>85</x:v>
      </x:c>
      <x:c r="AH444" s="0" t="s">
        <x:v>86</x:v>
      </x:c>
      <x:c r="AI444" s="0" t="s">
        <x:v>1677</x:v>
      </x:c>
      <x:c r="AK444" s="0" t="s">
        <x:v>1678</x:v>
      </x:c>
      <x:c r="AL444" s="0" t="s">
        <x:v>89</x:v>
      </x:c>
      <x:c r="AT444" s="0" t="s">
        <x:v>1651</x:v>
      </x:c>
      <x:c r="BE444" s="0" t="s">
        <x:v>91</x:v>
      </x:c>
      <x:c r="BF444" s="0" t="s">
        <x:v>92</x:v>
      </x:c>
    </x:row>
    <x:row r="445" spans="1:62">
      <x:c r="A445" s="0" t="s">
        <x:v>1679</x:v>
      </x:c>
      <x:c r="B445" s="0" t="n">
        <x:v>53557</x:v>
      </x:c>
      <x:c r="C445" s="0" t="s">
        <x:v>1425</x:v>
      </x:c>
      <x:c r="D445" s="0" t="s">
        <x:v>80</x:v>
      </x:c>
      <x:c r="E445" s="0" t="s">
        <x:v>1014</x:v>
      </x:c>
      <x:c r="F445" s="0" t="n">
        <x:v>1000</x:v>
      </x:c>
      <x:c r="G445" s="0" t="s">
        <x:v>82</x:v>
      </x:c>
      <x:c r="T445" s="0" t="s">
        <x:v>86</x:v>
      </x:c>
      <x:c r="V445" s="0" t="n">
        <x:v>7</x:v>
      </x:c>
      <x:c r="W445" s="0" t="s">
        <x:v>102</x:v>
      </x:c>
      <x:c r="AB445" s="0" t="s">
        <x:v>84</x:v>
      </x:c>
      <x:c r="AC445" s="0" t="s">
        <x:v>85</x:v>
      </x:c>
      <x:c r="AH445" s="0" t="s">
        <x:v>86</x:v>
      </x:c>
      <x:c r="AI445" s="0" t="s">
        <x:v>1680</x:v>
      </x:c>
      <x:c r="AK445" s="0" t="s">
        <x:v>1681</x:v>
      </x:c>
      <x:c r="AL445" s="0" t="s">
        <x:v>89</x:v>
      </x:c>
      <x:c r="AT445" s="0" t="s">
        <x:v>247</x:v>
      </x:c>
      <x:c r="BE445" s="0" t="s">
        <x:v>91</x:v>
      </x:c>
      <x:c r="BF445" s="0" t="s">
        <x:v>92</x:v>
      </x:c>
    </x:row>
    <x:row r="446" spans="1:62">
      <x:c r="A446" s="0" t="s">
        <x:v>1682</x:v>
      </x:c>
      <x:c r="B446" s="0" t="n">
        <x:v>53559</x:v>
      </x:c>
      <x:c r="C446" s="0" t="s">
        <x:v>1425</x:v>
      </x:c>
      <x:c r="D446" s="0" t="s">
        <x:v>80</x:v>
      </x:c>
      <x:c r="E446" s="0" t="s">
        <x:v>1014</x:v>
      </x:c>
      <x:c r="F446" s="0" t="n">
        <x:v>100</x:v>
      </x:c>
      <x:c r="G446" s="0" t="s">
        <x:v>82</x:v>
      </x:c>
      <x:c r="T446" s="0" t="s">
        <x:v>86</x:v>
      </x:c>
      <x:c r="V446" s="0" t="n">
        <x:v>7</x:v>
      </x:c>
      <x:c r="W446" s="0" t="s">
        <x:v>102</x:v>
      </x:c>
      <x:c r="AB446" s="0" t="s">
        <x:v>273</x:v>
      </x:c>
      <x:c r="AC446" s="0" t="s">
        <x:v>85</x:v>
      </x:c>
      <x:c r="AH446" s="0" t="s">
        <x:v>86</x:v>
      </x:c>
      <x:c r="AI446" s="0" t="s">
        <x:v>1683</x:v>
      </x:c>
      <x:c r="AK446" s="0" t="s">
        <x:v>1684</x:v>
      </x:c>
      <x:c r="AL446" s="0" t="s">
        <x:v>89</x:v>
      </x:c>
      <x:c r="AT446" s="0" t="s">
        <x:v>154</x:v>
      </x:c>
      <x:c r="BE446" s="0" t="s">
        <x:v>91</x:v>
      </x:c>
      <x:c r="BF446" s="0" t="s">
        <x:v>92</x:v>
      </x:c>
    </x:row>
    <x:row r="447" spans="1:62">
      <x:c r="A447" s="0" t="s">
        <x:v>1685</x:v>
      </x:c>
      <x:c r="B447" s="0" t="n">
        <x:v>53561</x:v>
      </x:c>
      <x:c r="C447" s="0" t="s">
        <x:v>1425</x:v>
      </x:c>
      <x:c r="D447" s="0" t="s">
        <x:v>80</x:v>
      </x:c>
      <x:c r="E447" s="0" t="s">
        <x:v>1014</x:v>
      </x:c>
      <x:c r="F447" s="0" t="n">
        <x:v>78</x:v>
      </x:c>
      <x:c r="G447" s="0" t="s">
        <x:v>82</x:v>
      </x:c>
      <x:c r="T447" s="0" t="s">
        <x:v>86</x:v>
      </x:c>
      <x:c r="V447" s="0" t="n">
        <x:v>7</x:v>
      </x:c>
      <x:c r="W447" s="0" t="s">
        <x:v>102</x:v>
      </x:c>
      <x:c r="AB447" s="0" t="s">
        <x:v>1686</x:v>
      </x:c>
      <x:c r="AC447" s="0" t="s">
        <x:v>85</x:v>
      </x:c>
      <x:c r="AH447" s="0" t="s">
        <x:v>86</x:v>
      </x:c>
      <x:c r="AI447" s="0" t="s">
        <x:v>1683</x:v>
      </x:c>
      <x:c r="AK447" s="0" t="s">
        <x:v>1687</x:v>
      </x:c>
      <x:c r="AL447" s="0" t="s">
        <x:v>89</x:v>
      </x:c>
      <x:c r="AT447" s="0" t="s">
        <x:v>954</x:v>
      </x:c>
      <x:c r="BE447" s="0" t="s">
        <x:v>91</x:v>
      </x:c>
      <x:c r="BF447" s="0" t="s">
        <x:v>92</x:v>
      </x:c>
    </x:row>
    <x:row r="448" spans="1:62">
      <x:c r="A448" s="0" t="s">
        <x:v>1688</x:v>
      </x:c>
      <x:c r="B448" s="0" t="n">
        <x:v>53563</x:v>
      </x:c>
      <x:c r="C448" s="0" t="s">
        <x:v>1425</x:v>
      </x:c>
      <x:c r="D448" s="0" t="s">
        <x:v>80</x:v>
      </x:c>
      <x:c r="E448" s="0" t="s">
        <x:v>1689</x:v>
      </x:c>
      <x:c r="F448" s="0" t="n">
        <x:v>1000</x:v>
      </x:c>
      <x:c r="G448" s="0" t="s">
        <x:v>82</x:v>
      </x:c>
      <x:c r="T448" s="0" t="s">
        <x:v>86</x:v>
      </x:c>
      <x:c r="V448" s="0" t="n">
        <x:v>7</x:v>
      </x:c>
      <x:c r="W448" s="0" t="s">
        <x:v>102</x:v>
      </x:c>
      <x:c r="AB448" s="0" t="s">
        <x:v>84</x:v>
      </x:c>
      <x:c r="AC448" s="0" t="s">
        <x:v>85</x:v>
      </x:c>
      <x:c r="AH448" s="0" t="s">
        <x:v>86</x:v>
      </x:c>
      <x:c r="AI448" s="0" t="s">
        <x:v>377</x:v>
      </x:c>
      <x:c r="AK448" s="0" t="s">
        <x:v>1690</x:v>
      </x:c>
      <x:c r="AL448" s="0" t="s">
        <x:v>89</x:v>
      </x:c>
      <x:c r="AT448" s="0" t="s">
        <x:v>99</x:v>
      </x:c>
      <x:c r="BE448" s="0" t="s">
        <x:v>91</x:v>
      </x:c>
      <x:c r="BF448" s="0" t="s">
        <x:v>92</x:v>
      </x:c>
    </x:row>
    <x:row r="449" spans="1:62">
      <x:c r="A449" s="0" t="s">
        <x:v>1691</x:v>
      </x:c>
      <x:c r="B449" s="0" t="n">
        <x:v>53565</x:v>
      </x:c>
      <x:c r="C449" s="0" t="s">
        <x:v>1425</x:v>
      </x:c>
      <x:c r="D449" s="0" t="s">
        <x:v>80</x:v>
      </x:c>
      <x:c r="E449" s="0" t="s">
        <x:v>1692</x:v>
      </x:c>
      <x:c r="F449" s="0" t="n">
        <x:v>1100</x:v>
      </x:c>
      <x:c r="G449" s="0" t="s">
        <x:v>82</x:v>
      </x:c>
      <x:c r="T449" s="0" t="s">
        <x:v>86</x:v>
      </x:c>
      <x:c r="V449" s="0" t="n">
        <x:v>7</x:v>
      </x:c>
      <x:c r="W449" s="0" t="s">
        <x:v>102</x:v>
      </x:c>
      <x:c r="AB449" s="0" t="s">
        <x:v>944</x:v>
      </x:c>
      <x:c r="AC449" s="0" t="s">
        <x:v>85</x:v>
      </x:c>
      <x:c r="AH449" s="0" t="s">
        <x:v>86</x:v>
      </x:c>
      <x:c r="AI449" s="0" t="s">
        <x:v>1693</x:v>
      </x:c>
      <x:c r="AK449" s="0" t="s">
        <x:v>1694</x:v>
      </x:c>
      <x:c r="AL449" s="0" t="s">
        <x:v>89</x:v>
      </x:c>
      <x:c r="AT449" s="0" t="s">
        <x:v>154</x:v>
      </x:c>
      <x:c r="BE449" s="0" t="s">
        <x:v>91</x:v>
      </x:c>
      <x:c r="BF449" s="0" t="s">
        <x:v>92</x:v>
      </x:c>
    </x:row>
    <x:row r="450" spans="1:62">
      <x:c r="A450" s="0" t="s">
        <x:v>1695</x:v>
      </x:c>
      <x:c r="B450" s="0" t="n">
        <x:v>53567</x:v>
      </x:c>
      <x:c r="C450" s="0" t="s">
        <x:v>1425</x:v>
      </x:c>
      <x:c r="D450" s="0" t="s">
        <x:v>80</x:v>
      </x:c>
      <x:c r="E450" s="0" t="s">
        <x:v>165</x:v>
      </x:c>
      <x:c r="F450" s="0" t="n">
        <x:v>1000</x:v>
      </x:c>
      <x:c r="G450" s="0" t="s">
        <x:v>82</x:v>
      </x:c>
      <x:c r="T450" s="0" t="s">
        <x:v>86</x:v>
      </x:c>
      <x:c r="V450" s="0" t="n">
        <x:v>7</x:v>
      </x:c>
      <x:c r="W450" s="0" t="s">
        <x:v>102</x:v>
      </x:c>
      <x:c r="AB450" s="0" t="s">
        <x:v>84</x:v>
      </x:c>
      <x:c r="AC450" s="0" t="s">
        <x:v>85</x:v>
      </x:c>
      <x:c r="AH450" s="0" t="s">
        <x:v>86</x:v>
      </x:c>
      <x:c r="AI450" s="0" t="s">
        <x:v>1696</x:v>
      </x:c>
      <x:c r="AK450" s="0" t="s">
        <x:v>1697</x:v>
      </x:c>
      <x:c r="AL450" s="0" t="s">
        <x:v>89</x:v>
      </x:c>
      <x:c r="AT450" s="0" t="s">
        <x:v>1698</x:v>
      </x:c>
      <x:c r="BE450" s="0" t="s">
        <x:v>91</x:v>
      </x:c>
      <x:c r="BF450" s="0" t="s">
        <x:v>92</x:v>
      </x:c>
    </x:row>
    <x:row r="451" spans="1:62">
      <x:c r="A451" s="0" t="s">
        <x:v>1699</x:v>
      </x:c>
      <x:c r="B451" s="0" t="n">
        <x:v>53569</x:v>
      </x:c>
      <x:c r="C451" s="0" t="s">
        <x:v>1425</x:v>
      </x:c>
      <x:c r="D451" s="0" t="s">
        <x:v>80</x:v>
      </x:c>
      <x:c r="E451" s="0" t="s">
        <x:v>1700</x:v>
      </x:c>
      <x:c r="F451" s="0" t="n">
        <x:v>30000</x:v>
      </x:c>
      <x:c r="G451" s="0" t="s">
        <x:v>82</x:v>
      </x:c>
      <x:c r="T451" s="0" t="s">
        <x:v>86</x:v>
      </x:c>
      <x:c r="V451" s="0" t="n">
        <x:v>7</x:v>
      </x:c>
      <x:c r="W451" s="0" t="s">
        <x:v>102</x:v>
      </x:c>
      <x:c r="AB451" s="0" t="s">
        <x:v>505</x:v>
      </x:c>
      <x:c r="AC451" s="0" t="s">
        <x:v>85</x:v>
      </x:c>
      <x:c r="AH451" s="0" t="s">
        <x:v>86</x:v>
      </x:c>
      <x:c r="AI451" s="0" t="s">
        <x:v>1701</x:v>
      </x:c>
      <x:c r="AK451" s="0" t="s">
        <x:v>1702</x:v>
      </x:c>
      <x:c r="AL451" s="0" t="s">
        <x:v>89</x:v>
      </x:c>
      <x:c r="AT451" s="0" t="s">
        <x:v>1703</x:v>
      </x:c>
      <x:c r="BE451" s="0" t="s">
        <x:v>91</x:v>
      </x:c>
      <x:c r="BF451" s="0" t="s">
        <x:v>92</x:v>
      </x:c>
    </x:row>
    <x:row r="452" spans="1:62">
      <x:c r="A452" s="0" t="s">
        <x:v>1704</x:v>
      </x:c>
      <x:c r="B452" s="0" t="n">
        <x:v>53571</x:v>
      </x:c>
      <x:c r="C452" s="0" t="s">
        <x:v>1425</x:v>
      </x:c>
      <x:c r="D452" s="0" t="s">
        <x:v>80</x:v>
      </x:c>
      <x:c r="E452" s="0" t="s">
        <x:v>1705</x:v>
      </x:c>
      <x:c r="F452" s="0" t="n">
        <x:v>1900</x:v>
      </x:c>
      <x:c r="G452" s="0" t="s">
        <x:v>82</x:v>
      </x:c>
      <x:c r="T452" s="0" t="s">
        <x:v>86</x:v>
      </x:c>
      <x:c r="V452" s="0" t="n">
        <x:v>7</x:v>
      </x:c>
      <x:c r="W452" s="0" t="s">
        <x:v>102</x:v>
      </x:c>
      <x:c r="AB452" s="0" t="s">
        <x:v>1529</x:v>
      </x:c>
      <x:c r="AC452" s="0" t="s">
        <x:v>85</x:v>
      </x:c>
      <x:c r="AH452" s="0" t="s">
        <x:v>86</x:v>
      </x:c>
      <x:c r="AI452" s="0" t="s">
        <x:v>1706</x:v>
      </x:c>
      <x:c r="AK452" s="0" t="s">
        <x:v>1707</x:v>
      </x:c>
      <x:c r="AL452" s="0" t="s">
        <x:v>89</x:v>
      </x:c>
      <x:c r="AT452" s="0" t="s">
        <x:v>1703</x:v>
      </x:c>
      <x:c r="BE452" s="0" t="s">
        <x:v>91</x:v>
      </x:c>
      <x:c r="BF452" s="0" t="s">
        <x:v>92</x:v>
      </x:c>
    </x:row>
    <x:row r="453" spans="1:62">
      <x:c r="A453" s="0" t="s">
        <x:v>1708</x:v>
      </x:c>
      <x:c r="B453" s="0" t="n">
        <x:v>53573</x:v>
      </x:c>
      <x:c r="C453" s="0" t="s">
        <x:v>1425</x:v>
      </x:c>
      <x:c r="D453" s="0" t="s">
        <x:v>80</x:v>
      </x:c>
      <x:c r="E453" s="0" t="s">
        <x:v>961</x:v>
      </x:c>
      <x:c r="F453" s="0" t="n">
        <x:v>50</x:v>
      </x:c>
      <x:c r="G453" s="0" t="s">
        <x:v>82</x:v>
      </x:c>
      <x:c r="T453" s="0" t="s">
        <x:v>86</x:v>
      </x:c>
      <x:c r="V453" s="0" t="n">
        <x:v>7</x:v>
      </x:c>
      <x:c r="W453" s="0" t="s">
        <x:v>102</x:v>
      </x:c>
      <x:c r="AB453" s="0" t="s">
        <x:v>297</x:v>
      </x:c>
      <x:c r="AC453" s="0" t="s">
        <x:v>85</x:v>
      </x:c>
      <x:c r="AH453" s="0" t="s">
        <x:v>86</x:v>
      </x:c>
      <x:c r="AI453" s="0" t="s">
        <x:v>1709</x:v>
      </x:c>
      <x:c r="AK453" s="0" t="s">
        <x:v>1710</x:v>
      </x:c>
      <x:c r="AL453" s="0" t="s">
        <x:v>89</x:v>
      </x:c>
      <x:c r="AT453" s="0" t="s">
        <x:v>1039</x:v>
      </x:c>
      <x:c r="BE453" s="0" t="s">
        <x:v>91</x:v>
      </x:c>
      <x:c r="BF453" s="0" t="s">
        <x:v>92</x:v>
      </x:c>
    </x:row>
    <x:row r="454" spans="1:62">
      <x:c r="A454" s="0" t="s">
        <x:v>1711</x:v>
      </x:c>
      <x:c r="B454" s="0" t="n">
        <x:v>53575</x:v>
      </x:c>
      <x:c r="C454" s="0" t="s">
        <x:v>1425</x:v>
      </x:c>
      <x:c r="D454" s="0" t="s">
        <x:v>80</x:v>
      </x:c>
      <x:c r="E454" s="0" t="s">
        <x:v>1712</x:v>
      </x:c>
      <x:c r="F454" s="0" t="n">
        <x:v>1000</x:v>
      </x:c>
      <x:c r="G454" s="0" t="s">
        <x:v>82</x:v>
      </x:c>
      <x:c r="T454" s="0" t="s">
        <x:v>86</x:v>
      </x:c>
      <x:c r="V454" s="0" t="n">
        <x:v>7</x:v>
      </x:c>
      <x:c r="W454" s="0" t="s">
        <x:v>102</x:v>
      </x:c>
      <x:c r="AB454" s="0" t="s">
        <x:v>84</x:v>
      </x:c>
      <x:c r="AC454" s="0" t="s">
        <x:v>85</x:v>
      </x:c>
      <x:c r="AH454" s="0" t="s">
        <x:v>86</x:v>
      </x:c>
      <x:c r="AI454" s="0" t="s">
        <x:v>1713</x:v>
      </x:c>
      <x:c r="AK454" s="0" t="s">
        <x:v>1714</x:v>
      </x:c>
      <x:c r="AL454" s="0" t="s">
        <x:v>89</x:v>
      </x:c>
      <x:c r="AT454" s="0" t="s">
        <x:v>154</x:v>
      </x:c>
      <x:c r="BE454" s="0" t="s">
        <x:v>91</x:v>
      </x:c>
      <x:c r="BF454" s="0" t="s">
        <x:v>92</x:v>
      </x:c>
    </x:row>
    <x:row r="455" spans="1:62">
      <x:c r="A455" s="0" t="s">
        <x:v>1715</x:v>
      </x:c>
      <x:c r="B455" s="0" t="n">
        <x:v>53577</x:v>
      </x:c>
      <x:c r="C455" s="0" t="s">
        <x:v>1425</x:v>
      </x:c>
      <x:c r="D455" s="0" t="s">
        <x:v>80</x:v>
      </x:c>
      <x:c r="E455" s="0" t="s">
        <x:v>1426</x:v>
      </x:c>
      <x:c r="F455" s="0" t="n">
        <x:v>1000</x:v>
      </x:c>
      <x:c r="G455" s="0" t="s">
        <x:v>82</x:v>
      </x:c>
      <x:c r="T455" s="0" t="s">
        <x:v>86</x:v>
      </x:c>
      <x:c r="V455" s="0" t="n">
        <x:v>7</x:v>
      </x:c>
      <x:c r="W455" s="0" t="s">
        <x:v>102</x:v>
      </x:c>
      <x:c r="AB455" s="0" t="s">
        <x:v>84</x:v>
      </x:c>
      <x:c r="AC455" s="0" t="s">
        <x:v>85</x:v>
      </x:c>
      <x:c r="AH455" s="0" t="s">
        <x:v>86</x:v>
      </x:c>
      <x:c r="AI455" s="0" t="s">
        <x:v>1716</x:v>
      </x:c>
      <x:c r="AK455" s="0" t="s">
        <x:v>1717</x:v>
      </x:c>
      <x:c r="AL455" s="0" t="s">
        <x:v>89</x:v>
      </x:c>
      <x:c r="AT455" s="0" t="s">
        <x:v>154</x:v>
      </x:c>
      <x:c r="BE455" s="0" t="s">
        <x:v>91</x:v>
      </x:c>
      <x:c r="BF455" s="0" t="s">
        <x:v>92</x:v>
      </x:c>
    </x:row>
    <x:row r="456" spans="1:62">
      <x:c r="A456" s="0" t="s">
        <x:v>1718</x:v>
      </x:c>
      <x:c r="B456" s="0" t="n">
        <x:v>53579</x:v>
      </x:c>
      <x:c r="C456" s="0" t="s">
        <x:v>1425</x:v>
      </x:c>
      <x:c r="D456" s="0" t="s">
        <x:v>80</x:v>
      </x:c>
      <x:c r="E456" s="0" t="s">
        <x:v>1014</x:v>
      </x:c>
      <x:c r="F456" s="0" t="n">
        <x:v>15000</x:v>
      </x:c>
      <x:c r="G456" s="0" t="s">
        <x:v>82</x:v>
      </x:c>
      <x:c r="T456" s="0" t="s">
        <x:v>86</x:v>
      </x:c>
      <x:c r="V456" s="0" t="n">
        <x:v>7</x:v>
      </x:c>
      <x:c r="W456" s="0" t="s">
        <x:v>102</x:v>
      </x:c>
      <x:c r="AB456" s="0" t="s">
        <x:v>765</x:v>
      </x:c>
      <x:c r="AC456" s="0" t="s">
        <x:v>85</x:v>
      </x:c>
      <x:c r="AH456" s="0" t="s">
        <x:v>86</x:v>
      </x:c>
      <x:c r="AI456" s="0" t="s">
        <x:v>1719</x:v>
      </x:c>
      <x:c r="AK456" s="0" t="s">
        <x:v>1720</x:v>
      </x:c>
      <x:c r="AL456" s="0" t="s">
        <x:v>89</x:v>
      </x:c>
      <x:c r="AT456" s="0" t="s">
        <x:v>143</x:v>
      </x:c>
      <x:c r="BE456" s="0" t="s">
        <x:v>91</x:v>
      </x:c>
      <x:c r="BF456" s="0" t="s">
        <x:v>92</x:v>
      </x:c>
    </x:row>
    <x:row r="457" spans="1:62">
      <x:c r="A457" s="0" t="s">
        <x:v>1721</x:v>
      </x:c>
      <x:c r="B457" s="0" t="n">
        <x:v>53581</x:v>
      </x:c>
      <x:c r="C457" s="0" t="s">
        <x:v>1425</x:v>
      </x:c>
      <x:c r="D457" s="0" t="s">
        <x:v>80</x:v>
      </x:c>
      <x:c r="E457" s="0" t="s">
        <x:v>1722</x:v>
      </x:c>
      <x:c r="F457" s="0" t="n">
        <x:v>1000</x:v>
      </x:c>
      <x:c r="G457" s="0" t="s">
        <x:v>82</x:v>
      </x:c>
      <x:c r="T457" s="0" t="s">
        <x:v>86</x:v>
      </x:c>
      <x:c r="V457" s="0" t="n">
        <x:v>7</x:v>
      </x:c>
      <x:c r="W457" s="0" t="s">
        <x:v>102</x:v>
      </x:c>
      <x:c r="AB457" s="0" t="s">
        <x:v>84</x:v>
      </x:c>
      <x:c r="AC457" s="0" t="s">
        <x:v>85</x:v>
      </x:c>
      <x:c r="AH457" s="0" t="s">
        <x:v>86</x:v>
      </x:c>
      <x:c r="AI457" s="0" t="s">
        <x:v>1723</x:v>
      </x:c>
      <x:c r="AK457" s="0" t="s">
        <x:v>1724</x:v>
      </x:c>
      <x:c r="AL457" s="0" t="s">
        <x:v>89</x:v>
      </x:c>
      <x:c r="AT457" s="0" t="s">
        <x:v>247</x:v>
      </x:c>
      <x:c r="BE457" s="0" t="s">
        <x:v>91</x:v>
      </x:c>
      <x:c r="BF457" s="0" t="s">
        <x:v>92</x:v>
      </x:c>
    </x:row>
    <x:row r="458" spans="1:62">
      <x:c r="A458" s="0" t="s">
        <x:v>1725</x:v>
      </x:c>
      <x:c r="B458" s="0" t="n">
        <x:v>53583</x:v>
      </x:c>
      <x:c r="C458" s="0" t="s">
        <x:v>1425</x:v>
      </x:c>
      <x:c r="D458" s="0" t="s">
        <x:v>80</x:v>
      </x:c>
      <x:c r="E458" s="0" t="s">
        <x:v>1726</x:v>
      </x:c>
      <x:c r="F458" s="0" t="n">
        <x:v>21000</x:v>
      </x:c>
      <x:c r="G458" s="0" t="s">
        <x:v>82</x:v>
      </x:c>
      <x:c r="T458" s="0" t="s">
        <x:v>86</x:v>
      </x:c>
      <x:c r="V458" s="0" t="n">
        <x:v>7</x:v>
      </x:c>
      <x:c r="W458" s="0" t="s">
        <x:v>102</x:v>
      </x:c>
      <x:c r="AB458" s="0" t="s">
        <x:v>1727</x:v>
      </x:c>
      <x:c r="AC458" s="0" t="s">
        <x:v>85</x:v>
      </x:c>
      <x:c r="AH458" s="0" t="s">
        <x:v>86</x:v>
      </x:c>
      <x:c r="AI458" s="0" t="s">
        <x:v>1728</x:v>
      </x:c>
      <x:c r="AK458" s="0" t="s">
        <x:v>1729</x:v>
      </x:c>
      <x:c r="AL458" s="0" t="s">
        <x:v>89</x:v>
      </x:c>
      <x:c r="AT458" s="0" t="s">
        <x:v>174</x:v>
      </x:c>
      <x:c r="BE458" s="0" t="s">
        <x:v>91</x:v>
      </x:c>
      <x:c r="BF458" s="0" t="s">
        <x:v>92</x:v>
      </x:c>
    </x:row>
    <x:row r="459" spans="1:62">
      <x:c r="A459" s="0" t="s">
        <x:v>1730</x:v>
      </x:c>
      <x:c r="B459" s="0" t="n">
        <x:v>53585</x:v>
      </x:c>
      <x:c r="C459" s="0" t="s">
        <x:v>1425</x:v>
      </x:c>
      <x:c r="D459" s="0" t="s">
        <x:v>80</x:v>
      </x:c>
      <x:c r="E459" s="0" t="s">
        <x:v>1705</x:v>
      </x:c>
      <x:c r="F459" s="0" t="n">
        <x:v>3400</x:v>
      </x:c>
      <x:c r="G459" s="0" t="s">
        <x:v>82</x:v>
      </x:c>
      <x:c r="T459" s="0" t="s">
        <x:v>86</x:v>
      </x:c>
      <x:c r="V459" s="0" t="n">
        <x:v>7</x:v>
      </x:c>
      <x:c r="W459" s="0" t="s">
        <x:v>102</x:v>
      </x:c>
      <x:c r="AB459" s="0" t="s">
        <x:v>1731</x:v>
      </x:c>
      <x:c r="AC459" s="0" t="s">
        <x:v>85</x:v>
      </x:c>
      <x:c r="AH459" s="0" t="s">
        <x:v>86</x:v>
      </x:c>
      <x:c r="AI459" s="0" t="s">
        <x:v>1732</x:v>
      </x:c>
      <x:c r="AK459" s="0" t="s">
        <x:v>1733</x:v>
      </x:c>
      <x:c r="AL459" s="0" t="s">
        <x:v>89</x:v>
      </x:c>
      <x:c r="AT459" s="0" t="s">
        <x:v>746</x:v>
      </x:c>
      <x:c r="BE459" s="0" t="s">
        <x:v>91</x:v>
      </x:c>
      <x:c r="BF459" s="0" t="s">
        <x:v>92</x:v>
      </x:c>
    </x:row>
    <x:row r="460" spans="1:62">
      <x:c r="A460" s="0" t="s">
        <x:v>1734</x:v>
      </x:c>
      <x:c r="B460" s="0" t="n">
        <x:v>53587</x:v>
      </x:c>
      <x:c r="C460" s="0" t="s">
        <x:v>1425</x:v>
      </x:c>
      <x:c r="D460" s="0" t="s">
        <x:v>80</x:v>
      </x:c>
      <x:c r="E460" s="0" t="s">
        <x:v>1705</x:v>
      </x:c>
      <x:c r="F460" s="0" t="n">
        <x:v>40</x:v>
      </x:c>
      <x:c r="G460" s="0" t="s">
        <x:v>82</x:v>
      </x:c>
      <x:c r="T460" s="0" t="s">
        <x:v>86</x:v>
      </x:c>
      <x:c r="V460" s="0" t="n">
        <x:v>7</x:v>
      </x:c>
      <x:c r="W460" s="0" t="s">
        <x:v>102</x:v>
      </x:c>
      <x:c r="AB460" s="0" t="s">
        <x:v>254</x:v>
      </x:c>
      <x:c r="AC460" s="0" t="s">
        <x:v>85</x:v>
      </x:c>
      <x:c r="AH460" s="0" t="s">
        <x:v>86</x:v>
      </x:c>
      <x:c r="AI460" s="0" t="s">
        <x:v>1732</x:v>
      </x:c>
      <x:c r="AK460" s="0" t="s">
        <x:v>1735</x:v>
      </x:c>
      <x:c r="AL460" s="0" t="s">
        <x:v>89</x:v>
      </x:c>
      <x:c r="AT460" s="0" t="s">
        <x:v>1513</x:v>
      </x:c>
      <x:c r="BE460" s="0" t="s">
        <x:v>91</x:v>
      </x:c>
      <x:c r="BF460" s="0" t="s">
        <x:v>92</x:v>
      </x:c>
    </x:row>
    <x:row r="461" spans="1:62">
      <x:c r="A461" s="0" t="s">
        <x:v>1736</x:v>
      </x:c>
      <x:c r="B461" s="0" t="n">
        <x:v>53589</x:v>
      </x:c>
      <x:c r="C461" s="0" t="s">
        <x:v>1425</x:v>
      </x:c>
      <x:c r="D461" s="0" t="s">
        <x:v>80</x:v>
      </x:c>
      <x:c r="E461" s="0" t="s">
        <x:v>1737</x:v>
      </x:c>
      <x:c r="F461" s="0" t="n">
        <x:v>1800</x:v>
      </x:c>
      <x:c r="G461" s="0" t="s">
        <x:v>82</x:v>
      </x:c>
      <x:c r="T461" s="0" t="s">
        <x:v>86</x:v>
      </x:c>
      <x:c r="V461" s="0" t="n">
        <x:v>7</x:v>
      </x:c>
      <x:c r="W461" s="0" t="s">
        <x:v>102</x:v>
      </x:c>
      <x:c r="AB461" s="0" t="s">
        <x:v>888</x:v>
      </x:c>
      <x:c r="AC461" s="0" t="s">
        <x:v>85</x:v>
      </x:c>
      <x:c r="AH461" s="0" t="s">
        <x:v>86</x:v>
      </x:c>
      <x:c r="AI461" s="0" t="s">
        <x:v>1738</x:v>
      </x:c>
      <x:c r="AK461" s="0" t="s">
        <x:v>1739</x:v>
      </x:c>
      <x:c r="AL461" s="0" t="s">
        <x:v>89</x:v>
      </x:c>
      <x:c r="AT461" s="0" t="s">
        <x:v>174</x:v>
      </x:c>
      <x:c r="BE461" s="0" t="s">
        <x:v>91</x:v>
      </x:c>
      <x:c r="BF461" s="0" t="s">
        <x:v>92</x:v>
      </x:c>
    </x:row>
    <x:row r="462" spans="1:62">
      <x:c r="A462" s="0" t="s">
        <x:v>1740</x:v>
      </x:c>
      <x:c r="B462" s="0" t="n">
        <x:v>53591</x:v>
      </x:c>
      <x:c r="C462" s="0" t="s">
        <x:v>1425</x:v>
      </x:c>
      <x:c r="D462" s="0" t="s">
        <x:v>80</x:v>
      </x:c>
      <x:c r="E462" s="0" t="s">
        <x:v>1354</x:v>
      </x:c>
      <x:c r="F462" s="0" t="n">
        <x:v>28500</x:v>
      </x:c>
      <x:c r="G462" s="0" t="s">
        <x:v>82</x:v>
      </x:c>
      <x:c r="T462" s="0" t="s">
        <x:v>86</x:v>
      </x:c>
      <x:c r="V462" s="0" t="n">
        <x:v>7</x:v>
      </x:c>
      <x:c r="W462" s="0" t="s">
        <x:v>102</x:v>
      </x:c>
      <x:c r="AB462" s="0" t="s">
        <x:v>470</x:v>
      </x:c>
      <x:c r="AC462" s="0" t="s">
        <x:v>85</x:v>
      </x:c>
      <x:c r="AH462" s="0" t="s">
        <x:v>86</x:v>
      </x:c>
      <x:c r="AI462" s="0" t="s">
        <x:v>1741</x:v>
      </x:c>
      <x:c r="AK462" s="0" t="s">
        <x:v>1742</x:v>
      </x:c>
      <x:c r="AL462" s="0" t="s">
        <x:v>89</x:v>
      </x:c>
      <x:c r="AT462" s="0" t="s">
        <x:v>230</x:v>
      </x:c>
      <x:c r="BE462" s="0" t="s">
        <x:v>91</x:v>
      </x:c>
      <x:c r="BF462" s="0" t="s">
        <x:v>92</x:v>
      </x:c>
    </x:row>
    <x:row r="463" spans="1:62">
      <x:c r="A463" s="0" t="s">
        <x:v>1743</x:v>
      </x:c>
      <x:c r="B463" s="0" t="n">
        <x:v>53593</x:v>
      </x:c>
      <x:c r="C463" s="0" t="s">
        <x:v>1425</x:v>
      </x:c>
      <x:c r="D463" s="0" t="s">
        <x:v>80</x:v>
      </x:c>
      <x:c r="E463" s="0" t="s">
        <x:v>1138</x:v>
      </x:c>
      <x:c r="F463" s="0" t="n">
        <x:v>1000</x:v>
      </x:c>
      <x:c r="G463" s="0" t="s">
        <x:v>82</x:v>
      </x:c>
      <x:c r="T463" s="0" t="s">
        <x:v>86</x:v>
      </x:c>
      <x:c r="V463" s="0" t="n">
        <x:v>7</x:v>
      </x:c>
      <x:c r="W463" s="0" t="s">
        <x:v>102</x:v>
      </x:c>
      <x:c r="AB463" s="0" t="s">
        <x:v>84</x:v>
      </x:c>
      <x:c r="AC463" s="0" t="s">
        <x:v>85</x:v>
      </x:c>
      <x:c r="AH463" s="0" t="s">
        <x:v>86</x:v>
      </x:c>
      <x:c r="AI463" s="0" t="s">
        <x:v>1744</x:v>
      </x:c>
      <x:c r="AK463" s="0" t="s">
        <x:v>1745</x:v>
      </x:c>
      <x:c r="AL463" s="0" t="s">
        <x:v>89</x:v>
      </x:c>
      <x:c r="AT463" s="0" t="s">
        <x:v>143</x:v>
      </x:c>
      <x:c r="BE463" s="0" t="s">
        <x:v>91</x:v>
      </x:c>
      <x:c r="BF463" s="0" t="s">
        <x:v>92</x:v>
      </x:c>
    </x:row>
    <x:row r="464" spans="1:62">
      <x:c r="A464" s="0" t="s">
        <x:v>1746</x:v>
      </x:c>
      <x:c r="B464" s="0" t="n">
        <x:v>53595</x:v>
      </x:c>
      <x:c r="C464" s="0" t="s">
        <x:v>1425</x:v>
      </x:c>
      <x:c r="D464" s="0" t="s">
        <x:v>80</x:v>
      </x:c>
      <x:c r="E464" s="0" t="s">
        <x:v>1014</x:v>
      </x:c>
      <x:c r="F464" s="0" t="n">
        <x:v>2300</x:v>
      </x:c>
      <x:c r="G464" s="0" t="s">
        <x:v>82</x:v>
      </x:c>
      <x:c r="T464" s="0" t="s">
        <x:v>86</x:v>
      </x:c>
      <x:c r="V464" s="0" t="n">
        <x:v>7</x:v>
      </x:c>
      <x:c r="W464" s="0" t="s">
        <x:v>102</x:v>
      </x:c>
      <x:c r="AB464" s="0" t="s">
        <x:v>1151</x:v>
      </x:c>
      <x:c r="AC464" s="0" t="s">
        <x:v>85</x:v>
      </x:c>
      <x:c r="AH464" s="0" t="s">
        <x:v>86</x:v>
      </x:c>
      <x:c r="AI464" s="0" t="s">
        <x:v>1747</x:v>
      </x:c>
      <x:c r="AK464" s="0" t="s">
        <x:v>1748</x:v>
      </x:c>
      <x:c r="AL464" s="0" t="s">
        <x:v>89</x:v>
      </x:c>
      <x:c r="AT464" s="0" t="s">
        <x:v>746</x:v>
      </x:c>
      <x:c r="BE464" s="0" t="s">
        <x:v>91</x:v>
      </x:c>
      <x:c r="BF464" s="0" t="s">
        <x:v>92</x:v>
      </x:c>
    </x:row>
    <x:row r="465" spans="1:62">
      <x:c r="A465" s="0" t="s">
        <x:v>1749</x:v>
      </x:c>
      <x:c r="B465" s="0" t="n">
        <x:v>53597</x:v>
      </x:c>
      <x:c r="C465" s="0" t="s">
        <x:v>1750</x:v>
      </x:c>
      <x:c r="D465" s="0" t="s">
        <x:v>80</x:v>
      </x:c>
      <x:c r="E465" s="0" t="s">
        <x:v>1014</x:v>
      </x:c>
      <x:c r="F465" s="0" t="n">
        <x:v>400</x:v>
      </x:c>
      <x:c r="G465" s="0" t="s">
        <x:v>82</x:v>
      </x:c>
      <x:c r="T465" s="0" t="s">
        <x:v>86</x:v>
      </x:c>
      <x:c r="V465" s="0" t="n">
        <x:v>7</x:v>
      </x:c>
      <x:c r="W465" s="0" t="s">
        <x:v>102</x:v>
      </x:c>
      <x:c r="AB465" s="0" t="s">
        <x:v>286</x:v>
      </x:c>
      <x:c r="AC465" s="0" t="s">
        <x:v>85</x:v>
      </x:c>
      <x:c r="AH465" s="0" t="s">
        <x:v>86</x:v>
      </x:c>
      <x:c r="AI465" s="0" t="s">
        <x:v>1751</x:v>
      </x:c>
      <x:c r="AK465" s="0" t="s">
        <x:v>1752</x:v>
      </x:c>
      <x:c r="AL465" s="0" t="s">
        <x:v>89</x:v>
      </x:c>
      <x:c r="AT465" s="0" t="s">
        <x:v>224</x:v>
      </x:c>
      <x:c r="BE465" s="0" t="s">
        <x:v>91</x:v>
      </x:c>
      <x:c r="BF465" s="0" t="s">
        <x:v>92</x:v>
      </x:c>
    </x:row>
    <x:row r="466" spans="1:62">
      <x:c r="A466" s="0" t="s">
        <x:v>1753</x:v>
      </x:c>
      <x:c r="B466" s="0" t="n">
        <x:v>53599</x:v>
      </x:c>
      <x:c r="C466" s="0" t="s">
        <x:v>1750</x:v>
      </x:c>
      <x:c r="D466" s="0" t="s">
        <x:v>80</x:v>
      </x:c>
      <x:c r="E466" s="0" t="s">
        <x:v>1014</x:v>
      </x:c>
      <x:c r="F466" s="0" t="n">
        <x:v>40</x:v>
      </x:c>
      <x:c r="G466" s="0" t="s">
        <x:v>82</x:v>
      </x:c>
      <x:c r="T466" s="0" t="s">
        <x:v>86</x:v>
      </x:c>
      <x:c r="V466" s="0" t="n">
        <x:v>7</x:v>
      </x:c>
      <x:c r="W466" s="0" t="s">
        <x:v>102</x:v>
      </x:c>
      <x:c r="AB466" s="0" t="s">
        <x:v>254</x:v>
      </x:c>
      <x:c r="AC466" s="0" t="s">
        <x:v>85</x:v>
      </x:c>
      <x:c r="AH466" s="0" t="s">
        <x:v>86</x:v>
      </x:c>
      <x:c r="AI466" s="0" t="s">
        <x:v>1751</x:v>
      </x:c>
      <x:c r="AK466" s="0" t="s">
        <x:v>1754</x:v>
      </x:c>
      <x:c r="AL466" s="0" t="s">
        <x:v>89</x:v>
      </x:c>
      <x:c r="AT466" s="0" t="s">
        <x:v>299</x:v>
      </x:c>
      <x:c r="BE466" s="0" t="s">
        <x:v>91</x:v>
      </x:c>
      <x:c r="BF466" s="0" t="s">
        <x:v>92</x:v>
      </x:c>
    </x:row>
    <x:row r="467" spans="1:62">
      <x:c r="A467" s="0" t="s">
        <x:v>1755</x:v>
      </x:c>
      <x:c r="B467" s="0" t="n">
        <x:v>53601</x:v>
      </x:c>
      <x:c r="C467" s="0" t="s">
        <x:v>1750</x:v>
      </x:c>
      <x:c r="D467" s="0" t="s">
        <x:v>80</x:v>
      </x:c>
      <x:c r="E467" s="0" t="s">
        <x:v>1756</x:v>
      </x:c>
      <x:c r="F467" s="0" t="n">
        <x:v>1100</x:v>
      </x:c>
      <x:c r="G467" s="0" t="s">
        <x:v>82</x:v>
      </x:c>
      <x:c r="T467" s="0" t="s">
        <x:v>86</x:v>
      </x:c>
      <x:c r="V467" s="0" t="n">
        <x:v>7</x:v>
      </x:c>
      <x:c r="W467" s="0" t="s">
        <x:v>102</x:v>
      </x:c>
      <x:c r="AB467" s="0" t="s">
        <x:v>944</x:v>
      </x:c>
      <x:c r="AC467" s="0" t="s">
        <x:v>85</x:v>
      </x:c>
      <x:c r="AH467" s="0" t="s">
        <x:v>86</x:v>
      </x:c>
      <x:c r="AI467" s="0" t="s">
        <x:v>1389</x:v>
      </x:c>
      <x:c r="AK467" s="0" t="s">
        <x:v>1757</x:v>
      </x:c>
      <x:c r="AL467" s="0" t="s">
        <x:v>89</x:v>
      </x:c>
      <x:c r="AT467" s="0" t="s">
        <x:v>391</x:v>
      </x:c>
      <x:c r="BE467" s="0" t="s">
        <x:v>91</x:v>
      </x:c>
      <x:c r="BF467" s="0" t="s">
        <x:v>92</x:v>
      </x:c>
    </x:row>
    <x:row r="468" spans="1:62">
      <x:c r="A468" s="0" t="s">
        <x:v>1758</x:v>
      </x:c>
      <x:c r="B468" s="0" t="n">
        <x:v>53602</x:v>
      </x:c>
      <x:c r="C468" s="0" t="s">
        <x:v>1750</x:v>
      </x:c>
      <x:c r="D468" s="0" t="s">
        <x:v>80</x:v>
      </x:c>
      <x:c r="E468" s="0" t="s">
        <x:v>1756</x:v>
      </x:c>
      <x:c r="F468" s="0" t="n">
        <x:v>28</x:v>
      </x:c>
      <x:c r="G468" s="0" t="s">
        <x:v>82</x:v>
      </x:c>
      <x:c r="T468" s="0" t="s">
        <x:v>86</x:v>
      </x:c>
      <x:c r="V468" s="0" t="n">
        <x:v>7</x:v>
      </x:c>
      <x:c r="W468" s="0" t="s">
        <x:v>102</x:v>
      </x:c>
      <x:c r="AB468" s="0" t="s">
        <x:v>1759</x:v>
      </x:c>
      <x:c r="AC468" s="0" t="s">
        <x:v>85</x:v>
      </x:c>
      <x:c r="AH468" s="0" t="s">
        <x:v>86</x:v>
      </x:c>
      <x:c r="AI468" s="0" t="s">
        <x:v>1389</x:v>
      </x:c>
      <x:c r="AK468" s="0" t="s">
        <x:v>1760</x:v>
      </x:c>
      <x:c r="AL468" s="0" t="s">
        <x:v>89</x:v>
      </x:c>
      <x:c r="AT468" s="0" t="s">
        <x:v>1761</x:v>
      </x:c>
      <x:c r="BE468" s="0" t="s">
        <x:v>91</x:v>
      </x:c>
      <x:c r="BF468" s="0" t="s">
        <x:v>92</x:v>
      </x:c>
    </x:row>
    <x:row r="469" spans="1:62">
      <x:c r="A469" s="0" t="s">
        <x:v>1762</x:v>
      </x:c>
      <x:c r="B469" s="0" t="n">
        <x:v>53604</x:v>
      </x:c>
      <x:c r="C469" s="0" t="s">
        <x:v>1750</x:v>
      </x:c>
      <x:c r="D469" s="0" t="s">
        <x:v>80</x:v>
      </x:c>
      <x:c r="E469" s="0" t="s">
        <x:v>1323</x:v>
      </x:c>
      <x:c r="F469" s="0" t="n">
        <x:v>7500</x:v>
      </x:c>
      <x:c r="G469" s="0" t="s">
        <x:v>82</x:v>
      </x:c>
      <x:c r="T469" s="0" t="s">
        <x:v>86</x:v>
      </x:c>
      <x:c r="V469" s="0" t="n">
        <x:v>7</x:v>
      </x:c>
      <x:c r="W469" s="0" t="s">
        <x:v>102</x:v>
      </x:c>
      <x:c r="AB469" s="0" t="s">
        <x:v>1763</x:v>
      </x:c>
      <x:c r="AC469" s="0" t="s">
        <x:v>85</x:v>
      </x:c>
      <x:c r="AH469" s="0" t="s">
        <x:v>86</x:v>
      </x:c>
      <x:c r="AI469" s="0" t="s">
        <x:v>1764</x:v>
      </x:c>
      <x:c r="AK469" s="0" t="s">
        <x:v>1765</x:v>
      </x:c>
      <x:c r="AL469" s="0" t="s">
        <x:v>89</x:v>
      </x:c>
      <x:c r="AT469" s="0" t="s">
        <x:v>174</x:v>
      </x:c>
      <x:c r="BE469" s="0" t="s">
        <x:v>91</x:v>
      </x:c>
      <x:c r="BF469" s="0" t="s">
        <x:v>92</x:v>
      </x:c>
    </x:row>
    <x:row r="470" spans="1:62">
      <x:c r="A470" s="0" t="s">
        <x:v>1766</x:v>
      </x:c>
      <x:c r="B470" s="0" t="n">
        <x:v>53606</x:v>
      </x:c>
      <x:c r="C470" s="0" t="s">
        <x:v>1750</x:v>
      </x:c>
      <x:c r="D470" s="0" t="s">
        <x:v>80</x:v>
      </x:c>
      <x:c r="E470" s="0" t="s">
        <x:v>1767</x:v>
      </x:c>
      <x:c r="F470" s="0" t="n">
        <x:v>200</x:v>
      </x:c>
      <x:c r="G470" s="0" t="s">
        <x:v>82</x:v>
      </x:c>
      <x:c r="T470" s="0" t="s">
        <x:v>86</x:v>
      </x:c>
      <x:c r="V470" s="0" t="n">
        <x:v>7</x:v>
      </x:c>
      <x:c r="W470" s="0" t="s">
        <x:v>102</x:v>
      </x:c>
      <x:c r="AB470" s="0" t="s">
        <x:v>249</x:v>
      </x:c>
      <x:c r="AC470" s="0" t="s">
        <x:v>85</x:v>
      </x:c>
      <x:c r="AH470" s="0" t="s">
        <x:v>86</x:v>
      </x:c>
      <x:c r="AI470" s="0" t="s">
        <x:v>1768</x:v>
      </x:c>
      <x:c r="AK470" s="0" t="s">
        <x:v>1769</x:v>
      </x:c>
      <x:c r="AL470" s="0" t="s">
        <x:v>89</x:v>
      </x:c>
      <x:c r="AT470" s="0" t="s">
        <x:v>154</x:v>
      </x:c>
      <x:c r="BE470" s="0" t="s">
        <x:v>91</x:v>
      </x:c>
      <x:c r="BF470" s="0" t="s">
        <x:v>92</x:v>
      </x:c>
    </x:row>
    <x:row r="471" spans="1:62">
      <x:c r="A471" s="0" t="s">
        <x:v>1770</x:v>
      </x:c>
      <x:c r="B471" s="0" t="n">
        <x:v>53608</x:v>
      </x:c>
      <x:c r="C471" s="0" t="s">
        <x:v>1750</x:v>
      </x:c>
      <x:c r="D471" s="0" t="s">
        <x:v>80</x:v>
      </x:c>
      <x:c r="E471" s="0" t="s">
        <x:v>1049</x:v>
      </x:c>
      <x:c r="F471" s="0" t="n">
        <x:v>5000</x:v>
      </x:c>
      <x:c r="G471" s="0" t="s">
        <x:v>82</x:v>
      </x:c>
      <x:c r="T471" s="0" t="s">
        <x:v>86</x:v>
      </x:c>
      <x:c r="V471" s="0" t="n">
        <x:v>7</x:v>
      </x:c>
      <x:c r="W471" s="0" t="s">
        <x:v>102</x:v>
      </x:c>
      <x:c r="AB471" s="0" t="s">
        <x:v>140</x:v>
      </x:c>
      <x:c r="AC471" s="0" t="s">
        <x:v>85</x:v>
      </x:c>
      <x:c r="AH471" s="0" t="s">
        <x:v>86</x:v>
      </x:c>
      <x:c r="AI471" s="0" t="s">
        <x:v>1389</x:v>
      </x:c>
      <x:c r="AK471" s="0" t="s">
        <x:v>1771</x:v>
      </x:c>
      <x:c r="AL471" s="0" t="s">
        <x:v>89</x:v>
      </x:c>
      <x:c r="AT471" s="0" t="s">
        <x:v>168</x:v>
      </x:c>
      <x:c r="BE471" s="0" t="s">
        <x:v>91</x:v>
      </x:c>
      <x:c r="BF471" s="0" t="s">
        <x:v>92</x:v>
      </x:c>
    </x:row>
    <x:row r="472" spans="1:62">
      <x:c r="A472" s="0" t="s">
        <x:v>1772</x:v>
      </x:c>
      <x:c r="B472" s="0" t="n">
        <x:v>53610</x:v>
      </x:c>
      <x:c r="C472" s="0" t="s">
        <x:v>1750</x:v>
      </x:c>
      <x:c r="D472" s="0" t="s">
        <x:v>80</x:v>
      </x:c>
      <x:c r="E472" s="0" t="s">
        <x:v>961</x:v>
      </x:c>
      <x:c r="F472" s="0" t="n">
        <x:v>15000</x:v>
      </x:c>
      <x:c r="G472" s="0" t="s">
        <x:v>82</x:v>
      </x:c>
      <x:c r="T472" s="0" t="s">
        <x:v>86</x:v>
      </x:c>
      <x:c r="V472" s="0" t="n">
        <x:v>7</x:v>
      </x:c>
      <x:c r="W472" s="0" t="s">
        <x:v>102</x:v>
      </x:c>
      <x:c r="AB472" s="0" t="s">
        <x:v>765</x:v>
      </x:c>
      <x:c r="AC472" s="0" t="s">
        <x:v>85</x:v>
      </x:c>
      <x:c r="AH472" s="0" t="s">
        <x:v>86</x:v>
      </x:c>
      <x:c r="AI472" s="0" t="s">
        <x:v>1773</x:v>
      </x:c>
      <x:c r="AK472" s="0" t="s">
        <x:v>1774</x:v>
      </x:c>
      <x:c r="AL472" s="0" t="s">
        <x:v>89</x:v>
      </x:c>
      <x:c r="AT472" s="0" t="s">
        <x:v>174</x:v>
      </x:c>
      <x:c r="BE472" s="0" t="s">
        <x:v>91</x:v>
      </x:c>
      <x:c r="BF472" s="0" t="s">
        <x:v>92</x:v>
      </x:c>
    </x:row>
    <x:row r="473" spans="1:62">
      <x:c r="A473" s="0" t="s">
        <x:v>1775</x:v>
      </x:c>
      <x:c r="B473" s="0" t="n">
        <x:v>53612</x:v>
      </x:c>
      <x:c r="C473" s="0" t="s">
        <x:v>1750</x:v>
      </x:c>
      <x:c r="D473" s="0" t="s">
        <x:v>80</x:v>
      </x:c>
      <x:c r="E473" s="0" t="s">
        <x:v>931</x:v>
      </x:c>
      <x:c r="F473" s="0" t="n">
        <x:v>300</x:v>
      </x:c>
      <x:c r="G473" s="0" t="s">
        <x:v>82</x:v>
      </x:c>
      <x:c r="T473" s="0" t="s">
        <x:v>86</x:v>
      </x:c>
      <x:c r="V473" s="0" t="n">
        <x:v>7</x:v>
      </x:c>
      <x:c r="W473" s="0" t="s">
        <x:v>102</x:v>
      </x:c>
      <x:c r="AB473" s="0" t="s">
        <x:v>146</x:v>
      </x:c>
      <x:c r="AC473" s="0" t="s">
        <x:v>85</x:v>
      </x:c>
      <x:c r="AH473" s="0" t="s">
        <x:v>86</x:v>
      </x:c>
      <x:c r="AI473" s="0" t="s">
        <x:v>1776</x:v>
      </x:c>
      <x:c r="AK473" s="0" t="s">
        <x:v>1777</x:v>
      </x:c>
      <x:c r="AL473" s="0" t="s">
        <x:v>89</x:v>
      </x:c>
      <x:c r="AT473" s="0" t="s">
        <x:v>252</x:v>
      </x:c>
      <x:c r="BE473" s="0" t="s">
        <x:v>91</x:v>
      </x:c>
      <x:c r="BF473" s="0" t="s">
        <x:v>92</x:v>
      </x:c>
    </x:row>
    <x:row r="474" spans="1:62">
      <x:c r="A474" s="0" t="s">
        <x:v>1778</x:v>
      </x:c>
      <x:c r="B474" s="0" t="n">
        <x:v>53614</x:v>
      </x:c>
      <x:c r="C474" s="0" t="s">
        <x:v>1750</x:v>
      </x:c>
      <x:c r="D474" s="0" t="s">
        <x:v>80</x:v>
      </x:c>
      <x:c r="E474" s="0" t="s">
        <x:v>1014</x:v>
      </x:c>
      <x:c r="F474" s="0" t="n">
        <x:v>3000</x:v>
      </x:c>
      <x:c r="G474" s="0" t="s">
        <x:v>82</x:v>
      </x:c>
      <x:c r="T474" s="0" t="s">
        <x:v>86</x:v>
      </x:c>
      <x:c r="V474" s="0" t="n">
        <x:v>7</x:v>
      </x:c>
      <x:c r="W474" s="0" t="s">
        <x:v>102</x:v>
      </x:c>
      <x:c r="AB474" s="0" t="s">
        <x:v>214</x:v>
      </x:c>
      <x:c r="AC474" s="0" t="s">
        <x:v>85</x:v>
      </x:c>
      <x:c r="AH474" s="0" t="s">
        <x:v>86</x:v>
      </x:c>
      <x:c r="AI474" s="0" t="s">
        <x:v>1779</x:v>
      </x:c>
      <x:c r="AK474" s="0" t="s">
        <x:v>1780</x:v>
      </x:c>
      <x:c r="AL474" s="0" t="s">
        <x:v>89</x:v>
      </x:c>
      <x:c r="AT474" s="0" t="s">
        <x:v>746</x:v>
      </x:c>
      <x:c r="BE474" s="0" t="s">
        <x:v>91</x:v>
      </x:c>
      <x:c r="BF474" s="0" t="s">
        <x:v>92</x:v>
      </x:c>
    </x:row>
    <x:row r="475" spans="1:62">
      <x:c r="A475" s="0" t="s">
        <x:v>1781</x:v>
      </x:c>
      <x:c r="B475" s="0" t="n">
        <x:v>53616</x:v>
      </x:c>
      <x:c r="C475" s="0" t="s">
        <x:v>1750</x:v>
      </x:c>
      <x:c r="D475" s="0" t="s">
        <x:v>80</x:v>
      </x:c>
      <x:c r="E475" s="0" t="s">
        <x:v>1138</x:v>
      </x:c>
      <x:c r="F475" s="0" t="n">
        <x:v>800</x:v>
      </x:c>
      <x:c r="G475" s="0" t="s">
        <x:v>82</x:v>
      </x:c>
      <x:c r="T475" s="0" t="s">
        <x:v>86</x:v>
      </x:c>
      <x:c r="V475" s="0" t="n">
        <x:v>7</x:v>
      </x:c>
      <x:c r="W475" s="0" t="s">
        <x:v>102</x:v>
      </x:c>
      <x:c r="AB475" s="0" t="s">
        <x:v>171</x:v>
      </x:c>
      <x:c r="AC475" s="0" t="s">
        <x:v>85</x:v>
      </x:c>
      <x:c r="AH475" s="0" t="s">
        <x:v>86</x:v>
      </x:c>
      <x:c r="AI475" s="0" t="s">
        <x:v>1782</x:v>
      </x:c>
      <x:c r="AK475" s="0" t="s">
        <x:v>1783</x:v>
      </x:c>
      <x:c r="AL475" s="0" t="s">
        <x:v>89</x:v>
      </x:c>
      <x:c r="AT475" s="0" t="s">
        <x:v>154</x:v>
      </x:c>
      <x:c r="BE475" s="0" t="s">
        <x:v>91</x:v>
      </x:c>
      <x:c r="BF475" s="0" t="s">
        <x:v>92</x:v>
      </x:c>
    </x:row>
    <x:row r="476" spans="1:62">
      <x:c r="A476" s="0" t="s">
        <x:v>1784</x:v>
      </x:c>
      <x:c r="B476" s="0" t="n">
        <x:v>53618</x:v>
      </x:c>
      <x:c r="C476" s="0" t="s">
        <x:v>1750</x:v>
      </x:c>
      <x:c r="D476" s="0" t="s">
        <x:v>80</x:v>
      </x:c>
      <x:c r="E476" s="0" t="s">
        <x:v>1138</x:v>
      </x:c>
      <x:c r="F476" s="0" t="n">
        <x:v>25</x:v>
      </x:c>
      <x:c r="G476" s="0" t="s">
        <x:v>82</x:v>
      </x:c>
      <x:c r="T476" s="0" t="s">
        <x:v>86</x:v>
      </x:c>
      <x:c r="V476" s="0" t="n">
        <x:v>7</x:v>
      </x:c>
      <x:c r="W476" s="0" t="s">
        <x:v>102</x:v>
      </x:c>
      <x:c r="AB476" s="0" t="s">
        <x:v>1673</x:v>
      </x:c>
      <x:c r="AC476" s="0" t="s">
        <x:v>85</x:v>
      </x:c>
      <x:c r="AH476" s="0" t="s">
        <x:v>86</x:v>
      </x:c>
      <x:c r="AI476" s="0" t="s">
        <x:v>1782</x:v>
      </x:c>
      <x:c r="AK476" s="0" t="s">
        <x:v>1785</x:v>
      </x:c>
      <x:c r="AL476" s="0" t="s">
        <x:v>89</x:v>
      </x:c>
      <x:c r="AT476" s="0" t="s">
        <x:v>954</x:v>
      </x:c>
      <x:c r="BE476" s="0" t="s">
        <x:v>91</x:v>
      </x:c>
      <x:c r="BF476" s="0" t="s">
        <x:v>92</x:v>
      </x:c>
    </x:row>
    <x:row r="477" spans="1:62">
      <x:c r="A477" s="0" t="s">
        <x:v>1786</x:v>
      </x:c>
      <x:c r="B477" s="0" t="n">
        <x:v>53620</x:v>
      </x:c>
      <x:c r="C477" s="0" t="s">
        <x:v>1750</x:v>
      </x:c>
      <x:c r="D477" s="0" t="s">
        <x:v>80</x:v>
      </x:c>
      <x:c r="E477" s="0" t="s">
        <x:v>1231</x:v>
      </x:c>
      <x:c r="F477" s="0" t="n">
        <x:v>19000</x:v>
      </x:c>
      <x:c r="G477" s="0" t="s">
        <x:v>82</x:v>
      </x:c>
      <x:c r="T477" s="0" t="s">
        <x:v>86</x:v>
      </x:c>
      <x:c r="V477" s="0" t="n">
        <x:v>7</x:v>
      </x:c>
      <x:c r="W477" s="0" t="s">
        <x:v>102</x:v>
      </x:c>
      <x:c r="AB477" s="0" t="s">
        <x:v>1787</x:v>
      </x:c>
      <x:c r="AC477" s="0" t="s">
        <x:v>85</x:v>
      </x:c>
      <x:c r="AH477" s="0" t="s">
        <x:v>86</x:v>
      </x:c>
      <x:c r="AI477" s="0" t="s">
        <x:v>1788</x:v>
      </x:c>
      <x:c r="AK477" s="0" t="s">
        <x:v>1789</x:v>
      </x:c>
      <x:c r="AL477" s="0" t="s">
        <x:v>89</x:v>
      </x:c>
      <x:c r="AT477" s="0" t="s">
        <x:v>168</x:v>
      </x:c>
      <x:c r="BE477" s="0" t="s">
        <x:v>91</x:v>
      </x:c>
      <x:c r="BF477" s="0" t="s">
        <x:v>92</x:v>
      </x:c>
    </x:row>
    <x:row r="478" spans="1:62">
      <x:c r="A478" s="0" t="s">
        <x:v>1790</x:v>
      </x:c>
      <x:c r="B478" s="0" t="n">
        <x:v>53622</x:v>
      </x:c>
      <x:c r="C478" s="0" t="s">
        <x:v>1750</x:v>
      </x:c>
      <x:c r="D478" s="0" t="s">
        <x:v>80</x:v>
      </x:c>
      <x:c r="E478" s="0" t="s">
        <x:v>1231</x:v>
      </x:c>
      <x:c r="F478" s="0" t="n">
        <x:v>35</x:v>
      </x:c>
      <x:c r="G478" s="0" t="s">
        <x:v>82</x:v>
      </x:c>
      <x:c r="T478" s="0" t="s">
        <x:v>86</x:v>
      </x:c>
      <x:c r="V478" s="0" t="n">
        <x:v>7</x:v>
      </x:c>
      <x:c r="W478" s="0" t="s">
        <x:v>102</x:v>
      </x:c>
      <x:c r="AB478" s="0" t="s">
        <x:v>1791</x:v>
      </x:c>
      <x:c r="AC478" s="0" t="s">
        <x:v>85</x:v>
      </x:c>
      <x:c r="AH478" s="0" t="s">
        <x:v>86</x:v>
      </x:c>
      <x:c r="AI478" s="0" t="s">
        <x:v>1788</x:v>
      </x:c>
      <x:c r="AK478" s="0" t="s">
        <x:v>1792</x:v>
      </x:c>
      <x:c r="AL478" s="0" t="s">
        <x:v>89</x:v>
      </x:c>
      <x:c r="AT478" s="0" t="s">
        <x:v>1793</x:v>
      </x:c>
      <x:c r="BE478" s="0" t="s">
        <x:v>91</x:v>
      </x:c>
      <x:c r="BF478" s="0" t="s">
        <x:v>92</x:v>
      </x:c>
    </x:row>
    <x:row r="479" spans="1:62">
      <x:c r="A479" s="0" t="s">
        <x:v>1794</x:v>
      </x:c>
      <x:c r="B479" s="0" t="n">
        <x:v>53624</x:v>
      </x:c>
      <x:c r="C479" s="0" t="s">
        <x:v>1750</x:v>
      </x:c>
      <x:c r="D479" s="0" t="s">
        <x:v>80</x:v>
      </x:c>
      <x:c r="E479" s="0" t="s">
        <x:v>1350</x:v>
      </x:c>
      <x:c r="F479" s="0" t="n">
        <x:v>5000</x:v>
      </x:c>
      <x:c r="G479" s="0" t="s">
        <x:v>82</x:v>
      </x:c>
      <x:c r="T479" s="0" t="s">
        <x:v>86</x:v>
      </x:c>
      <x:c r="V479" s="0" t="n">
        <x:v>7</x:v>
      </x:c>
      <x:c r="W479" s="0" t="s">
        <x:v>1795</x:v>
      </x:c>
      <x:c r="AB479" s="0" t="s">
        <x:v>140</x:v>
      </x:c>
      <x:c r="AC479" s="0" t="s">
        <x:v>85</x:v>
      </x:c>
      <x:c r="AH479" s="0" t="s">
        <x:v>86</x:v>
      </x:c>
      <x:c r="AI479" s="0" t="s">
        <x:v>1796</x:v>
      </x:c>
      <x:c r="AK479" s="0" t="s">
        <x:v>1797</x:v>
      </x:c>
      <x:c r="AL479" s="0" t="s">
        <x:v>89</x:v>
      </x:c>
      <x:c r="AT479" s="0" t="s">
        <x:v>281</x:v>
      </x:c>
      <x:c r="BE479" s="0" t="s">
        <x:v>91</x:v>
      </x:c>
      <x:c r="BF479" s="0" t="s">
        <x:v>92</x:v>
      </x:c>
    </x:row>
    <x:row r="480" spans="1:62">
      <x:c r="A480" s="0" t="s">
        <x:v>1798</x:v>
      </x:c>
      <x:c r="B480" s="0" t="n">
        <x:v>53626</x:v>
      </x:c>
      <x:c r="C480" s="0" t="s">
        <x:v>1750</x:v>
      </x:c>
      <x:c r="D480" s="0" t="s">
        <x:v>80</x:v>
      </x:c>
      <x:c r="E480" s="0" t="s">
        <x:v>1350</x:v>
      </x:c>
      <x:c r="F480" s="0" t="n">
        <x:v>3000</x:v>
      </x:c>
      <x:c r="G480" s="0" t="s">
        <x:v>82</x:v>
      </x:c>
      <x:c r="T480" s="0" t="s">
        <x:v>86</x:v>
      </x:c>
      <x:c r="V480" s="0" t="n">
        <x:v>7</x:v>
      </x:c>
      <x:c r="W480" s="0" t="s">
        <x:v>1795</x:v>
      </x:c>
      <x:c r="AB480" s="0" t="s">
        <x:v>214</x:v>
      </x:c>
      <x:c r="AC480" s="0" t="s">
        <x:v>85</x:v>
      </x:c>
      <x:c r="AH480" s="0" t="s">
        <x:v>86</x:v>
      </x:c>
      <x:c r="AI480" s="0" t="s">
        <x:v>1799</x:v>
      </x:c>
      <x:c r="AK480" s="0" t="s">
        <x:v>1800</x:v>
      </x:c>
      <x:c r="AL480" s="0" t="s">
        <x:v>89</x:v>
      </x:c>
      <x:c r="AT480" s="0" t="s">
        <x:v>281</x:v>
      </x:c>
      <x:c r="BE480" s="0" t="s">
        <x:v>91</x:v>
      </x:c>
      <x:c r="BF480" s="0" t="s">
        <x:v>92</x:v>
      </x:c>
    </x:row>
    <x:row r="481" spans="1:62">
      <x:c r="A481" s="0" t="s">
        <x:v>1801</x:v>
      </x:c>
      <x:c r="B481" s="0" t="n">
        <x:v>53628</x:v>
      </x:c>
      <x:c r="C481" s="0" t="s">
        <x:v>1750</x:v>
      </x:c>
      <x:c r="D481" s="0" t="s">
        <x:v>80</x:v>
      </x:c>
      <x:c r="E481" s="0" t="s">
        <x:v>1231</x:v>
      </x:c>
      <x:c r="F481" s="0" t="n">
        <x:v>8200</x:v>
      </x:c>
      <x:c r="G481" s="0" t="s">
        <x:v>82</x:v>
      </x:c>
      <x:c r="T481" s="0" t="s">
        <x:v>86</x:v>
      </x:c>
      <x:c r="V481" s="0" t="n">
        <x:v>7</x:v>
      </x:c>
      <x:c r="W481" s="0" t="s">
        <x:v>102</x:v>
      </x:c>
      <x:c r="AB481" s="0" t="s">
        <x:v>1802</x:v>
      </x:c>
      <x:c r="AC481" s="0" t="s">
        <x:v>85</x:v>
      </x:c>
      <x:c r="AH481" s="0" t="s">
        <x:v>86</x:v>
      </x:c>
      <x:c r="AI481" s="0" t="s">
        <x:v>1803</x:v>
      </x:c>
      <x:c r="AK481" s="0" t="s">
        <x:v>1804</x:v>
      </x:c>
      <x:c r="AL481" s="0" t="s">
        <x:v>89</x:v>
      </x:c>
      <x:c r="AT481" s="0" t="s">
        <x:v>252</x:v>
      </x:c>
      <x:c r="BE481" s="0" t="s">
        <x:v>91</x:v>
      </x:c>
      <x:c r="BF481" s="0" t="s">
        <x:v>92</x:v>
      </x:c>
    </x:row>
    <x:row r="482" spans="1:62">
      <x:c r="A482" s="0" t="s">
        <x:v>1805</x:v>
      </x:c>
      <x:c r="B482" s="0" t="n">
        <x:v>53630</x:v>
      </x:c>
      <x:c r="C482" s="0" t="s">
        <x:v>1750</x:v>
      </x:c>
      <x:c r="D482" s="0" t="s">
        <x:v>80</x:v>
      </x:c>
      <x:c r="E482" s="0" t="s">
        <x:v>1231</x:v>
      </x:c>
      <x:c r="F482" s="0" t="n">
        <x:v>98</x:v>
      </x:c>
      <x:c r="G482" s="0" t="s">
        <x:v>82</x:v>
      </x:c>
      <x:c r="T482" s="0" t="s">
        <x:v>86</x:v>
      </x:c>
      <x:c r="V482" s="0" t="n">
        <x:v>7</x:v>
      </x:c>
      <x:c r="W482" s="0" t="s">
        <x:v>102</x:v>
      </x:c>
      <x:c r="AB482" s="0" t="s">
        <x:v>1806</x:v>
      </x:c>
      <x:c r="AC482" s="0" t="s">
        <x:v>85</x:v>
      </x:c>
      <x:c r="AH482" s="0" t="s">
        <x:v>86</x:v>
      </x:c>
      <x:c r="AI482" s="0" t="s">
        <x:v>1803</x:v>
      </x:c>
      <x:c r="AK482" s="0" t="s">
        <x:v>1807</x:v>
      </x:c>
      <x:c r="AL482" s="0" t="s">
        <x:v>89</x:v>
      </x:c>
      <x:c r="AT482" s="0" t="s">
        <x:v>256</x:v>
      </x:c>
      <x:c r="BE482" s="0" t="s">
        <x:v>91</x:v>
      </x:c>
      <x:c r="BF482" s="0" t="s">
        <x:v>92</x:v>
      </x:c>
    </x:row>
    <x:row r="483" spans="1:62">
      <x:c r="A483" s="0" t="s">
        <x:v>1808</x:v>
      </x:c>
      <x:c r="B483" s="0" t="n">
        <x:v>53632</x:v>
      </x:c>
      <x:c r="C483" s="0" t="s">
        <x:v>1750</x:v>
      </x:c>
      <x:c r="D483" s="0" t="s">
        <x:v>80</x:v>
      </x:c>
      <x:c r="E483" s="0" t="s">
        <x:v>118</x:v>
      </x:c>
      <x:c r="F483" s="0" t="n">
        <x:v>2500</x:v>
      </x:c>
      <x:c r="G483" s="0" t="s">
        <x:v>82</x:v>
      </x:c>
      <x:c r="T483" s="0" t="s">
        <x:v>86</x:v>
      </x:c>
      <x:c r="V483" s="0" t="n">
        <x:v>7</x:v>
      </x:c>
      <x:c r="W483" s="0" t="s">
        <x:v>102</x:v>
      </x:c>
      <x:c r="AB483" s="0" t="s">
        <x:v>394</x:v>
      </x:c>
      <x:c r="AC483" s="0" t="s">
        <x:v>85</x:v>
      </x:c>
      <x:c r="AH483" s="0" t="s">
        <x:v>86</x:v>
      </x:c>
      <x:c r="AI483" s="0" t="s">
        <x:v>1809</x:v>
      </x:c>
      <x:c r="AK483" s="0" t="s">
        <x:v>1810</x:v>
      </x:c>
      <x:c r="AL483" s="0" t="s">
        <x:v>89</x:v>
      </x:c>
      <x:c r="AT483" s="0" t="s">
        <x:v>1811</x:v>
      </x:c>
      <x:c r="BE483" s="0" t="s">
        <x:v>91</x:v>
      </x:c>
      <x:c r="BF483" s="0" t="s">
        <x:v>92</x:v>
      </x:c>
    </x:row>
    <x:row r="484" spans="1:62">
      <x:c r="A484" s="0" t="s">
        <x:v>1812</x:v>
      </x:c>
      <x:c r="B484" s="0" t="n">
        <x:v>53634</x:v>
      </x:c>
      <x:c r="C484" s="0" t="s">
        <x:v>1750</x:v>
      </x:c>
      <x:c r="D484" s="0" t="s">
        <x:v>80</x:v>
      </x:c>
      <x:c r="E484" s="0" t="s">
        <x:v>1614</x:v>
      </x:c>
      <x:c r="F484" s="0" t="n">
        <x:v>500</x:v>
      </x:c>
      <x:c r="G484" s="0" t="s">
        <x:v>82</x:v>
      </x:c>
      <x:c r="T484" s="0" t="s">
        <x:v>86</x:v>
      </x:c>
      <x:c r="V484" s="0" t="n">
        <x:v>7</x:v>
      </x:c>
      <x:c r="W484" s="0" t="s">
        <x:v>102</x:v>
      </x:c>
      <x:c r="AB484" s="0" t="s">
        <x:v>157</x:v>
      </x:c>
      <x:c r="AC484" s="0" t="s">
        <x:v>85</x:v>
      </x:c>
      <x:c r="AH484" s="0" t="s">
        <x:v>86</x:v>
      </x:c>
      <x:c r="AI484" s="0" t="s">
        <x:v>1813</x:v>
      </x:c>
      <x:c r="AK484" s="0" t="s">
        <x:v>1814</x:v>
      </x:c>
      <x:c r="AL484" s="0" t="s">
        <x:v>89</x:v>
      </x:c>
      <x:c r="AT484" s="0" t="s">
        <x:v>281</x:v>
      </x:c>
      <x:c r="BE484" s="0" t="s">
        <x:v>91</x:v>
      </x:c>
      <x:c r="BF484" s="0" t="s">
        <x:v>92</x:v>
      </x:c>
    </x:row>
    <x:row r="485" spans="1:62">
      <x:c r="A485" s="0" t="s">
        <x:v>1815</x:v>
      </x:c>
      <x:c r="B485" s="0" t="n">
        <x:v>53636</x:v>
      </x:c>
      <x:c r="C485" s="0" t="s">
        <x:v>1750</x:v>
      </x:c>
      <x:c r="D485" s="0" t="s">
        <x:v>80</x:v>
      </x:c>
      <x:c r="E485" s="0" t="s">
        <x:v>1198</x:v>
      </x:c>
      <x:c r="F485" s="0" t="n">
        <x:v>10600</x:v>
      </x:c>
      <x:c r="G485" s="0" t="s">
        <x:v>82</x:v>
      </x:c>
      <x:c r="T485" s="0" t="s">
        <x:v>86</x:v>
      </x:c>
      <x:c r="V485" s="0" t="n">
        <x:v>7</x:v>
      </x:c>
      <x:c r="W485" s="0" t="s">
        <x:v>102</x:v>
      </x:c>
      <x:c r="AB485" s="0" t="s">
        <x:v>1816</x:v>
      </x:c>
      <x:c r="AC485" s="0" t="s">
        <x:v>85</x:v>
      </x:c>
      <x:c r="AH485" s="0" t="s">
        <x:v>86</x:v>
      </x:c>
      <x:c r="AI485" s="0" t="s">
        <x:v>1817</x:v>
      </x:c>
      <x:c r="AK485" s="0" t="s">
        <x:v>1818</x:v>
      </x:c>
      <x:c r="AL485" s="0" t="s">
        <x:v>89</x:v>
      </x:c>
      <x:c r="AT485" s="0" t="s">
        <x:v>224</x:v>
      </x:c>
      <x:c r="BE485" s="0" t="s">
        <x:v>91</x:v>
      </x:c>
      <x:c r="BF485" s="0" t="s">
        <x:v>92</x:v>
      </x:c>
    </x:row>
    <x:row r="486" spans="1:62">
      <x:c r="A486" s="0" t="s">
        <x:v>1819</x:v>
      </x:c>
      <x:c r="B486" s="0" t="n">
        <x:v>53638</x:v>
      </x:c>
      <x:c r="C486" s="0" t="s">
        <x:v>1750</x:v>
      </x:c>
      <x:c r="D486" s="0" t="s">
        <x:v>80</x:v>
      </x:c>
      <x:c r="E486" s="0" t="s">
        <x:v>1231</x:v>
      </x:c>
      <x:c r="F486" s="0" t="n">
        <x:v>75</x:v>
      </x:c>
      <x:c r="G486" s="0" t="s">
        <x:v>82</x:v>
      </x:c>
      <x:c r="T486" s="0" t="s">
        <x:v>86</x:v>
      </x:c>
      <x:c r="V486" s="0" t="n">
        <x:v>7</x:v>
      </x:c>
      <x:c r="W486" s="0" t="s">
        <x:v>102</x:v>
      </x:c>
      <x:c r="AB486" s="0" t="s">
        <x:v>1511</x:v>
      </x:c>
      <x:c r="AC486" s="0" t="s">
        <x:v>85</x:v>
      </x:c>
      <x:c r="AH486" s="0" t="s">
        <x:v>86</x:v>
      </x:c>
      <x:c r="AI486" s="0" t="s">
        <x:v>245</x:v>
      </x:c>
      <x:c r="AK486" s="0" t="s">
        <x:v>1820</x:v>
      </x:c>
      <x:c r="AL486" s="0" t="s">
        <x:v>89</x:v>
      </x:c>
      <x:c r="AT486" s="0" t="s">
        <x:v>1473</x:v>
      </x:c>
      <x:c r="BE486" s="0" t="s">
        <x:v>91</x:v>
      </x:c>
      <x:c r="BF486" s="0" t="s">
        <x:v>92</x:v>
      </x:c>
    </x:row>
    <x:row r="487" spans="1:62">
      <x:c r="A487" s="0" t="s">
        <x:v>1821</x:v>
      </x:c>
      <x:c r="B487" s="0" t="n">
        <x:v>53640</x:v>
      </x:c>
      <x:c r="C487" s="0" t="s">
        <x:v>1750</x:v>
      </x:c>
      <x:c r="D487" s="0" t="s">
        <x:v>80</x:v>
      </x:c>
      <x:c r="E487" s="0" t="s">
        <x:v>1163</x:v>
      </x:c>
      <x:c r="F487" s="0" t="n">
        <x:v>3000</x:v>
      </x:c>
      <x:c r="G487" s="0" t="s">
        <x:v>82</x:v>
      </x:c>
      <x:c r="T487" s="0" t="s">
        <x:v>86</x:v>
      </x:c>
      <x:c r="V487" s="0" t="n">
        <x:v>7</x:v>
      </x:c>
      <x:c r="W487" s="0" t="s">
        <x:v>102</x:v>
      </x:c>
      <x:c r="AB487" s="0" t="s">
        <x:v>214</x:v>
      </x:c>
      <x:c r="AC487" s="0" t="s">
        <x:v>85</x:v>
      </x:c>
      <x:c r="AH487" s="0" t="s">
        <x:v>86</x:v>
      </x:c>
      <x:c r="AI487" s="0" t="s">
        <x:v>1822</x:v>
      </x:c>
      <x:c r="AK487" s="0" t="s">
        <x:v>1823</x:v>
      </x:c>
      <x:c r="AL487" s="0" t="s">
        <x:v>89</x:v>
      </x:c>
      <x:c r="AT487" s="0" t="s">
        <x:v>224</x:v>
      </x:c>
      <x:c r="BE487" s="0" t="s">
        <x:v>91</x:v>
      </x:c>
      <x:c r="BF487" s="0" t="s">
        <x:v>92</x:v>
      </x:c>
    </x:row>
    <x:row r="488" spans="1:62">
      <x:c r="A488" s="0" t="s">
        <x:v>1824</x:v>
      </x:c>
      <x:c r="B488" s="0" t="n">
        <x:v>53642</x:v>
      </x:c>
      <x:c r="C488" s="0" t="s">
        <x:v>1750</x:v>
      </x:c>
      <x:c r="D488" s="0" t="s">
        <x:v>80</x:v>
      </x:c>
      <x:c r="E488" s="0" t="s">
        <x:v>1700</x:v>
      </x:c>
      <x:c r="F488" s="0" t="n">
        <x:v>5000</x:v>
      </x:c>
      <x:c r="G488" s="0" t="s">
        <x:v>82</x:v>
      </x:c>
      <x:c r="T488" s="0" t="s">
        <x:v>86</x:v>
      </x:c>
      <x:c r="V488" s="0" t="n">
        <x:v>7</x:v>
      </x:c>
      <x:c r="W488" s="0" t="s">
        <x:v>102</x:v>
      </x:c>
      <x:c r="AB488" s="0" t="s">
        <x:v>140</x:v>
      </x:c>
      <x:c r="AC488" s="0" t="s">
        <x:v>85</x:v>
      </x:c>
      <x:c r="AH488" s="0" t="s">
        <x:v>86</x:v>
      </x:c>
      <x:c r="AI488" s="0" t="s">
        <x:v>1825</x:v>
      </x:c>
      <x:c r="AK488" s="0" t="s">
        <x:v>1826</x:v>
      </x:c>
      <x:c r="AL488" s="0" t="s">
        <x:v>89</x:v>
      </x:c>
      <x:c r="AT488" s="0" t="s">
        <x:v>224</x:v>
      </x:c>
      <x:c r="BE488" s="0" t="s">
        <x:v>91</x:v>
      </x:c>
      <x:c r="BF488" s="0" t="s">
        <x:v>92</x:v>
      </x:c>
    </x:row>
    <x:row r="489" spans="1:62">
      <x:c r="A489" s="0" t="s">
        <x:v>1827</x:v>
      </x:c>
      <x:c r="B489" s="0" t="n">
        <x:v>53644</x:v>
      </x:c>
      <x:c r="C489" s="0" t="s">
        <x:v>1750</x:v>
      </x:c>
      <x:c r="D489" s="0" t="s">
        <x:v>80</x:v>
      </x:c>
      <x:c r="E489" s="0" t="s">
        <x:v>145</x:v>
      </x:c>
      <x:c r="F489" s="0" t="n">
        <x:v>4000</x:v>
      </x:c>
      <x:c r="G489" s="0" t="s">
        <x:v>82</x:v>
      </x:c>
      <x:c r="T489" s="0" t="s">
        <x:v>86</x:v>
      </x:c>
      <x:c r="V489" s="0" t="n">
        <x:v>7</x:v>
      </x:c>
      <x:c r="W489" s="0" t="s">
        <x:v>102</x:v>
      </x:c>
      <x:c r="AB489" s="0" t="s">
        <x:v>206</x:v>
      </x:c>
      <x:c r="AC489" s="0" t="s">
        <x:v>85</x:v>
      </x:c>
      <x:c r="AH489" s="0" t="s">
        <x:v>86</x:v>
      </x:c>
      <x:c r="AI489" s="0" t="s">
        <x:v>1828</x:v>
      </x:c>
      <x:c r="AK489" s="0" t="s">
        <x:v>1829</x:v>
      </x:c>
      <x:c r="AL489" s="0" t="s">
        <x:v>89</x:v>
      </x:c>
      <x:c r="AT489" s="0" t="s">
        <x:v>746</x:v>
      </x:c>
      <x:c r="BE489" s="0" t="s">
        <x:v>91</x:v>
      </x:c>
      <x:c r="BF489" s="0" t="s">
        <x:v>92</x:v>
      </x:c>
    </x:row>
    <x:row r="490" spans="1:62">
      <x:c r="A490" s="0" t="s">
        <x:v>1830</x:v>
      </x:c>
      <x:c r="B490" s="0" t="n">
        <x:v>53646</x:v>
      </x:c>
      <x:c r="C490" s="0" t="s">
        <x:v>1750</x:v>
      </x:c>
      <x:c r="D490" s="0" t="s">
        <x:v>80</x:v>
      </x:c>
      <x:c r="E490" s="0" t="s">
        <x:v>1557</x:v>
      </x:c>
      <x:c r="F490" s="0" t="n">
        <x:v>500</x:v>
      </x:c>
      <x:c r="G490" s="0" t="s">
        <x:v>82</x:v>
      </x:c>
      <x:c r="T490" s="0" t="s">
        <x:v>86</x:v>
      </x:c>
      <x:c r="V490" s="0" t="n">
        <x:v>7</x:v>
      </x:c>
      <x:c r="W490" s="0" t="s">
        <x:v>102</x:v>
      </x:c>
      <x:c r="AB490" s="0" t="s">
        <x:v>157</x:v>
      </x:c>
      <x:c r="AC490" s="0" t="s">
        <x:v>85</x:v>
      </x:c>
      <x:c r="AH490" s="0" t="s">
        <x:v>86</x:v>
      </x:c>
      <x:c r="AI490" s="0" t="s">
        <x:v>1831</x:v>
      </x:c>
      <x:c r="AK490" s="0" t="s">
        <x:v>1832</x:v>
      </x:c>
      <x:c r="AL490" s="0" t="s">
        <x:v>89</x:v>
      </x:c>
      <x:c r="AT490" s="0" t="s">
        <x:v>143</x:v>
      </x:c>
      <x:c r="BE490" s="0" t="s">
        <x:v>91</x:v>
      </x:c>
      <x:c r="BF490" s="0" t="s">
        <x:v>92</x:v>
      </x:c>
    </x:row>
    <x:row r="491" spans="1:62">
      <x:c r="A491" s="0" t="s">
        <x:v>1833</x:v>
      </x:c>
      <x:c r="B491" s="0" t="n">
        <x:v>53648</x:v>
      </x:c>
      <x:c r="C491" s="0" t="s">
        <x:v>1750</x:v>
      </x:c>
      <x:c r="D491" s="0" t="s">
        <x:v>80</x:v>
      </x:c>
      <x:c r="E491" s="0" t="s">
        <x:v>1834</x:v>
      </x:c>
      <x:c r="F491" s="0" t="n">
        <x:v>2000</x:v>
      </x:c>
      <x:c r="G491" s="0" t="s">
        <x:v>82</x:v>
      </x:c>
      <x:c r="T491" s="0" t="s">
        <x:v>86</x:v>
      </x:c>
      <x:c r="V491" s="0" t="n">
        <x:v>7</x:v>
      </x:c>
      <x:c r="W491" s="0" t="s">
        <x:v>102</x:v>
      </x:c>
      <x:c r="AB491" s="0" t="s">
        <x:v>134</x:v>
      </x:c>
      <x:c r="AC491" s="0" t="s">
        <x:v>85</x:v>
      </x:c>
      <x:c r="AH491" s="0" t="s">
        <x:v>86</x:v>
      </x:c>
      <x:c r="AI491" s="0" t="s">
        <x:v>1835</x:v>
      </x:c>
      <x:c r="AK491" s="0" t="s">
        <x:v>1836</x:v>
      </x:c>
      <x:c r="AL491" s="0" t="s">
        <x:v>89</x:v>
      </x:c>
      <x:c r="AT491" s="0" t="s">
        <x:v>174</x:v>
      </x:c>
      <x:c r="BE491" s="0" t="s">
        <x:v>91</x:v>
      </x:c>
      <x:c r="BF491" s="0" t="s">
        <x:v>92</x:v>
      </x:c>
    </x:row>
    <x:row r="492" spans="1:62">
      <x:c r="A492" s="0" t="s">
        <x:v>1837</x:v>
      </x:c>
      <x:c r="B492" s="0" t="n">
        <x:v>53650</x:v>
      </x:c>
      <x:c r="C492" s="0" t="s">
        <x:v>1750</x:v>
      </x:c>
      <x:c r="D492" s="0" t="s">
        <x:v>80</x:v>
      </x:c>
      <x:c r="E492" s="0" t="s">
        <x:v>1358</x:v>
      </x:c>
      <x:c r="F492" s="0" t="n">
        <x:v>1500</x:v>
      </x:c>
      <x:c r="G492" s="0" t="s">
        <x:v>82</x:v>
      </x:c>
      <x:c r="T492" s="0" t="s">
        <x:v>86</x:v>
      </x:c>
      <x:c r="V492" s="0" t="n">
        <x:v>7</x:v>
      </x:c>
      <x:c r="W492" s="0" t="s">
        <x:v>102</x:v>
      </x:c>
      <x:c r="AB492" s="0" t="s">
        <x:v>362</x:v>
      </x:c>
      <x:c r="AC492" s="0" t="s">
        <x:v>85</x:v>
      </x:c>
      <x:c r="AH492" s="0" t="s">
        <x:v>86</x:v>
      </x:c>
      <x:c r="AI492" s="0" t="s">
        <x:v>1838</x:v>
      </x:c>
      <x:c r="AK492" s="0" t="s">
        <x:v>1839</x:v>
      </x:c>
      <x:c r="AL492" s="0" t="s">
        <x:v>89</x:v>
      </x:c>
      <x:c r="AT492" s="0" t="s">
        <x:v>99</x:v>
      </x:c>
      <x:c r="BE492" s="0" t="s">
        <x:v>91</x:v>
      </x:c>
      <x:c r="BF492" s="0" t="s">
        <x:v>92</x:v>
      </x:c>
    </x:row>
    <x:row r="493" spans="1:62">
      <x:c r="A493" s="0" t="s">
        <x:v>1840</x:v>
      </x:c>
      <x:c r="B493" s="0" t="n">
        <x:v>53652</x:v>
      </x:c>
      <x:c r="C493" s="0" t="s">
        <x:v>1750</x:v>
      </x:c>
      <x:c r="D493" s="0" t="s">
        <x:v>80</x:v>
      </x:c>
      <x:c r="E493" s="0" t="s">
        <x:v>1358</x:v>
      </x:c>
      <x:c r="F493" s="0" t="n">
        <x:v>6</x:v>
      </x:c>
      <x:c r="G493" s="0" t="s">
        <x:v>82</x:v>
      </x:c>
      <x:c r="T493" s="0" t="s">
        <x:v>86</x:v>
      </x:c>
      <x:c r="V493" s="0" t="n">
        <x:v>7</x:v>
      </x:c>
      <x:c r="W493" s="0" t="s">
        <x:v>102</x:v>
      </x:c>
      <x:c r="AB493" s="0" t="s">
        <x:v>1841</x:v>
      </x:c>
      <x:c r="AC493" s="0" t="s">
        <x:v>85</x:v>
      </x:c>
      <x:c r="AH493" s="0" t="s">
        <x:v>86</x:v>
      </x:c>
      <x:c r="AI493" s="0" t="s">
        <x:v>1838</x:v>
      </x:c>
      <x:c r="AK493" s="0" t="s">
        <x:v>1842</x:v>
      </x:c>
      <x:c r="AL493" s="0" t="s">
        <x:v>89</x:v>
      </x:c>
      <x:c r="AT493" s="0" t="s">
        <x:v>1258</x:v>
      </x:c>
      <x:c r="BE493" s="0" t="s">
        <x:v>91</x:v>
      </x:c>
      <x:c r="BF493" s="0" t="s">
        <x:v>92</x:v>
      </x:c>
    </x:row>
    <x:row r="494" spans="1:62">
      <x:c r="A494" s="0" t="s">
        <x:v>1843</x:v>
      </x:c>
      <x:c r="B494" s="0" t="n">
        <x:v>53654</x:v>
      </x:c>
      <x:c r="C494" s="0" t="s">
        <x:v>1750</x:v>
      </x:c>
      <x:c r="D494" s="0" t="s">
        <x:v>80</x:v>
      </x:c>
      <x:c r="E494" s="0" t="s">
        <x:v>1138</x:v>
      </x:c>
      <x:c r="F494" s="0" t="n">
        <x:v>1000</x:v>
      </x:c>
      <x:c r="G494" s="0" t="s">
        <x:v>82</x:v>
      </x:c>
      <x:c r="T494" s="0" t="s">
        <x:v>86</x:v>
      </x:c>
      <x:c r="V494" s="0" t="n">
        <x:v>7</x:v>
      </x:c>
      <x:c r="W494" s="0" t="s">
        <x:v>102</x:v>
      </x:c>
      <x:c r="AB494" s="0" t="s">
        <x:v>84</x:v>
      </x:c>
      <x:c r="AC494" s="0" t="s">
        <x:v>85</x:v>
      </x:c>
      <x:c r="AH494" s="0" t="s">
        <x:v>86</x:v>
      </x:c>
      <x:c r="AI494" s="0" t="s">
        <x:v>1844</x:v>
      </x:c>
      <x:c r="AK494" s="0" t="s">
        <x:v>1845</x:v>
      </x:c>
      <x:c r="AL494" s="0" t="s">
        <x:v>89</x:v>
      </x:c>
      <x:c r="AT494" s="0" t="s">
        <x:v>458</x:v>
      </x:c>
      <x:c r="BE494" s="0" t="s">
        <x:v>91</x:v>
      </x:c>
      <x:c r="BF494" s="0" t="s">
        <x:v>92</x:v>
      </x:c>
    </x:row>
    <x:row r="495" spans="1:62">
      <x:c r="A495" s="0" t="s">
        <x:v>1846</x:v>
      </x:c>
      <x:c r="B495" s="0" t="n">
        <x:v>53656</x:v>
      </x:c>
      <x:c r="C495" s="0" t="s">
        <x:v>1750</x:v>
      </x:c>
      <x:c r="D495" s="0" t="s">
        <x:v>80</x:v>
      </x:c>
      <x:c r="E495" s="0" t="s">
        <x:v>1138</x:v>
      </x:c>
      <x:c r="F495" s="0" t="n">
        <x:v>25</x:v>
      </x:c>
      <x:c r="G495" s="0" t="s">
        <x:v>82</x:v>
      </x:c>
      <x:c r="T495" s="0" t="s">
        <x:v>86</x:v>
      </x:c>
      <x:c r="V495" s="0" t="n">
        <x:v>7</x:v>
      </x:c>
      <x:c r="W495" s="0" t="s">
        <x:v>102</x:v>
      </x:c>
      <x:c r="AB495" s="0" t="s">
        <x:v>1673</x:v>
      </x:c>
      <x:c r="AC495" s="0" t="s">
        <x:v>85</x:v>
      </x:c>
      <x:c r="AH495" s="0" t="s">
        <x:v>86</x:v>
      </x:c>
      <x:c r="AI495" s="0" t="s">
        <x:v>1844</x:v>
      </x:c>
      <x:c r="AK495" s="0" t="s">
        <x:v>1847</x:v>
      </x:c>
      <x:c r="AL495" s="0" t="s">
        <x:v>89</x:v>
      </x:c>
      <x:c r="AT495" s="0" t="s">
        <x:v>1848</x:v>
      </x:c>
      <x:c r="BE495" s="0" t="s">
        <x:v>91</x:v>
      </x:c>
      <x:c r="BF495" s="0" t="s">
        <x:v>92</x:v>
      </x:c>
    </x:row>
    <x:row r="496" spans="1:62">
      <x:c r="A496" s="0" t="s">
        <x:v>1849</x:v>
      </x:c>
      <x:c r="B496" s="0" t="n">
        <x:v>53658</x:v>
      </x:c>
      <x:c r="C496" s="0" t="s">
        <x:v>1750</x:v>
      </x:c>
      <x:c r="D496" s="0" t="s">
        <x:v>80</x:v>
      </x:c>
      <x:c r="E496" s="0" t="s">
        <x:v>145</x:v>
      </x:c>
      <x:c r="F496" s="0" t="n">
        <x:v>5000</x:v>
      </x:c>
      <x:c r="G496" s="0" t="s">
        <x:v>82</x:v>
      </x:c>
      <x:c r="T496" s="0" t="s">
        <x:v>86</x:v>
      </x:c>
      <x:c r="V496" s="0" t="n">
        <x:v>7</x:v>
      </x:c>
      <x:c r="W496" s="0" t="s">
        <x:v>102</x:v>
      </x:c>
      <x:c r="AB496" s="0" t="s">
        <x:v>140</x:v>
      </x:c>
      <x:c r="AC496" s="0" t="s">
        <x:v>85</x:v>
      </x:c>
      <x:c r="AH496" s="0" t="s">
        <x:v>86</x:v>
      </x:c>
      <x:c r="AI496" s="0" t="s">
        <x:v>1850</x:v>
      </x:c>
      <x:c r="AK496" s="0" t="s">
        <x:v>1851</x:v>
      </x:c>
      <x:c r="AL496" s="0" t="s">
        <x:v>89</x:v>
      </x:c>
      <x:c r="AT496" s="0" t="s">
        <x:v>143</x:v>
      </x:c>
      <x:c r="BE496" s="0" t="s">
        <x:v>91</x:v>
      </x:c>
      <x:c r="BF496" s="0" t="s">
        <x:v>92</x:v>
      </x:c>
    </x:row>
    <x:row r="497" spans="1:62">
      <x:c r="A497" s="0" t="s">
        <x:v>1852</x:v>
      </x:c>
      <x:c r="B497" s="0" t="n">
        <x:v>53660</x:v>
      </x:c>
      <x:c r="C497" s="0" t="s">
        <x:v>1750</x:v>
      </x:c>
      <x:c r="D497" s="0" t="s">
        <x:v>80</x:v>
      </x:c>
      <x:c r="E497" s="0" t="s">
        <x:v>1853</x:v>
      </x:c>
      <x:c r="F497" s="0" t="n">
        <x:v>200</x:v>
      </x:c>
      <x:c r="G497" s="0" t="s">
        <x:v>82</x:v>
      </x:c>
      <x:c r="T497" s="0" t="s">
        <x:v>86</x:v>
      </x:c>
      <x:c r="V497" s="0" t="n">
        <x:v>7</x:v>
      </x:c>
      <x:c r="W497" s="0" t="s">
        <x:v>102</x:v>
      </x:c>
      <x:c r="AB497" s="0" t="s">
        <x:v>249</x:v>
      </x:c>
      <x:c r="AC497" s="0" t="s">
        <x:v>85</x:v>
      </x:c>
      <x:c r="AH497" s="0" t="s">
        <x:v>86</x:v>
      </x:c>
      <x:c r="AI497" s="0" t="s">
        <x:v>1854</x:v>
      </x:c>
      <x:c r="AK497" s="0" t="s">
        <x:v>1855</x:v>
      </x:c>
      <x:c r="AL497" s="0" t="s">
        <x:v>89</x:v>
      </x:c>
      <x:c r="AT497" s="0" t="s">
        <x:v>143</x:v>
      </x:c>
      <x:c r="BE497" s="0" t="s">
        <x:v>91</x:v>
      </x:c>
      <x:c r="BF497" s="0" t="s">
        <x:v>92</x:v>
      </x:c>
    </x:row>
    <x:row r="498" spans="1:62">
      <x:c r="A498" s="0" t="s">
        <x:v>1856</x:v>
      </x:c>
      <x:c r="B498" s="0" t="n">
        <x:v>53662</x:v>
      </x:c>
      <x:c r="C498" s="0" t="s">
        <x:v>1750</x:v>
      </x:c>
      <x:c r="D498" s="0" t="s">
        <x:v>80</x:v>
      </x:c>
      <x:c r="E498" s="0" t="s">
        <x:v>446</x:v>
      </x:c>
      <x:c r="F498" s="0" t="n">
        <x:v>5000</x:v>
      </x:c>
      <x:c r="G498" s="0" t="s">
        <x:v>82</x:v>
      </x:c>
      <x:c r="T498" s="0" t="s">
        <x:v>86</x:v>
      </x:c>
      <x:c r="V498" s="0" t="n">
        <x:v>7</x:v>
      </x:c>
      <x:c r="W498" s="0" t="s">
        <x:v>102</x:v>
      </x:c>
      <x:c r="AB498" s="0" t="s">
        <x:v>140</x:v>
      </x:c>
      <x:c r="AC498" s="0" t="s">
        <x:v>85</x:v>
      </x:c>
      <x:c r="AH498" s="0" t="s">
        <x:v>86</x:v>
      </x:c>
      <x:c r="AI498" s="0" t="s">
        <x:v>1857</x:v>
      </x:c>
      <x:c r="AK498" s="0" t="s">
        <x:v>1858</x:v>
      </x:c>
      <x:c r="AL498" s="0" t="s">
        <x:v>89</x:v>
      </x:c>
      <x:c r="AT498" s="0" t="s">
        <x:v>1811</x:v>
      </x:c>
      <x:c r="BE498" s="0" t="s">
        <x:v>91</x:v>
      </x:c>
      <x:c r="BF498" s="0" t="s">
        <x:v>92</x:v>
      </x:c>
    </x:row>
    <x:row r="499" spans="1:62">
      <x:c r="A499" s="0" t="s">
        <x:v>1859</x:v>
      </x:c>
      <x:c r="B499" s="0" t="n">
        <x:v>53663</x:v>
      </x:c>
      <x:c r="C499" s="0" t="s">
        <x:v>1750</x:v>
      </x:c>
      <x:c r="D499" s="0" t="s">
        <x:v>80</x:v>
      </x:c>
      <x:c r="E499" s="0" t="s">
        <x:v>1700</x:v>
      </x:c>
      <x:c r="F499" s="0" t="n">
        <x:v>6000</x:v>
      </x:c>
      <x:c r="G499" s="0" t="s">
        <x:v>82</x:v>
      </x:c>
      <x:c r="T499" s="0" t="s">
        <x:v>86</x:v>
      </x:c>
      <x:c r="V499" s="0" t="n">
        <x:v>7</x:v>
      </x:c>
      <x:c r="W499" s="0" t="s">
        <x:v>102</x:v>
      </x:c>
      <x:c r="AB499" s="0" t="s">
        <x:v>227</x:v>
      </x:c>
      <x:c r="AC499" s="0" t="s">
        <x:v>85</x:v>
      </x:c>
      <x:c r="AH499" s="0" t="s">
        <x:v>86</x:v>
      </x:c>
      <x:c r="AI499" s="0" t="s">
        <x:v>1860</x:v>
      </x:c>
      <x:c r="AK499" s="0" t="s">
        <x:v>1861</x:v>
      </x:c>
      <x:c r="AL499" s="0" t="s">
        <x:v>89</x:v>
      </x:c>
      <x:c r="AT499" s="0" t="s">
        <x:v>154</x:v>
      </x:c>
      <x:c r="BE499" s="0" t="s">
        <x:v>91</x:v>
      </x:c>
      <x:c r="BF499" s="0" t="s">
        <x:v>92</x:v>
      </x:c>
    </x:row>
    <x:row r="500" spans="1:62">
      <x:c r="A500" s="0" t="s">
        <x:v>1862</x:v>
      </x:c>
      <x:c r="B500" s="0" t="n">
        <x:v>53665</x:v>
      </x:c>
      <x:c r="C500" s="0" t="s">
        <x:v>1750</x:v>
      </x:c>
      <x:c r="D500" s="0" t="s">
        <x:v>80</x:v>
      </x:c>
      <x:c r="E500" s="0" t="s">
        <x:v>145</x:v>
      </x:c>
      <x:c r="F500" s="0" t="n">
        <x:v>55</x:v>
      </x:c>
      <x:c r="G500" s="0" t="s">
        <x:v>82</x:v>
      </x:c>
      <x:c r="T500" s="0" t="s">
        <x:v>86</x:v>
      </x:c>
      <x:c r="V500" s="0" t="n">
        <x:v>7</x:v>
      </x:c>
      <x:c r="W500" s="0" t="s">
        <x:v>102</x:v>
      </x:c>
      <x:c r="AB500" s="0" t="s">
        <x:v>321</x:v>
      </x:c>
      <x:c r="AC500" s="0" t="s">
        <x:v>85</x:v>
      </x:c>
      <x:c r="AH500" s="0" t="s">
        <x:v>86</x:v>
      </x:c>
      <x:c r="AI500" s="0" t="s">
        <x:v>1863</x:v>
      </x:c>
      <x:c r="AK500" s="0" t="s">
        <x:v>1864</x:v>
      </x:c>
      <x:c r="AL500" s="0" t="s">
        <x:v>89</x:v>
      </x:c>
      <x:c r="AT500" s="0" t="s">
        <x:v>1793</x:v>
      </x:c>
      <x:c r="BE500" s="0" t="s">
        <x:v>91</x:v>
      </x:c>
      <x:c r="BF500" s="0" t="s">
        <x:v>92</x:v>
      </x:c>
    </x:row>
    <x:row r="501" spans="1:62">
      <x:c r="A501" s="0" t="s">
        <x:v>1865</x:v>
      </x:c>
      <x:c r="B501" s="0" t="n">
        <x:v>53667</x:v>
      </x:c>
      <x:c r="C501" s="0" t="s">
        <x:v>1750</x:v>
      </x:c>
      <x:c r="D501" s="0" t="s">
        <x:v>80</x:v>
      </x:c>
      <x:c r="E501" s="0" t="s">
        <x:v>1866</x:v>
      </x:c>
      <x:c r="F501" s="0" t="n">
        <x:v>1000</x:v>
      </x:c>
      <x:c r="G501" s="0" t="s">
        <x:v>82</x:v>
      </x:c>
      <x:c r="T501" s="0" t="s">
        <x:v>86</x:v>
      </x:c>
      <x:c r="V501" s="0" t="n">
        <x:v>7</x:v>
      </x:c>
      <x:c r="W501" s="0" t="s">
        <x:v>102</x:v>
      </x:c>
      <x:c r="AB501" s="0" t="s">
        <x:v>84</x:v>
      </x:c>
      <x:c r="AC501" s="0" t="s">
        <x:v>85</x:v>
      </x:c>
      <x:c r="AH501" s="0" t="s">
        <x:v>86</x:v>
      </x:c>
      <x:c r="AI501" s="0" t="s">
        <x:v>1867</x:v>
      </x:c>
      <x:c r="AK501" s="0" t="s">
        <x:v>1868</x:v>
      </x:c>
      <x:c r="AL501" s="0" t="s">
        <x:v>89</x:v>
      </x:c>
      <x:c r="AT501" s="0" t="s">
        <x:v>174</x:v>
      </x:c>
      <x:c r="BE501" s="0" t="s">
        <x:v>91</x:v>
      </x:c>
      <x:c r="BF501" s="0" t="s">
        <x:v>92</x:v>
      </x:c>
    </x:row>
    <x:row r="502" spans="1:62">
      <x:c r="A502" s="0" t="s">
        <x:v>1869</x:v>
      </x:c>
      <x:c r="B502" s="0" t="n">
        <x:v>53669</x:v>
      </x:c>
      <x:c r="C502" s="0" t="s">
        <x:v>1750</x:v>
      </x:c>
      <x:c r="D502" s="0" t="s">
        <x:v>80</x:v>
      </x:c>
      <x:c r="E502" s="0" t="s">
        <x:v>1150</x:v>
      </x:c>
      <x:c r="F502" s="0" t="n">
        <x:v>60</x:v>
      </x:c>
      <x:c r="G502" s="0" t="s">
        <x:v>82</x:v>
      </x:c>
      <x:c r="T502" s="0" t="s">
        <x:v>86</x:v>
      </x:c>
      <x:c r="V502" s="0" t="n">
        <x:v>7</x:v>
      </x:c>
      <x:c r="W502" s="0" t="s">
        <x:v>102</x:v>
      </x:c>
      <x:c r="AB502" s="0" t="s">
        <x:v>1870</x:v>
      </x:c>
      <x:c r="AC502" s="0" t="s">
        <x:v>85</x:v>
      </x:c>
      <x:c r="AH502" s="0" t="s">
        <x:v>86</x:v>
      </x:c>
      <x:c r="AI502" s="0" t="s">
        <x:v>1871</x:v>
      </x:c>
      <x:c r="AK502" s="0" t="s">
        <x:v>1872</x:v>
      </x:c>
      <x:c r="AL502" s="0" t="s">
        <x:v>89</x:v>
      </x:c>
      <x:c r="AT502" s="0" t="s">
        <x:v>1340</x:v>
      </x:c>
      <x:c r="BE502" s="0" t="s">
        <x:v>91</x:v>
      </x:c>
      <x:c r="BF502" s="0" t="s">
        <x:v>92</x:v>
      </x:c>
    </x:row>
    <x:row r="503" spans="1:62">
      <x:c r="A503" s="0" t="s">
        <x:v>1873</x:v>
      </x:c>
      <x:c r="B503" s="0" t="n">
        <x:v>53671</x:v>
      </x:c>
      <x:c r="C503" s="0" t="s">
        <x:v>1750</x:v>
      </x:c>
      <x:c r="D503" s="0" t="s">
        <x:v>80</x:v>
      </x:c>
      <x:c r="E503" s="0" t="s">
        <x:v>1426</x:v>
      </x:c>
      <x:c r="F503" s="0" t="n">
        <x:v>4000</x:v>
      </x:c>
      <x:c r="G503" s="0" t="s">
        <x:v>82</x:v>
      </x:c>
      <x:c r="T503" s="0" t="s">
        <x:v>86</x:v>
      </x:c>
      <x:c r="V503" s="0" t="n">
        <x:v>7</x:v>
      </x:c>
      <x:c r="W503" s="0" t="s">
        <x:v>102</x:v>
      </x:c>
      <x:c r="AB503" s="0" t="s">
        <x:v>206</x:v>
      </x:c>
      <x:c r="AC503" s="0" t="s">
        <x:v>85</x:v>
      </x:c>
      <x:c r="AH503" s="0" t="s">
        <x:v>86</x:v>
      </x:c>
      <x:c r="AI503" s="0" t="s">
        <x:v>1874</x:v>
      </x:c>
      <x:c r="AK503" s="0" t="s">
        <x:v>1875</x:v>
      </x:c>
      <x:c r="AL503" s="0" t="s">
        <x:v>89</x:v>
      </x:c>
      <x:c r="AT503" s="0" t="s">
        <x:v>224</x:v>
      </x:c>
      <x:c r="BE503" s="0" t="s">
        <x:v>91</x:v>
      </x:c>
      <x:c r="BF503" s="0" t="s">
        <x:v>92</x:v>
      </x:c>
    </x:row>
    <x:row r="504" spans="1:62">
      <x:c r="A504" s="0" t="s">
        <x:v>1876</x:v>
      </x:c>
      <x:c r="B504" s="0" t="n">
        <x:v>53673</x:v>
      </x:c>
      <x:c r="C504" s="0" t="s">
        <x:v>1750</x:v>
      </x:c>
      <x:c r="D504" s="0" t="s">
        <x:v>80</x:v>
      </x:c>
      <x:c r="E504" s="0" t="s">
        <x:v>1877</x:v>
      </x:c>
      <x:c r="F504" s="0" t="n">
        <x:v>3000</x:v>
      </x:c>
      <x:c r="G504" s="0" t="s">
        <x:v>82</x:v>
      </x:c>
      <x:c r="T504" s="0" t="s">
        <x:v>86</x:v>
      </x:c>
      <x:c r="V504" s="0" t="n">
        <x:v>7</x:v>
      </x:c>
      <x:c r="W504" s="0" t="s">
        <x:v>102</x:v>
      </x:c>
      <x:c r="AB504" s="0" t="s">
        <x:v>214</x:v>
      </x:c>
      <x:c r="AC504" s="0" t="s">
        <x:v>85</x:v>
      </x:c>
      <x:c r="AH504" s="0" t="s">
        <x:v>86</x:v>
      </x:c>
      <x:c r="AI504" s="0" t="s">
        <x:v>1878</x:v>
      </x:c>
      <x:c r="AK504" s="0" t="s">
        <x:v>1879</x:v>
      </x:c>
      <x:c r="AL504" s="0" t="s">
        <x:v>89</x:v>
      </x:c>
      <x:c r="AT504" s="0" t="s">
        <x:v>154</x:v>
      </x:c>
      <x:c r="BE504" s="0" t="s">
        <x:v>91</x:v>
      </x:c>
      <x:c r="BF504" s="0" t="s">
        <x:v>92</x:v>
      </x:c>
    </x:row>
    <x:row r="505" spans="1:62">
      <x:c r="A505" s="0" t="s">
        <x:v>1880</x:v>
      </x:c>
      <x:c r="B505" s="0" t="n">
        <x:v>53675</x:v>
      </x:c>
      <x:c r="C505" s="0" t="s">
        <x:v>1750</x:v>
      </x:c>
      <x:c r="D505" s="0" t="s">
        <x:v>80</x:v>
      </x:c>
      <x:c r="E505" s="0" t="s">
        <x:v>1767</x:v>
      </x:c>
      <x:c r="F505" s="0" t="n">
        <x:v>500</x:v>
      </x:c>
      <x:c r="G505" s="0" t="s">
        <x:v>82</x:v>
      </x:c>
      <x:c r="T505" s="0" t="s">
        <x:v>86</x:v>
      </x:c>
      <x:c r="V505" s="0" t="n">
        <x:v>7</x:v>
      </x:c>
      <x:c r="W505" s="0" t="s">
        <x:v>102</x:v>
      </x:c>
      <x:c r="AB505" s="0" t="s">
        <x:v>157</x:v>
      </x:c>
      <x:c r="AC505" s="0" t="s">
        <x:v>85</x:v>
      </x:c>
      <x:c r="AH505" s="0" t="s">
        <x:v>86</x:v>
      </x:c>
      <x:c r="AI505" s="0" t="s">
        <x:v>1881</x:v>
      </x:c>
      <x:c r="AK505" s="0" t="s">
        <x:v>1882</x:v>
      </x:c>
      <x:c r="AL505" s="0" t="s">
        <x:v>89</x:v>
      </x:c>
      <x:c r="AT505" s="0" t="s">
        <x:v>154</x:v>
      </x:c>
      <x:c r="BE505" s="0" t="s">
        <x:v>91</x:v>
      </x:c>
      <x:c r="BF505" s="0" t="s">
        <x:v>92</x:v>
      </x:c>
    </x:row>
    <x:row r="506" spans="1:62">
      <x:c r="A506" s="0" t="s">
        <x:v>1883</x:v>
      </x:c>
      <x:c r="B506" s="0" t="n">
        <x:v>53677</x:v>
      </x:c>
      <x:c r="C506" s="0" t="s">
        <x:v>1750</x:v>
      </x:c>
      <x:c r="D506" s="0" t="s">
        <x:v>80</x:v>
      </x:c>
      <x:c r="E506" s="0" t="s">
        <x:v>1884</x:v>
      </x:c>
      <x:c r="F506" s="0" t="n">
        <x:v>80</x:v>
      </x:c>
      <x:c r="G506" s="0" t="s">
        <x:v>82</x:v>
      </x:c>
      <x:c r="T506" s="0" t="s">
        <x:v>86</x:v>
      </x:c>
      <x:c r="V506" s="0" t="n">
        <x:v>7</x:v>
      </x:c>
      <x:c r="W506" s="0" t="s">
        <x:v>102</x:v>
      </x:c>
      <x:c r="AB506" s="0" t="s">
        <x:v>1156</x:v>
      </x:c>
      <x:c r="AC506" s="0" t="s">
        <x:v>85</x:v>
      </x:c>
      <x:c r="AH506" s="0" t="s">
        <x:v>86</x:v>
      </x:c>
      <x:c r="AI506" s="0" t="s">
        <x:v>1885</x:v>
      </x:c>
      <x:c r="AK506" s="0" t="s">
        <x:v>1886</x:v>
      </x:c>
      <x:c r="AL506" s="0" t="s">
        <x:v>89</x:v>
      </x:c>
      <x:c r="AT506" s="0" t="s">
        <x:v>954</x:v>
      </x:c>
      <x:c r="BE506" s="0" t="s">
        <x:v>91</x:v>
      </x:c>
      <x:c r="BF506" s="0" t="s">
        <x:v>92</x:v>
      </x:c>
    </x:row>
    <x:row r="507" spans="1:62">
      <x:c r="A507" s="0" t="s">
        <x:v>1887</x:v>
      </x:c>
      <x:c r="B507" s="0" t="n">
        <x:v>53679</x:v>
      </x:c>
      <x:c r="C507" s="0" t="s">
        <x:v>1750</x:v>
      </x:c>
      <x:c r="D507" s="0" t="s">
        <x:v>80</x:v>
      </x:c>
      <x:c r="E507" s="0" t="s">
        <x:v>907</x:v>
      </x:c>
      <x:c r="F507" s="0" t="n">
        <x:v>2500</x:v>
      </x:c>
      <x:c r="G507" s="0" t="s">
        <x:v>82</x:v>
      </x:c>
      <x:c r="T507" s="0" t="s">
        <x:v>86</x:v>
      </x:c>
      <x:c r="V507" s="0" t="n">
        <x:v>7</x:v>
      </x:c>
      <x:c r="W507" s="0" t="s">
        <x:v>102</x:v>
      </x:c>
      <x:c r="AB507" s="0" t="s">
        <x:v>394</x:v>
      </x:c>
      <x:c r="AC507" s="0" t="s">
        <x:v>85</x:v>
      </x:c>
      <x:c r="AH507" s="0" t="s">
        <x:v>86</x:v>
      </x:c>
      <x:c r="AI507" s="0" t="s">
        <x:v>1888</x:v>
      </x:c>
      <x:c r="AK507" s="0" t="s">
        <x:v>1889</x:v>
      </x:c>
      <x:c r="AL507" s="0" t="s">
        <x:v>89</x:v>
      </x:c>
      <x:c r="AT507" s="0" t="s">
        <x:v>168</x:v>
      </x:c>
      <x:c r="BE507" s="0" t="s">
        <x:v>91</x:v>
      </x:c>
      <x:c r="BF507" s="0" t="s">
        <x:v>92</x:v>
      </x:c>
    </x:row>
    <x:row r="508" spans="1:62">
      <x:c r="A508" s="0" t="s">
        <x:v>1890</x:v>
      </x:c>
      <x:c r="B508" s="0" t="n">
        <x:v>53681</x:v>
      </x:c>
      <x:c r="C508" s="0" t="s">
        <x:v>1750</x:v>
      </x:c>
      <x:c r="D508" s="0" t="s">
        <x:v>80</x:v>
      </x:c>
      <x:c r="E508" s="0" t="s">
        <x:v>931</x:v>
      </x:c>
      <x:c r="F508" s="0" t="n">
        <x:v>2500</x:v>
      </x:c>
      <x:c r="G508" s="0" t="s">
        <x:v>82</x:v>
      </x:c>
      <x:c r="T508" s="0" t="s">
        <x:v>86</x:v>
      </x:c>
      <x:c r="V508" s="0" t="n">
        <x:v>7</x:v>
      </x:c>
      <x:c r="W508" s="0" t="s">
        <x:v>102</x:v>
      </x:c>
      <x:c r="AB508" s="0" t="s">
        <x:v>394</x:v>
      </x:c>
      <x:c r="AC508" s="0" t="s">
        <x:v>85</x:v>
      </x:c>
      <x:c r="AH508" s="0" t="s">
        <x:v>86</x:v>
      </x:c>
      <x:c r="AI508" s="0" t="s">
        <x:v>1888</x:v>
      </x:c>
      <x:c r="AK508" s="0" t="s">
        <x:v>1891</x:v>
      </x:c>
      <x:c r="AL508" s="0" t="s">
        <x:v>89</x:v>
      </x:c>
      <x:c r="AT508" s="0" t="s">
        <x:v>168</x:v>
      </x:c>
      <x:c r="BE508" s="0" t="s">
        <x:v>91</x:v>
      </x:c>
      <x:c r="BF508" s="0" t="s">
        <x:v>92</x:v>
      </x:c>
    </x:row>
    <x:row r="509" spans="1:62">
      <x:c r="A509" s="0" t="s">
        <x:v>1892</x:v>
      </x:c>
      <x:c r="B509" s="0" t="n">
        <x:v>53683</x:v>
      </x:c>
      <x:c r="C509" s="0" t="s">
        <x:v>1750</x:v>
      </x:c>
      <x:c r="D509" s="0" t="s">
        <x:v>80</x:v>
      </x:c>
      <x:c r="E509" s="0" t="s">
        <x:v>1138</x:v>
      </x:c>
      <x:c r="F509" s="0" t="n">
        <x:v>600</x:v>
      </x:c>
      <x:c r="G509" s="0" t="s">
        <x:v>82</x:v>
      </x:c>
      <x:c r="T509" s="0" t="s">
        <x:v>86</x:v>
      </x:c>
      <x:c r="V509" s="0" t="n">
        <x:v>7</x:v>
      </x:c>
      <x:c r="W509" s="0" t="s">
        <x:v>102</x:v>
      </x:c>
      <x:c r="AB509" s="0" t="s">
        <x:v>328</x:v>
      </x:c>
      <x:c r="AC509" s="0" t="s">
        <x:v>85</x:v>
      </x:c>
      <x:c r="AH509" s="0" t="s">
        <x:v>86</x:v>
      </x:c>
      <x:c r="AI509" s="0" t="s">
        <x:v>1893</x:v>
      </x:c>
      <x:c r="AK509" s="0" t="s">
        <x:v>1894</x:v>
      </x:c>
      <x:c r="AL509" s="0" t="s">
        <x:v>89</x:v>
      </x:c>
      <x:c r="AT509" s="0" t="s">
        <x:v>224</x:v>
      </x:c>
      <x:c r="BE509" s="0" t="s">
        <x:v>91</x:v>
      </x:c>
      <x:c r="BF509" s="0" t="s">
        <x:v>92</x:v>
      </x:c>
    </x:row>
    <x:row r="510" spans="1:62">
      <x:c r="A510" s="0" t="s">
        <x:v>1895</x:v>
      </x:c>
      <x:c r="B510" s="0" t="n">
        <x:v>53685</x:v>
      </x:c>
      <x:c r="C510" s="0" t="s">
        <x:v>1750</x:v>
      </x:c>
      <x:c r="D510" s="0" t="s">
        <x:v>80</x:v>
      </x:c>
      <x:c r="E510" s="0" t="s">
        <x:v>1138</x:v>
      </x:c>
      <x:c r="F510" s="0" t="n">
        <x:v>15</x:v>
      </x:c>
      <x:c r="G510" s="0" t="s">
        <x:v>82</x:v>
      </x:c>
      <x:c r="T510" s="0" t="s">
        <x:v>86</x:v>
      </x:c>
      <x:c r="V510" s="0" t="n">
        <x:v>7</x:v>
      </x:c>
      <x:c r="W510" s="0" t="s">
        <x:v>102</x:v>
      </x:c>
      <x:c r="AB510" s="0" t="s">
        <x:v>1519</x:v>
      </x:c>
      <x:c r="AC510" s="0" t="s">
        <x:v>85</x:v>
      </x:c>
      <x:c r="AH510" s="0" t="s">
        <x:v>86</x:v>
      </x:c>
      <x:c r="AI510" s="0" t="s">
        <x:v>1893</x:v>
      </x:c>
      <x:c r="AK510" s="0" t="s">
        <x:v>1896</x:v>
      </x:c>
      <x:c r="AL510" s="0" t="s">
        <x:v>89</x:v>
      </x:c>
      <x:c r="AT510" s="0" t="s">
        <x:v>299</x:v>
      </x:c>
      <x:c r="BE510" s="0" t="s">
        <x:v>91</x:v>
      </x:c>
      <x:c r="BF510" s="0" t="s">
        <x:v>92</x:v>
      </x:c>
    </x:row>
    <x:row r="511" spans="1:62">
      <x:c r="A511" s="0" t="s">
        <x:v>1897</x:v>
      </x:c>
      <x:c r="B511" s="0" t="n">
        <x:v>53687</x:v>
      </x:c>
      <x:c r="C511" s="0" t="s">
        <x:v>1750</x:v>
      </x:c>
      <x:c r="D511" s="0" t="s">
        <x:v>80</x:v>
      </x:c>
      <x:c r="E511" s="0" t="s">
        <x:v>1397</x:v>
      </x:c>
      <x:c r="F511" s="0" t="n">
        <x:v>2400</x:v>
      </x:c>
      <x:c r="G511" s="0" t="s">
        <x:v>82</x:v>
      </x:c>
      <x:c r="T511" s="0" t="s">
        <x:v>86</x:v>
      </x:c>
      <x:c r="V511" s="0" t="n">
        <x:v>7</x:v>
      </x:c>
      <x:c r="W511" s="0" t="s">
        <x:v>102</x:v>
      </x:c>
      <x:c r="AB511" s="0" t="s">
        <x:v>626</x:v>
      </x:c>
      <x:c r="AC511" s="0" t="s">
        <x:v>85</x:v>
      </x:c>
      <x:c r="AH511" s="0" t="s">
        <x:v>86</x:v>
      </x:c>
      <x:c r="AI511" s="0" t="s">
        <x:v>1898</x:v>
      </x:c>
      <x:c r="AK511" s="0" t="s">
        <x:v>1899</x:v>
      </x:c>
      <x:c r="AL511" s="0" t="s">
        <x:v>89</x:v>
      </x:c>
      <x:c r="AT511" s="0" t="s">
        <x:v>252</x:v>
      </x:c>
      <x:c r="BE511" s="0" t="s">
        <x:v>91</x:v>
      </x:c>
      <x:c r="BF511" s="0" t="s">
        <x:v>92</x:v>
      </x:c>
    </x:row>
    <x:row r="512" spans="1:62">
      <x:c r="A512" s="0" t="s">
        <x:v>1900</x:v>
      </x:c>
      <x:c r="B512" s="0" t="n">
        <x:v>53689</x:v>
      </x:c>
      <x:c r="C512" s="0" t="s">
        <x:v>1750</x:v>
      </x:c>
      <x:c r="D512" s="0" t="s">
        <x:v>80</x:v>
      </x:c>
      <x:c r="E512" s="0" t="s">
        <x:v>1397</x:v>
      </x:c>
      <x:c r="F512" s="0" t="n">
        <x:v>50</x:v>
      </x:c>
      <x:c r="G512" s="0" t="s">
        <x:v>82</x:v>
      </x:c>
      <x:c r="T512" s="0" t="s">
        <x:v>86</x:v>
      </x:c>
      <x:c r="V512" s="0" t="n">
        <x:v>7</x:v>
      </x:c>
      <x:c r="W512" s="0" t="s">
        <x:v>102</x:v>
      </x:c>
      <x:c r="AB512" s="0" t="s">
        <x:v>297</x:v>
      </x:c>
      <x:c r="AC512" s="0" t="s">
        <x:v>85</x:v>
      </x:c>
      <x:c r="AH512" s="0" t="s">
        <x:v>86</x:v>
      </x:c>
      <x:c r="AI512" s="0" t="s">
        <x:v>1898</x:v>
      </x:c>
      <x:c r="AK512" s="0" t="s">
        <x:v>1901</x:v>
      </x:c>
      <x:c r="AL512" s="0" t="s">
        <x:v>89</x:v>
      </x:c>
      <x:c r="AT512" s="0" t="s">
        <x:v>256</x:v>
      </x:c>
      <x:c r="BE512" s="0" t="s">
        <x:v>91</x:v>
      </x:c>
      <x:c r="BF512" s="0" t="s">
        <x:v>92</x:v>
      </x:c>
    </x:row>
    <x:row r="513" spans="1:62">
      <x:c r="A513" s="0" t="s">
        <x:v>1902</x:v>
      </x:c>
      <x:c r="B513" s="0" t="n">
        <x:v>53691</x:v>
      </x:c>
      <x:c r="C513" s="0" t="s">
        <x:v>1750</x:v>
      </x:c>
      <x:c r="D513" s="0" t="s">
        <x:v>80</x:v>
      </x:c>
      <x:c r="E513" s="0" t="s">
        <x:v>1150</x:v>
      </x:c>
      <x:c r="F513" s="0" t="n">
        <x:v>1000</x:v>
      </x:c>
      <x:c r="G513" s="0" t="s">
        <x:v>82</x:v>
      </x:c>
      <x:c r="T513" s="0" t="s">
        <x:v>86</x:v>
      </x:c>
      <x:c r="V513" s="0" t="n">
        <x:v>7</x:v>
      </x:c>
      <x:c r="W513" s="0" t="s">
        <x:v>102</x:v>
      </x:c>
      <x:c r="AB513" s="0" t="s">
        <x:v>84</x:v>
      </x:c>
      <x:c r="AC513" s="0" t="s">
        <x:v>85</x:v>
      </x:c>
      <x:c r="AH513" s="0" t="s">
        <x:v>86</x:v>
      </x:c>
      <x:c r="AI513" s="0" t="s">
        <x:v>1903</x:v>
      </x:c>
      <x:c r="AK513" s="0" t="s">
        <x:v>1904</x:v>
      </x:c>
      <x:c r="AL513" s="0" t="s">
        <x:v>89</x:v>
      </x:c>
      <x:c r="AT513" s="0" t="s">
        <x:v>371</x:v>
      </x:c>
      <x:c r="BE513" s="0" t="s">
        <x:v>91</x:v>
      </x:c>
      <x:c r="BF513" s="0" t="s">
        <x:v>92</x:v>
      </x:c>
    </x:row>
    <x:row r="514" spans="1:62">
      <x:c r="A514" s="0" t="s">
        <x:v>1905</x:v>
      </x:c>
      <x:c r="B514" s="0" t="n">
        <x:v>53693</x:v>
      </x:c>
      <x:c r="C514" s="0" t="s">
        <x:v>1750</x:v>
      </x:c>
      <x:c r="D514" s="0" t="s">
        <x:v>80</x:v>
      </x:c>
      <x:c r="E514" s="0" t="s">
        <x:v>486</x:v>
      </x:c>
      <x:c r="F514" s="0" t="n">
        <x:v>3980</x:v>
      </x:c>
      <x:c r="G514" s="0" t="s">
        <x:v>82</x:v>
      </x:c>
      <x:c r="T514" s="0" t="s">
        <x:v>86</x:v>
      </x:c>
      <x:c r="V514" s="0" t="n">
        <x:v>7</x:v>
      </x:c>
      <x:c r="W514" s="0" t="s">
        <x:v>102</x:v>
      </x:c>
      <x:c r="AB514" s="0" t="s">
        <x:v>1906</x:v>
      </x:c>
      <x:c r="AC514" s="0" t="s">
        <x:v>85</x:v>
      </x:c>
      <x:c r="AH514" s="0" t="s">
        <x:v>86</x:v>
      </x:c>
      <x:c r="AI514" s="0" t="s">
        <x:v>1907</x:v>
      </x:c>
      <x:c r="AK514" s="0" t="s">
        <x:v>1908</x:v>
      </x:c>
      <x:c r="AL514" s="0" t="s">
        <x:v>89</x:v>
      </x:c>
      <x:c r="AT514" s="0" t="s">
        <x:v>924</x:v>
      </x:c>
      <x:c r="BE514" s="0" t="s">
        <x:v>91</x:v>
      </x:c>
      <x:c r="BF514" s="0" t="s">
        <x:v>92</x:v>
      </x:c>
    </x:row>
    <x:row r="515" spans="1:62">
      <x:c r="A515" s="0" t="s">
        <x:v>1909</x:v>
      </x:c>
      <x:c r="B515" s="0" t="n">
        <x:v>53695</x:v>
      </x:c>
      <x:c r="C515" s="0" t="s">
        <x:v>1750</x:v>
      </x:c>
      <x:c r="D515" s="0" t="s">
        <x:v>80</x:v>
      </x:c>
      <x:c r="E515" s="0" t="s">
        <x:v>139</x:v>
      </x:c>
      <x:c r="F515" s="0" t="n">
        <x:v>7650</x:v>
      </x:c>
      <x:c r="G515" s="0" t="s">
        <x:v>82</x:v>
      </x:c>
      <x:c r="T515" s="0" t="s">
        <x:v>86</x:v>
      </x:c>
      <x:c r="V515" s="0" t="n">
        <x:v>7</x:v>
      </x:c>
      <x:c r="W515" s="0" t="s">
        <x:v>102</x:v>
      </x:c>
      <x:c r="AB515" s="0" t="s">
        <x:v>1910</x:v>
      </x:c>
      <x:c r="AC515" s="0" t="s">
        <x:v>85</x:v>
      </x:c>
      <x:c r="AH515" s="0" t="s">
        <x:v>86</x:v>
      </x:c>
      <x:c r="AI515" s="0" t="s">
        <x:v>1911</x:v>
      </x:c>
      <x:c r="AK515" s="0" t="s">
        <x:v>1912</x:v>
      </x:c>
      <x:c r="AL515" s="0" t="s">
        <x:v>89</x:v>
      </x:c>
      <x:c r="AT515" s="0" t="s">
        <x:v>1913</x:v>
      </x:c>
      <x:c r="BE515" s="0" t="s">
        <x:v>91</x:v>
      </x:c>
      <x:c r="BF515" s="0" t="s">
        <x:v>92</x:v>
      </x:c>
    </x:row>
    <x:row r="516" spans="1:62">
      <x:c r="A516" s="0" t="s">
        <x:v>1914</x:v>
      </x:c>
      <x:c r="B516" s="0" t="n">
        <x:v>53697</x:v>
      </x:c>
      <x:c r="C516" s="0" t="s">
        <x:v>1750</x:v>
      </x:c>
      <x:c r="D516" s="0" t="s">
        <x:v>80</x:v>
      </x:c>
      <x:c r="E516" s="0" t="s">
        <x:v>1915</x:v>
      </x:c>
      <x:c r="F516" s="0" t="n">
        <x:v>1000</x:v>
      </x:c>
      <x:c r="G516" s="0" t="s">
        <x:v>82</x:v>
      </x:c>
      <x:c r="T516" s="0" t="s">
        <x:v>86</x:v>
      </x:c>
      <x:c r="V516" s="0" t="n">
        <x:v>7</x:v>
      </x:c>
      <x:c r="W516" s="0" t="s">
        <x:v>102</x:v>
      </x:c>
      <x:c r="AB516" s="0" t="s">
        <x:v>84</x:v>
      </x:c>
      <x:c r="AC516" s="0" t="s">
        <x:v>85</x:v>
      </x:c>
      <x:c r="AH516" s="0" t="s">
        <x:v>86</x:v>
      </x:c>
      <x:c r="AI516" s="0" t="s">
        <x:v>1916</x:v>
      </x:c>
      <x:c r="AK516" s="0" t="s">
        <x:v>1917</x:v>
      </x:c>
      <x:c r="AL516" s="0" t="s">
        <x:v>89</x:v>
      </x:c>
      <x:c r="AT516" s="0" t="s">
        <x:v>154</x:v>
      </x:c>
      <x:c r="BE516" s="0" t="s">
        <x:v>91</x:v>
      </x:c>
      <x:c r="BF516" s="0" t="s">
        <x:v>92</x:v>
      </x:c>
    </x:row>
    <x:row r="517" spans="1:62">
      <x:c r="A517" s="0" t="s">
        <x:v>1918</x:v>
      </x:c>
      <x:c r="B517" s="0" t="n">
        <x:v>53699</x:v>
      </x:c>
      <x:c r="C517" s="0" t="s">
        <x:v>1750</x:v>
      </x:c>
      <x:c r="D517" s="0" t="s">
        <x:v>80</x:v>
      </x:c>
      <x:c r="E517" s="0" t="s">
        <x:v>1705</x:v>
      </x:c>
      <x:c r="F517" s="0" t="n">
        <x:v>200</x:v>
      </x:c>
      <x:c r="G517" s="0" t="s">
        <x:v>82</x:v>
      </x:c>
      <x:c r="T517" s="0" t="s">
        <x:v>86</x:v>
      </x:c>
      <x:c r="V517" s="0" t="n">
        <x:v>7</x:v>
      </x:c>
      <x:c r="W517" s="0" t="s">
        <x:v>102</x:v>
      </x:c>
      <x:c r="AB517" s="0" t="s">
        <x:v>249</x:v>
      </x:c>
      <x:c r="AC517" s="0" t="s">
        <x:v>85</x:v>
      </x:c>
      <x:c r="AH517" s="0" t="s">
        <x:v>86</x:v>
      </x:c>
      <x:c r="AI517" s="0" t="s">
        <x:v>1919</x:v>
      </x:c>
      <x:c r="AK517" s="0" t="s">
        <x:v>1920</x:v>
      </x:c>
      <x:c r="AL517" s="0" t="s">
        <x:v>89</x:v>
      </x:c>
      <x:c r="AT517" s="0" t="s">
        <x:v>174</x:v>
      </x:c>
      <x:c r="BE517" s="0" t="s">
        <x:v>91</x:v>
      </x:c>
      <x:c r="BF517" s="0" t="s">
        <x:v>92</x:v>
      </x:c>
    </x:row>
    <x:row r="518" spans="1:62">
      <x:c r="A518" s="0" t="s">
        <x:v>1921</x:v>
      </x:c>
      <x:c r="B518" s="0" t="n">
        <x:v>53701</x:v>
      </x:c>
      <x:c r="C518" s="0" t="s">
        <x:v>1750</x:v>
      </x:c>
      <x:c r="D518" s="0" t="s">
        <x:v>80</x:v>
      </x:c>
      <x:c r="E518" s="0" t="s">
        <x:v>1922</x:v>
      </x:c>
      <x:c r="F518" s="0" t="n">
        <x:v>9000</x:v>
      </x:c>
      <x:c r="G518" s="0" t="s">
        <x:v>82</x:v>
      </x:c>
      <x:c r="T518" s="0" t="s">
        <x:v>86</x:v>
      </x:c>
      <x:c r="V518" s="0" t="n">
        <x:v>7</x:v>
      </x:c>
      <x:c r="W518" s="0" t="s">
        <x:v>102</x:v>
      </x:c>
      <x:c r="AB518" s="0" t="s">
        <x:v>1384</x:v>
      </x:c>
      <x:c r="AC518" s="0" t="s">
        <x:v>85</x:v>
      </x:c>
      <x:c r="AH518" s="0" t="s">
        <x:v>86</x:v>
      </x:c>
      <x:c r="AI518" s="0" t="s">
        <x:v>1923</x:v>
      </x:c>
      <x:c r="AK518" s="0" t="s">
        <x:v>1924</x:v>
      </x:c>
      <x:c r="AL518" s="0" t="s">
        <x:v>89</x:v>
      </x:c>
      <x:c r="AT518" s="0" t="s">
        <x:v>224</x:v>
      </x:c>
      <x:c r="BE518" s="0" t="s">
        <x:v>91</x:v>
      </x:c>
      <x:c r="BF518" s="0" t="s">
        <x:v>92</x:v>
      </x:c>
    </x:row>
    <x:row r="519" spans="1:62">
      <x:c r="A519" s="0" t="s">
        <x:v>1925</x:v>
      </x:c>
      <x:c r="B519" s="0" t="n">
        <x:v>53703</x:v>
      </x:c>
      <x:c r="C519" s="0" t="s">
        <x:v>1750</x:v>
      </x:c>
      <x:c r="D519" s="0" t="s">
        <x:v>80</x:v>
      </x:c>
      <x:c r="E519" s="0" t="s">
        <x:v>1926</x:v>
      </x:c>
      <x:c r="F519" s="0" t="n">
        <x:v>5000</x:v>
      </x:c>
      <x:c r="G519" s="0" t="s">
        <x:v>82</x:v>
      </x:c>
      <x:c r="T519" s="0" t="s">
        <x:v>86</x:v>
      </x:c>
      <x:c r="V519" s="0" t="n">
        <x:v>7</x:v>
      </x:c>
      <x:c r="W519" s="0" t="s">
        <x:v>102</x:v>
      </x:c>
      <x:c r="AB519" s="0" t="s">
        <x:v>140</x:v>
      </x:c>
      <x:c r="AC519" s="0" t="s">
        <x:v>85</x:v>
      </x:c>
      <x:c r="AH519" s="0" t="s">
        <x:v>86</x:v>
      </x:c>
      <x:c r="AI519" s="0" t="s">
        <x:v>1564</x:v>
      </x:c>
      <x:c r="AK519" s="0" t="s">
        <x:v>1927</x:v>
      </x:c>
      <x:c r="AL519" s="0" t="s">
        <x:v>89</x:v>
      </x:c>
      <x:c r="AT519" s="0" t="s">
        <x:v>224</x:v>
      </x:c>
      <x:c r="BE519" s="0" t="s">
        <x:v>91</x:v>
      </x:c>
      <x:c r="BF519" s="0" t="s">
        <x:v>92</x:v>
      </x:c>
    </x:row>
    <x:row r="520" spans="1:62">
      <x:c r="A520" s="0" t="s">
        <x:v>1928</x:v>
      </x:c>
      <x:c r="B520" s="0" t="n">
        <x:v>53705</x:v>
      </x:c>
      <x:c r="C520" s="0" t="s">
        <x:v>1750</x:v>
      </x:c>
      <x:c r="D520" s="0" t="s">
        <x:v>80</x:v>
      </x:c>
      <x:c r="E520" s="0" t="s">
        <x:v>1929</x:v>
      </x:c>
      <x:c r="F520" s="0" t="n">
        <x:v>2700</x:v>
      </x:c>
      <x:c r="G520" s="0" t="s">
        <x:v>82</x:v>
      </x:c>
      <x:c r="T520" s="0" t="s">
        <x:v>86</x:v>
      </x:c>
      <x:c r="V520" s="0" t="n">
        <x:v>7</x:v>
      </x:c>
      <x:c r="W520" s="0" t="s">
        <x:v>102</x:v>
      </x:c>
      <x:c r="AB520" s="0" t="s">
        <x:v>1930</x:v>
      </x:c>
      <x:c r="AC520" s="0" t="s">
        <x:v>85</x:v>
      </x:c>
      <x:c r="AH520" s="0" t="s">
        <x:v>86</x:v>
      </x:c>
      <x:c r="AI520" s="0" t="s">
        <x:v>1931</x:v>
      </x:c>
      <x:c r="AK520" s="0" t="s">
        <x:v>1932</x:v>
      </x:c>
      <x:c r="AL520" s="0" t="s">
        <x:v>89</x:v>
      </x:c>
      <x:c r="AT520" s="0" t="s">
        <x:v>371</x:v>
      </x:c>
      <x:c r="BE520" s="0" t="s">
        <x:v>91</x:v>
      </x:c>
      <x:c r="BF520" s="0" t="s">
        <x:v>92</x:v>
      </x:c>
    </x:row>
    <x:row r="521" spans="1:62">
      <x:c r="A521" s="0" t="s">
        <x:v>1933</x:v>
      </x:c>
      <x:c r="B521" s="0" t="n">
        <x:v>53707</x:v>
      </x:c>
      <x:c r="C521" s="0" t="s">
        <x:v>1750</x:v>
      </x:c>
      <x:c r="D521" s="0" t="s">
        <x:v>80</x:v>
      </x:c>
      <x:c r="E521" s="0" t="s">
        <x:v>931</x:v>
      </x:c>
      <x:c r="F521" s="0" t="n">
        <x:v>5000</x:v>
      </x:c>
      <x:c r="G521" s="0" t="s">
        <x:v>82</x:v>
      </x:c>
      <x:c r="T521" s="0" t="s">
        <x:v>86</x:v>
      </x:c>
      <x:c r="V521" s="0" t="n">
        <x:v>7</x:v>
      </x:c>
      <x:c r="W521" s="0" t="s">
        <x:v>102</x:v>
      </x:c>
      <x:c r="AB521" s="0" t="s">
        <x:v>140</x:v>
      </x:c>
      <x:c r="AC521" s="0" t="s">
        <x:v>85</x:v>
      </x:c>
      <x:c r="AH521" s="0" t="s">
        <x:v>86</x:v>
      </x:c>
      <x:c r="AI521" s="0" t="s">
        <x:v>1934</x:v>
      </x:c>
      <x:c r="AK521" s="0" t="s">
        <x:v>1935</x:v>
      </x:c>
      <x:c r="AL521" s="0" t="s">
        <x:v>89</x:v>
      </x:c>
      <x:c r="AT521" s="0" t="s">
        <x:v>143</x:v>
      </x:c>
      <x:c r="BE521" s="0" t="s">
        <x:v>91</x:v>
      </x:c>
      <x:c r="BF521" s="0" t="s">
        <x:v>92</x:v>
      </x:c>
    </x:row>
    <x:row r="522" spans="1:62">
      <x:c r="A522" s="0" t="s">
        <x:v>1936</x:v>
      </x:c>
      <x:c r="B522" s="0" t="n">
        <x:v>53709</x:v>
      </x:c>
      <x:c r="C522" s="0" t="s">
        <x:v>1750</x:v>
      </x:c>
      <x:c r="D522" s="0" t="s">
        <x:v>80</x:v>
      </x:c>
      <x:c r="E522" s="0" t="s">
        <x:v>145</x:v>
      </x:c>
      <x:c r="F522" s="0" t="n">
        <x:v>5000</x:v>
      </x:c>
      <x:c r="G522" s="0" t="s">
        <x:v>82</x:v>
      </x:c>
      <x:c r="T522" s="0" t="s">
        <x:v>86</x:v>
      </x:c>
      <x:c r="V522" s="0" t="n">
        <x:v>7</x:v>
      </x:c>
      <x:c r="W522" s="0" t="s">
        <x:v>102</x:v>
      </x:c>
      <x:c r="AB522" s="0" t="s">
        <x:v>140</x:v>
      </x:c>
      <x:c r="AC522" s="0" t="s">
        <x:v>85</x:v>
      </x:c>
      <x:c r="AH522" s="0" t="s">
        <x:v>86</x:v>
      </x:c>
      <x:c r="AI522" s="0" t="s">
        <x:v>1934</x:v>
      </x:c>
      <x:c r="AK522" s="0" t="s">
        <x:v>1937</x:v>
      </x:c>
      <x:c r="AL522" s="0" t="s">
        <x:v>89</x:v>
      </x:c>
      <x:c r="AT522" s="0" t="s">
        <x:v>90</x:v>
      </x:c>
      <x:c r="BE522" s="0" t="s">
        <x:v>91</x:v>
      </x:c>
      <x:c r="BF522" s="0" t="s">
        <x:v>92</x:v>
      </x:c>
    </x:row>
    <x:row r="523" spans="1:62">
      <x:c r="A523" s="0" t="s">
        <x:v>1938</x:v>
      </x:c>
      <x:c r="B523" s="0" t="n">
        <x:v>53711</x:v>
      </x:c>
      <x:c r="C523" s="0" t="s">
        <x:v>1750</x:v>
      </x:c>
      <x:c r="D523" s="0" t="s">
        <x:v>80</x:v>
      </x:c>
      <x:c r="E523" s="0" t="s">
        <x:v>1014</x:v>
      </x:c>
      <x:c r="F523" s="0" t="n">
        <x:v>46200</x:v>
      </x:c>
      <x:c r="G523" s="0" t="s">
        <x:v>82</x:v>
      </x:c>
      <x:c r="T523" s="0" t="s">
        <x:v>86</x:v>
      </x:c>
      <x:c r="V523" s="0" t="n">
        <x:v>7</x:v>
      </x:c>
      <x:c r="W523" s="0" t="s">
        <x:v>102</x:v>
      </x:c>
      <x:c r="AB523" s="0" t="s">
        <x:v>1939</x:v>
      </x:c>
      <x:c r="AC523" s="0" t="s">
        <x:v>85</x:v>
      </x:c>
      <x:c r="AH523" s="0" t="s">
        <x:v>86</x:v>
      </x:c>
      <x:c r="AI523" s="0" t="s">
        <x:v>1940</x:v>
      </x:c>
      <x:c r="AK523" s="0" t="s">
        <x:v>1941</x:v>
      </x:c>
      <x:c r="AL523" s="0" t="s">
        <x:v>89</x:v>
      </x:c>
      <x:c r="AT523" s="0" t="s">
        <x:v>391</x:v>
      </x:c>
      <x:c r="BE523" s="0" t="s">
        <x:v>91</x:v>
      </x:c>
      <x:c r="BF523" s="0" t="s">
        <x:v>92</x:v>
      </x:c>
    </x:row>
    <x:row r="524" spans="1:62">
      <x:c r="A524" s="0" t="s">
        <x:v>1942</x:v>
      </x:c>
      <x:c r="B524" s="0" t="n">
        <x:v>53713</x:v>
      </x:c>
      <x:c r="C524" s="0" t="s">
        <x:v>1750</x:v>
      </x:c>
      <x:c r="D524" s="0" t="s">
        <x:v>80</x:v>
      </x:c>
      <x:c r="E524" s="0" t="s">
        <x:v>1014</x:v>
      </x:c>
      <x:c r="F524" s="0" t="n">
        <x:v>50</x:v>
      </x:c>
      <x:c r="G524" s="0" t="s">
        <x:v>82</x:v>
      </x:c>
      <x:c r="T524" s="0" t="s">
        <x:v>86</x:v>
      </x:c>
      <x:c r="V524" s="0" t="n">
        <x:v>7</x:v>
      </x:c>
      <x:c r="W524" s="0" t="s">
        <x:v>102</x:v>
      </x:c>
      <x:c r="AB524" s="0" t="s">
        <x:v>297</x:v>
      </x:c>
      <x:c r="AC524" s="0" t="s">
        <x:v>85</x:v>
      </x:c>
      <x:c r="AH524" s="0" t="s">
        <x:v>86</x:v>
      </x:c>
      <x:c r="AI524" s="0" t="s">
        <x:v>1940</x:v>
      </x:c>
      <x:c r="AK524" s="0" t="s">
        <x:v>1943</x:v>
      </x:c>
      <x:c r="AL524" s="0" t="s">
        <x:v>89</x:v>
      </x:c>
      <x:c r="AT524" s="0" t="s">
        <x:v>1761</x:v>
      </x:c>
      <x:c r="BE524" s="0" t="s">
        <x:v>91</x:v>
      </x:c>
      <x:c r="BF524" s="0" t="s">
        <x:v>92</x:v>
      </x:c>
    </x:row>
    <x:row r="525" spans="1:62">
      <x:c r="A525" s="0" t="s">
        <x:v>1944</x:v>
      </x:c>
      <x:c r="B525" s="0" t="n">
        <x:v>53715</x:v>
      </x:c>
      <x:c r="C525" s="0" t="s">
        <x:v>1750</x:v>
      </x:c>
      <x:c r="D525" s="0" t="s">
        <x:v>80</x:v>
      </x:c>
      <x:c r="E525" s="0" t="s">
        <x:v>1705</x:v>
      </x:c>
      <x:c r="F525" s="0" t="n">
        <x:v>12700</x:v>
      </x:c>
      <x:c r="G525" s="0" t="s">
        <x:v>82</x:v>
      </x:c>
      <x:c r="T525" s="0" t="s">
        <x:v>86</x:v>
      </x:c>
      <x:c r="V525" s="0" t="n">
        <x:v>7</x:v>
      </x:c>
      <x:c r="W525" s="0" t="s">
        <x:v>102</x:v>
      </x:c>
      <x:c r="AB525" s="0" t="s">
        <x:v>1945</x:v>
      </x:c>
      <x:c r="AC525" s="0" t="s">
        <x:v>85</x:v>
      </x:c>
      <x:c r="AH525" s="0" t="s">
        <x:v>86</x:v>
      </x:c>
      <x:c r="AI525" s="0" t="s">
        <x:v>1946</x:v>
      </x:c>
      <x:c r="AK525" s="0" t="s">
        <x:v>1947</x:v>
      </x:c>
      <x:c r="AL525" s="0" t="s">
        <x:v>89</x:v>
      </x:c>
      <x:c r="AT525" s="0" t="s">
        <x:v>99</x:v>
      </x:c>
      <x:c r="BE525" s="0" t="s">
        <x:v>91</x:v>
      </x:c>
      <x:c r="BF525" s="0" t="s">
        <x:v>92</x:v>
      </x:c>
    </x:row>
    <x:row r="526" spans="1:62">
      <x:c r="A526" s="0" t="s">
        <x:v>1948</x:v>
      </x:c>
      <x:c r="B526" s="0" t="n">
        <x:v>53717</x:v>
      </x:c>
      <x:c r="C526" s="0" t="s">
        <x:v>1750</x:v>
      </x:c>
      <x:c r="D526" s="0" t="s">
        <x:v>80</x:v>
      </x:c>
      <x:c r="E526" s="0" t="s">
        <x:v>1949</x:v>
      </x:c>
      <x:c r="F526" s="0" t="n">
        <x:v>6500</x:v>
      </x:c>
      <x:c r="G526" s="0" t="s">
        <x:v>82</x:v>
      </x:c>
      <x:c r="T526" s="0" t="s">
        <x:v>86</x:v>
      </x:c>
      <x:c r="V526" s="0" t="n">
        <x:v>7</x:v>
      </x:c>
      <x:c r="W526" s="0" t="s">
        <x:v>102</x:v>
      </x:c>
      <x:c r="AB526" s="0" t="s">
        <x:v>1950</x:v>
      </x:c>
      <x:c r="AC526" s="0" t="s">
        <x:v>85</x:v>
      </x:c>
      <x:c r="AH526" s="0" t="s">
        <x:v>86</x:v>
      </x:c>
      <x:c r="AI526" s="0" t="s">
        <x:v>1951</x:v>
      </x:c>
      <x:c r="AK526" s="0" t="s">
        <x:v>1952</x:v>
      </x:c>
      <x:c r="AL526" s="0" t="s">
        <x:v>89</x:v>
      </x:c>
      <x:c r="AT526" s="0" t="s">
        <x:v>1811</x:v>
      </x:c>
      <x:c r="BE526" s="0" t="s">
        <x:v>91</x:v>
      </x:c>
      <x:c r="BF526" s="0" t="s">
        <x:v>92</x:v>
      </x:c>
    </x:row>
    <x:row r="527" spans="1:62">
      <x:c r="A527" s="0" t="s">
        <x:v>1953</x:v>
      </x:c>
      <x:c r="B527" s="0" t="n">
        <x:v>53719</x:v>
      </x:c>
      <x:c r="C527" s="0" t="s">
        <x:v>1750</x:v>
      </x:c>
      <x:c r="D527" s="0" t="s">
        <x:v>80</x:v>
      </x:c>
      <x:c r="E527" s="0" t="s">
        <x:v>1243</x:v>
      </x:c>
      <x:c r="F527" s="0" t="n">
        <x:v>100000</x:v>
      </x:c>
      <x:c r="G527" s="0" t="s">
        <x:v>82</x:v>
      </x:c>
      <x:c r="T527" s="0" t="s">
        <x:v>86</x:v>
      </x:c>
      <x:c r="V527" s="0" t="n">
        <x:v>7</x:v>
      </x:c>
      <x:c r="W527" s="0" t="s">
        <x:v>102</x:v>
      </x:c>
      <x:c r="AB527" s="0" t="s">
        <x:v>1398</x:v>
      </x:c>
      <x:c r="AC527" s="0" t="s">
        <x:v>85</x:v>
      </x:c>
      <x:c r="AH527" s="0" t="s">
        <x:v>86</x:v>
      </x:c>
      <x:c r="AI527" s="0" t="s">
        <x:v>1954</x:v>
      </x:c>
      <x:c r="AK527" s="0" t="s">
        <x:v>1955</x:v>
      </x:c>
      <x:c r="AL527" s="0" t="s">
        <x:v>89</x:v>
      </x:c>
      <x:c r="AT527" s="0" t="s">
        <x:v>1128</x:v>
      </x:c>
      <x:c r="BE527" s="0" t="s">
        <x:v>91</x:v>
      </x:c>
      <x:c r="BF527" s="0" t="s">
        <x:v>92</x:v>
      </x:c>
    </x:row>
    <x:row r="528" spans="1:62">
      <x:c r="A528" s="0" t="s">
        <x:v>1956</x:v>
      </x:c>
      <x:c r="B528" s="0" t="n">
        <x:v>53721</x:v>
      </x:c>
      <x:c r="C528" s="0" t="s">
        <x:v>1750</x:v>
      </x:c>
      <x:c r="D528" s="0" t="s">
        <x:v>80</x:v>
      </x:c>
      <x:c r="E528" s="0" t="s">
        <x:v>1014</x:v>
      </x:c>
      <x:c r="F528" s="0" t="n">
        <x:v>30000</x:v>
      </x:c>
      <x:c r="G528" s="0" t="s">
        <x:v>82</x:v>
      </x:c>
      <x:c r="T528" s="0" t="s">
        <x:v>86</x:v>
      </x:c>
      <x:c r="V528" s="0" t="n">
        <x:v>9</x:v>
      </x:c>
      <x:c r="W528" s="0" t="s">
        <x:v>447</x:v>
      </x:c>
      <x:c r="AB528" s="0" t="s">
        <x:v>505</x:v>
      </x:c>
      <x:c r="AC528" s="0" t="s">
        <x:v>85</x:v>
      </x:c>
      <x:c r="AH528" s="0" t="s">
        <x:v>86</x:v>
      </x:c>
      <x:c r="AK528" s="0" t="s">
        <x:v>1957</x:v>
      </x:c>
      <x:c r="AL528" s="0" t="s">
        <x:v>89</x:v>
      </x:c>
      <x:c r="AT528" s="0" t="s">
        <x:v>540</x:v>
      </x:c>
      <x:c r="BE528" s="0" t="s">
        <x:v>91</x:v>
      </x:c>
      <x:c r="BF528" s="0" t="s">
        <x:v>92</x:v>
      </x:c>
    </x:row>
    <x:row r="529" spans="1:62">
      <x:c r="A529" s="0" t="s">
        <x:v>1958</x:v>
      </x:c>
      <x:c r="B529" s="0" t="n">
        <x:v>53723</x:v>
      </x:c>
      <x:c r="C529" s="0" t="s">
        <x:v>1750</x:v>
      </x:c>
      <x:c r="D529" s="0" t="s">
        <x:v>80</x:v>
      </x:c>
      <x:c r="E529" s="0" t="s">
        <x:v>912</x:v>
      </x:c>
      <x:c r="F529" s="0" t="n">
        <x:v>4000</x:v>
      </x:c>
      <x:c r="G529" s="0" t="s">
        <x:v>82</x:v>
      </x:c>
      <x:c r="T529" s="0" t="s">
        <x:v>86</x:v>
      </x:c>
      <x:c r="V529" s="0" t="n">
        <x:v>9</x:v>
      </x:c>
      <x:c r="W529" s="0" t="s">
        <x:v>447</x:v>
      </x:c>
      <x:c r="AB529" s="0" t="s">
        <x:v>206</x:v>
      </x:c>
      <x:c r="AC529" s="0" t="s">
        <x:v>85</x:v>
      </x:c>
      <x:c r="AH529" s="0" t="s">
        <x:v>86</x:v>
      </x:c>
      <x:c r="AK529" s="0" t="s">
        <x:v>1959</x:v>
      </x:c>
      <x:c r="AL529" s="0" t="s">
        <x:v>89</x:v>
      </x:c>
      <x:c r="AT529" s="0" t="s">
        <x:v>391</x:v>
      </x:c>
      <x:c r="BE529" s="0" t="s">
        <x:v>91</x:v>
      </x:c>
      <x:c r="BF529" s="0" t="s">
        <x:v>92</x:v>
      </x:c>
    </x:row>
    <x:row r="530" spans="1:62">
      <x:c r="A530" s="0" t="s">
        <x:v>1960</x:v>
      </x:c>
      <x:c r="B530" s="0" t="n">
        <x:v>53725</x:v>
      </x:c>
      <x:c r="C530" s="0" t="s">
        <x:v>1750</x:v>
      </x:c>
      <x:c r="D530" s="0" t="s">
        <x:v>80</x:v>
      </x:c>
      <x:c r="E530" s="0" t="s">
        <x:v>1961</x:v>
      </x:c>
      <x:c r="F530" s="0" t="n">
        <x:v>1000</x:v>
      </x:c>
      <x:c r="G530" s="0" t="s">
        <x:v>82</x:v>
      </x:c>
      <x:c r="T530" s="0" t="s">
        <x:v>86</x:v>
      </x:c>
      <x:c r="V530" s="0" t="n">
        <x:v>9</x:v>
      </x:c>
      <x:c r="W530" s="0" t="s">
        <x:v>447</x:v>
      </x:c>
      <x:c r="AB530" s="0" t="s">
        <x:v>84</x:v>
      </x:c>
      <x:c r="AC530" s="0" t="s">
        <x:v>85</x:v>
      </x:c>
      <x:c r="AH530" s="0" t="s">
        <x:v>86</x:v>
      </x:c>
      <x:c r="AK530" s="0" t="s">
        <x:v>1962</x:v>
      </x:c>
      <x:c r="AL530" s="0" t="s">
        <x:v>89</x:v>
      </x:c>
      <x:c r="AT530" s="0" t="s">
        <x:v>391</x:v>
      </x:c>
      <x:c r="BE530" s="0" t="s">
        <x:v>91</x:v>
      </x:c>
      <x:c r="BF530" s="0" t="s">
        <x:v>92</x:v>
      </x:c>
    </x:row>
    <x:row r="531" spans="1:62">
      <x:c r="A531" s="0" t="s">
        <x:v>1963</x:v>
      </x:c>
      <x:c r="B531" s="0" t="n">
        <x:v>53727</x:v>
      </x:c>
      <x:c r="C531" s="0" t="s">
        <x:v>1750</x:v>
      </x:c>
      <x:c r="D531" s="0" t="s">
        <x:v>80</x:v>
      </x:c>
      <x:c r="E531" s="0" t="s">
        <x:v>1138</x:v>
      </x:c>
      <x:c r="F531" s="0" t="n">
        <x:v>25000</x:v>
      </x:c>
      <x:c r="G531" s="0" t="s">
        <x:v>82</x:v>
      </x:c>
      <x:c r="T531" s="0" t="s">
        <x:v>86</x:v>
      </x:c>
      <x:c r="V531" s="0" t="n">
        <x:v>9</x:v>
      </x:c>
      <x:c r="W531" s="0" t="s">
        <x:v>447</x:v>
      </x:c>
      <x:c r="AB531" s="0" t="s">
        <x:v>1964</x:v>
      </x:c>
      <x:c r="AC531" s="0" t="s">
        <x:v>85</x:v>
      </x:c>
      <x:c r="AH531" s="0" t="s">
        <x:v>86</x:v>
      </x:c>
      <x:c r="AK531" s="0" t="s">
        <x:v>1965</x:v>
      </x:c>
      <x:c r="AL531" s="0" t="s">
        <x:v>89</x:v>
      </x:c>
      <x:c r="AT531" s="0" t="s">
        <x:v>1312</x:v>
      </x:c>
      <x:c r="BE531" s="0" t="s">
        <x:v>91</x:v>
      </x:c>
      <x:c r="BF531" s="0" t="s">
        <x:v>92</x:v>
      </x:c>
    </x:row>
    <x:row r="532" spans="1:62">
      <x:c r="A532" s="0" t="s">
        <x:v>1966</x:v>
      </x:c>
      <x:c r="B532" s="0" t="n">
        <x:v>53729</x:v>
      </x:c>
      <x:c r="C532" s="0" t="s">
        <x:v>1750</x:v>
      </x:c>
      <x:c r="D532" s="0" t="s">
        <x:v>80</x:v>
      </x:c>
      <x:c r="E532" s="0" t="s">
        <x:v>1121</x:v>
      </x:c>
      <x:c r="F532" s="0" t="n">
        <x:v>25000</x:v>
      </x:c>
      <x:c r="G532" s="0" t="s">
        <x:v>82</x:v>
      </x:c>
      <x:c r="T532" s="0" t="s">
        <x:v>86</x:v>
      </x:c>
      <x:c r="V532" s="0" t="n">
        <x:v>9</x:v>
      </x:c>
      <x:c r="W532" s="0" t="s">
        <x:v>447</x:v>
      </x:c>
      <x:c r="AB532" s="0" t="s">
        <x:v>1964</x:v>
      </x:c>
      <x:c r="AC532" s="0" t="s">
        <x:v>85</x:v>
      </x:c>
      <x:c r="AH532" s="0" t="s">
        <x:v>86</x:v>
      </x:c>
      <x:c r="AK532" s="0" t="s">
        <x:v>1967</x:v>
      </x:c>
      <x:c r="AL532" s="0" t="s">
        <x:v>89</x:v>
      </x:c>
      <x:c r="AT532" s="0" t="s">
        <x:v>1312</x:v>
      </x:c>
      <x:c r="BE532" s="0" t="s">
        <x:v>91</x:v>
      </x:c>
      <x:c r="BF532" s="0" t="s">
        <x:v>92</x:v>
      </x:c>
    </x:row>
    <x:row r="533" spans="1:62">
      <x:c r="A533" s="0" t="s">
        <x:v>1968</x:v>
      </x:c>
      <x:c r="B533" s="0" t="n">
        <x:v>53731</x:v>
      </x:c>
      <x:c r="C533" s="0" t="s">
        <x:v>1750</x:v>
      </x:c>
      <x:c r="D533" s="0" t="s">
        <x:v>80</x:v>
      </x:c>
      <x:c r="E533" s="0" t="s">
        <x:v>1002</x:v>
      </x:c>
      <x:c r="F533" s="0" t="n">
        <x:v>25000</x:v>
      </x:c>
      <x:c r="G533" s="0" t="s">
        <x:v>82</x:v>
      </x:c>
      <x:c r="T533" s="0" t="s">
        <x:v>86</x:v>
      </x:c>
      <x:c r="V533" s="0" t="n">
        <x:v>9</x:v>
      </x:c>
      <x:c r="W533" s="0" t="s">
        <x:v>447</x:v>
      </x:c>
      <x:c r="AB533" s="0" t="s">
        <x:v>1964</x:v>
      </x:c>
      <x:c r="AC533" s="0" t="s">
        <x:v>85</x:v>
      </x:c>
      <x:c r="AH533" s="0" t="s">
        <x:v>86</x:v>
      </x:c>
      <x:c r="AK533" s="0" t="s">
        <x:v>1969</x:v>
      </x:c>
      <x:c r="AL533" s="0" t="s">
        <x:v>89</x:v>
      </x:c>
      <x:c r="AT533" s="0" t="s">
        <x:v>1312</x:v>
      </x:c>
      <x:c r="BE533" s="0" t="s">
        <x:v>91</x:v>
      </x:c>
      <x:c r="BF533" s="0" t="s">
        <x:v>92</x:v>
      </x:c>
    </x:row>
    <x:row r="534" spans="1:62">
      <x:c r="A534" s="0" t="s">
        <x:v>1970</x:v>
      </x:c>
      <x:c r="B534" s="0" t="n">
        <x:v>53733</x:v>
      </x:c>
      <x:c r="C534" s="0" t="s">
        <x:v>1750</x:v>
      </x:c>
      <x:c r="D534" s="0" t="s">
        <x:v>80</x:v>
      </x:c>
      <x:c r="E534" s="0" t="s">
        <x:v>1054</x:v>
      </x:c>
      <x:c r="F534" s="0" t="n">
        <x:v>278</x:v>
      </x:c>
      <x:c r="G534" s="0" t="s">
        <x:v>82</x:v>
      </x:c>
      <x:c r="T534" s="0" t="s">
        <x:v>86</x:v>
      </x:c>
      <x:c r="V534" s="0" t="n">
        <x:v>9</x:v>
      </x:c>
      <x:c r="W534" s="0" t="s">
        <x:v>447</x:v>
      </x:c>
      <x:c r="AB534" s="0" t="s">
        <x:v>1971</x:v>
      </x:c>
      <x:c r="AC534" s="0" t="s">
        <x:v>85</x:v>
      </x:c>
      <x:c r="AH534" s="0" t="s">
        <x:v>86</x:v>
      </x:c>
      <x:c r="AK534" s="0" t="s">
        <x:v>1972</x:v>
      </x:c>
      <x:c r="AL534" s="0" t="s">
        <x:v>89</x:v>
      </x:c>
      <x:c r="AT534" s="0" t="s">
        <x:v>664</x:v>
      </x:c>
      <x:c r="BE534" s="0" t="s">
        <x:v>91</x:v>
      </x:c>
      <x:c r="BF534" s="0" t="s">
        <x:v>92</x:v>
      </x:c>
    </x:row>
    <x:row r="535" spans="1:62">
      <x:c r="A535" s="0" t="s">
        <x:v>1973</x:v>
      </x:c>
      <x:c r="B535" s="0" t="n">
        <x:v>53735</x:v>
      </x:c>
      <x:c r="C535" s="0" t="s">
        <x:v>1750</x:v>
      </x:c>
      <x:c r="D535" s="0" t="s">
        <x:v>80</x:v>
      </x:c>
      <x:c r="E535" s="0" t="s">
        <x:v>1075</x:v>
      </x:c>
      <x:c r="F535" s="0" t="n">
        <x:v>4000</x:v>
      </x:c>
      <x:c r="G535" s="0" t="s">
        <x:v>82</x:v>
      </x:c>
      <x:c r="T535" s="0" t="s">
        <x:v>86</x:v>
      </x:c>
      <x:c r="V535" s="0" t="n">
        <x:v>9</x:v>
      </x:c>
      <x:c r="W535" s="0" t="s">
        <x:v>447</x:v>
      </x:c>
      <x:c r="AB535" s="0" t="s">
        <x:v>206</x:v>
      </x:c>
      <x:c r="AC535" s="0" t="s">
        <x:v>85</x:v>
      </x:c>
      <x:c r="AH535" s="0" t="s">
        <x:v>86</x:v>
      </x:c>
      <x:c r="AK535" s="0" t="s">
        <x:v>1974</x:v>
      </x:c>
      <x:c r="AL535" s="0" t="s">
        <x:v>89</x:v>
      </x:c>
      <x:c r="AT535" s="0" t="s">
        <x:v>341</x:v>
      </x:c>
      <x:c r="BE535" s="0" t="s">
        <x:v>91</x:v>
      </x:c>
      <x:c r="BF535" s="0" t="s">
        <x:v>92</x:v>
      </x:c>
    </x:row>
    <x:row r="536" spans="1:62">
      <x:c r="A536" s="0" t="s">
        <x:v>1975</x:v>
      </x:c>
      <x:c r="B536" s="0" t="n">
        <x:v>53737</x:v>
      </x:c>
      <x:c r="C536" s="0" t="s">
        <x:v>1750</x:v>
      </x:c>
      <x:c r="D536" s="0" t="s">
        <x:v>80</x:v>
      </x:c>
      <x:c r="E536" s="0" t="s">
        <x:v>1976</x:v>
      </x:c>
      <x:c r="F536" s="0" t="n">
        <x:v>1000</x:v>
      </x:c>
      <x:c r="G536" s="0" t="s">
        <x:v>82</x:v>
      </x:c>
      <x:c r="T536" s="0" t="s">
        <x:v>86</x:v>
      </x:c>
      <x:c r="V536" s="0" t="n">
        <x:v>9</x:v>
      </x:c>
      <x:c r="W536" s="0" t="s">
        <x:v>447</x:v>
      </x:c>
      <x:c r="AB536" s="0" t="s">
        <x:v>84</x:v>
      </x:c>
      <x:c r="AC536" s="0" t="s">
        <x:v>85</x:v>
      </x:c>
      <x:c r="AH536" s="0" t="s">
        <x:v>86</x:v>
      </x:c>
      <x:c r="AK536" s="0" t="s">
        <x:v>1977</x:v>
      </x:c>
      <x:c r="AL536" s="0" t="s">
        <x:v>89</x:v>
      </x:c>
      <x:c r="AT536" s="0" t="s">
        <x:v>99</x:v>
      </x:c>
      <x:c r="BE536" s="0" t="s">
        <x:v>91</x:v>
      </x:c>
      <x:c r="BF536" s="0" t="s">
        <x:v>92</x:v>
      </x:c>
    </x:row>
    <x:row r="537" spans="1:62">
      <x:c r="A537" s="0" t="s">
        <x:v>1978</x:v>
      </x:c>
      <x:c r="B537" s="0" t="n">
        <x:v>53739</x:v>
      </x:c>
      <x:c r="C537" s="0" t="s">
        <x:v>1750</x:v>
      </x:c>
      <x:c r="D537" s="0" t="s">
        <x:v>80</x:v>
      </x:c>
      <x:c r="E537" s="0" t="s">
        <x:v>1002</x:v>
      </x:c>
      <x:c r="F537" s="0" t="n">
        <x:v>2000</x:v>
      </x:c>
      <x:c r="G537" s="0" t="s">
        <x:v>82</x:v>
      </x:c>
      <x:c r="T537" s="0" t="s">
        <x:v>86</x:v>
      </x:c>
      <x:c r="V537" s="0" t="n">
        <x:v>9</x:v>
      </x:c>
      <x:c r="W537" s="0" t="s">
        <x:v>447</x:v>
      </x:c>
      <x:c r="AB537" s="0" t="s">
        <x:v>134</x:v>
      </x:c>
      <x:c r="AC537" s="0" t="s">
        <x:v>85</x:v>
      </x:c>
      <x:c r="AH537" s="0" t="s">
        <x:v>86</x:v>
      </x:c>
      <x:c r="AK537" s="0" t="s">
        <x:v>1979</x:v>
      </x:c>
      <x:c r="AL537" s="0" t="s">
        <x:v>89</x:v>
      </x:c>
      <x:c r="AT537" s="0" t="s">
        <x:v>532</x:v>
      </x:c>
      <x:c r="BE537" s="0" t="s">
        <x:v>91</x:v>
      </x:c>
      <x:c r="BF537" s="0" t="s">
        <x:v>92</x:v>
      </x:c>
    </x:row>
    <x:row r="538" spans="1:62">
      <x:c r="A538" s="0" t="s">
        <x:v>1980</x:v>
      </x:c>
      <x:c r="B538" s="0" t="n">
        <x:v>53741</x:v>
      </x:c>
      <x:c r="C538" s="0" t="s">
        <x:v>1750</x:v>
      </x:c>
      <x:c r="D538" s="0" t="s">
        <x:v>80</x:v>
      </x:c>
      <x:c r="E538" s="0" t="s">
        <x:v>1268</x:v>
      </x:c>
      <x:c r="F538" s="0" t="n">
        <x:v>900</x:v>
      </x:c>
      <x:c r="G538" s="0" t="s">
        <x:v>82</x:v>
      </x:c>
      <x:c r="T538" s="0" t="s">
        <x:v>86</x:v>
      </x:c>
      <x:c r="V538" s="0" t="n">
        <x:v>9</x:v>
      </x:c>
      <x:c r="W538" s="0" t="s">
        <x:v>447</x:v>
      </x:c>
      <x:c r="AB538" s="0" t="s">
        <x:v>1981</x:v>
      </x:c>
      <x:c r="AC538" s="0" t="s">
        <x:v>85</x:v>
      </x:c>
      <x:c r="AH538" s="0" t="s">
        <x:v>86</x:v>
      </x:c>
      <x:c r="AK538" s="0" t="s">
        <x:v>1982</x:v>
      </x:c>
      <x:c r="AL538" s="0" t="s">
        <x:v>89</x:v>
      </x:c>
      <x:c r="AT538" s="0" t="s">
        <x:v>643</x:v>
      </x:c>
      <x:c r="BE538" s="0" t="s">
        <x:v>91</x:v>
      </x:c>
      <x:c r="BF538" s="0" t="s">
        <x:v>92</x:v>
      </x:c>
    </x:row>
    <x:row r="539" spans="1:62">
      <x:c r="A539" s="0" t="s">
        <x:v>1983</x:v>
      </x:c>
      <x:c r="B539" s="0" t="n">
        <x:v>53743</x:v>
      </x:c>
      <x:c r="C539" s="0" t="s">
        <x:v>1750</x:v>
      </x:c>
      <x:c r="D539" s="0" t="s">
        <x:v>80</x:v>
      </x:c>
      <x:c r="E539" s="0" t="s">
        <x:v>1187</x:v>
      </x:c>
      <x:c r="F539" s="0" t="n">
        <x:v>1000</x:v>
      </x:c>
      <x:c r="G539" s="0" t="s">
        <x:v>82</x:v>
      </x:c>
      <x:c r="T539" s="0" t="s">
        <x:v>86</x:v>
      </x:c>
      <x:c r="V539" s="0" t="n">
        <x:v>9</x:v>
      </x:c>
      <x:c r="W539" s="0" t="s">
        <x:v>447</x:v>
      </x:c>
      <x:c r="AB539" s="0" t="s">
        <x:v>84</x:v>
      </x:c>
      <x:c r="AC539" s="0" t="s">
        <x:v>85</x:v>
      </x:c>
      <x:c r="AH539" s="0" t="s">
        <x:v>86</x:v>
      </x:c>
      <x:c r="AK539" s="0" t="s">
        <x:v>1984</x:v>
      </x:c>
      <x:c r="AL539" s="0" t="s">
        <x:v>89</x:v>
      </x:c>
      <x:c r="AT539" s="0" t="s">
        <x:v>643</x:v>
      </x:c>
      <x:c r="BE539" s="0" t="s">
        <x:v>91</x:v>
      </x:c>
      <x:c r="BF539" s="0" t="s">
        <x:v>92</x:v>
      </x:c>
    </x:row>
    <x:row r="540" spans="1:62">
      <x:c r="A540" s="0" t="s">
        <x:v>1985</x:v>
      </x:c>
      <x:c r="B540" s="0" t="n">
        <x:v>53745</x:v>
      </x:c>
      <x:c r="C540" s="0" t="s">
        <x:v>1750</x:v>
      </x:c>
      <x:c r="D540" s="0" t="s">
        <x:v>80</x:v>
      </x:c>
      <x:c r="E540" s="0" t="s">
        <x:v>151</x:v>
      </x:c>
      <x:c r="F540" s="0" t="n">
        <x:v>35000</x:v>
      </x:c>
      <x:c r="G540" s="0" t="s">
        <x:v>82</x:v>
      </x:c>
      <x:c r="T540" s="0" t="s">
        <x:v>86</x:v>
      </x:c>
      <x:c r="V540" s="0" t="n">
        <x:v>9</x:v>
      </x:c>
      <x:c r="W540" s="0" t="s">
        <x:v>447</x:v>
      </x:c>
      <x:c r="AB540" s="0" t="s">
        <x:v>1986</x:v>
      </x:c>
      <x:c r="AC540" s="0" t="s">
        <x:v>85</x:v>
      </x:c>
      <x:c r="AH540" s="0" t="s">
        <x:v>86</x:v>
      </x:c>
      <x:c r="AK540" s="0" t="s">
        <x:v>1987</x:v>
      </x:c>
      <x:c r="AL540" s="0" t="s">
        <x:v>89</x:v>
      </x:c>
      <x:c r="AT540" s="0" t="s">
        <x:v>1988</x:v>
      </x:c>
      <x:c r="BE540" s="0" t="s">
        <x:v>91</x:v>
      </x:c>
      <x:c r="BF540" s="0" t="s">
        <x:v>92</x:v>
      </x:c>
    </x:row>
    <x:row r="541" spans="1:62">
      <x:c r="A541" s="0" t="s">
        <x:v>1989</x:v>
      </x:c>
      <x:c r="B541" s="0" t="n">
        <x:v>53747</x:v>
      </x:c>
      <x:c r="C541" s="0" t="s">
        <x:v>1750</x:v>
      </x:c>
      <x:c r="D541" s="0" t="s">
        <x:v>80</x:v>
      </x:c>
      <x:c r="E541" s="0" t="s">
        <x:v>1926</x:v>
      </x:c>
      <x:c r="F541" s="0" t="n">
        <x:v>7500</x:v>
      </x:c>
      <x:c r="G541" s="0" t="s">
        <x:v>82</x:v>
      </x:c>
      <x:c r="T541" s="0" t="s">
        <x:v>86</x:v>
      </x:c>
      <x:c r="V541" s="0" t="n">
        <x:v>9</x:v>
      </x:c>
      <x:c r="W541" s="0" t="s">
        <x:v>447</x:v>
      </x:c>
      <x:c r="AB541" s="0" t="s">
        <x:v>1763</x:v>
      </x:c>
      <x:c r="AC541" s="0" t="s">
        <x:v>85</x:v>
      </x:c>
      <x:c r="AH541" s="0" t="s">
        <x:v>86</x:v>
      </x:c>
      <x:c r="AK541" s="0" t="s">
        <x:v>1990</x:v>
      </x:c>
      <x:c r="AL541" s="0" t="s">
        <x:v>89</x:v>
      </x:c>
      <x:c r="AT541" s="0" t="s">
        <x:v>639</x:v>
      </x:c>
      <x:c r="BE541" s="0" t="s">
        <x:v>91</x:v>
      </x:c>
      <x:c r="BF541" s="0" t="s">
        <x:v>92</x:v>
      </x:c>
    </x:row>
    <x:row r="542" spans="1:62">
      <x:c r="A542" s="0" t="s">
        <x:v>1991</x:v>
      </x:c>
      <x:c r="B542" s="0" t="n">
        <x:v>53749</x:v>
      </x:c>
      <x:c r="C542" s="0" t="s">
        <x:v>1750</x:v>
      </x:c>
      <x:c r="D542" s="0" t="s">
        <x:v>80</x:v>
      </x:c>
      <x:c r="E542" s="0" t="s">
        <x:v>1992</x:v>
      </x:c>
      <x:c r="F542" s="0" t="n">
        <x:v>18000</x:v>
      </x:c>
      <x:c r="G542" s="0" t="s">
        <x:v>82</x:v>
      </x:c>
      <x:c r="T542" s="0" t="s">
        <x:v>86</x:v>
      </x:c>
      <x:c r="V542" s="0" t="n">
        <x:v>9</x:v>
      </x:c>
      <x:c r="W542" s="0" t="s">
        <x:v>447</x:v>
      </x:c>
      <x:c r="AB542" s="0" t="s">
        <x:v>1993</x:v>
      </x:c>
      <x:c r="AC542" s="0" t="s">
        <x:v>85</x:v>
      </x:c>
      <x:c r="AH542" s="0" t="s">
        <x:v>86</x:v>
      </x:c>
      <x:c r="AK542" s="0" t="s">
        <x:v>1994</x:v>
      </x:c>
      <x:c r="AL542" s="0" t="s">
        <x:v>89</x:v>
      </x:c>
      <x:c r="AT542" s="0" t="s">
        <x:v>639</x:v>
      </x:c>
      <x:c r="BE542" s="0" t="s">
        <x:v>91</x:v>
      </x:c>
      <x:c r="BF542" s="0" t="s">
        <x:v>92</x:v>
      </x:c>
    </x:row>
    <x:row r="543" spans="1:62">
      <x:c r="A543" s="0" t="s">
        <x:v>1995</x:v>
      </x:c>
      <x:c r="B543" s="0" t="n">
        <x:v>53751</x:v>
      </x:c>
      <x:c r="C543" s="0" t="s">
        <x:v>1750</x:v>
      </x:c>
      <x:c r="D543" s="0" t="s">
        <x:v>80</x:v>
      </x:c>
      <x:c r="E543" s="0" t="s">
        <x:v>1915</x:v>
      </x:c>
      <x:c r="F543" s="0" t="n">
        <x:v>2175</x:v>
      </x:c>
      <x:c r="G543" s="0" t="s">
        <x:v>82</x:v>
      </x:c>
      <x:c r="T543" s="0" t="s">
        <x:v>86</x:v>
      </x:c>
      <x:c r="V543" s="0" t="n">
        <x:v>9</x:v>
      </x:c>
      <x:c r="W543" s="0" t="s">
        <x:v>447</x:v>
      </x:c>
      <x:c r="AB543" s="0" t="s">
        <x:v>1996</x:v>
      </x:c>
      <x:c r="AC543" s="0" t="s">
        <x:v>85</x:v>
      </x:c>
      <x:c r="AH543" s="0" t="s">
        <x:v>86</x:v>
      </x:c>
      <x:c r="AK543" s="0" t="s">
        <x:v>1997</x:v>
      </x:c>
      <x:c r="AL543" s="0" t="s">
        <x:v>89</x:v>
      </x:c>
      <x:c r="AT543" s="0" t="s">
        <x:v>540</x:v>
      </x:c>
      <x:c r="BE543" s="0" t="s">
        <x:v>91</x:v>
      </x:c>
      <x:c r="BF543" s="0" t="s">
        <x:v>92</x:v>
      </x:c>
    </x:row>
    <x:row r="544" spans="1:62">
      <x:c r="A544" s="0" t="s">
        <x:v>1998</x:v>
      </x:c>
      <x:c r="B544" s="0" t="n">
        <x:v>53753</x:v>
      </x:c>
      <x:c r="C544" s="0" t="s">
        <x:v>1750</x:v>
      </x:c>
      <x:c r="D544" s="0" t="s">
        <x:v>80</x:v>
      </x:c>
      <x:c r="E544" s="0" t="s">
        <x:v>145</x:v>
      </x:c>
      <x:c r="F544" s="0" t="n">
        <x:v>2000</x:v>
      </x:c>
      <x:c r="G544" s="0" t="s">
        <x:v>82</x:v>
      </x:c>
      <x:c r="T544" s="0" t="s">
        <x:v>86</x:v>
      </x:c>
      <x:c r="V544" s="0" t="n">
        <x:v>9</x:v>
      </x:c>
      <x:c r="W544" s="0" t="s">
        <x:v>447</x:v>
      </x:c>
      <x:c r="AB544" s="0" t="s">
        <x:v>134</x:v>
      </x:c>
      <x:c r="AC544" s="0" t="s">
        <x:v>85</x:v>
      </x:c>
      <x:c r="AH544" s="0" t="s">
        <x:v>86</x:v>
      </x:c>
      <x:c r="AK544" s="0" t="s">
        <x:v>1999</x:v>
      </x:c>
      <x:c r="AL544" s="0" t="s">
        <x:v>89</x:v>
      </x:c>
      <x:c r="AT544" s="0" t="s">
        <x:v>391</x:v>
      </x:c>
      <x:c r="BE544" s="0" t="s">
        <x:v>91</x:v>
      </x:c>
      <x:c r="BF544" s="0" t="s">
        <x:v>92</x:v>
      </x:c>
    </x:row>
    <x:row r="545" spans="1:62">
      <x:c r="A545" s="0" t="s">
        <x:v>2000</x:v>
      </x:c>
      <x:c r="B545" s="0" t="n">
        <x:v>53755</x:v>
      </x:c>
      <x:c r="C545" s="0" t="s">
        <x:v>1750</x:v>
      </x:c>
      <x:c r="D545" s="0" t="s">
        <x:v>80</x:v>
      </x:c>
      <x:c r="E545" s="0" t="s">
        <x:v>983</x:v>
      </x:c>
      <x:c r="F545" s="0" t="n">
        <x:v>5000</x:v>
      </x:c>
      <x:c r="G545" s="0" t="s">
        <x:v>82</x:v>
      </x:c>
      <x:c r="T545" s="0" t="s">
        <x:v>86</x:v>
      </x:c>
      <x:c r="V545" s="0" t="n">
        <x:v>9</x:v>
      </x:c>
      <x:c r="W545" s="0" t="s">
        <x:v>447</x:v>
      </x:c>
      <x:c r="AB545" s="0" t="s">
        <x:v>140</x:v>
      </x:c>
      <x:c r="AC545" s="0" t="s">
        <x:v>85</x:v>
      </x:c>
      <x:c r="AH545" s="0" t="s">
        <x:v>86</x:v>
      </x:c>
      <x:c r="AK545" s="0" t="s">
        <x:v>2001</x:v>
      </x:c>
      <x:c r="AL545" s="0" t="s">
        <x:v>89</x:v>
      </x:c>
      <x:c r="AT545" s="0" t="s">
        <x:v>174</x:v>
      </x:c>
      <x:c r="BE545" s="0" t="s">
        <x:v>91</x:v>
      </x:c>
      <x:c r="BF545" s="0" t="s">
        <x:v>92</x:v>
      </x:c>
    </x:row>
    <x:row r="546" spans="1:62">
      <x:c r="A546" s="0" t="s">
        <x:v>2002</x:v>
      </x:c>
      <x:c r="B546" s="0" t="n">
        <x:v>53757</x:v>
      </x:c>
      <x:c r="C546" s="0" t="s">
        <x:v>1750</x:v>
      </x:c>
      <x:c r="D546" s="0" t="s">
        <x:v>80</x:v>
      </x:c>
      <x:c r="E546" s="0" t="s">
        <x:v>983</x:v>
      </x:c>
      <x:c r="F546" s="0" t="n">
        <x:v>17500</x:v>
      </x:c>
      <x:c r="G546" s="0" t="s">
        <x:v>82</x:v>
      </x:c>
      <x:c r="T546" s="0" t="s">
        <x:v>86</x:v>
      </x:c>
      <x:c r="V546" s="0" t="n">
        <x:v>9</x:v>
      </x:c>
      <x:c r="W546" s="0" t="s">
        <x:v>447</x:v>
      </x:c>
      <x:c r="AB546" s="0" t="s">
        <x:v>2003</x:v>
      </x:c>
      <x:c r="AC546" s="0" t="s">
        <x:v>85</x:v>
      </x:c>
      <x:c r="AH546" s="0" t="s">
        <x:v>86</x:v>
      </x:c>
      <x:c r="AK546" s="0" t="s">
        <x:v>2004</x:v>
      </x:c>
      <x:c r="AL546" s="0" t="s">
        <x:v>89</x:v>
      </x:c>
      <x:c r="AT546" s="0" t="s">
        <x:v>391</x:v>
      </x:c>
      <x:c r="BE546" s="0" t="s">
        <x:v>91</x:v>
      </x:c>
      <x:c r="BF546" s="0" t="s">
        <x:v>92</x:v>
      </x:c>
    </x:row>
    <x:row r="547" spans="1:62">
      <x:c r="A547" s="0" t="s">
        <x:v>2005</x:v>
      </x:c>
      <x:c r="B547" s="0" t="n">
        <x:v>53759</x:v>
      </x:c>
      <x:c r="C547" s="0" t="s">
        <x:v>1750</x:v>
      </x:c>
      <x:c r="D547" s="0" t="s">
        <x:v>80</x:v>
      </x:c>
      <x:c r="E547" s="0" t="s">
        <x:v>1014</x:v>
      </x:c>
      <x:c r="F547" s="0" t="n">
        <x:v>40000</x:v>
      </x:c>
      <x:c r="G547" s="0" t="s">
        <x:v>82</x:v>
      </x:c>
      <x:c r="T547" s="0" t="s">
        <x:v>86</x:v>
      </x:c>
      <x:c r="V547" s="0" t="n">
        <x:v>9</x:v>
      </x:c>
      <x:c r="W547" s="0" t="s">
        <x:v>447</x:v>
      </x:c>
      <x:c r="AB547" s="0" t="s">
        <x:v>1221</x:v>
      </x:c>
      <x:c r="AC547" s="0" t="s">
        <x:v>85</x:v>
      </x:c>
      <x:c r="AH547" s="0" t="s">
        <x:v>86</x:v>
      </x:c>
      <x:c r="AK547" s="0" t="s">
        <x:v>2006</x:v>
      </x:c>
      <x:c r="AL547" s="0" t="s">
        <x:v>89</x:v>
      </x:c>
      <x:c r="AT547" s="0" t="s">
        <x:v>405</x:v>
      </x:c>
      <x:c r="BE547" s="0" t="s">
        <x:v>91</x:v>
      </x:c>
      <x:c r="BF547" s="0" t="s">
        <x:v>92</x:v>
      </x:c>
    </x:row>
    <x:row r="548" spans="1:62">
      <x:c r="A548" s="0" t="s">
        <x:v>2007</x:v>
      </x:c>
      <x:c r="B548" s="0" t="n">
        <x:v>53761</x:v>
      </x:c>
      <x:c r="C548" s="0" t="s">
        <x:v>1750</x:v>
      </x:c>
      <x:c r="D548" s="0" t="s">
        <x:v>80</x:v>
      </x:c>
      <x:c r="E548" s="0" t="s">
        <x:v>2008</x:v>
      </x:c>
      <x:c r="F548" s="0" t="n">
        <x:v>108</x:v>
      </x:c>
      <x:c r="G548" s="0" t="s">
        <x:v>82</x:v>
      </x:c>
      <x:c r="T548" s="0" t="s">
        <x:v>86</x:v>
      </x:c>
      <x:c r="V548" s="0" t="n">
        <x:v>9</x:v>
      </x:c>
      <x:c r="W548" s="0" t="s">
        <x:v>447</x:v>
      </x:c>
      <x:c r="AB548" s="0" t="s">
        <x:v>2009</x:v>
      </x:c>
      <x:c r="AC548" s="0" t="s">
        <x:v>85</x:v>
      </x:c>
      <x:c r="AH548" s="0" t="s">
        <x:v>86</x:v>
      </x:c>
      <x:c r="AK548" s="0" t="s">
        <x:v>2010</x:v>
      </x:c>
      <x:c r="AL548" s="0" t="s">
        <x:v>89</x:v>
      </x:c>
      <x:c r="AT548" s="0" t="s">
        <x:v>696</x:v>
      </x:c>
      <x:c r="BE548" s="0" t="s">
        <x:v>91</x:v>
      </x:c>
      <x:c r="BF548" s="0" t="s">
        <x:v>92</x:v>
      </x:c>
    </x:row>
    <x:row r="549" spans="1:62">
      <x:c r="A549" s="0" t="s">
        <x:v>2011</x:v>
      </x:c>
      <x:c r="B549" s="0" t="n">
        <x:v>53763</x:v>
      </x:c>
      <x:c r="C549" s="0" t="s">
        <x:v>1750</x:v>
      </x:c>
      <x:c r="D549" s="0" t="s">
        <x:v>80</x:v>
      </x:c>
      <x:c r="E549" s="0" t="s">
        <x:v>1922</x:v>
      </x:c>
      <x:c r="F549" s="0" t="n">
        <x:v>1000</x:v>
      </x:c>
      <x:c r="G549" s="0" t="s">
        <x:v>82</x:v>
      </x:c>
      <x:c r="T549" s="0" t="s">
        <x:v>86</x:v>
      </x:c>
      <x:c r="V549" s="0" t="n">
        <x:v>9</x:v>
      </x:c>
      <x:c r="W549" s="0" t="s">
        <x:v>447</x:v>
      </x:c>
      <x:c r="AB549" s="0" t="s">
        <x:v>84</x:v>
      </x:c>
      <x:c r="AC549" s="0" t="s">
        <x:v>85</x:v>
      </x:c>
      <x:c r="AH549" s="0" t="s">
        <x:v>86</x:v>
      </x:c>
      <x:c r="AK549" s="0" t="s">
        <x:v>2012</x:v>
      </x:c>
      <x:c r="AL549" s="0" t="s">
        <x:v>89</x:v>
      </x:c>
      <x:c r="AT549" s="0" t="s">
        <x:v>185</x:v>
      </x:c>
      <x:c r="BE549" s="0" t="s">
        <x:v>91</x:v>
      </x:c>
      <x:c r="BF549" s="0" t="s">
        <x:v>92</x:v>
      </x:c>
    </x:row>
    <x:row r="550" spans="1:62">
      <x:c r="A550" s="0" t="s">
        <x:v>2013</x:v>
      </x:c>
      <x:c r="B550" s="0" t="n">
        <x:v>53765</x:v>
      </x:c>
      <x:c r="C550" s="0" t="s">
        <x:v>1750</x:v>
      </x:c>
      <x:c r="D550" s="0" t="s">
        <x:v>80</x:v>
      </x:c>
      <x:c r="E550" s="0" t="s">
        <x:v>1268</x:v>
      </x:c>
      <x:c r="F550" s="0" t="n">
        <x:v>2300</x:v>
      </x:c>
      <x:c r="G550" s="0" t="s">
        <x:v>82</x:v>
      </x:c>
      <x:c r="T550" s="0" t="s">
        <x:v>86</x:v>
      </x:c>
      <x:c r="V550" s="0" t="n">
        <x:v>9</x:v>
      </x:c>
      <x:c r="W550" s="0" t="s">
        <x:v>463</x:v>
      </x:c>
      <x:c r="AB550" s="0" t="s">
        <x:v>1151</x:v>
      </x:c>
      <x:c r="AC550" s="0" t="s">
        <x:v>85</x:v>
      </x:c>
      <x:c r="AH550" s="0" t="s">
        <x:v>86</x:v>
      </x:c>
      <x:c r="AK550" s="0" t="s">
        <x:v>2014</x:v>
      </x:c>
      <x:c r="AL550" s="0" t="s">
        <x:v>89</x:v>
      </x:c>
      <x:c r="AT550" s="0" t="s">
        <x:v>664</x:v>
      </x:c>
      <x:c r="BE550" s="0" t="s">
        <x:v>91</x:v>
      </x:c>
      <x:c r="BF550" s="0" t="s">
        <x:v>92</x:v>
      </x:c>
    </x:row>
    <x:row r="551" spans="1:62">
      <x:c r="A551" s="0" t="s">
        <x:v>2015</x:v>
      </x:c>
      <x:c r="B551" s="0" t="n">
        <x:v>53767</x:v>
      </x:c>
      <x:c r="C551" s="0" t="s">
        <x:v>1750</x:v>
      </x:c>
      <x:c r="D551" s="0" t="s">
        <x:v>80</x:v>
      </x:c>
      <x:c r="E551" s="0" t="s">
        <x:v>1439</x:v>
      </x:c>
      <x:c r="F551" s="0" t="n">
        <x:v>1000</x:v>
      </x:c>
      <x:c r="G551" s="0" t="s">
        <x:v>82</x:v>
      </x:c>
      <x:c r="T551" s="0" t="s">
        <x:v>86</x:v>
      </x:c>
      <x:c r="V551" s="0" t="n">
        <x:v>9</x:v>
      </x:c>
      <x:c r="W551" s="0" t="s">
        <x:v>447</x:v>
      </x:c>
      <x:c r="AB551" s="0" t="s">
        <x:v>84</x:v>
      </x:c>
      <x:c r="AC551" s="0" t="s">
        <x:v>85</x:v>
      </x:c>
      <x:c r="AH551" s="0" t="s">
        <x:v>86</x:v>
      </x:c>
      <x:c r="AK551" s="0" t="s">
        <x:v>2016</x:v>
      </x:c>
      <x:c r="AL551" s="0" t="s">
        <x:v>89</x:v>
      </x:c>
      <x:c r="AT551" s="0" t="s">
        <x:v>143</x:v>
      </x:c>
      <x:c r="BE551" s="0" t="s">
        <x:v>91</x:v>
      </x:c>
      <x:c r="BF551" s="0" t="s">
        <x:v>92</x:v>
      </x:c>
    </x:row>
    <x:row r="552" spans="1:62">
      <x:c r="A552" s="0" t="s">
        <x:v>2017</x:v>
      </x:c>
      <x:c r="B552" s="0" t="n">
        <x:v>53769</x:v>
      </x:c>
      <x:c r="C552" s="0" t="s">
        <x:v>1750</x:v>
      </x:c>
      <x:c r="D552" s="0" t="s">
        <x:v>80</x:v>
      </x:c>
      <x:c r="E552" s="0" t="s">
        <x:v>2018</x:v>
      </x:c>
      <x:c r="F552" s="0" t="n">
        <x:v>2000</x:v>
      </x:c>
      <x:c r="G552" s="0" t="s">
        <x:v>82</x:v>
      </x:c>
      <x:c r="T552" s="0" t="s">
        <x:v>86</x:v>
      </x:c>
      <x:c r="V552" s="0" t="n">
        <x:v>9</x:v>
      </x:c>
      <x:c r="W552" s="0" t="s">
        <x:v>447</x:v>
      </x:c>
      <x:c r="AB552" s="0" t="s">
        <x:v>134</x:v>
      </x:c>
      <x:c r="AC552" s="0" t="s">
        <x:v>85</x:v>
      </x:c>
      <x:c r="AH552" s="0" t="s">
        <x:v>86</x:v>
      </x:c>
      <x:c r="AK552" s="0" t="s">
        <x:v>2019</x:v>
      </x:c>
      <x:c r="AL552" s="0" t="s">
        <x:v>89</x:v>
      </x:c>
      <x:c r="AT552" s="0" t="s">
        <x:v>600</x:v>
      </x:c>
      <x:c r="BE552" s="0" t="s">
        <x:v>91</x:v>
      </x:c>
      <x:c r="BF552" s="0" t="s">
        <x:v>92</x:v>
      </x:c>
    </x:row>
    <x:row r="553" spans="1:62">
      <x:c r="A553" s="0" t="s">
        <x:v>2020</x:v>
      </x:c>
      <x:c r="B553" s="0" t="n">
        <x:v>53771</x:v>
      </x:c>
      <x:c r="C553" s="0" t="s">
        <x:v>1750</x:v>
      </x:c>
      <x:c r="D553" s="0" t="s">
        <x:v>80</x:v>
      </x:c>
      <x:c r="E553" s="0" t="s">
        <x:v>1443</x:v>
      </x:c>
      <x:c r="F553" s="0" t="n">
        <x:v>300</x:v>
      </x:c>
      <x:c r="G553" s="0" t="s">
        <x:v>82</x:v>
      </x:c>
      <x:c r="T553" s="0" t="s">
        <x:v>86</x:v>
      </x:c>
      <x:c r="V553" s="0" t="n">
        <x:v>9</x:v>
      </x:c>
      <x:c r="W553" s="0" t="s">
        <x:v>447</x:v>
      </x:c>
      <x:c r="AB553" s="0" t="s">
        <x:v>146</x:v>
      </x:c>
      <x:c r="AC553" s="0" t="s">
        <x:v>85</x:v>
      </x:c>
      <x:c r="AH553" s="0" t="s">
        <x:v>86</x:v>
      </x:c>
      <x:c r="AK553" s="0" t="s">
        <x:v>2021</x:v>
      </x:c>
      <x:c r="AL553" s="0" t="s">
        <x:v>89</x:v>
      </x:c>
      <x:c r="AT553" s="0" t="s">
        <x:v>143</x:v>
      </x:c>
      <x:c r="BE553" s="0" t="s">
        <x:v>91</x:v>
      </x:c>
      <x:c r="BF553" s="0" t="s">
        <x:v>92</x:v>
      </x:c>
    </x:row>
    <x:row r="554" spans="1:62">
      <x:c r="A554" s="0" t="s">
        <x:v>2022</x:v>
      </x:c>
      <x:c r="B554" s="0" t="n">
        <x:v>53773</x:v>
      </x:c>
      <x:c r="C554" s="0" t="s">
        <x:v>1750</x:v>
      </x:c>
      <x:c r="D554" s="0" t="s">
        <x:v>80</x:v>
      </x:c>
      <x:c r="E554" s="0" t="s">
        <x:v>1014</x:v>
      </x:c>
      <x:c r="F554" s="0" t="n">
        <x:v>1000</x:v>
      </x:c>
      <x:c r="G554" s="0" t="s">
        <x:v>82</x:v>
      </x:c>
      <x:c r="T554" s="0" t="s">
        <x:v>86</x:v>
      </x:c>
      <x:c r="V554" s="0" t="n">
        <x:v>9</x:v>
      </x:c>
      <x:c r="W554" s="0" t="s">
        <x:v>447</x:v>
      </x:c>
      <x:c r="AB554" s="0" t="s">
        <x:v>84</x:v>
      </x:c>
      <x:c r="AC554" s="0" t="s">
        <x:v>85</x:v>
      </x:c>
      <x:c r="AH554" s="0" t="s">
        <x:v>86</x:v>
      </x:c>
      <x:c r="AK554" s="0" t="s">
        <x:v>2023</x:v>
      </x:c>
      <x:c r="AL554" s="0" t="s">
        <x:v>89</x:v>
      </x:c>
      <x:c r="AT554" s="0" t="s">
        <x:v>341</x:v>
      </x:c>
      <x:c r="BE554" s="0" t="s">
        <x:v>91</x:v>
      </x:c>
      <x:c r="BF554" s="0" t="s">
        <x:v>92</x:v>
      </x:c>
    </x:row>
    <x:row r="555" spans="1:62">
      <x:c r="A555" s="0" t="s">
        <x:v>2024</x:v>
      </x:c>
      <x:c r="B555" s="0" t="n">
        <x:v>53775</x:v>
      </x:c>
      <x:c r="C555" s="0" t="s">
        <x:v>1750</x:v>
      </x:c>
      <x:c r="D555" s="0" t="s">
        <x:v>80</x:v>
      </x:c>
      <x:c r="E555" s="0" t="s">
        <x:v>2025</x:v>
      </x:c>
      <x:c r="F555" s="0" t="n">
        <x:v>1086</x:v>
      </x:c>
      <x:c r="G555" s="0" t="s">
        <x:v>82</x:v>
      </x:c>
      <x:c r="T555" s="0" t="s">
        <x:v>86</x:v>
      </x:c>
      <x:c r="V555" s="0" t="n">
        <x:v>9</x:v>
      </x:c>
      <x:c r="W555" s="0" t="s">
        <x:v>447</x:v>
      </x:c>
      <x:c r="AB555" s="0" t="s">
        <x:v>2026</x:v>
      </x:c>
      <x:c r="AC555" s="0" t="s">
        <x:v>85</x:v>
      </x:c>
      <x:c r="AH555" s="0" t="s">
        <x:v>86</x:v>
      </x:c>
      <x:c r="AK555" s="0" t="s">
        <x:v>2027</x:v>
      </x:c>
      <x:c r="AL555" s="0" t="s">
        <x:v>89</x:v>
      </x:c>
      <x:c r="AT555" s="0" t="s">
        <x:v>2028</x:v>
      </x:c>
      <x:c r="BE555" s="0" t="s">
        <x:v>91</x:v>
      </x:c>
      <x:c r="BF555" s="0" t="s">
        <x:v>92</x:v>
      </x:c>
    </x:row>
    <x:row r="556" spans="1:62">
      <x:c r="A556" s="0" t="s">
        <x:v>2029</x:v>
      </x:c>
      <x:c r="B556" s="0" t="n">
        <x:v>53777</x:v>
      </x:c>
      <x:c r="C556" s="0" t="s">
        <x:v>1750</x:v>
      </x:c>
      <x:c r="D556" s="0" t="s">
        <x:v>80</x:v>
      </x:c>
      <x:c r="E556" s="0" t="s">
        <x:v>1075</x:v>
      </x:c>
      <x:c r="F556" s="0" t="n">
        <x:v>5000</x:v>
      </x:c>
      <x:c r="G556" s="0" t="s">
        <x:v>82</x:v>
      </x:c>
      <x:c r="T556" s="0" t="s">
        <x:v>86</x:v>
      </x:c>
      <x:c r="V556" s="0" t="n">
        <x:v>9</x:v>
      </x:c>
      <x:c r="W556" s="0" t="s">
        <x:v>447</x:v>
      </x:c>
      <x:c r="AB556" s="0" t="s">
        <x:v>140</x:v>
      </x:c>
      <x:c r="AC556" s="0" t="s">
        <x:v>85</x:v>
      </x:c>
      <x:c r="AH556" s="0" t="s">
        <x:v>86</x:v>
      </x:c>
      <x:c r="AK556" s="0" t="s">
        <x:v>2030</x:v>
      </x:c>
      <x:c r="AL556" s="0" t="s">
        <x:v>89</x:v>
      </x:c>
      <x:c r="AT556" s="0" t="s">
        <x:v>185</x:v>
      </x:c>
      <x:c r="BE556" s="0" t="s">
        <x:v>91</x:v>
      </x:c>
      <x:c r="BF556" s="0" t="s">
        <x:v>92</x:v>
      </x:c>
    </x:row>
    <x:row r="557" spans="1:62">
      <x:c r="A557" s="0" t="s">
        <x:v>2031</x:v>
      </x:c>
      <x:c r="B557" s="0" t="n">
        <x:v>53779</x:v>
      </x:c>
      <x:c r="C557" s="0" t="s">
        <x:v>1750</x:v>
      </x:c>
      <x:c r="D557" s="0" t="s">
        <x:v>80</x:v>
      </x:c>
      <x:c r="E557" s="0" t="s">
        <x:v>1240</x:v>
      </x:c>
      <x:c r="F557" s="0" t="n">
        <x:v>1000</x:v>
      </x:c>
      <x:c r="G557" s="0" t="s">
        <x:v>82</x:v>
      </x:c>
      <x:c r="T557" s="0" t="s">
        <x:v>86</x:v>
      </x:c>
      <x:c r="V557" s="0" t="n">
        <x:v>9</x:v>
      </x:c>
      <x:c r="W557" s="0" t="s">
        <x:v>447</x:v>
      </x:c>
      <x:c r="AB557" s="0" t="s">
        <x:v>84</x:v>
      </x:c>
      <x:c r="AC557" s="0" t="s">
        <x:v>85</x:v>
      </x:c>
      <x:c r="AH557" s="0" t="s">
        <x:v>86</x:v>
      </x:c>
      <x:c r="AK557" s="0" t="s">
        <x:v>2032</x:v>
      </x:c>
      <x:c r="AL557" s="0" t="s">
        <x:v>89</x:v>
      </x:c>
      <x:c r="AT557" s="0" t="s">
        <x:v>224</x:v>
      </x:c>
      <x:c r="BE557" s="0" t="s">
        <x:v>91</x:v>
      </x:c>
      <x:c r="BF557" s="0" t="s">
        <x:v>92</x:v>
      </x:c>
    </x:row>
    <x:row r="558" spans="1:62">
      <x:c r="A558" s="0" t="s">
        <x:v>2033</x:v>
      </x:c>
      <x:c r="B558" s="0" t="n">
        <x:v>53781</x:v>
      </x:c>
      <x:c r="C558" s="0" t="s">
        <x:v>1750</x:v>
      </x:c>
      <x:c r="D558" s="0" t="s">
        <x:v>80</x:v>
      </x:c>
      <x:c r="E558" s="0" t="s">
        <x:v>1146</x:v>
      </x:c>
      <x:c r="F558" s="0" t="n">
        <x:v>1275</x:v>
      </x:c>
      <x:c r="G558" s="0" t="s">
        <x:v>82</x:v>
      </x:c>
      <x:c r="T558" s="0" t="s">
        <x:v>86</x:v>
      </x:c>
      <x:c r="V558" s="0" t="n">
        <x:v>9</x:v>
      </x:c>
      <x:c r="W558" s="0" t="s">
        <x:v>463</x:v>
      </x:c>
      <x:c r="AB558" s="0" t="s">
        <x:v>2034</x:v>
      </x:c>
      <x:c r="AC558" s="0" t="s">
        <x:v>85</x:v>
      </x:c>
      <x:c r="AH558" s="0" t="s">
        <x:v>86</x:v>
      </x:c>
      <x:c r="AK558" s="0" t="s">
        <x:v>2035</x:v>
      </x:c>
      <x:c r="AL558" s="0" t="s">
        <x:v>89</x:v>
      </x:c>
      <x:c r="AT558" s="0" t="s">
        <x:v>224</x:v>
      </x:c>
      <x:c r="BE558" s="0" t="s">
        <x:v>91</x:v>
      </x:c>
      <x:c r="BF558" s="0" t="s">
        <x:v>92</x:v>
      </x:c>
    </x:row>
    <x:row r="559" spans="1:62">
      <x:c r="A559" s="0" t="s">
        <x:v>2036</x:v>
      </x:c>
      <x:c r="B559" s="0" t="n">
        <x:v>53783</x:v>
      </x:c>
      <x:c r="C559" s="0" t="s">
        <x:v>1750</x:v>
      </x:c>
      <x:c r="D559" s="0" t="s">
        <x:v>80</x:v>
      </x:c>
      <x:c r="E559" s="0" t="s">
        <x:v>898</x:v>
      </x:c>
      <x:c r="F559" s="0" t="n">
        <x:v>12000</x:v>
      </x:c>
      <x:c r="G559" s="0" t="s">
        <x:v>82</x:v>
      </x:c>
      <x:c r="T559" s="0" t="s">
        <x:v>86</x:v>
      </x:c>
      <x:c r="V559" s="0" t="n">
        <x:v>9</x:v>
      </x:c>
      <x:c r="W559" s="0" t="s">
        <x:v>463</x:v>
      </x:c>
      <x:c r="AB559" s="0" t="s">
        <x:v>448</x:v>
      </x:c>
      <x:c r="AC559" s="0" t="s">
        <x:v>85</x:v>
      </x:c>
      <x:c r="AH559" s="0" t="s">
        <x:v>86</x:v>
      </x:c>
      <x:c r="AK559" s="0" t="s">
        <x:v>2037</x:v>
      </x:c>
      <x:c r="AL559" s="0" t="s">
        <x:v>89</x:v>
      </x:c>
      <x:c r="AT559" s="0" t="s">
        <x:v>224</x:v>
      </x:c>
      <x:c r="BE559" s="0" t="s">
        <x:v>91</x:v>
      </x:c>
      <x:c r="BF559" s="0" t="s">
        <x:v>92</x:v>
      </x:c>
    </x:row>
    <x:row r="560" spans="1:62">
      <x:c r="A560" s="0" t="s">
        <x:v>2038</x:v>
      </x:c>
      <x:c r="B560" s="0" t="n">
        <x:v>53785</x:v>
      </x:c>
      <x:c r="C560" s="0" t="s">
        <x:v>1750</x:v>
      </x:c>
      <x:c r="D560" s="0" t="s">
        <x:v>80</x:v>
      </x:c>
      <x:c r="E560" s="0" t="s">
        <x:v>2039</x:v>
      </x:c>
      <x:c r="F560" s="0" t="n">
        <x:v>635</x:v>
      </x:c>
      <x:c r="G560" s="0" t="s">
        <x:v>82</x:v>
      </x:c>
      <x:c r="T560" s="0" t="s">
        <x:v>86</x:v>
      </x:c>
      <x:c r="V560" s="0" t="n">
        <x:v>9</x:v>
      </x:c>
      <x:c r="W560" s="0" t="s">
        <x:v>447</x:v>
      </x:c>
      <x:c r="AB560" s="0" t="s">
        <x:v>2040</x:v>
      </x:c>
      <x:c r="AC560" s="0" t="s">
        <x:v>85</x:v>
      </x:c>
      <x:c r="AH560" s="0" t="s">
        <x:v>86</x:v>
      </x:c>
      <x:c r="AK560" s="0" t="s">
        <x:v>2041</x:v>
      </x:c>
      <x:c r="AL560" s="0" t="s">
        <x:v>89</x:v>
      </x:c>
      <x:c r="AT560" s="0" t="s">
        <x:v>224</x:v>
      </x:c>
      <x:c r="BE560" s="0" t="s">
        <x:v>91</x:v>
      </x:c>
      <x:c r="BF560" s="0" t="s">
        <x:v>92</x:v>
      </x:c>
    </x:row>
    <x:row r="561" spans="1:62">
      <x:c r="A561" s="0" t="s">
        <x:v>2042</x:v>
      </x:c>
      <x:c r="B561" s="0" t="n">
        <x:v>53787</x:v>
      </x:c>
      <x:c r="C561" s="0" t="s">
        <x:v>1750</x:v>
      </x:c>
      <x:c r="D561" s="0" t="s">
        <x:v>80</x:v>
      </x:c>
      <x:c r="E561" s="0" t="s">
        <x:v>2043</x:v>
      </x:c>
      <x:c r="F561" s="0" t="n">
        <x:v>3400</x:v>
      </x:c>
      <x:c r="G561" s="0" t="s">
        <x:v>82</x:v>
      </x:c>
      <x:c r="T561" s="0" t="s">
        <x:v>86</x:v>
      </x:c>
      <x:c r="V561" s="0" t="n">
        <x:v>9</x:v>
      </x:c>
      <x:c r="W561" s="0" t="s">
        <x:v>447</x:v>
      </x:c>
      <x:c r="AB561" s="0" t="s">
        <x:v>1731</x:v>
      </x:c>
      <x:c r="AC561" s="0" t="s">
        <x:v>85</x:v>
      </x:c>
      <x:c r="AH561" s="0" t="s">
        <x:v>86</x:v>
      </x:c>
      <x:c r="AK561" s="0" t="s">
        <x:v>2044</x:v>
      </x:c>
      <x:c r="AL561" s="0" t="s">
        <x:v>89</x:v>
      </x:c>
      <x:c r="AT561" s="0" t="s">
        <x:v>1066</x:v>
      </x:c>
      <x:c r="BE561" s="0" t="s">
        <x:v>91</x:v>
      </x:c>
      <x:c r="BF561" s="0" t="s">
        <x:v>92</x:v>
      </x:c>
    </x:row>
    <x:row r="562" spans="1:62">
      <x:c r="A562" s="0" t="s">
        <x:v>2045</x:v>
      </x:c>
      <x:c r="B562" s="0" t="n">
        <x:v>53789</x:v>
      </x:c>
      <x:c r="C562" s="0" t="s">
        <x:v>1750</x:v>
      </x:c>
      <x:c r="D562" s="0" t="s">
        <x:v>80</x:v>
      </x:c>
      <x:c r="E562" s="0" t="s">
        <x:v>1323</x:v>
      </x:c>
      <x:c r="F562" s="0" t="n">
        <x:v>2000</x:v>
      </x:c>
      <x:c r="G562" s="0" t="s">
        <x:v>82</x:v>
      </x:c>
      <x:c r="T562" s="0" t="s">
        <x:v>86</x:v>
      </x:c>
      <x:c r="V562" s="0" t="n">
        <x:v>9</x:v>
      </x:c>
      <x:c r="W562" s="0" t="s">
        <x:v>463</x:v>
      </x:c>
      <x:c r="AB562" s="0" t="s">
        <x:v>134</x:v>
      </x:c>
      <x:c r="AC562" s="0" t="s">
        <x:v>85</x:v>
      </x:c>
      <x:c r="AH562" s="0" t="s">
        <x:v>86</x:v>
      </x:c>
      <x:c r="AK562" s="0" t="s">
        <x:v>2046</x:v>
      </x:c>
      <x:c r="AL562" s="0" t="s">
        <x:v>89</x:v>
      </x:c>
      <x:c r="AT562" s="0" t="s">
        <x:v>154</x:v>
      </x:c>
      <x:c r="BE562" s="0" t="s">
        <x:v>91</x:v>
      </x:c>
      <x:c r="BF562" s="0" t="s">
        <x:v>92</x:v>
      </x:c>
    </x:row>
    <x:row r="563" spans="1:62">
      <x:c r="A563" s="0" t="s">
        <x:v>2047</x:v>
      </x:c>
      <x:c r="B563" s="0" t="n">
        <x:v>53791</x:v>
      </x:c>
      <x:c r="C563" s="0" t="s">
        <x:v>1750</x:v>
      </x:c>
      <x:c r="D563" s="0" t="s">
        <x:v>80</x:v>
      </x:c>
      <x:c r="E563" s="0" t="s">
        <x:v>1643</x:v>
      </x:c>
      <x:c r="F563" s="0" t="n">
        <x:v>1875</x:v>
      </x:c>
      <x:c r="G563" s="0" t="s">
        <x:v>82</x:v>
      </x:c>
      <x:c r="T563" s="0" t="s">
        <x:v>86</x:v>
      </x:c>
      <x:c r="V563" s="0" t="n">
        <x:v>9</x:v>
      </x:c>
      <x:c r="W563" s="0" t="s">
        <x:v>447</x:v>
      </x:c>
      <x:c r="AB563" s="0" t="s">
        <x:v>2048</x:v>
      </x:c>
      <x:c r="AC563" s="0" t="s">
        <x:v>85</x:v>
      </x:c>
      <x:c r="AH563" s="0" t="s">
        <x:v>86</x:v>
      </x:c>
      <x:c r="AK563" s="0" t="s">
        <x:v>2049</x:v>
      </x:c>
      <x:c r="AL563" s="0" t="s">
        <x:v>89</x:v>
      </x:c>
      <x:c r="AT563" s="0" t="s">
        <x:v>247</x:v>
      </x:c>
      <x:c r="BE563" s="0" t="s">
        <x:v>91</x:v>
      </x:c>
      <x:c r="BF563" s="0" t="s">
        <x:v>92</x:v>
      </x:c>
    </x:row>
    <x:row r="564" spans="1:62">
      <x:c r="A564" s="0" t="s">
        <x:v>2050</x:v>
      </x:c>
      <x:c r="B564" s="0" t="n">
        <x:v>53793</x:v>
      </x:c>
      <x:c r="C564" s="0" t="s">
        <x:v>1750</x:v>
      </x:c>
      <x:c r="D564" s="0" t="s">
        <x:v>80</x:v>
      </x:c>
      <x:c r="E564" s="0" t="s">
        <x:v>1014</x:v>
      </x:c>
      <x:c r="F564" s="0" t="n">
        <x:v>150</x:v>
      </x:c>
      <x:c r="G564" s="0" t="s">
        <x:v>82</x:v>
      </x:c>
      <x:c r="T564" s="0" t="s">
        <x:v>86</x:v>
      </x:c>
      <x:c r="V564" s="0" t="n">
        <x:v>9</x:v>
      </x:c>
      <x:c r="W564" s="0" t="s">
        <x:v>447</x:v>
      </x:c>
      <x:c r="AB564" s="0" t="s">
        <x:v>464</x:v>
      </x:c>
      <x:c r="AC564" s="0" t="s">
        <x:v>85</x:v>
      </x:c>
      <x:c r="AH564" s="0" t="s">
        <x:v>86</x:v>
      </x:c>
      <x:c r="AK564" s="0" t="s">
        <x:v>2051</x:v>
      </x:c>
      <x:c r="AL564" s="0" t="s">
        <x:v>89</x:v>
      </x:c>
      <x:c r="AT564" s="0" t="s">
        <x:v>174</x:v>
      </x:c>
      <x:c r="BE564" s="0" t="s">
        <x:v>91</x:v>
      </x:c>
      <x:c r="BF564" s="0" t="s">
        <x:v>92</x:v>
      </x:c>
    </x:row>
    <x:row r="565" spans="1:62">
      <x:c r="A565" s="0" t="s">
        <x:v>2052</x:v>
      </x:c>
      <x:c r="B565" s="0" t="n">
        <x:v>53795</x:v>
      </x:c>
      <x:c r="C565" s="0" t="s">
        <x:v>2053</x:v>
      </x:c>
      <x:c r="D565" s="0" t="s">
        <x:v>80</x:v>
      </x:c>
      <x:c r="E565" s="0" t="s">
        <x:v>1602</x:v>
      </x:c>
      <x:c r="F565" s="0" t="n">
        <x:v>9000</x:v>
      </x:c>
      <x:c r="G565" s="0" t="s">
        <x:v>82</x:v>
      </x:c>
      <x:c r="T565" s="0" t="s">
        <x:v>86</x:v>
      </x:c>
      <x:c r="V565" s="0" t="n">
        <x:v>9</x:v>
      </x:c>
      <x:c r="W565" s="0" t="s">
        <x:v>447</x:v>
      </x:c>
      <x:c r="AB565" s="0" t="s">
        <x:v>1384</x:v>
      </x:c>
      <x:c r="AC565" s="0" t="s">
        <x:v>85</x:v>
      </x:c>
      <x:c r="AH565" s="0" t="s">
        <x:v>86</x:v>
      </x:c>
      <x:c r="AK565" s="0" t="s">
        <x:v>2054</x:v>
      </x:c>
      <x:c r="AL565" s="0" t="s">
        <x:v>89</x:v>
      </x:c>
      <x:c r="AT565" s="0" t="s">
        <x:v>174</x:v>
      </x:c>
      <x:c r="BE565" s="0" t="s">
        <x:v>91</x:v>
      </x:c>
      <x:c r="BF565" s="0" t="s">
        <x:v>92</x:v>
      </x:c>
    </x:row>
    <x:row r="566" spans="1:62">
      <x:c r="A566" s="0" t="s">
        <x:v>2055</x:v>
      </x:c>
      <x:c r="B566" s="0" t="n">
        <x:v>53797</x:v>
      </x:c>
      <x:c r="C566" s="0" t="s">
        <x:v>2053</x:v>
      </x:c>
      <x:c r="D566" s="0" t="s">
        <x:v>80</x:v>
      </x:c>
      <x:c r="E566" s="0" t="s">
        <x:v>2056</x:v>
      </x:c>
      <x:c r="F566" s="0" t="n">
        <x:v>520</x:v>
      </x:c>
      <x:c r="G566" s="0" t="s">
        <x:v>82</x:v>
      </x:c>
      <x:c r="T566" s="0" t="s">
        <x:v>86</x:v>
      </x:c>
      <x:c r="V566" s="0" t="n">
        <x:v>9</x:v>
      </x:c>
      <x:c r="W566" s="0" t="s">
        <x:v>447</x:v>
      </x:c>
      <x:c r="AB566" s="0" t="s">
        <x:v>2057</x:v>
      </x:c>
      <x:c r="AC566" s="0" t="s">
        <x:v>85</x:v>
      </x:c>
      <x:c r="AH566" s="0" t="s">
        <x:v>86</x:v>
      </x:c>
      <x:c r="AK566" s="0" t="s">
        <x:v>2058</x:v>
      </x:c>
      <x:c r="AL566" s="0" t="s">
        <x:v>89</x:v>
      </x:c>
      <x:c r="AT566" s="0" t="s">
        <x:v>137</x:v>
      </x:c>
      <x:c r="BE566" s="0" t="s">
        <x:v>91</x:v>
      </x:c>
      <x:c r="BF566" s="0" t="s">
        <x:v>92</x:v>
      </x:c>
    </x:row>
    <x:row r="567" spans="1:62">
      <x:c r="A567" s="0" t="s">
        <x:v>2059</x:v>
      </x:c>
      <x:c r="B567" s="0" t="n">
        <x:v>53799</x:v>
      </x:c>
      <x:c r="C567" s="0" t="s">
        <x:v>2053</x:v>
      </x:c>
      <x:c r="D567" s="0" t="s">
        <x:v>80</x:v>
      </x:c>
      <x:c r="E567" s="0" t="s">
        <x:v>1354</x:v>
      </x:c>
      <x:c r="F567" s="0" t="n">
        <x:v>6000</x:v>
      </x:c>
      <x:c r="G567" s="0" t="s">
        <x:v>82</x:v>
      </x:c>
      <x:c r="T567" s="0" t="s">
        <x:v>86</x:v>
      </x:c>
      <x:c r="V567" s="0" t="n">
        <x:v>9</x:v>
      </x:c>
      <x:c r="W567" s="0" t="s">
        <x:v>447</x:v>
      </x:c>
      <x:c r="AB567" s="0" t="s">
        <x:v>227</x:v>
      </x:c>
      <x:c r="AC567" s="0" t="s">
        <x:v>85</x:v>
      </x:c>
      <x:c r="AH567" s="0" t="s">
        <x:v>86</x:v>
      </x:c>
      <x:c r="AK567" s="0" t="s">
        <x:v>2060</x:v>
      </x:c>
      <x:c r="AL567" s="0" t="s">
        <x:v>89</x:v>
      </x:c>
      <x:c r="AT567" s="0" t="s">
        <x:v>143</x:v>
      </x:c>
      <x:c r="BE567" s="0" t="s">
        <x:v>91</x:v>
      </x:c>
      <x:c r="BF567" s="0" t="s">
        <x:v>92</x:v>
      </x:c>
    </x:row>
    <x:row r="568" spans="1:62">
      <x:c r="A568" s="0" t="s">
        <x:v>2061</x:v>
      </x:c>
      <x:c r="B568" s="0" t="n">
        <x:v>53801</x:v>
      </x:c>
      <x:c r="C568" s="0" t="s">
        <x:v>2053</x:v>
      </x:c>
      <x:c r="D568" s="0" t="s">
        <x:v>80</x:v>
      </x:c>
      <x:c r="E568" s="0" t="s">
        <x:v>2062</x:v>
      </x:c>
      <x:c r="F568" s="0" t="n">
        <x:v>2050</x:v>
      </x:c>
      <x:c r="G568" s="0" t="s">
        <x:v>82</x:v>
      </x:c>
      <x:c r="T568" s="0" t="s">
        <x:v>86</x:v>
      </x:c>
      <x:c r="V568" s="0" t="n">
        <x:v>9</x:v>
      </x:c>
      <x:c r="W568" s="0" t="s">
        <x:v>447</x:v>
      </x:c>
      <x:c r="AB568" s="0" t="s">
        <x:v>2063</x:v>
      </x:c>
      <x:c r="AC568" s="0" t="s">
        <x:v>85</x:v>
      </x:c>
      <x:c r="AH568" s="0" t="s">
        <x:v>86</x:v>
      </x:c>
      <x:c r="AK568" s="0" t="s">
        <x:v>2064</x:v>
      </x:c>
      <x:c r="AL568" s="0" t="s">
        <x:v>89</x:v>
      </x:c>
      <x:c r="AT568" s="0" t="s">
        <x:v>154</x:v>
      </x:c>
      <x:c r="BE568" s="0" t="s">
        <x:v>91</x:v>
      </x:c>
      <x:c r="BF568" s="0" t="s">
        <x:v>92</x:v>
      </x:c>
    </x:row>
    <x:row r="569" spans="1:62">
      <x:c r="A569" s="0" t="s">
        <x:v>2065</x:v>
      </x:c>
      <x:c r="B569" s="0" t="n">
        <x:v>53803</x:v>
      </x:c>
      <x:c r="C569" s="0" t="s">
        <x:v>2053</x:v>
      </x:c>
      <x:c r="D569" s="0" t="s">
        <x:v>80</x:v>
      </x:c>
      <x:c r="E569" s="0" t="s">
        <x:v>2066</x:v>
      </x:c>
      <x:c r="F569" s="0" t="n">
        <x:v>3000</x:v>
      </x:c>
      <x:c r="G569" s="0" t="s">
        <x:v>82</x:v>
      </x:c>
      <x:c r="T569" s="0" t="s">
        <x:v>86</x:v>
      </x:c>
      <x:c r="V569" s="0" t="n">
        <x:v>9</x:v>
      </x:c>
      <x:c r="W569" s="0" t="s">
        <x:v>447</x:v>
      </x:c>
      <x:c r="AB569" s="0" t="s">
        <x:v>214</x:v>
      </x:c>
      <x:c r="AC569" s="0" t="s">
        <x:v>85</x:v>
      </x:c>
      <x:c r="AH569" s="0" t="s">
        <x:v>86</x:v>
      </x:c>
      <x:c r="AK569" s="0" t="s">
        <x:v>2067</x:v>
      </x:c>
      <x:c r="AL569" s="0" t="s">
        <x:v>89</x:v>
      </x:c>
      <x:c r="AT569" s="0" t="s">
        <x:v>224</x:v>
      </x:c>
      <x:c r="BE569" s="0" t="s">
        <x:v>91</x:v>
      </x:c>
      <x:c r="BF569" s="0" t="s">
        <x:v>92</x:v>
      </x:c>
    </x:row>
    <x:row r="570" spans="1:62">
      <x:c r="A570" s="0" t="s">
        <x:v>2068</x:v>
      </x:c>
      <x:c r="B570" s="0" t="n">
        <x:v>53805</x:v>
      </x:c>
      <x:c r="C570" s="0" t="s">
        <x:v>2053</x:v>
      </x:c>
      <x:c r="D570" s="0" t="s">
        <x:v>80</x:v>
      </x:c>
      <x:c r="E570" s="0" t="s">
        <x:v>1676</x:v>
      </x:c>
      <x:c r="F570" s="0" t="n">
        <x:v>2000</x:v>
      </x:c>
      <x:c r="G570" s="0" t="s">
        <x:v>82</x:v>
      </x:c>
      <x:c r="T570" s="0" t="s">
        <x:v>86</x:v>
      </x:c>
      <x:c r="V570" s="0" t="n">
        <x:v>9</x:v>
      </x:c>
      <x:c r="W570" s="0" t="s">
        <x:v>447</x:v>
      </x:c>
      <x:c r="AB570" s="0" t="s">
        <x:v>134</x:v>
      </x:c>
      <x:c r="AC570" s="0" t="s">
        <x:v>85</x:v>
      </x:c>
      <x:c r="AH570" s="0" t="s">
        <x:v>86</x:v>
      </x:c>
      <x:c r="AK570" s="0" t="s">
        <x:v>2069</x:v>
      </x:c>
      <x:c r="AL570" s="0" t="s">
        <x:v>89</x:v>
      </x:c>
      <x:c r="AT570" s="0" t="s">
        <x:v>224</x:v>
      </x:c>
      <x:c r="BE570" s="0" t="s">
        <x:v>91</x:v>
      </x:c>
      <x:c r="BF570" s="0" t="s">
        <x:v>92</x:v>
      </x:c>
    </x:row>
    <x:row r="571" spans="1:62">
      <x:c r="A571" s="0" t="s">
        <x:v>2070</x:v>
      </x:c>
      <x:c r="B571" s="0" t="n">
        <x:v>53807</x:v>
      </x:c>
      <x:c r="C571" s="0" t="s">
        <x:v>2053</x:v>
      </x:c>
      <x:c r="D571" s="0" t="s">
        <x:v>80</x:v>
      </x:c>
      <x:c r="E571" s="0" t="s">
        <x:v>2025</x:v>
      </x:c>
      <x:c r="F571" s="0" t="n">
        <x:v>5000</x:v>
      </x:c>
      <x:c r="G571" s="0" t="s">
        <x:v>82</x:v>
      </x:c>
      <x:c r="T571" s="0" t="s">
        <x:v>86</x:v>
      </x:c>
      <x:c r="V571" s="0" t="n">
        <x:v>9</x:v>
      </x:c>
      <x:c r="W571" s="0" t="s">
        <x:v>447</x:v>
      </x:c>
      <x:c r="AB571" s="0" t="s">
        <x:v>140</x:v>
      </x:c>
      <x:c r="AC571" s="0" t="s">
        <x:v>85</x:v>
      </x:c>
      <x:c r="AH571" s="0" t="s">
        <x:v>86</x:v>
      </x:c>
      <x:c r="AK571" s="0" t="s">
        <x:v>2071</x:v>
      </x:c>
      <x:c r="AL571" s="0" t="s">
        <x:v>89</x:v>
      </x:c>
      <x:c r="AT571" s="0" t="s">
        <x:v>224</x:v>
      </x:c>
      <x:c r="BE571" s="0" t="s">
        <x:v>91</x:v>
      </x:c>
      <x:c r="BF571" s="0" t="s">
        <x:v>92</x:v>
      </x:c>
    </x:row>
    <x:row r="572" spans="1:62">
      <x:c r="A572" s="0" t="s">
        <x:v>2072</x:v>
      </x:c>
      <x:c r="B572" s="0" t="n">
        <x:v>53809</x:v>
      </x:c>
      <x:c r="C572" s="0" t="s">
        <x:v>2053</x:v>
      </x:c>
      <x:c r="D572" s="0" t="s">
        <x:v>80</x:v>
      </x:c>
      <x:c r="E572" s="0" t="s">
        <x:v>904</x:v>
      </x:c>
      <x:c r="F572" s="0" t="n">
        <x:v>8105</x:v>
      </x:c>
      <x:c r="G572" s="0" t="s">
        <x:v>82</x:v>
      </x:c>
      <x:c r="T572" s="0" t="s">
        <x:v>86</x:v>
      </x:c>
      <x:c r="V572" s="0" t="n">
        <x:v>9</x:v>
      </x:c>
      <x:c r="W572" s="0" t="s">
        <x:v>447</x:v>
      </x:c>
      <x:c r="AB572" s="0" t="s">
        <x:v>2073</x:v>
      </x:c>
      <x:c r="AC572" s="0" t="s">
        <x:v>85</x:v>
      </x:c>
      <x:c r="AH572" s="0" t="s">
        <x:v>86</x:v>
      </x:c>
      <x:c r="AK572" s="0" t="s">
        <x:v>2074</x:v>
      </x:c>
      <x:c r="AL572" s="0" t="s">
        <x:v>89</x:v>
      </x:c>
      <x:c r="AT572" s="0" t="s">
        <x:v>143</x:v>
      </x:c>
      <x:c r="BE572" s="0" t="s">
        <x:v>91</x:v>
      </x:c>
      <x:c r="BF572" s="0" t="s">
        <x:v>92</x:v>
      </x:c>
    </x:row>
    <x:row r="573" spans="1:62">
      <x:c r="A573" s="0" t="s">
        <x:v>2075</x:v>
      </x:c>
      <x:c r="B573" s="0" t="n">
        <x:v>53811</x:v>
      </x:c>
      <x:c r="C573" s="0" t="s">
        <x:v>2053</x:v>
      </x:c>
      <x:c r="D573" s="0" t="s">
        <x:v>80</x:v>
      </x:c>
      <x:c r="E573" s="0" t="s">
        <x:v>904</x:v>
      </x:c>
      <x:c r="F573" s="0" t="n">
        <x:v>8465</x:v>
      </x:c>
      <x:c r="G573" s="0" t="s">
        <x:v>82</x:v>
      </x:c>
      <x:c r="T573" s="0" t="s">
        <x:v>86</x:v>
      </x:c>
      <x:c r="V573" s="0" t="n">
        <x:v>9</x:v>
      </x:c>
      <x:c r="W573" s="0" t="s">
        <x:v>447</x:v>
      </x:c>
      <x:c r="AB573" s="0" t="s">
        <x:v>2076</x:v>
      </x:c>
      <x:c r="AC573" s="0" t="s">
        <x:v>85</x:v>
      </x:c>
      <x:c r="AH573" s="0" t="s">
        <x:v>86</x:v>
      </x:c>
      <x:c r="AK573" s="0" t="s">
        <x:v>2077</x:v>
      </x:c>
      <x:c r="AL573" s="0" t="s">
        <x:v>89</x:v>
      </x:c>
      <x:c r="AT573" s="0" t="s">
        <x:v>143</x:v>
      </x:c>
      <x:c r="BE573" s="0" t="s">
        <x:v>91</x:v>
      </x:c>
      <x:c r="BF573" s="0" t="s">
        <x:v>92</x:v>
      </x:c>
    </x:row>
    <x:row r="574" spans="1:62">
      <x:c r="A574" s="0" t="s">
        <x:v>2078</x:v>
      </x:c>
      <x:c r="B574" s="0" t="n">
        <x:v>53813</x:v>
      </x:c>
      <x:c r="C574" s="0" t="s">
        <x:v>2053</x:v>
      </x:c>
      <x:c r="D574" s="0" t="s">
        <x:v>80</x:v>
      </x:c>
      <x:c r="E574" s="0" t="s">
        <x:v>2079</x:v>
      </x:c>
      <x:c r="F574" s="0" t="n">
        <x:v>500</x:v>
      </x:c>
      <x:c r="G574" s="0" t="s">
        <x:v>82</x:v>
      </x:c>
      <x:c r="T574" s="0" t="s">
        <x:v>86</x:v>
      </x:c>
      <x:c r="V574" s="0" t="n">
        <x:v>9</x:v>
      </x:c>
      <x:c r="W574" s="0" t="s">
        <x:v>447</x:v>
      </x:c>
      <x:c r="AB574" s="0" t="s">
        <x:v>157</x:v>
      </x:c>
      <x:c r="AC574" s="0" t="s">
        <x:v>85</x:v>
      </x:c>
      <x:c r="AH574" s="0" t="s">
        <x:v>86</x:v>
      </x:c>
      <x:c r="AK574" s="0" t="s">
        <x:v>2080</x:v>
      </x:c>
      <x:c r="AL574" s="0" t="s">
        <x:v>89</x:v>
      </x:c>
      <x:c r="AT574" s="0" t="s">
        <x:v>143</x:v>
      </x:c>
      <x:c r="BE574" s="0" t="s">
        <x:v>91</x:v>
      </x:c>
      <x:c r="BF574" s="0" t="s">
        <x:v>92</x:v>
      </x:c>
    </x:row>
    <x:row r="575" spans="1:62">
      <x:c r="A575" s="0" t="s">
        <x:v>2081</x:v>
      </x:c>
      <x:c r="B575" s="0" t="n">
        <x:v>53815</x:v>
      </x:c>
      <x:c r="C575" s="0" t="s">
        <x:v>2053</x:v>
      </x:c>
      <x:c r="D575" s="0" t="s">
        <x:v>80</x:v>
      </x:c>
      <x:c r="E575" s="0" t="s">
        <x:v>1198</x:v>
      </x:c>
      <x:c r="F575" s="0" t="n">
        <x:v>1000</x:v>
      </x:c>
      <x:c r="G575" s="0" t="s">
        <x:v>82</x:v>
      </x:c>
      <x:c r="T575" s="0" t="s">
        <x:v>86</x:v>
      </x:c>
      <x:c r="V575" s="0" t="n">
        <x:v>9</x:v>
      </x:c>
      <x:c r="W575" s="0" t="s">
        <x:v>447</x:v>
      </x:c>
      <x:c r="AB575" s="0" t="s">
        <x:v>84</x:v>
      </x:c>
      <x:c r="AC575" s="0" t="s">
        <x:v>85</x:v>
      </x:c>
      <x:c r="AH575" s="0" t="s">
        <x:v>86</x:v>
      </x:c>
      <x:c r="AK575" s="0" t="s">
        <x:v>2082</x:v>
      </x:c>
      <x:c r="AL575" s="0" t="s">
        <x:v>89</x:v>
      </x:c>
      <x:c r="AT575" s="0" t="s">
        <x:v>247</x:v>
      </x:c>
      <x:c r="BE575" s="0" t="s">
        <x:v>91</x:v>
      </x:c>
      <x:c r="BF575" s="0" t="s">
        <x:v>92</x:v>
      </x:c>
    </x:row>
    <x:row r="576" spans="1:62">
      <x:c r="A576" s="0" t="s">
        <x:v>2083</x:v>
      </x:c>
      <x:c r="B576" s="0" t="n">
        <x:v>53817</x:v>
      </x:c>
      <x:c r="C576" s="0" t="s">
        <x:v>2053</x:v>
      </x:c>
      <x:c r="D576" s="0" t="s">
        <x:v>80</x:v>
      </x:c>
      <x:c r="E576" s="0" t="s">
        <x:v>1643</x:v>
      </x:c>
      <x:c r="F576" s="0" t="n">
        <x:v>3000</x:v>
      </x:c>
      <x:c r="G576" s="0" t="s">
        <x:v>82</x:v>
      </x:c>
      <x:c r="T576" s="0" t="s">
        <x:v>86</x:v>
      </x:c>
      <x:c r="V576" s="0" t="n">
        <x:v>9</x:v>
      </x:c>
      <x:c r="W576" s="0" t="s">
        <x:v>447</x:v>
      </x:c>
      <x:c r="AB576" s="0" t="s">
        <x:v>214</x:v>
      </x:c>
      <x:c r="AC576" s="0" t="s">
        <x:v>85</x:v>
      </x:c>
      <x:c r="AH576" s="0" t="s">
        <x:v>86</x:v>
      </x:c>
      <x:c r="AK576" s="0" t="s">
        <x:v>2084</x:v>
      </x:c>
      <x:c r="AL576" s="0" t="s">
        <x:v>89</x:v>
      </x:c>
      <x:c r="AT576" s="0" t="s">
        <x:v>639</x:v>
      </x:c>
      <x:c r="BE576" s="0" t="s">
        <x:v>91</x:v>
      </x:c>
      <x:c r="BF576" s="0" t="s">
        <x:v>92</x:v>
      </x:c>
    </x:row>
    <x:row r="577" spans="1:62">
      <x:c r="A577" s="0" t="s">
        <x:v>2085</x:v>
      </x:c>
      <x:c r="B577" s="0" t="n">
        <x:v>53819</x:v>
      </x:c>
      <x:c r="C577" s="0" t="s">
        <x:v>2053</x:v>
      </x:c>
      <x:c r="D577" s="0" t="s">
        <x:v>80</x:v>
      </x:c>
      <x:c r="E577" s="0" t="s">
        <x:v>1150</x:v>
      </x:c>
      <x:c r="F577" s="0" t="n">
        <x:v>1000</x:v>
      </x:c>
      <x:c r="G577" s="0" t="s">
        <x:v>82</x:v>
      </x:c>
      <x:c r="T577" s="0" t="s">
        <x:v>86</x:v>
      </x:c>
      <x:c r="V577" s="0" t="n">
        <x:v>9</x:v>
      </x:c>
      <x:c r="W577" s="0" t="s">
        <x:v>447</x:v>
      </x:c>
      <x:c r="AB577" s="0" t="s">
        <x:v>84</x:v>
      </x:c>
      <x:c r="AC577" s="0" t="s">
        <x:v>85</x:v>
      </x:c>
      <x:c r="AH577" s="0" t="s">
        <x:v>86</x:v>
      </x:c>
      <x:c r="AK577" s="0" t="s">
        <x:v>2086</x:v>
      </x:c>
      <x:c r="AL577" s="0" t="s">
        <x:v>89</x:v>
      </x:c>
      <x:c r="AT577" s="0" t="s">
        <x:v>174</x:v>
      </x:c>
      <x:c r="BE577" s="0" t="s">
        <x:v>91</x:v>
      </x:c>
      <x:c r="BF577" s="0" t="s">
        <x:v>92</x:v>
      </x:c>
    </x:row>
    <x:row r="578" spans="1:62">
      <x:c r="A578" s="0" t="s">
        <x:v>2087</x:v>
      </x:c>
      <x:c r="B578" s="0" t="n">
        <x:v>53821</x:v>
      </x:c>
      <x:c r="C578" s="0" t="s">
        <x:v>2053</x:v>
      </x:c>
      <x:c r="D578" s="0" t="s">
        <x:v>80</x:v>
      </x:c>
      <x:c r="E578" s="0" t="s">
        <x:v>1643</x:v>
      </x:c>
      <x:c r="F578" s="0" t="n">
        <x:v>3000</x:v>
      </x:c>
      <x:c r="G578" s="0" t="s">
        <x:v>82</x:v>
      </x:c>
      <x:c r="T578" s="0" t="s">
        <x:v>86</x:v>
      </x:c>
      <x:c r="V578" s="0" t="n">
        <x:v>9</x:v>
      </x:c>
      <x:c r="W578" s="0" t="s">
        <x:v>447</x:v>
      </x:c>
      <x:c r="AB578" s="0" t="s">
        <x:v>214</x:v>
      </x:c>
      <x:c r="AC578" s="0" t="s">
        <x:v>85</x:v>
      </x:c>
      <x:c r="AH578" s="0" t="s">
        <x:v>86</x:v>
      </x:c>
      <x:c r="AK578" s="0" t="s">
        <x:v>2088</x:v>
      </x:c>
      <x:c r="AL578" s="0" t="s">
        <x:v>89</x:v>
      </x:c>
      <x:c r="AT578" s="0" t="s">
        <x:v>639</x:v>
      </x:c>
      <x:c r="BE578" s="0" t="s">
        <x:v>91</x:v>
      </x:c>
      <x:c r="BF578" s="0" t="s">
        <x:v>92</x:v>
      </x:c>
    </x:row>
    <x:row r="579" spans="1:62">
      <x:c r="A579" s="0" t="s">
        <x:v>2089</x:v>
      </x:c>
      <x:c r="B579" s="0" t="n">
        <x:v>53823</x:v>
      </x:c>
      <x:c r="C579" s="0" t="s">
        <x:v>2053</x:v>
      </x:c>
      <x:c r="D579" s="0" t="s">
        <x:v>80</x:v>
      </x:c>
      <x:c r="E579" s="0" t="s">
        <x:v>1163</x:v>
      </x:c>
      <x:c r="F579" s="0" t="n">
        <x:v>8000</x:v>
      </x:c>
      <x:c r="G579" s="0" t="s">
        <x:v>82</x:v>
      </x:c>
      <x:c r="T579" s="0" t="s">
        <x:v>86</x:v>
      </x:c>
      <x:c r="V579" s="0" t="n">
        <x:v>9</x:v>
      </x:c>
      <x:c r="W579" s="0" t="s">
        <x:v>447</x:v>
      </x:c>
      <x:c r="AB579" s="0" t="s">
        <x:v>1298</x:v>
      </x:c>
      <x:c r="AC579" s="0" t="s">
        <x:v>85</x:v>
      </x:c>
      <x:c r="AH579" s="0" t="s">
        <x:v>86</x:v>
      </x:c>
      <x:c r="AK579" s="0" t="s">
        <x:v>2090</x:v>
      </x:c>
      <x:c r="AL579" s="0" t="s">
        <x:v>89</x:v>
      </x:c>
      <x:c r="AT579" s="0" t="s">
        <x:v>174</x:v>
      </x:c>
      <x:c r="BE579" s="0" t="s">
        <x:v>91</x:v>
      </x:c>
      <x:c r="BF579" s="0" t="s">
        <x:v>92</x:v>
      </x:c>
    </x:row>
    <x:row r="580" spans="1:62">
      <x:c r="A580" s="0" t="s">
        <x:v>2091</x:v>
      </x:c>
      <x:c r="B580" s="0" t="n">
        <x:v>53825</x:v>
      </x:c>
      <x:c r="C580" s="0" t="s">
        <x:v>2053</x:v>
      </x:c>
      <x:c r="D580" s="0" t="s">
        <x:v>80</x:v>
      </x:c>
      <x:c r="E580" s="0" t="s">
        <x:v>2092</x:v>
      </x:c>
      <x:c r="F580" s="0" t="n">
        <x:v>7000</x:v>
      </x:c>
      <x:c r="G580" s="0" t="s">
        <x:v>82</x:v>
      </x:c>
      <x:c r="T580" s="0" t="s">
        <x:v>86</x:v>
      </x:c>
      <x:c r="V580" s="0" t="n">
        <x:v>9</x:v>
      </x:c>
      <x:c r="W580" s="0" t="s">
        <x:v>447</x:v>
      </x:c>
      <x:c r="AB580" s="0" t="s">
        <x:v>2093</x:v>
      </x:c>
      <x:c r="AC580" s="0" t="s">
        <x:v>85</x:v>
      </x:c>
      <x:c r="AH580" s="0" t="s">
        <x:v>86</x:v>
      </x:c>
      <x:c r="AK580" s="0" t="s">
        <x:v>2094</x:v>
      </x:c>
      <x:c r="AL580" s="0" t="s">
        <x:v>89</x:v>
      </x:c>
      <x:c r="AT580" s="0" t="s">
        <x:v>458</x:v>
      </x:c>
      <x:c r="BE580" s="0" t="s">
        <x:v>91</x:v>
      </x:c>
      <x:c r="BF580" s="0" t="s">
        <x:v>92</x:v>
      </x:c>
    </x:row>
    <x:row r="581" spans="1:62">
      <x:c r="A581" s="0" t="s">
        <x:v>2095</x:v>
      </x:c>
      <x:c r="B581" s="0" t="n">
        <x:v>53827</x:v>
      </x:c>
      <x:c r="C581" s="0" t="s">
        <x:v>2053</x:v>
      </x:c>
      <x:c r="D581" s="0" t="s">
        <x:v>80</x:v>
      </x:c>
      <x:c r="E581" s="0" t="s">
        <x:v>1314</x:v>
      </x:c>
      <x:c r="F581" s="0" t="n">
        <x:v>1000</x:v>
      </x:c>
      <x:c r="G581" s="0" t="s">
        <x:v>82</x:v>
      </x:c>
      <x:c r="T581" s="0" t="s">
        <x:v>86</x:v>
      </x:c>
      <x:c r="V581" s="0" t="n">
        <x:v>9</x:v>
      </x:c>
      <x:c r="W581" s="0" t="s">
        <x:v>447</x:v>
      </x:c>
      <x:c r="AB581" s="0" t="s">
        <x:v>84</x:v>
      </x:c>
      <x:c r="AC581" s="0" t="s">
        <x:v>85</x:v>
      </x:c>
      <x:c r="AH581" s="0" t="s">
        <x:v>86</x:v>
      </x:c>
      <x:c r="AK581" s="0" t="s">
        <x:v>2096</x:v>
      </x:c>
      <x:c r="AL581" s="0" t="s">
        <x:v>89</x:v>
      </x:c>
      <x:c r="AT581" s="0" t="s">
        <x:v>185</x:v>
      </x:c>
      <x:c r="BE581" s="0" t="s">
        <x:v>91</x:v>
      </x:c>
      <x:c r="BF581" s="0" t="s">
        <x:v>92</x:v>
      </x:c>
    </x:row>
    <x:row r="582" spans="1:62">
      <x:c r="A582" s="0" t="s">
        <x:v>2097</x:v>
      </x:c>
      <x:c r="B582" s="0" t="n">
        <x:v>53828</x:v>
      </x:c>
      <x:c r="C582" s="0" t="s">
        <x:v>2053</x:v>
      </x:c>
      <x:c r="D582" s="0" t="s">
        <x:v>80</x:v>
      </x:c>
      <x:c r="E582" s="0" t="s">
        <x:v>2098</x:v>
      </x:c>
      <x:c r="F582" s="0" t="n">
        <x:v>7449</x:v>
      </x:c>
      <x:c r="G582" s="0" t="s">
        <x:v>82</x:v>
      </x:c>
      <x:c r="T582" s="0" t="s">
        <x:v>86</x:v>
      </x:c>
      <x:c r="V582" s="0" t="n">
        <x:v>9</x:v>
      </x:c>
      <x:c r="W582" s="0" t="s">
        <x:v>447</x:v>
      </x:c>
      <x:c r="AB582" s="0" t="s">
        <x:v>2099</x:v>
      </x:c>
      <x:c r="AC582" s="0" t="s">
        <x:v>85</x:v>
      </x:c>
      <x:c r="AH582" s="0" t="s">
        <x:v>86</x:v>
      </x:c>
      <x:c r="AK582" s="0" t="s">
        <x:v>2100</x:v>
      </x:c>
      <x:c r="AL582" s="0" t="s">
        <x:v>89</x:v>
      </x:c>
      <x:c r="AT582" s="0" t="s">
        <x:v>484</x:v>
      </x:c>
      <x:c r="BE582" s="0" t="s">
        <x:v>91</x:v>
      </x:c>
      <x:c r="BF582" s="0" t="s">
        <x:v>92</x:v>
      </x:c>
    </x:row>
    <x:row r="583" spans="1:62">
      <x:c r="A583" s="0" t="s">
        <x:v>2101</x:v>
      </x:c>
      <x:c r="B583" s="0" t="n">
        <x:v>53830</x:v>
      </x:c>
      <x:c r="C583" s="0" t="s">
        <x:v>2053</x:v>
      </x:c>
      <x:c r="D583" s="0" t="s">
        <x:v>80</x:v>
      </x:c>
      <x:c r="E583" s="0" t="s">
        <x:v>165</x:v>
      </x:c>
      <x:c r="F583" s="0" t="n">
        <x:v>250</x:v>
      </x:c>
      <x:c r="G583" s="0" t="s">
        <x:v>82</x:v>
      </x:c>
      <x:c r="T583" s="0" t="s">
        <x:v>86</x:v>
      </x:c>
      <x:c r="V583" s="0" t="n">
        <x:v>9</x:v>
      </x:c>
      <x:c r="W583" s="0" t="s">
        <x:v>447</x:v>
      </x:c>
      <x:c r="AB583" s="0" t="s">
        <x:v>453</x:v>
      </x:c>
      <x:c r="AC583" s="0" t="s">
        <x:v>85</x:v>
      </x:c>
      <x:c r="AH583" s="0" t="s">
        <x:v>86</x:v>
      </x:c>
      <x:c r="AK583" s="0" t="s">
        <x:v>2102</x:v>
      </x:c>
      <x:c r="AL583" s="0" t="s">
        <x:v>89</x:v>
      </x:c>
      <x:c r="AT583" s="0" t="s">
        <x:v>2103</x:v>
      </x:c>
      <x:c r="BE583" s="0" t="s">
        <x:v>91</x:v>
      </x:c>
      <x:c r="BF583" s="0" t="s">
        <x:v>92</x:v>
      </x:c>
    </x:row>
    <x:row r="584" spans="1:62">
      <x:c r="A584" s="0" t="s">
        <x:v>2104</x:v>
      </x:c>
      <x:c r="B584" s="0" t="n">
        <x:v>53832</x:v>
      </x:c>
      <x:c r="C584" s="0" t="s">
        <x:v>2053</x:v>
      </x:c>
      <x:c r="D584" s="0" t="s">
        <x:v>80</x:v>
      </x:c>
      <x:c r="E584" s="0" t="s">
        <x:v>1700</x:v>
      </x:c>
      <x:c r="F584" s="0" t="n">
        <x:v>7000</x:v>
      </x:c>
      <x:c r="G584" s="0" t="s">
        <x:v>82</x:v>
      </x:c>
      <x:c r="T584" s="0" t="s">
        <x:v>86</x:v>
      </x:c>
      <x:c r="V584" s="0" t="n">
        <x:v>9</x:v>
      </x:c>
      <x:c r="W584" s="0" t="s">
        <x:v>447</x:v>
      </x:c>
      <x:c r="AB584" s="0" t="s">
        <x:v>2093</x:v>
      </x:c>
      <x:c r="AC584" s="0" t="s">
        <x:v>85</x:v>
      </x:c>
      <x:c r="AH584" s="0" t="s">
        <x:v>86</x:v>
      </x:c>
      <x:c r="AK584" s="0" t="s">
        <x:v>2105</x:v>
      </x:c>
      <x:c r="AL584" s="0" t="s">
        <x:v>89</x:v>
      </x:c>
      <x:c r="AT584" s="0" t="s">
        <x:v>472</x:v>
      </x:c>
      <x:c r="BE584" s="0" t="s">
        <x:v>91</x:v>
      </x:c>
      <x:c r="BF584" s="0" t="s">
        <x:v>92</x:v>
      </x:c>
    </x:row>
    <x:row r="585" spans="1:62">
      <x:c r="A585" s="0" t="s">
        <x:v>2106</x:v>
      </x:c>
      <x:c r="B585" s="0" t="n">
        <x:v>53834</x:v>
      </x:c>
      <x:c r="C585" s="0" t="s">
        <x:v>2053</x:v>
      </x:c>
      <x:c r="D585" s="0" t="s">
        <x:v>80</x:v>
      </x:c>
      <x:c r="E585" s="0" t="s">
        <x:v>1557</x:v>
      </x:c>
      <x:c r="F585" s="0" t="n">
        <x:v>283</x:v>
      </x:c>
      <x:c r="G585" s="0" t="s">
        <x:v>82</x:v>
      </x:c>
      <x:c r="T585" s="0" t="s">
        <x:v>86</x:v>
      </x:c>
      <x:c r="V585" s="0" t="n">
        <x:v>9</x:v>
      </x:c>
      <x:c r="W585" s="0" t="s">
        <x:v>447</x:v>
      </x:c>
      <x:c r="AB585" s="0" t="s">
        <x:v>2107</x:v>
      </x:c>
      <x:c r="AC585" s="0" t="s">
        <x:v>85</x:v>
      </x:c>
      <x:c r="AH585" s="0" t="s">
        <x:v>86</x:v>
      </x:c>
      <x:c r="AK585" s="0" t="s">
        <x:v>2108</x:v>
      </x:c>
      <x:c r="AL585" s="0" t="s">
        <x:v>89</x:v>
      </x:c>
      <x:c r="AT585" s="0" t="s">
        <x:v>154</x:v>
      </x:c>
      <x:c r="BE585" s="0" t="s">
        <x:v>91</x:v>
      </x:c>
      <x:c r="BF585" s="0" t="s">
        <x:v>92</x:v>
      </x:c>
    </x:row>
    <x:row r="586" spans="1:62">
      <x:c r="A586" s="0" t="s">
        <x:v>2109</x:v>
      </x:c>
      <x:c r="B586" s="0" t="n">
        <x:v>53836</x:v>
      </x:c>
      <x:c r="C586" s="0" t="s">
        <x:v>2053</x:v>
      </x:c>
      <x:c r="D586" s="0" t="s">
        <x:v>80</x:v>
      </x:c>
      <x:c r="E586" s="0" t="s">
        <x:v>2110</x:v>
      </x:c>
      <x:c r="F586" s="0" t="n">
        <x:v>700</x:v>
      </x:c>
      <x:c r="G586" s="0" t="s">
        <x:v>82</x:v>
      </x:c>
      <x:c r="T586" s="0" t="s">
        <x:v>86</x:v>
      </x:c>
      <x:c r="V586" s="0" t="n">
        <x:v>9</x:v>
      </x:c>
      <x:c r="W586" s="0" t="s">
        <x:v>447</x:v>
      </x:c>
      <x:c r="AB586" s="0" t="s">
        <x:v>402</x:v>
      </x:c>
      <x:c r="AC586" s="0" t="s">
        <x:v>85</x:v>
      </x:c>
      <x:c r="AH586" s="0" t="s">
        <x:v>86</x:v>
      </x:c>
      <x:c r="AK586" s="0" t="s">
        <x:v>2111</x:v>
      </x:c>
      <x:c r="AL586" s="0" t="s">
        <x:v>89</x:v>
      </x:c>
      <x:c r="AT586" s="0" t="s">
        <x:v>174</x:v>
      </x:c>
      <x:c r="BE586" s="0" t="s">
        <x:v>91</x:v>
      </x:c>
      <x:c r="BF586" s="0" t="s">
        <x:v>92</x:v>
      </x:c>
    </x:row>
    <x:row r="587" spans="1:62">
      <x:c r="A587" s="0" t="s">
        <x:v>2112</x:v>
      </x:c>
      <x:c r="B587" s="0" t="n">
        <x:v>53838</x:v>
      </x:c>
      <x:c r="C587" s="0" t="s">
        <x:v>2053</x:v>
      </x:c>
      <x:c r="D587" s="0" t="s">
        <x:v>80</x:v>
      </x:c>
      <x:c r="E587" s="0" t="s">
        <x:v>2113</x:v>
      </x:c>
      <x:c r="F587" s="0" t="n">
        <x:v>2950</x:v>
      </x:c>
      <x:c r="G587" s="0" t="s">
        <x:v>82</x:v>
      </x:c>
      <x:c r="T587" s="0" t="s">
        <x:v>86</x:v>
      </x:c>
      <x:c r="V587" s="0" t="n">
        <x:v>9</x:v>
      </x:c>
      <x:c r="W587" s="0" t="s">
        <x:v>447</x:v>
      </x:c>
      <x:c r="AB587" s="0" t="s">
        <x:v>2114</x:v>
      </x:c>
      <x:c r="AC587" s="0" t="s">
        <x:v>85</x:v>
      </x:c>
      <x:c r="AH587" s="0" t="s">
        <x:v>86</x:v>
      </x:c>
      <x:c r="AK587" s="0" t="s">
        <x:v>2115</x:v>
      </x:c>
      <x:c r="AL587" s="0" t="s">
        <x:v>89</x:v>
      </x:c>
      <x:c r="AT587" s="0" t="s">
        <x:v>247</x:v>
      </x:c>
      <x:c r="BE587" s="0" t="s">
        <x:v>91</x:v>
      </x:c>
      <x:c r="BF587" s="0" t="s">
        <x:v>92</x:v>
      </x:c>
    </x:row>
    <x:row r="588" spans="1:62">
      <x:c r="A588" s="0" t="s">
        <x:v>2116</x:v>
      </x:c>
      <x:c r="B588" s="0" t="n">
        <x:v>53840</x:v>
      </x:c>
      <x:c r="C588" s="0" t="s">
        <x:v>2053</x:v>
      </x:c>
      <x:c r="D588" s="0" t="s">
        <x:v>80</x:v>
      </x:c>
      <x:c r="E588" s="0" t="s">
        <x:v>1054</x:v>
      </x:c>
      <x:c r="F588" s="0" t="n">
        <x:v>5500</x:v>
      </x:c>
      <x:c r="G588" s="0" t="s">
        <x:v>82</x:v>
      </x:c>
      <x:c r="T588" s="0" t="s">
        <x:v>86</x:v>
      </x:c>
      <x:c r="V588" s="0" t="n">
        <x:v>15</x:v>
      </x:c>
      <x:c r="W588" s="0" t="s">
        <x:v>2117</x:v>
      </x:c>
      <x:c r="AB588" s="0" t="s">
        <x:v>489</x:v>
      </x:c>
      <x:c r="AC588" s="0" t="s">
        <x:v>85</x:v>
      </x:c>
      <x:c r="AH588" s="0" t="s">
        <x:v>86</x:v>
      </x:c>
      <x:c r="AK588" s="0" t="s">
        <x:v>2118</x:v>
      </x:c>
      <x:c r="AL588" s="0" t="s">
        <x:v>89</x:v>
      </x:c>
      <x:c r="AT588" s="0" t="s">
        <x:v>2119</x:v>
      </x:c>
      <x:c r="BE588" s="0" t="s">
        <x:v>91</x:v>
      </x:c>
      <x:c r="BF588" s="0" t="s">
        <x:v>92</x:v>
      </x:c>
    </x:row>
    <x:row r="589" spans="1:62">
      <x:c r="A589" s="0" t="s">
        <x:v>2120</x:v>
      </x:c>
      <x:c r="B589" s="0" t="n">
        <x:v>53842</x:v>
      </x:c>
      <x:c r="C589" s="0" t="s">
        <x:v>2053</x:v>
      </x:c>
      <x:c r="D589" s="0" t="s">
        <x:v>80</x:v>
      </x:c>
      <x:c r="E589" s="0" t="s">
        <x:v>1350</x:v>
      </x:c>
      <x:c r="F589" s="0" t="n">
        <x:v>1000</x:v>
      </x:c>
      <x:c r="G589" s="0" t="s">
        <x:v>82</x:v>
      </x:c>
      <x:c r="T589" s="0" t="s">
        <x:v>86</x:v>
      </x:c>
      <x:c r="V589" s="0" t="n">
        <x:v>19</x:v>
      </x:c>
      <x:c r="W589" s="0" t="s">
        <x:v>525</x:v>
      </x:c>
      <x:c r="AB589" s="0" t="s">
        <x:v>84</x:v>
      </x:c>
      <x:c r="AC589" s="0" t="s">
        <x:v>85</x:v>
      </x:c>
      <x:c r="AH589" s="0" t="s">
        <x:v>86</x:v>
      </x:c>
      <x:c r="AI589" s="0" t="s">
        <x:v>2121</x:v>
      </x:c>
      <x:c r="AK589" s="0" t="s">
        <x:v>2122</x:v>
      </x:c>
      <x:c r="AL589" s="0" t="s">
        <x:v>89</x:v>
      </x:c>
      <x:c r="AT589" s="0" t="s">
        <x:v>154</x:v>
      </x:c>
      <x:c r="BE589" s="0" t="s">
        <x:v>91</x:v>
      </x:c>
      <x:c r="BF589" s="0" t="s">
        <x:v>92</x:v>
      </x:c>
    </x:row>
    <x:row r="590" spans="1:62">
      <x:c r="A590" s="0" t="s">
        <x:v>2123</x:v>
      </x:c>
      <x:c r="B590" s="0" t="n">
        <x:v>53844</x:v>
      </x:c>
      <x:c r="C590" s="0" t="s">
        <x:v>2053</x:v>
      </x:c>
      <x:c r="D590" s="0" t="s">
        <x:v>80</x:v>
      </x:c>
      <x:c r="E590" s="0" t="s">
        <x:v>2124</x:v>
      </x:c>
      <x:c r="F590" s="0" t="n">
        <x:v>750</x:v>
      </x:c>
      <x:c r="G590" s="0" t="s">
        <x:v>82</x:v>
      </x:c>
      <x:c r="T590" s="0" t="s">
        <x:v>86</x:v>
      </x:c>
      <x:c r="V590" s="0" t="n">
        <x:v>19</x:v>
      </x:c>
      <x:c r="W590" s="0" t="s">
        <x:v>525</x:v>
      </x:c>
      <x:c r="AB590" s="0" t="s">
        <x:v>2125</x:v>
      </x:c>
      <x:c r="AC590" s="0" t="s">
        <x:v>85</x:v>
      </x:c>
      <x:c r="AH590" s="0" t="s">
        <x:v>86</x:v>
      </x:c>
      <x:c r="AI590" s="0" t="s">
        <x:v>2126</x:v>
      </x:c>
      <x:c r="AK590" s="0" t="s">
        <x:v>2127</x:v>
      </x:c>
      <x:c r="AL590" s="0" t="s">
        <x:v>89</x:v>
      </x:c>
      <x:c r="AT590" s="0" t="s">
        <x:v>154</x:v>
      </x:c>
      <x:c r="BE590" s="0" t="s">
        <x:v>91</x:v>
      </x:c>
      <x:c r="BF590" s="0" t="s">
        <x:v>92</x:v>
      </x:c>
    </x:row>
    <x:row r="591" spans="1:62">
      <x:c r="A591" s="0" t="s">
        <x:v>2128</x:v>
      </x:c>
      <x:c r="B591" s="0" t="n">
        <x:v>53846</x:v>
      </x:c>
      <x:c r="C591" s="0" t="s">
        <x:v>2053</x:v>
      </x:c>
      <x:c r="D591" s="0" t="s">
        <x:v>80</x:v>
      </x:c>
      <x:c r="E591" s="0" t="s">
        <x:v>904</x:v>
      </x:c>
      <x:c r="F591" s="0" t="n">
        <x:v>1000</x:v>
      </x:c>
      <x:c r="G591" s="0" t="s">
        <x:v>82</x:v>
      </x:c>
      <x:c r="T591" s="0" t="s">
        <x:v>86</x:v>
      </x:c>
      <x:c r="V591" s="0" t="n">
        <x:v>19</x:v>
      </x:c>
      <x:c r="W591" s="0" t="s">
        <x:v>525</x:v>
      </x:c>
      <x:c r="AB591" s="0" t="s">
        <x:v>84</x:v>
      </x:c>
      <x:c r="AC591" s="0" t="s">
        <x:v>85</x:v>
      </x:c>
      <x:c r="AH591" s="0" t="s">
        <x:v>86</x:v>
      </x:c>
      <x:c r="AI591" s="0" t="s">
        <x:v>2129</x:v>
      </x:c>
      <x:c r="AK591" s="0" t="s">
        <x:v>2130</x:v>
      </x:c>
      <x:c r="AL591" s="0" t="s">
        <x:v>89</x:v>
      </x:c>
      <x:c r="AT591" s="0" t="s">
        <x:v>154</x:v>
      </x:c>
      <x:c r="BE591" s="0" t="s">
        <x:v>91</x:v>
      </x:c>
      <x:c r="BF591" s="0" t="s">
        <x:v>92</x:v>
      </x:c>
    </x:row>
    <x:row r="592" spans="1:62">
      <x:c r="A592" s="0" t="s">
        <x:v>2131</x:v>
      </x:c>
      <x:c r="B592" s="0" t="n">
        <x:v>53848</x:v>
      </x:c>
      <x:c r="C592" s="0" t="s">
        <x:v>2053</x:v>
      </x:c>
      <x:c r="D592" s="0" t="s">
        <x:v>80</x:v>
      </x:c>
      <x:c r="E592" s="0" t="s">
        <x:v>986</x:v>
      </x:c>
      <x:c r="F592" s="0" t="n">
        <x:v>1000</x:v>
      </x:c>
      <x:c r="G592" s="0" t="s">
        <x:v>82</x:v>
      </x:c>
      <x:c r="T592" s="0" t="s">
        <x:v>86</x:v>
      </x:c>
      <x:c r="V592" s="0" t="n">
        <x:v>19</x:v>
      </x:c>
      <x:c r="W592" s="0" t="s">
        <x:v>525</x:v>
      </x:c>
      <x:c r="AB592" s="0" t="s">
        <x:v>84</x:v>
      </x:c>
      <x:c r="AC592" s="0" t="s">
        <x:v>85</x:v>
      </x:c>
      <x:c r="AH592" s="0" t="s">
        <x:v>86</x:v>
      </x:c>
      <x:c r="AI592" s="0" t="s">
        <x:v>2132</x:v>
      </x:c>
      <x:c r="AK592" s="0" t="s">
        <x:v>2133</x:v>
      </x:c>
      <x:c r="AL592" s="0" t="s">
        <x:v>89</x:v>
      </x:c>
      <x:c r="AT592" s="0" t="s">
        <x:v>609</x:v>
      </x:c>
      <x:c r="BE592" s="0" t="s">
        <x:v>91</x:v>
      </x:c>
      <x:c r="BF592" s="0" t="s">
        <x:v>92</x:v>
      </x:c>
    </x:row>
    <x:row r="593" spans="1:62">
      <x:c r="A593" s="0" t="s">
        <x:v>2134</x:v>
      </x:c>
      <x:c r="B593" s="0" t="n">
        <x:v>53850</x:v>
      </x:c>
      <x:c r="C593" s="0" t="s">
        <x:v>2053</x:v>
      </x:c>
      <x:c r="D593" s="0" t="s">
        <x:v>80</x:v>
      </x:c>
      <x:c r="E593" s="0" t="s">
        <x:v>1014</x:v>
      </x:c>
      <x:c r="F593" s="0" t="n">
        <x:v>100</x:v>
      </x:c>
      <x:c r="G593" s="0" t="s">
        <x:v>82</x:v>
      </x:c>
      <x:c r="T593" s="0" t="s">
        <x:v>86</x:v>
      </x:c>
      <x:c r="V593" s="0" t="n">
        <x:v>19</x:v>
      </x:c>
      <x:c r="W593" s="0" t="s">
        <x:v>525</x:v>
      </x:c>
      <x:c r="AB593" s="0" t="s">
        <x:v>273</x:v>
      </x:c>
      <x:c r="AC593" s="0" t="s">
        <x:v>85</x:v>
      </x:c>
      <x:c r="AH593" s="0" t="s">
        <x:v>86</x:v>
      </x:c>
      <x:c r="AI593" s="0" t="s">
        <x:v>2135</x:v>
      </x:c>
      <x:c r="AK593" s="0" t="s">
        <x:v>2136</x:v>
      </x:c>
      <x:c r="AL593" s="0" t="s">
        <x:v>89</x:v>
      </x:c>
      <x:c r="AT593" s="0" t="s">
        <x:v>185</x:v>
      </x:c>
      <x:c r="BE593" s="0" t="s">
        <x:v>91</x:v>
      </x:c>
      <x:c r="BF593" s="0" t="s">
        <x:v>92</x:v>
      </x:c>
    </x:row>
    <x:row r="594" spans="1:62">
      <x:c r="A594" s="0" t="s">
        <x:v>2137</x:v>
      </x:c>
      <x:c r="B594" s="0" t="n">
        <x:v>53852</x:v>
      </x:c>
      <x:c r="C594" s="0" t="s">
        <x:v>2053</x:v>
      </x:c>
      <x:c r="D594" s="0" t="s">
        <x:v>80</x:v>
      </x:c>
      <x:c r="E594" s="0" t="s">
        <x:v>2138</x:v>
      </x:c>
      <x:c r="F594" s="0" t="n">
        <x:v>1000</x:v>
      </x:c>
      <x:c r="G594" s="0" t="s">
        <x:v>82</x:v>
      </x:c>
      <x:c r="T594" s="0" t="s">
        <x:v>86</x:v>
      </x:c>
      <x:c r="V594" s="0" t="n">
        <x:v>19</x:v>
      </x:c>
      <x:c r="W594" s="0" t="s">
        <x:v>525</x:v>
      </x:c>
      <x:c r="AB594" s="0" t="s">
        <x:v>84</x:v>
      </x:c>
      <x:c r="AC594" s="0" t="s">
        <x:v>85</x:v>
      </x:c>
      <x:c r="AH594" s="0" t="s">
        <x:v>86</x:v>
      </x:c>
      <x:c r="AI594" s="0" t="s">
        <x:v>2139</x:v>
      </x:c>
      <x:c r="AK594" s="0" t="s">
        <x:v>2140</x:v>
      </x:c>
      <x:c r="AL594" s="0" t="s">
        <x:v>89</x:v>
      </x:c>
      <x:c r="AT594" s="0" t="s">
        <x:v>154</x:v>
      </x:c>
      <x:c r="BE594" s="0" t="s">
        <x:v>91</x:v>
      </x:c>
      <x:c r="BF594" s="0" t="s">
        <x:v>92</x:v>
      </x:c>
    </x:row>
    <x:row r="595" spans="1:62">
      <x:c r="A595" s="0" t="s">
        <x:v>2141</x:v>
      </x:c>
      <x:c r="B595" s="0" t="n">
        <x:v>53854</x:v>
      </x:c>
      <x:c r="C595" s="0" t="s">
        <x:v>2053</x:v>
      </x:c>
      <x:c r="D595" s="0" t="s">
        <x:v>80</x:v>
      </x:c>
      <x:c r="E595" s="0" t="s">
        <x:v>2142</x:v>
      </x:c>
      <x:c r="F595" s="0" t="n">
        <x:v>500</x:v>
      </x:c>
      <x:c r="G595" s="0" t="s">
        <x:v>82</x:v>
      </x:c>
      <x:c r="T595" s="0" t="s">
        <x:v>86</x:v>
      </x:c>
      <x:c r="V595" s="0" t="n">
        <x:v>19</x:v>
      </x:c>
      <x:c r="W595" s="0" t="s">
        <x:v>525</x:v>
      </x:c>
      <x:c r="AB595" s="0" t="s">
        <x:v>157</x:v>
      </x:c>
      <x:c r="AC595" s="0" t="s">
        <x:v>85</x:v>
      </x:c>
      <x:c r="AH595" s="0" t="s">
        <x:v>86</x:v>
      </x:c>
      <x:c r="AI595" s="0" t="s">
        <x:v>2143</x:v>
      </x:c>
      <x:c r="AK595" s="0" t="s">
        <x:v>2144</x:v>
      </x:c>
      <x:c r="AL595" s="0" t="s">
        <x:v>89</x:v>
      </x:c>
      <x:c r="AT595" s="0" t="s">
        <x:v>391</x:v>
      </x:c>
      <x:c r="BE595" s="0" t="s">
        <x:v>91</x:v>
      </x:c>
      <x:c r="BF595" s="0" t="s">
        <x:v>92</x:v>
      </x:c>
    </x:row>
    <x:row r="596" spans="1:62">
      <x:c r="A596" s="0" t="s">
        <x:v>2145</x:v>
      </x:c>
      <x:c r="B596" s="0" t="n">
        <x:v>53856</x:v>
      </x:c>
      <x:c r="C596" s="0" t="s">
        <x:v>2053</x:v>
      </x:c>
      <x:c r="D596" s="0" t="s">
        <x:v>80</x:v>
      </x:c>
      <x:c r="E596" s="0" t="s">
        <x:v>1439</x:v>
      </x:c>
      <x:c r="F596" s="0" t="n">
        <x:v>5674</x:v>
      </x:c>
      <x:c r="G596" s="0" t="s">
        <x:v>82</x:v>
      </x:c>
      <x:c r="T596" s="0" t="s">
        <x:v>86</x:v>
      </x:c>
      <x:c r="V596" s="0" t="n">
        <x:v>19</x:v>
      </x:c>
      <x:c r="W596" s="0" t="s">
        <x:v>525</x:v>
      </x:c>
      <x:c r="AB596" s="0" t="s">
        <x:v>2146</x:v>
      </x:c>
      <x:c r="AC596" s="0" t="s">
        <x:v>85</x:v>
      </x:c>
      <x:c r="AH596" s="0" t="s">
        <x:v>86</x:v>
      </x:c>
      <x:c r="AI596" s="0" t="s">
        <x:v>2147</x:v>
      </x:c>
      <x:c r="AK596" s="0" t="s">
        <x:v>2148</x:v>
      </x:c>
      <x:c r="AL596" s="0" t="s">
        <x:v>89</x:v>
      </x:c>
      <x:c r="AT596" s="0" t="s">
        <x:v>391</x:v>
      </x:c>
      <x:c r="BE596" s="0" t="s">
        <x:v>91</x:v>
      </x:c>
      <x:c r="BF596" s="0" t="s">
        <x:v>92</x:v>
      </x:c>
    </x:row>
    <x:row r="597" spans="1:62">
      <x:c r="A597" s="0" t="s">
        <x:v>2149</x:v>
      </x:c>
      <x:c r="B597" s="0" t="n">
        <x:v>53858</x:v>
      </x:c>
      <x:c r="C597" s="0" t="s">
        <x:v>2053</x:v>
      </x:c>
      <x:c r="D597" s="0" t="s">
        <x:v>80</x:v>
      </x:c>
      <x:c r="E597" s="0" t="s">
        <x:v>2150</x:v>
      </x:c>
      <x:c r="F597" s="0" t="n">
        <x:v>58</x:v>
      </x:c>
      <x:c r="G597" s="0" t="s">
        <x:v>82</x:v>
      </x:c>
      <x:c r="T597" s="0" t="s">
        <x:v>86</x:v>
      </x:c>
      <x:c r="V597" s="0" t="n">
        <x:v>19</x:v>
      </x:c>
      <x:c r="W597" s="0" t="s">
        <x:v>525</x:v>
      </x:c>
      <x:c r="AB597" s="0" t="s">
        <x:v>2151</x:v>
      </x:c>
      <x:c r="AC597" s="0" t="s">
        <x:v>85</x:v>
      </x:c>
      <x:c r="AH597" s="0" t="s">
        <x:v>86</x:v>
      </x:c>
      <x:c r="AI597" s="0" t="s">
        <x:v>2152</x:v>
      </x:c>
      <x:c r="AK597" s="0" t="s">
        <x:v>2153</x:v>
      </x:c>
      <x:c r="AL597" s="0" t="s">
        <x:v>89</x:v>
      </x:c>
      <x:c r="AT597" s="0" t="s">
        <x:v>2154</x:v>
      </x:c>
      <x:c r="BE597" s="0" t="s">
        <x:v>91</x:v>
      </x:c>
      <x:c r="BF597" s="0" t="s">
        <x:v>92</x:v>
      </x:c>
    </x:row>
    <x:row r="598" spans="1:62">
      <x:c r="A598" s="0" t="s">
        <x:v>2155</x:v>
      </x:c>
      <x:c r="B598" s="0" t="n">
        <x:v>53860</x:v>
      </x:c>
      <x:c r="C598" s="0" t="s">
        <x:v>2053</x:v>
      </x:c>
      <x:c r="D598" s="0" t="s">
        <x:v>80</x:v>
      </x:c>
      <x:c r="E598" s="0" t="s">
        <x:v>2156</x:v>
      </x:c>
      <x:c r="F598" s="0" t="n">
        <x:v>4000</x:v>
      </x:c>
      <x:c r="G598" s="0" t="s">
        <x:v>82</x:v>
      </x:c>
      <x:c r="T598" s="0" t="s">
        <x:v>86</x:v>
      </x:c>
      <x:c r="V598" s="0" t="n">
        <x:v>19</x:v>
      </x:c>
      <x:c r="W598" s="0" t="s">
        <x:v>525</x:v>
      </x:c>
      <x:c r="AB598" s="0" t="s">
        <x:v>206</x:v>
      </x:c>
      <x:c r="AC598" s="0" t="s">
        <x:v>85</x:v>
      </x:c>
      <x:c r="AH598" s="0" t="s">
        <x:v>86</x:v>
      </x:c>
      <x:c r="AI598" s="0" t="s">
        <x:v>2157</x:v>
      </x:c>
      <x:c r="AK598" s="0" t="s">
        <x:v>2158</x:v>
      </x:c>
      <x:c r="AL598" s="0" t="s">
        <x:v>89</x:v>
      </x:c>
      <x:c r="AT598" s="0" t="s">
        <x:v>391</x:v>
      </x:c>
      <x:c r="BE598" s="0" t="s">
        <x:v>91</x:v>
      </x:c>
      <x:c r="BF598" s="0" t="s">
        <x:v>92</x:v>
      </x:c>
    </x:row>
    <x:row r="599" spans="1:62">
      <x:c r="A599" s="0" t="s">
        <x:v>2159</x:v>
      </x:c>
      <x:c r="B599" s="0" t="n">
        <x:v>53862</x:v>
      </x:c>
      <x:c r="C599" s="0" t="s">
        <x:v>2053</x:v>
      </x:c>
      <x:c r="D599" s="0" t="s">
        <x:v>80</x:v>
      </x:c>
      <x:c r="E599" s="0" t="s">
        <x:v>2160</x:v>
      </x:c>
      <x:c r="F599" s="0" t="n">
        <x:v>4000</x:v>
      </x:c>
      <x:c r="G599" s="0" t="s">
        <x:v>82</x:v>
      </x:c>
      <x:c r="T599" s="0" t="s">
        <x:v>86</x:v>
      </x:c>
      <x:c r="V599" s="0" t="n">
        <x:v>19</x:v>
      </x:c>
      <x:c r="W599" s="0" t="s">
        <x:v>525</x:v>
      </x:c>
      <x:c r="AB599" s="0" t="s">
        <x:v>206</x:v>
      </x:c>
      <x:c r="AC599" s="0" t="s">
        <x:v>85</x:v>
      </x:c>
      <x:c r="AH599" s="0" t="s">
        <x:v>86</x:v>
      </x:c>
      <x:c r="AI599" s="0" t="s">
        <x:v>2157</x:v>
      </x:c>
      <x:c r="AK599" s="0" t="s">
        <x:v>2161</x:v>
      </x:c>
      <x:c r="AL599" s="0" t="s">
        <x:v>89</x:v>
      </x:c>
      <x:c r="AT599" s="0" t="s">
        <x:v>391</x:v>
      </x:c>
      <x:c r="BE599" s="0" t="s">
        <x:v>91</x:v>
      </x:c>
      <x:c r="BF599" s="0" t="s">
        <x:v>92</x:v>
      </x:c>
    </x:row>
    <x:row r="600" spans="1:62">
      <x:c r="A600" s="0" t="s">
        <x:v>2162</x:v>
      </x:c>
      <x:c r="B600" s="0" t="n">
        <x:v>53864</x:v>
      </x:c>
      <x:c r="C600" s="0" t="s">
        <x:v>2053</x:v>
      </x:c>
      <x:c r="D600" s="0" t="s">
        <x:v>80</x:v>
      </x:c>
      <x:c r="E600" s="0" t="s">
        <x:v>1426</x:v>
      </x:c>
      <x:c r="F600" s="0" t="n">
        <x:v>2500</x:v>
      </x:c>
      <x:c r="G600" s="0" t="s">
        <x:v>82</x:v>
      </x:c>
      <x:c r="T600" s="0" t="s">
        <x:v>86</x:v>
      </x:c>
      <x:c r="V600" s="0" t="n">
        <x:v>19</x:v>
      </x:c>
      <x:c r="W600" s="0" t="s">
        <x:v>525</x:v>
      </x:c>
      <x:c r="AB600" s="0" t="s">
        <x:v>394</x:v>
      </x:c>
      <x:c r="AC600" s="0" t="s">
        <x:v>85</x:v>
      </x:c>
      <x:c r="AH600" s="0" t="s">
        <x:v>86</x:v>
      </x:c>
      <x:c r="AI600" s="0" t="s">
        <x:v>2163</x:v>
      </x:c>
      <x:c r="AK600" s="0" t="s">
        <x:v>2164</x:v>
      </x:c>
      <x:c r="AL600" s="0" t="s">
        <x:v>89</x:v>
      </x:c>
      <x:c r="AT600" s="0" t="s">
        <x:v>143</x:v>
      </x:c>
      <x:c r="BE600" s="0" t="s">
        <x:v>91</x:v>
      </x:c>
      <x:c r="BF600" s="0" t="s">
        <x:v>92</x:v>
      </x:c>
    </x:row>
    <x:row r="601" spans="1:62">
      <x:c r="A601" s="0" t="s">
        <x:v>2165</x:v>
      </x:c>
      <x:c r="B601" s="0" t="n">
        <x:v>53866</x:v>
      </x:c>
      <x:c r="C601" s="0" t="s">
        <x:v>2053</x:v>
      </x:c>
      <x:c r="D601" s="0" t="s">
        <x:v>80</x:v>
      </x:c>
      <x:c r="E601" s="0" t="s">
        <x:v>904</x:v>
      </x:c>
      <x:c r="F601" s="0" t="n">
        <x:v>940</x:v>
      </x:c>
      <x:c r="G601" s="0" t="s">
        <x:v>82</x:v>
      </x:c>
      <x:c r="T601" s="0" t="s">
        <x:v>86</x:v>
      </x:c>
      <x:c r="V601" s="0" t="n">
        <x:v>19</x:v>
      </x:c>
      <x:c r="W601" s="0" t="s">
        <x:v>525</x:v>
      </x:c>
      <x:c r="AB601" s="0" t="s">
        <x:v>2166</x:v>
      </x:c>
      <x:c r="AC601" s="0" t="s">
        <x:v>85</x:v>
      </x:c>
      <x:c r="AH601" s="0" t="s">
        <x:v>86</x:v>
      </x:c>
      <x:c r="AI601" s="0" t="s">
        <x:v>2167</x:v>
      </x:c>
      <x:c r="AK601" s="0" t="s">
        <x:v>2168</x:v>
      </x:c>
      <x:c r="AL601" s="0" t="s">
        <x:v>89</x:v>
      </x:c>
      <x:c r="AT601" s="0" t="s">
        <x:v>174</x:v>
      </x:c>
      <x:c r="BE601" s="0" t="s">
        <x:v>91</x:v>
      </x:c>
      <x:c r="BF601" s="0" t="s">
        <x:v>92</x:v>
      </x:c>
    </x:row>
    <x:row r="602" spans="1:62">
      <x:c r="A602" s="0" t="s">
        <x:v>2169</x:v>
      </x:c>
      <x:c r="B602" s="0" t="n">
        <x:v>53868</x:v>
      </x:c>
      <x:c r="C602" s="0" t="s">
        <x:v>2053</x:v>
      </x:c>
      <x:c r="D602" s="0" t="s">
        <x:v>80</x:v>
      </x:c>
      <x:c r="E602" s="0" t="s">
        <x:v>2170</x:v>
      </x:c>
      <x:c r="F602" s="0" t="n">
        <x:v>3000</x:v>
      </x:c>
      <x:c r="G602" s="0" t="s">
        <x:v>82</x:v>
      </x:c>
      <x:c r="T602" s="0" t="s">
        <x:v>86</x:v>
      </x:c>
      <x:c r="V602" s="0" t="n">
        <x:v>19</x:v>
      </x:c>
      <x:c r="W602" s="0" t="s">
        <x:v>525</x:v>
      </x:c>
      <x:c r="AB602" s="0" t="s">
        <x:v>214</x:v>
      </x:c>
      <x:c r="AC602" s="0" t="s">
        <x:v>85</x:v>
      </x:c>
      <x:c r="AH602" s="0" t="s">
        <x:v>86</x:v>
      </x:c>
      <x:c r="AI602" s="0" t="s">
        <x:v>2157</x:v>
      </x:c>
      <x:c r="AK602" s="0" t="s">
        <x:v>2171</x:v>
      </x:c>
      <x:c r="AL602" s="0" t="s">
        <x:v>89</x:v>
      </x:c>
      <x:c r="AT602" s="0" t="s">
        <x:v>391</x:v>
      </x:c>
      <x:c r="BE602" s="0" t="s">
        <x:v>91</x:v>
      </x:c>
      <x:c r="BF602" s="0" t="s">
        <x:v>92</x:v>
      </x:c>
    </x:row>
    <x:row r="603" spans="1:62">
      <x:c r="A603" s="0" t="s">
        <x:v>2172</x:v>
      </x:c>
      <x:c r="B603" s="0" t="n">
        <x:v>53870</x:v>
      </x:c>
      <x:c r="C603" s="0" t="s">
        <x:v>2053</x:v>
      </x:c>
      <x:c r="D603" s="0" t="s">
        <x:v>80</x:v>
      </x:c>
      <x:c r="E603" s="0" t="s">
        <x:v>1350</x:v>
      </x:c>
      <x:c r="F603" s="0" t="n">
        <x:v>1175</x:v>
      </x:c>
      <x:c r="G603" s="0" t="s">
        <x:v>82</x:v>
      </x:c>
      <x:c r="T603" s="0" t="s">
        <x:v>86</x:v>
      </x:c>
      <x:c r="V603" s="0" t="n">
        <x:v>19</x:v>
      </x:c>
      <x:c r="W603" s="0" t="s">
        <x:v>525</x:v>
      </x:c>
      <x:c r="AB603" s="0" t="s">
        <x:v>2173</x:v>
      </x:c>
      <x:c r="AC603" s="0" t="s">
        <x:v>85</x:v>
      </x:c>
      <x:c r="AH603" s="0" t="s">
        <x:v>86</x:v>
      </x:c>
      <x:c r="AI603" s="0" t="s">
        <x:v>2174</x:v>
      </x:c>
      <x:c r="AK603" s="0" t="s">
        <x:v>2175</x:v>
      </x:c>
      <x:c r="AL603" s="0" t="s">
        <x:v>89</x:v>
      </x:c>
      <x:c r="AT603" s="0" t="s">
        <x:v>664</x:v>
      </x:c>
      <x:c r="BE603" s="0" t="s">
        <x:v>91</x:v>
      </x:c>
      <x:c r="BF603" s="0" t="s">
        <x:v>92</x:v>
      </x:c>
    </x:row>
    <x:row r="604" spans="1:62">
      <x:c r="A604" s="0" t="s">
        <x:v>2176</x:v>
      </x:c>
      <x:c r="B604" s="0" t="n">
        <x:v>53872</x:v>
      </x:c>
      <x:c r="C604" s="0" t="s">
        <x:v>2053</x:v>
      </x:c>
      <x:c r="D604" s="0" t="s">
        <x:v>80</x:v>
      </x:c>
      <x:c r="E604" s="0" t="s">
        <x:v>1443</x:v>
      </x:c>
      <x:c r="F604" s="0" t="n">
        <x:v>3000</x:v>
      </x:c>
      <x:c r="G604" s="0" t="s">
        <x:v>82</x:v>
      </x:c>
      <x:c r="T604" s="0" t="s">
        <x:v>86</x:v>
      </x:c>
      <x:c r="V604" s="0" t="n">
        <x:v>19</x:v>
      </x:c>
      <x:c r="W604" s="0" t="s">
        <x:v>525</x:v>
      </x:c>
      <x:c r="AB604" s="0" t="s">
        <x:v>214</x:v>
      </x:c>
      <x:c r="AC604" s="0" t="s">
        <x:v>85</x:v>
      </x:c>
      <x:c r="AH604" s="0" t="s">
        <x:v>86</x:v>
      </x:c>
      <x:c r="AI604" s="0" t="s">
        <x:v>2157</x:v>
      </x:c>
      <x:c r="AK604" s="0" t="s">
        <x:v>2177</x:v>
      </x:c>
      <x:c r="AL604" s="0" t="s">
        <x:v>89</x:v>
      </x:c>
      <x:c r="AT604" s="0" t="s">
        <x:v>391</x:v>
      </x:c>
      <x:c r="BE604" s="0" t="s">
        <x:v>91</x:v>
      </x:c>
      <x:c r="BF604" s="0" t="s">
        <x:v>92</x:v>
      </x:c>
    </x:row>
    <x:row r="605" spans="1:62">
      <x:c r="A605" s="0" t="s">
        <x:v>2178</x:v>
      </x:c>
      <x:c r="B605" s="0" t="n">
        <x:v>53874</x:v>
      </x:c>
      <x:c r="C605" s="0" t="s">
        <x:v>2053</x:v>
      </x:c>
      <x:c r="D605" s="0" t="s">
        <x:v>80</x:v>
      </x:c>
      <x:c r="E605" s="0" t="s">
        <x:v>1089</x:v>
      </x:c>
      <x:c r="F605" s="0" t="n">
        <x:v>500</x:v>
      </x:c>
      <x:c r="G605" s="0" t="s">
        <x:v>82</x:v>
      </x:c>
      <x:c r="T605" s="0" t="s">
        <x:v>86</x:v>
      </x:c>
      <x:c r="V605" s="0" t="n">
        <x:v>19</x:v>
      </x:c>
      <x:c r="W605" s="0" t="s">
        <x:v>525</x:v>
      </x:c>
      <x:c r="AB605" s="0" t="s">
        <x:v>157</x:v>
      </x:c>
      <x:c r="AC605" s="0" t="s">
        <x:v>85</x:v>
      </x:c>
      <x:c r="AH605" s="0" t="s">
        <x:v>86</x:v>
      </x:c>
      <x:c r="AI605" s="0" t="s">
        <x:v>2179</x:v>
      </x:c>
      <x:c r="AK605" s="0" t="s">
        <x:v>2180</x:v>
      </x:c>
      <x:c r="AL605" s="0" t="s">
        <x:v>89</x:v>
      </x:c>
      <x:c r="AT605" s="0" t="s">
        <x:v>224</x:v>
      </x:c>
      <x:c r="BE605" s="0" t="s">
        <x:v>91</x:v>
      </x:c>
      <x:c r="BF605" s="0" t="s">
        <x:v>92</x:v>
      </x:c>
    </x:row>
    <x:row r="606" spans="1:62">
      <x:c r="A606" s="0" t="s">
        <x:v>2181</x:v>
      </x:c>
      <x:c r="B606" s="0" t="n">
        <x:v>53876</x:v>
      </x:c>
      <x:c r="C606" s="0" t="s">
        <x:v>2053</x:v>
      </x:c>
      <x:c r="D606" s="0" t="s">
        <x:v>80</x:v>
      </x:c>
      <x:c r="E606" s="0" t="s">
        <x:v>2182</x:v>
      </x:c>
      <x:c r="F606" s="0" t="n">
        <x:v>1500</x:v>
      </x:c>
      <x:c r="G606" s="0" t="s">
        <x:v>82</x:v>
      </x:c>
      <x:c r="T606" s="0" t="s">
        <x:v>86</x:v>
      </x:c>
      <x:c r="V606" s="0" t="n">
        <x:v>19</x:v>
      </x:c>
      <x:c r="W606" s="0" t="s">
        <x:v>525</x:v>
      </x:c>
      <x:c r="AB606" s="0" t="s">
        <x:v>362</x:v>
      </x:c>
      <x:c r="AC606" s="0" t="s">
        <x:v>85</x:v>
      </x:c>
      <x:c r="AH606" s="0" t="s">
        <x:v>86</x:v>
      </x:c>
      <x:c r="AI606" s="0" t="s">
        <x:v>2183</x:v>
      </x:c>
      <x:c r="AK606" s="0" t="s">
        <x:v>2184</x:v>
      </x:c>
      <x:c r="AL606" s="0" t="s">
        <x:v>89</x:v>
      </x:c>
      <x:c r="AT606" s="0" t="s">
        <x:v>1312</x:v>
      </x:c>
      <x:c r="BE606" s="0" t="s">
        <x:v>91</x:v>
      </x:c>
      <x:c r="BF606" s="0" t="s">
        <x:v>92</x:v>
      </x:c>
    </x:row>
    <x:row r="607" spans="1:62">
      <x:c r="A607" s="0" t="s">
        <x:v>2185</x:v>
      </x:c>
      <x:c r="B607" s="0" t="n">
        <x:v>53878</x:v>
      </x:c>
      <x:c r="C607" s="0" t="s">
        <x:v>2053</x:v>
      </x:c>
      <x:c r="D607" s="0" t="s">
        <x:v>80</x:v>
      </x:c>
      <x:c r="E607" s="0" t="s">
        <x:v>931</x:v>
      </x:c>
      <x:c r="F607" s="0" t="n">
        <x:v>1000</x:v>
      </x:c>
      <x:c r="G607" s="0" t="s">
        <x:v>82</x:v>
      </x:c>
      <x:c r="T607" s="0" t="s">
        <x:v>86</x:v>
      </x:c>
      <x:c r="V607" s="0" t="n">
        <x:v>19</x:v>
      </x:c>
      <x:c r="W607" s="0" t="s">
        <x:v>525</x:v>
      </x:c>
      <x:c r="AB607" s="0" t="s">
        <x:v>84</x:v>
      </x:c>
      <x:c r="AC607" s="0" t="s">
        <x:v>85</x:v>
      </x:c>
      <x:c r="AH607" s="0" t="s">
        <x:v>86</x:v>
      </x:c>
      <x:c r="AI607" s="0" t="s">
        <x:v>2186</x:v>
      </x:c>
      <x:c r="AK607" s="0" t="s">
        <x:v>2187</x:v>
      </x:c>
      <x:c r="AL607" s="0" t="s">
        <x:v>89</x:v>
      </x:c>
      <x:c r="AT607" s="0" t="s">
        <x:v>405</x:v>
      </x:c>
      <x:c r="BE607" s="0" t="s">
        <x:v>91</x:v>
      </x:c>
      <x:c r="BF607" s="0" t="s">
        <x:v>92</x:v>
      </x:c>
    </x:row>
    <x:row r="608" spans="1:62">
      <x:c r="A608" s="0" t="s">
        <x:v>2188</x:v>
      </x:c>
      <x:c r="B608" s="0" t="n">
        <x:v>53880</x:v>
      </x:c>
      <x:c r="C608" s="0" t="s">
        <x:v>2053</x:v>
      </x:c>
      <x:c r="D608" s="0" t="s">
        <x:v>80</x:v>
      </x:c>
      <x:c r="E608" s="0" t="s">
        <x:v>1187</x:v>
      </x:c>
      <x:c r="F608" s="0" t="n">
        <x:v>1800</x:v>
      </x:c>
      <x:c r="G608" s="0" t="s">
        <x:v>82</x:v>
      </x:c>
      <x:c r="T608" s="0" t="s">
        <x:v>86</x:v>
      </x:c>
      <x:c r="V608" s="0" t="n">
        <x:v>19</x:v>
      </x:c>
      <x:c r="W608" s="0" t="s">
        <x:v>525</x:v>
      </x:c>
      <x:c r="AB608" s="0" t="s">
        <x:v>888</x:v>
      </x:c>
      <x:c r="AC608" s="0" t="s">
        <x:v>85</x:v>
      </x:c>
      <x:c r="AH608" s="0" t="s">
        <x:v>86</x:v>
      </x:c>
      <x:c r="AI608" s="0" t="s">
        <x:v>2189</x:v>
      </x:c>
      <x:c r="AK608" s="0" t="s">
        <x:v>2190</x:v>
      </x:c>
      <x:c r="AL608" s="0" t="s">
        <x:v>89</x:v>
      </x:c>
      <x:c r="AT608" s="0" t="s">
        <x:v>405</x:v>
      </x:c>
      <x:c r="BE608" s="0" t="s">
        <x:v>91</x:v>
      </x:c>
      <x:c r="BF608" s="0" t="s">
        <x:v>92</x:v>
      </x:c>
    </x:row>
    <x:row r="609" spans="1:62">
      <x:c r="A609" s="0" t="s">
        <x:v>2191</x:v>
      </x:c>
      <x:c r="B609" s="0" t="n">
        <x:v>53882</x:v>
      </x:c>
      <x:c r="C609" s="0" t="s">
        <x:v>2053</x:v>
      </x:c>
      <x:c r="D609" s="0" t="s">
        <x:v>80</x:v>
      </x:c>
      <x:c r="E609" s="0" t="s">
        <x:v>1268</x:v>
      </x:c>
      <x:c r="F609" s="0" t="n">
        <x:v>20158</x:v>
      </x:c>
      <x:c r="G609" s="0" t="s">
        <x:v>82</x:v>
      </x:c>
      <x:c r="T609" s="0" t="s">
        <x:v>86</x:v>
      </x:c>
      <x:c r="V609" s="0" t="n">
        <x:v>19</x:v>
      </x:c>
      <x:c r="W609" s="0" t="s">
        <x:v>525</x:v>
      </x:c>
      <x:c r="AB609" s="0" t="s">
        <x:v>2192</x:v>
      </x:c>
      <x:c r="AC609" s="0" t="s">
        <x:v>85</x:v>
      </x:c>
      <x:c r="AH609" s="0" t="s">
        <x:v>86</x:v>
      </x:c>
      <x:c r="AI609" s="0" t="s">
        <x:v>2193</x:v>
      </x:c>
      <x:c r="AK609" s="0" t="s">
        <x:v>2194</x:v>
      </x:c>
      <x:c r="AL609" s="0" t="s">
        <x:v>89</x:v>
      </x:c>
      <x:c r="AT609" s="0" t="s">
        <x:v>247</x:v>
      </x:c>
      <x:c r="BE609" s="0" t="s">
        <x:v>91</x:v>
      </x:c>
      <x:c r="BF609" s="0" t="s">
        <x:v>92</x:v>
      </x:c>
    </x:row>
    <x:row r="610" spans="1:62">
      <x:c r="A610" s="0" t="s">
        <x:v>2195</x:v>
      </x:c>
      <x:c r="B610" s="0" t="n">
        <x:v>53884</x:v>
      </x:c>
      <x:c r="C610" s="0" t="s">
        <x:v>2053</x:v>
      </x:c>
      <x:c r="D610" s="0" t="s">
        <x:v>80</x:v>
      </x:c>
      <x:c r="E610" s="0" t="s">
        <x:v>1268</x:v>
      </x:c>
      <x:c r="F610" s="0" t="n">
        <x:v>47392</x:v>
      </x:c>
      <x:c r="G610" s="0" t="s">
        <x:v>82</x:v>
      </x:c>
      <x:c r="T610" s="0" t="s">
        <x:v>86</x:v>
      </x:c>
      <x:c r="V610" s="0" t="n">
        <x:v>19</x:v>
      </x:c>
      <x:c r="W610" s="0" t="s">
        <x:v>525</x:v>
      </x:c>
      <x:c r="AB610" s="0" t="s">
        <x:v>2196</x:v>
      </x:c>
      <x:c r="AC610" s="0" t="s">
        <x:v>85</x:v>
      </x:c>
      <x:c r="AH610" s="0" t="s">
        <x:v>86</x:v>
      </x:c>
      <x:c r="AI610" s="0" t="s">
        <x:v>2197</x:v>
      </x:c>
      <x:c r="AK610" s="0" t="s">
        <x:v>2198</x:v>
      </x:c>
      <x:c r="AL610" s="0" t="s">
        <x:v>89</x:v>
      </x:c>
      <x:c r="AT610" s="0" t="s">
        <x:v>247</x:v>
      </x:c>
      <x:c r="BE610" s="0" t="s">
        <x:v>91</x:v>
      </x:c>
      <x:c r="BF610" s="0" t="s">
        <x:v>92</x:v>
      </x:c>
    </x:row>
    <x:row r="611" spans="1:62">
      <x:c r="A611" s="0" t="s">
        <x:v>2199</x:v>
      </x:c>
      <x:c r="B611" s="0" t="n">
        <x:v>53886</x:v>
      </x:c>
      <x:c r="C611" s="0" t="s">
        <x:v>2053</x:v>
      </x:c>
      <x:c r="D611" s="0" t="s">
        <x:v>80</x:v>
      </x:c>
      <x:c r="E611" s="0" t="s">
        <x:v>1268</x:v>
      </x:c>
      <x:c r="F611" s="0" t="n">
        <x:v>39252</x:v>
      </x:c>
      <x:c r="G611" s="0" t="s">
        <x:v>82</x:v>
      </x:c>
      <x:c r="T611" s="0" t="s">
        <x:v>86</x:v>
      </x:c>
      <x:c r="V611" s="0" t="n">
        <x:v>19</x:v>
      </x:c>
      <x:c r="W611" s="0" t="s">
        <x:v>525</x:v>
      </x:c>
      <x:c r="AB611" s="0" t="s">
        <x:v>2200</x:v>
      </x:c>
      <x:c r="AC611" s="0" t="s">
        <x:v>85</x:v>
      </x:c>
      <x:c r="AH611" s="0" t="s">
        <x:v>86</x:v>
      </x:c>
      <x:c r="AI611" s="0" t="s">
        <x:v>2201</x:v>
      </x:c>
      <x:c r="AK611" s="0" t="s">
        <x:v>2202</x:v>
      </x:c>
      <x:c r="AL611" s="0" t="s">
        <x:v>89</x:v>
      </x:c>
      <x:c r="AT611" s="0" t="s">
        <x:v>247</x:v>
      </x:c>
      <x:c r="BE611" s="0" t="s">
        <x:v>91</x:v>
      </x:c>
      <x:c r="BF611" s="0" t="s">
        <x:v>92</x:v>
      </x:c>
    </x:row>
    <x:row r="612" spans="1:62">
      <x:c r="A612" s="0" t="s">
        <x:v>2203</x:v>
      </x:c>
      <x:c r="B612" s="0" t="n">
        <x:v>53888</x:v>
      </x:c>
      <x:c r="C612" s="0" t="s">
        <x:v>2053</x:v>
      </x:c>
      <x:c r="D612" s="0" t="s">
        <x:v>80</x:v>
      </x:c>
      <x:c r="E612" s="0" t="s">
        <x:v>2204</x:v>
      </x:c>
      <x:c r="F612" s="0" t="n">
        <x:v>600</x:v>
      </x:c>
      <x:c r="G612" s="0" t="s">
        <x:v>82</x:v>
      </x:c>
      <x:c r="T612" s="0" t="s">
        <x:v>86</x:v>
      </x:c>
      <x:c r="V612" s="0" t="n">
        <x:v>19</x:v>
      </x:c>
      <x:c r="W612" s="0" t="s">
        <x:v>525</x:v>
      </x:c>
      <x:c r="AB612" s="0" t="s">
        <x:v>328</x:v>
      </x:c>
      <x:c r="AC612" s="0" t="s">
        <x:v>85</x:v>
      </x:c>
      <x:c r="AH612" s="0" t="s">
        <x:v>86</x:v>
      </x:c>
      <x:c r="AI612" s="0" t="s">
        <x:v>2205</x:v>
      </x:c>
      <x:c r="AK612" s="0" t="s">
        <x:v>2206</x:v>
      </x:c>
      <x:c r="AL612" s="0" t="s">
        <x:v>89</x:v>
      </x:c>
      <x:c r="AT612" s="0" t="s">
        <x:v>143</x:v>
      </x:c>
      <x:c r="BE612" s="0" t="s">
        <x:v>91</x:v>
      </x:c>
      <x:c r="BF612" s="0" t="s">
        <x:v>92</x:v>
      </x:c>
    </x:row>
    <x:row r="613" spans="1:62">
      <x:c r="A613" s="0" t="s">
        <x:v>2207</x:v>
      </x:c>
      <x:c r="B613" s="0" t="n">
        <x:v>53890</x:v>
      </x:c>
      <x:c r="C613" s="0" t="s">
        <x:v>2053</x:v>
      </x:c>
      <x:c r="D613" s="0" t="s">
        <x:v>80</x:v>
      </x:c>
      <x:c r="E613" s="0" t="s">
        <x:v>1976</x:v>
      </x:c>
      <x:c r="F613" s="0" t="n">
        <x:v>200</x:v>
      </x:c>
      <x:c r="G613" s="0" t="s">
        <x:v>82</x:v>
      </x:c>
      <x:c r="T613" s="0" t="s">
        <x:v>86</x:v>
      </x:c>
      <x:c r="V613" s="0" t="n">
        <x:v>19</x:v>
      </x:c>
      <x:c r="W613" s="0" t="s">
        <x:v>525</x:v>
      </x:c>
      <x:c r="AB613" s="0" t="s">
        <x:v>249</x:v>
      </x:c>
      <x:c r="AC613" s="0" t="s">
        <x:v>85</x:v>
      </x:c>
      <x:c r="AH613" s="0" t="s">
        <x:v>86</x:v>
      </x:c>
      <x:c r="AI613" s="0" t="s">
        <x:v>2208</x:v>
      </x:c>
      <x:c r="AK613" s="0" t="s">
        <x:v>2209</x:v>
      </x:c>
      <x:c r="AL613" s="0" t="s">
        <x:v>89</x:v>
      </x:c>
      <x:c r="AT613" s="0" t="s">
        <x:v>247</x:v>
      </x:c>
      <x:c r="BE613" s="0" t="s">
        <x:v>91</x:v>
      </x:c>
      <x:c r="BF613" s="0" t="s">
        <x:v>92</x:v>
      </x:c>
    </x:row>
    <x:row r="614" spans="1:62">
      <x:c r="A614" s="0" t="s">
        <x:v>2210</x:v>
      </x:c>
      <x:c r="B614" s="0" t="n">
        <x:v>53892</x:v>
      </x:c>
      <x:c r="C614" s="0" t="s">
        <x:v>2053</x:v>
      </x:c>
      <x:c r="D614" s="0" t="s">
        <x:v>80</x:v>
      </x:c>
      <x:c r="E614" s="0" t="s">
        <x:v>1138</x:v>
      </x:c>
      <x:c r="F614" s="0" t="n">
        <x:v>6000</x:v>
      </x:c>
      <x:c r="G614" s="0" t="s">
        <x:v>82</x:v>
      </x:c>
      <x:c r="T614" s="0" t="s">
        <x:v>86</x:v>
      </x:c>
      <x:c r="V614" s="0" t="n">
        <x:v>19</x:v>
      </x:c>
      <x:c r="W614" s="0" t="s">
        <x:v>525</x:v>
      </x:c>
      <x:c r="AB614" s="0" t="s">
        <x:v>227</x:v>
      </x:c>
      <x:c r="AC614" s="0" t="s">
        <x:v>85</x:v>
      </x:c>
      <x:c r="AH614" s="0" t="s">
        <x:v>86</x:v>
      </x:c>
      <x:c r="AI614" s="0" t="s">
        <x:v>2211</x:v>
      </x:c>
      <x:c r="AK614" s="0" t="s">
        <x:v>2212</x:v>
      </x:c>
      <x:c r="AL614" s="0" t="s">
        <x:v>89</x:v>
      </x:c>
      <x:c r="AT614" s="0" t="s">
        <x:v>391</x:v>
      </x:c>
      <x:c r="BE614" s="0" t="s">
        <x:v>91</x:v>
      </x:c>
      <x:c r="BF614" s="0" t="s">
        <x:v>92</x:v>
      </x:c>
    </x:row>
    <x:row r="615" spans="1:62">
      <x:c r="A615" s="0" t="s">
        <x:v>2213</x:v>
      </x:c>
      <x:c r="B615" s="0" t="n">
        <x:v>53894</x:v>
      </x:c>
      <x:c r="C615" s="0" t="s">
        <x:v>2053</x:v>
      </x:c>
      <x:c r="D615" s="0" t="s">
        <x:v>80</x:v>
      </x:c>
      <x:c r="E615" s="0" t="s">
        <x:v>907</x:v>
      </x:c>
      <x:c r="F615" s="0" t="n">
        <x:v>750</x:v>
      </x:c>
      <x:c r="G615" s="0" t="s">
        <x:v>82</x:v>
      </x:c>
      <x:c r="T615" s="0" t="s">
        <x:v>86</x:v>
      </x:c>
      <x:c r="V615" s="0" t="n">
        <x:v>19</x:v>
      </x:c>
      <x:c r="W615" s="0" t="s">
        <x:v>2214</x:v>
      </x:c>
      <x:c r="AB615" s="0" t="s">
        <x:v>2125</x:v>
      </x:c>
      <x:c r="AC615" s="0" t="s">
        <x:v>373</x:v>
      </x:c>
      <x:c r="AH615" s="0" t="s">
        <x:v>86</x:v>
      </x:c>
      <x:c r="AI615" s="0" t="s">
        <x:v>2215</x:v>
      </x:c>
      <x:c r="AK615" s="0" t="s">
        <x:v>2216</x:v>
      </x:c>
      <x:c r="AL615" s="0" t="s">
        <x:v>89</x:v>
      </x:c>
      <x:c r="AT615" s="0" t="s">
        <x:v>90</x:v>
      </x:c>
      <x:c r="BE615" s="0" t="s">
        <x:v>91</x:v>
      </x:c>
      <x:c r="BF615" s="0" t="s">
        <x:v>92</x:v>
      </x:c>
    </x:row>
    <x:row r="616" spans="1:62">
      <x:c r="A616" s="0" t="s">
        <x:v>2217</x:v>
      </x:c>
      <x:c r="B616" s="0" t="n">
        <x:v>53896</x:v>
      </x:c>
      <x:c r="C616" s="0" t="s">
        <x:v>2053</x:v>
      </x:c>
      <x:c r="D616" s="0" t="s">
        <x:v>80</x:v>
      </x:c>
      <x:c r="E616" s="0" t="s">
        <x:v>2218</x:v>
      </x:c>
      <x:c r="F616" s="0" t="n">
        <x:v>2170</x:v>
      </x:c>
      <x:c r="G616" s="0" t="s">
        <x:v>82</x:v>
      </x:c>
      <x:c r="T616" s="0" t="s">
        <x:v>86</x:v>
      </x:c>
      <x:c r="V616" s="0" t="n">
        <x:v>19</x:v>
      </x:c>
      <x:c r="W616" s="0" t="s">
        <x:v>525</x:v>
      </x:c>
      <x:c r="AB616" s="0" t="s">
        <x:v>2219</x:v>
      </x:c>
      <x:c r="AC616" s="0" t="s">
        <x:v>85</x:v>
      </x:c>
      <x:c r="AH616" s="0" t="s">
        <x:v>86</x:v>
      </x:c>
      <x:c r="AI616" s="0" t="s">
        <x:v>2220</x:v>
      </x:c>
      <x:c r="AK616" s="0" t="s">
        <x:v>2221</x:v>
      </x:c>
      <x:c r="AL616" s="0" t="s">
        <x:v>89</x:v>
      </x:c>
      <x:c r="AT616" s="0" t="s">
        <x:v>503</x:v>
      </x:c>
      <x:c r="BE616" s="0" t="s">
        <x:v>91</x:v>
      </x:c>
      <x:c r="BF616" s="0" t="s">
        <x:v>92</x:v>
      </x:c>
    </x:row>
    <x:row r="617" spans="1:62">
      <x:c r="A617" s="0" t="s">
        <x:v>2222</x:v>
      </x:c>
      <x:c r="B617" s="0" t="n">
        <x:v>53898</x:v>
      </x:c>
      <x:c r="C617" s="0" t="s">
        <x:v>2053</x:v>
      </x:c>
      <x:c r="D617" s="0" t="s">
        <x:v>80</x:v>
      </x:c>
      <x:c r="E617" s="0" t="s">
        <x:v>931</x:v>
      </x:c>
      <x:c r="F617" s="0" t="n">
        <x:v>1300</x:v>
      </x:c>
      <x:c r="G617" s="0" t="s">
        <x:v>82</x:v>
      </x:c>
      <x:c r="T617" s="0" t="s">
        <x:v>86</x:v>
      </x:c>
      <x:c r="V617" s="0" t="n">
        <x:v>19</x:v>
      </x:c>
      <x:c r="W617" s="0" t="s">
        <x:v>525</x:v>
      </x:c>
      <x:c r="AB617" s="0" t="s">
        <x:v>161</x:v>
      </x:c>
      <x:c r="AC617" s="0" t="s">
        <x:v>85</x:v>
      </x:c>
      <x:c r="AH617" s="0" t="s">
        <x:v>86</x:v>
      </x:c>
      <x:c r="AI617" s="0" t="s">
        <x:v>2223</x:v>
      </x:c>
      <x:c r="AK617" s="0" t="s">
        <x:v>2224</x:v>
      </x:c>
      <x:c r="AL617" s="0" t="s">
        <x:v>89</x:v>
      </x:c>
      <x:c r="AT617" s="0" t="s">
        <x:v>247</x:v>
      </x:c>
      <x:c r="BE617" s="0" t="s">
        <x:v>91</x:v>
      </x:c>
      <x:c r="BF617" s="0" t="s">
        <x:v>92</x:v>
      </x:c>
    </x:row>
    <x:row r="618" spans="1:62">
      <x:c r="A618" s="0" t="s">
        <x:v>2225</x:v>
      </x:c>
      <x:c r="B618" s="0" t="n">
        <x:v>53900</x:v>
      </x:c>
      <x:c r="C618" s="0" t="s">
        <x:v>2053</x:v>
      </x:c>
      <x:c r="D618" s="0" t="s">
        <x:v>80</x:v>
      </x:c>
      <x:c r="E618" s="0" t="s">
        <x:v>1138</x:v>
      </x:c>
      <x:c r="F618" s="0" t="n">
        <x:v>800</x:v>
      </x:c>
      <x:c r="G618" s="0" t="s">
        <x:v>82</x:v>
      </x:c>
      <x:c r="T618" s="0" t="s">
        <x:v>86</x:v>
      </x:c>
      <x:c r="V618" s="0" t="n">
        <x:v>19</x:v>
      </x:c>
      <x:c r="W618" s="0" t="s">
        <x:v>525</x:v>
      </x:c>
      <x:c r="AB618" s="0" t="s">
        <x:v>171</x:v>
      </x:c>
      <x:c r="AC618" s="0" t="s">
        <x:v>85</x:v>
      </x:c>
      <x:c r="AH618" s="0" t="s">
        <x:v>86</x:v>
      </x:c>
      <x:c r="AI618" s="0" t="s">
        <x:v>2226</x:v>
      </x:c>
      <x:c r="AK618" s="0" t="s">
        <x:v>2227</x:v>
      </x:c>
      <x:c r="AL618" s="0" t="s">
        <x:v>89</x:v>
      </x:c>
      <x:c r="AT618" s="0" t="s">
        <x:v>154</x:v>
      </x:c>
      <x:c r="BE618" s="0" t="s">
        <x:v>91</x:v>
      </x:c>
      <x:c r="BF618" s="0" t="s">
        <x:v>92</x:v>
      </x:c>
    </x:row>
    <x:row r="619" spans="1:62">
      <x:c r="A619" s="0" t="s">
        <x:v>2228</x:v>
      </x:c>
      <x:c r="B619" s="0" t="n">
        <x:v>53902</x:v>
      </x:c>
      <x:c r="C619" s="0" t="s">
        <x:v>2053</x:v>
      </x:c>
      <x:c r="D619" s="0" t="s">
        <x:v>80</x:v>
      </x:c>
      <x:c r="E619" s="0" t="s">
        <x:v>1138</x:v>
      </x:c>
      <x:c r="F619" s="0" t="n">
        <x:v>10000</x:v>
      </x:c>
      <x:c r="G619" s="0" t="s">
        <x:v>82</x:v>
      </x:c>
      <x:c r="T619" s="0" t="s">
        <x:v>86</x:v>
      </x:c>
      <x:c r="V619" s="0" t="n">
        <x:v>19</x:v>
      </x:c>
      <x:c r="W619" s="0" t="s">
        <x:v>525</x:v>
      </x:c>
      <x:c r="AB619" s="0" t="s">
        <x:v>304</x:v>
      </x:c>
      <x:c r="AC619" s="0" t="s">
        <x:v>85</x:v>
      </x:c>
      <x:c r="AH619" s="0" t="s">
        <x:v>86</x:v>
      </x:c>
      <x:c r="AI619" s="0" t="s">
        <x:v>2229</x:v>
      </x:c>
      <x:c r="AK619" s="0" t="s">
        <x:v>2230</x:v>
      </x:c>
      <x:c r="AL619" s="0" t="s">
        <x:v>89</x:v>
      </x:c>
      <x:c r="AT619" s="0" t="s">
        <x:v>503</x:v>
      </x:c>
      <x:c r="BE619" s="0" t="s">
        <x:v>91</x:v>
      </x:c>
      <x:c r="BF619" s="0" t="s">
        <x:v>92</x:v>
      </x:c>
    </x:row>
    <x:row r="620" spans="1:62">
      <x:c r="A620" s="0" t="s">
        <x:v>2231</x:v>
      </x:c>
      <x:c r="B620" s="0" t="n">
        <x:v>53904</x:v>
      </x:c>
      <x:c r="C620" s="0" t="s">
        <x:v>2053</x:v>
      </x:c>
      <x:c r="D620" s="0" t="s">
        <x:v>80</x:v>
      </x:c>
      <x:c r="E620" s="0" t="s">
        <x:v>1602</x:v>
      </x:c>
      <x:c r="F620" s="0" t="n">
        <x:v>200</x:v>
      </x:c>
      <x:c r="G620" s="0" t="s">
        <x:v>82</x:v>
      </x:c>
      <x:c r="T620" s="0" t="s">
        <x:v>86</x:v>
      </x:c>
      <x:c r="V620" s="0" t="n">
        <x:v>19</x:v>
      </x:c>
      <x:c r="W620" s="0" t="s">
        <x:v>525</x:v>
      </x:c>
      <x:c r="AB620" s="0" t="s">
        <x:v>249</x:v>
      </x:c>
      <x:c r="AC620" s="0" t="s">
        <x:v>85</x:v>
      </x:c>
      <x:c r="AH620" s="0" t="s">
        <x:v>86</x:v>
      </x:c>
      <x:c r="AI620" s="0" t="s">
        <x:v>2232</x:v>
      </x:c>
      <x:c r="AK620" s="0" t="s">
        <x:v>2233</x:v>
      </x:c>
      <x:c r="AL620" s="0" t="s">
        <x:v>89</x:v>
      </x:c>
      <x:c r="AT620" s="0" t="s">
        <x:v>2103</x:v>
      </x:c>
      <x:c r="BE620" s="0" t="s">
        <x:v>91</x:v>
      </x:c>
      <x:c r="BF620" s="0" t="s">
        <x:v>92</x:v>
      </x:c>
    </x:row>
    <x:row r="621" spans="1:62">
      <x:c r="A621" s="0" t="s">
        <x:v>2234</x:v>
      </x:c>
      <x:c r="B621" s="0" t="n">
        <x:v>53906</x:v>
      </x:c>
      <x:c r="C621" s="0" t="s">
        <x:v>2053</x:v>
      </x:c>
      <x:c r="D621" s="0" t="s">
        <x:v>80</x:v>
      </x:c>
      <x:c r="E621" s="0" t="s">
        <x:v>1075</x:v>
      </x:c>
      <x:c r="F621" s="0" t="n">
        <x:v>50</x:v>
      </x:c>
      <x:c r="G621" s="0" t="s">
        <x:v>82</x:v>
      </x:c>
      <x:c r="T621" s="0" t="s">
        <x:v>86</x:v>
      </x:c>
      <x:c r="V621" s="0" t="n">
        <x:v>19</x:v>
      </x:c>
      <x:c r="W621" s="0" t="s">
        <x:v>525</x:v>
      </x:c>
      <x:c r="AB621" s="0" t="s">
        <x:v>297</x:v>
      </x:c>
      <x:c r="AC621" s="0" t="s">
        <x:v>85</x:v>
      </x:c>
      <x:c r="AH621" s="0" t="s">
        <x:v>86</x:v>
      </x:c>
      <x:c r="AI621" s="0" t="s">
        <x:v>2235</x:v>
      </x:c>
      <x:c r="AK621" s="0" t="s">
        <x:v>2236</x:v>
      </x:c>
      <x:c r="AL621" s="0" t="s">
        <x:v>89</x:v>
      </x:c>
      <x:c r="AT621" s="0" t="s">
        <x:v>2237</x:v>
      </x:c>
      <x:c r="BE621" s="0" t="s">
        <x:v>91</x:v>
      </x:c>
      <x:c r="BF621" s="0" t="s">
        <x:v>92</x:v>
      </x:c>
    </x:row>
    <x:row r="622" spans="1:62">
      <x:c r="A622" s="0" t="s">
        <x:v>2238</x:v>
      </x:c>
      <x:c r="B622" s="0" t="n">
        <x:v>53908</x:v>
      </x:c>
      <x:c r="C622" s="0" t="s">
        <x:v>2053</x:v>
      </x:c>
      <x:c r="D622" s="0" t="s">
        <x:v>80</x:v>
      </x:c>
      <x:c r="E622" s="0" t="s">
        <x:v>145</x:v>
      </x:c>
      <x:c r="F622" s="0" t="n">
        <x:v>300</x:v>
      </x:c>
      <x:c r="G622" s="0" t="s">
        <x:v>82</x:v>
      </x:c>
      <x:c r="T622" s="0" t="s">
        <x:v>86</x:v>
      </x:c>
      <x:c r="V622" s="0" t="n">
        <x:v>19</x:v>
      </x:c>
      <x:c r="W622" s="0" t="s">
        <x:v>525</x:v>
      </x:c>
      <x:c r="AB622" s="0" t="s">
        <x:v>146</x:v>
      </x:c>
      <x:c r="AC622" s="0" t="s">
        <x:v>85</x:v>
      </x:c>
      <x:c r="AH622" s="0" t="s">
        <x:v>86</x:v>
      </x:c>
      <x:c r="AI622" s="0" t="s">
        <x:v>2239</x:v>
      </x:c>
      <x:c r="AK622" s="0" t="s">
        <x:v>2240</x:v>
      </x:c>
      <x:c r="AL622" s="0" t="s">
        <x:v>89</x:v>
      </x:c>
      <x:c r="AT622" s="0" t="s">
        <x:v>316</x:v>
      </x:c>
      <x:c r="BE622" s="0" t="s">
        <x:v>91</x:v>
      </x:c>
      <x:c r="BF622" s="0" t="s">
        <x:v>92</x:v>
      </x:c>
    </x:row>
    <x:row r="623" spans="1:62">
      <x:c r="A623" s="0" t="s">
        <x:v>2241</x:v>
      </x:c>
      <x:c r="B623" s="0" t="n">
        <x:v>53910</x:v>
      </x:c>
      <x:c r="C623" s="0" t="s">
        <x:v>2053</x:v>
      </x:c>
      <x:c r="D623" s="0" t="s">
        <x:v>80</x:v>
      </x:c>
      <x:c r="E623" s="0" t="s">
        <x:v>1231</x:v>
      </x:c>
      <x:c r="F623" s="0" t="n">
        <x:v>1000</x:v>
      </x:c>
      <x:c r="G623" s="0" t="s">
        <x:v>82</x:v>
      </x:c>
      <x:c r="T623" s="0" t="s">
        <x:v>86</x:v>
      </x:c>
      <x:c r="V623" s="0" t="n">
        <x:v>19</x:v>
      </x:c>
      <x:c r="W623" s="0" t="s">
        <x:v>525</x:v>
      </x:c>
      <x:c r="AB623" s="0" t="s">
        <x:v>84</x:v>
      </x:c>
      <x:c r="AC623" s="0" t="s">
        <x:v>85</x:v>
      </x:c>
      <x:c r="AH623" s="0" t="s">
        <x:v>86</x:v>
      </x:c>
      <x:c r="AI623" s="0" t="s">
        <x:v>2242</x:v>
      </x:c>
      <x:c r="AK623" s="0" t="s">
        <x:v>2243</x:v>
      </x:c>
      <x:c r="AL623" s="0" t="s">
        <x:v>89</x:v>
      </x:c>
      <x:c r="AT623" s="0" t="s">
        <x:v>316</x:v>
      </x:c>
      <x:c r="BE623" s="0" t="s">
        <x:v>91</x:v>
      </x:c>
      <x:c r="BF623" s="0" t="s">
        <x:v>92</x:v>
      </x:c>
    </x:row>
    <x:row r="624" spans="1:62">
      <x:c r="A624" s="0" t="s">
        <x:v>2244</x:v>
      </x:c>
      <x:c r="B624" s="0" t="n">
        <x:v>53912</x:v>
      </x:c>
      <x:c r="C624" s="0" t="s">
        <x:v>2053</x:v>
      </x:c>
      <x:c r="D624" s="0" t="s">
        <x:v>80</x:v>
      </x:c>
      <x:c r="E624" s="0" t="s">
        <x:v>1700</x:v>
      </x:c>
      <x:c r="F624" s="0" t="n">
        <x:v>650</x:v>
      </x:c>
      <x:c r="G624" s="0" t="s">
        <x:v>82</x:v>
      </x:c>
      <x:c r="T624" s="0" t="s">
        <x:v>86</x:v>
      </x:c>
      <x:c r="V624" s="0" t="n">
        <x:v>19</x:v>
      </x:c>
      <x:c r="W624" s="0" t="s">
        <x:v>525</x:v>
      </x:c>
      <x:c r="AB624" s="0" t="s">
        <x:v>883</x:v>
      </x:c>
      <x:c r="AC624" s="0" t="s">
        <x:v>85</x:v>
      </x:c>
      <x:c r="AH624" s="0" t="s">
        <x:v>86</x:v>
      </x:c>
      <x:c r="AI624" s="0" t="s">
        <x:v>2245</x:v>
      </x:c>
      <x:c r="AK624" s="0" t="s">
        <x:v>2246</x:v>
      </x:c>
      <x:c r="AL624" s="0" t="s">
        <x:v>89</x:v>
      </x:c>
      <x:c r="AT624" s="0" t="s">
        <x:v>174</x:v>
      </x:c>
      <x:c r="BE624" s="0" t="s">
        <x:v>91</x:v>
      </x:c>
      <x:c r="BF624" s="0" t="s">
        <x:v>92</x:v>
      </x:c>
    </x:row>
    <x:row r="625" spans="1:62">
      <x:c r="A625" s="0" t="s">
        <x:v>2247</x:v>
      </x:c>
      <x:c r="B625" s="0" t="n">
        <x:v>53914</x:v>
      </x:c>
      <x:c r="C625" s="0" t="s">
        <x:v>2053</x:v>
      </x:c>
      <x:c r="D625" s="0" t="s">
        <x:v>80</x:v>
      </x:c>
      <x:c r="E625" s="0" t="s">
        <x:v>1866</x:v>
      </x:c>
      <x:c r="F625" s="0" t="n">
        <x:v>5000</x:v>
      </x:c>
      <x:c r="G625" s="0" t="s">
        <x:v>82</x:v>
      </x:c>
      <x:c r="T625" s="0" t="s">
        <x:v>86</x:v>
      </x:c>
      <x:c r="V625" s="0" t="n">
        <x:v>19</x:v>
      </x:c>
      <x:c r="W625" s="0" t="s">
        <x:v>525</x:v>
      </x:c>
      <x:c r="AB625" s="0" t="s">
        <x:v>140</x:v>
      </x:c>
      <x:c r="AC625" s="0" t="s">
        <x:v>85</x:v>
      </x:c>
      <x:c r="AH625" s="0" t="s">
        <x:v>86</x:v>
      </x:c>
      <x:c r="AI625" s="0" t="s">
        <x:v>2248</x:v>
      </x:c>
      <x:c r="AK625" s="0" t="s">
        <x:v>2249</x:v>
      </x:c>
      <x:c r="AL625" s="0" t="s">
        <x:v>89</x:v>
      </x:c>
      <x:c r="AT625" s="0" t="s">
        <x:v>750</x:v>
      </x:c>
      <x:c r="BE625" s="0" t="s">
        <x:v>91</x:v>
      </x:c>
      <x:c r="BF625" s="0" t="s">
        <x:v>92</x:v>
      </x:c>
    </x:row>
    <x:row r="626" spans="1:62">
      <x:c r="A626" s="0" t="s">
        <x:v>2250</x:v>
      </x:c>
      <x:c r="B626" s="0" t="n">
        <x:v>53916</x:v>
      </x:c>
      <x:c r="C626" s="0" t="s">
        <x:v>2053</x:v>
      </x:c>
      <x:c r="D626" s="0" t="s">
        <x:v>80</x:v>
      </x:c>
      <x:c r="E626" s="0" t="s">
        <x:v>1866</x:v>
      </x:c>
      <x:c r="F626" s="0" t="n">
        <x:v>5000</x:v>
      </x:c>
      <x:c r="G626" s="0" t="s">
        <x:v>82</x:v>
      </x:c>
      <x:c r="T626" s="0" t="s">
        <x:v>86</x:v>
      </x:c>
      <x:c r="V626" s="0" t="n">
        <x:v>19</x:v>
      </x:c>
      <x:c r="W626" s="0" t="s">
        <x:v>525</x:v>
      </x:c>
      <x:c r="AB626" s="0" t="s">
        <x:v>140</x:v>
      </x:c>
      <x:c r="AC626" s="0" t="s">
        <x:v>85</x:v>
      </x:c>
      <x:c r="AH626" s="0" t="s">
        <x:v>86</x:v>
      </x:c>
      <x:c r="AI626" s="0" t="s">
        <x:v>2251</x:v>
      </x:c>
      <x:c r="AK626" s="0" t="s">
        <x:v>2252</x:v>
      </x:c>
      <x:c r="AL626" s="0" t="s">
        <x:v>89</x:v>
      </x:c>
      <x:c r="AT626" s="0" t="s">
        <x:v>750</x:v>
      </x:c>
      <x:c r="BE626" s="0" t="s">
        <x:v>91</x:v>
      </x:c>
      <x:c r="BF626" s="0" t="s">
        <x:v>92</x:v>
      </x:c>
    </x:row>
    <x:row r="627" spans="1:62">
      <x:c r="A627" s="0" t="s">
        <x:v>2253</x:v>
      </x:c>
      <x:c r="B627" s="0" t="n">
        <x:v>53918</x:v>
      </x:c>
      <x:c r="C627" s="0" t="s">
        <x:v>2053</x:v>
      </x:c>
      <x:c r="D627" s="0" t="s">
        <x:v>80</x:v>
      </x:c>
      <x:c r="E627" s="0" t="s">
        <x:v>2254</x:v>
      </x:c>
      <x:c r="F627" s="0" t="n">
        <x:v>2000</x:v>
      </x:c>
      <x:c r="G627" s="0" t="s">
        <x:v>82</x:v>
      </x:c>
      <x:c r="T627" s="0" t="s">
        <x:v>86</x:v>
      </x:c>
      <x:c r="V627" s="0" t="n">
        <x:v>19</x:v>
      </x:c>
      <x:c r="W627" s="0" t="s">
        <x:v>525</x:v>
      </x:c>
      <x:c r="AB627" s="0" t="s">
        <x:v>134</x:v>
      </x:c>
      <x:c r="AC627" s="0" t="s">
        <x:v>85</x:v>
      </x:c>
      <x:c r="AH627" s="0" t="s">
        <x:v>86</x:v>
      </x:c>
      <x:c r="AI627" s="0" t="s">
        <x:v>2255</x:v>
      </x:c>
      <x:c r="AK627" s="0" t="s">
        <x:v>2256</x:v>
      </x:c>
      <x:c r="AL627" s="0" t="s">
        <x:v>89</x:v>
      </x:c>
      <x:c r="AT627" s="0" t="s">
        <x:v>391</x:v>
      </x:c>
      <x:c r="BE627" s="0" t="s">
        <x:v>91</x:v>
      </x:c>
      <x:c r="BF627" s="0" t="s">
        <x:v>92</x:v>
      </x:c>
    </x:row>
    <x:row r="628" spans="1:62">
      <x:c r="A628" s="0" t="s">
        <x:v>2257</x:v>
      </x:c>
      <x:c r="B628" s="0" t="n">
        <x:v>53920</x:v>
      </x:c>
      <x:c r="C628" s="0" t="s">
        <x:v>2053</x:v>
      </x:c>
      <x:c r="D628" s="0" t="s">
        <x:v>80</x:v>
      </x:c>
      <x:c r="E628" s="0" t="s">
        <x:v>1138</x:v>
      </x:c>
      <x:c r="F628" s="0" t="n">
        <x:v>10000</x:v>
      </x:c>
      <x:c r="G628" s="0" t="s">
        <x:v>82</x:v>
      </x:c>
      <x:c r="T628" s="0" t="s">
        <x:v>86</x:v>
      </x:c>
      <x:c r="V628" s="0" t="n">
        <x:v>19</x:v>
      </x:c>
      <x:c r="W628" s="0" t="s">
        <x:v>525</x:v>
      </x:c>
      <x:c r="AB628" s="0" t="s">
        <x:v>304</x:v>
      </x:c>
      <x:c r="AC628" s="0" t="s">
        <x:v>85</x:v>
      </x:c>
      <x:c r="AH628" s="0" t="s">
        <x:v>86</x:v>
      </x:c>
      <x:c r="AI628" s="0" t="s">
        <x:v>2258</x:v>
      </x:c>
      <x:c r="AK628" s="0" t="s">
        <x:v>2259</x:v>
      </x:c>
      <x:c r="AL628" s="0" t="s">
        <x:v>89</x:v>
      </x:c>
      <x:c r="AT628" s="0" t="s">
        <x:v>2260</x:v>
      </x:c>
      <x:c r="BE628" s="0" t="s">
        <x:v>91</x:v>
      </x:c>
      <x:c r="BF628" s="0" t="s">
        <x:v>92</x:v>
      </x:c>
    </x:row>
    <x:row r="629" spans="1:62">
      <x:c r="A629" s="0" t="s">
        <x:v>2261</x:v>
      </x:c>
      <x:c r="B629" s="0" t="n">
        <x:v>53922</x:v>
      </x:c>
      <x:c r="C629" s="0" t="s">
        <x:v>2053</x:v>
      </x:c>
      <x:c r="D629" s="0" t="s">
        <x:v>80</x:v>
      </x:c>
      <x:c r="E629" s="0" t="s">
        <x:v>1767</x:v>
      </x:c>
      <x:c r="F629" s="0" t="n">
        <x:v>1190</x:v>
      </x:c>
      <x:c r="G629" s="0" t="s">
        <x:v>82</x:v>
      </x:c>
      <x:c r="T629" s="0" t="s">
        <x:v>86</x:v>
      </x:c>
      <x:c r="V629" s="0" t="n">
        <x:v>19</x:v>
      </x:c>
      <x:c r="W629" s="0" t="s">
        <x:v>525</x:v>
      </x:c>
      <x:c r="AB629" s="0" t="s">
        <x:v>2262</x:v>
      </x:c>
      <x:c r="AC629" s="0" t="s">
        <x:v>85</x:v>
      </x:c>
      <x:c r="AH629" s="0" t="s">
        <x:v>86</x:v>
      </x:c>
      <x:c r="AI629" s="0" t="s">
        <x:v>2263</x:v>
      </x:c>
      <x:c r="AK629" s="0" t="s">
        <x:v>2264</x:v>
      </x:c>
      <x:c r="AL629" s="0" t="s">
        <x:v>89</x:v>
      </x:c>
      <x:c r="AT629" s="0" t="s">
        <x:v>143</x:v>
      </x:c>
      <x:c r="BE629" s="0" t="s">
        <x:v>91</x:v>
      </x:c>
      <x:c r="BF629" s="0" t="s">
        <x:v>92</x:v>
      </x:c>
    </x:row>
    <x:row r="630" spans="1:62">
      <x:c r="A630" s="0" t="s">
        <x:v>2265</x:v>
      </x:c>
      <x:c r="B630" s="0" t="n">
        <x:v>53924</x:v>
      </x:c>
      <x:c r="C630" s="0" t="s">
        <x:v>2053</x:v>
      </x:c>
      <x:c r="D630" s="0" t="s">
        <x:v>80</x:v>
      </x:c>
      <x:c r="E630" s="0" t="s">
        <x:v>1260</x:v>
      </x:c>
      <x:c r="F630" s="0" t="n">
        <x:v>900</x:v>
      </x:c>
      <x:c r="G630" s="0" t="s">
        <x:v>82</x:v>
      </x:c>
      <x:c r="T630" s="0" t="s">
        <x:v>86</x:v>
      </x:c>
      <x:c r="V630" s="0" t="n">
        <x:v>19</x:v>
      </x:c>
      <x:c r="W630" s="0" t="s">
        <x:v>525</x:v>
      </x:c>
      <x:c r="AB630" s="0" t="s">
        <x:v>1981</x:v>
      </x:c>
      <x:c r="AC630" s="0" t="s">
        <x:v>85</x:v>
      </x:c>
      <x:c r="AH630" s="0" t="s">
        <x:v>86</x:v>
      </x:c>
      <x:c r="AI630" s="0" t="s">
        <x:v>2266</x:v>
      </x:c>
      <x:c r="AK630" s="0" t="s">
        <x:v>2267</x:v>
      </x:c>
      <x:c r="AL630" s="0" t="s">
        <x:v>89</x:v>
      </x:c>
      <x:c r="AT630" s="0" t="s">
        <x:v>143</x:v>
      </x:c>
      <x:c r="BE630" s="0" t="s">
        <x:v>91</x:v>
      </x:c>
      <x:c r="BF630" s="0" t="s">
        <x:v>92</x:v>
      </x:c>
    </x:row>
    <x:row r="631" spans="1:62">
      <x:c r="A631" s="0" t="s">
        <x:v>2268</x:v>
      </x:c>
      <x:c r="B631" s="0" t="n">
        <x:v>53926</x:v>
      </x:c>
      <x:c r="C631" s="0" t="s">
        <x:v>2053</x:v>
      </x:c>
      <x:c r="D631" s="0" t="s">
        <x:v>80</x:v>
      </x:c>
      <x:c r="E631" s="0" t="s">
        <x:v>904</x:v>
      </x:c>
      <x:c r="F631" s="0" t="n">
        <x:v>600</x:v>
      </x:c>
      <x:c r="G631" s="0" t="s">
        <x:v>82</x:v>
      </x:c>
      <x:c r="T631" s="0" t="s">
        <x:v>86</x:v>
      </x:c>
      <x:c r="V631" s="0" t="n">
        <x:v>28</x:v>
      </x:c>
      <x:c r="W631" s="0" t="s">
        <x:v>2269</x:v>
      </x:c>
      <x:c r="AB631" s="0" t="s">
        <x:v>328</x:v>
      </x:c>
      <x:c r="AC631" s="0" t="s">
        <x:v>85</x:v>
      </x:c>
      <x:c r="AH631" s="0" t="s">
        <x:v>86</x:v>
      </x:c>
      <x:c r="AK631" s="0" t="s">
        <x:v>2270</x:v>
      </x:c>
      <x:c r="AL631" s="0" t="s">
        <x:v>89</x:v>
      </x:c>
      <x:c r="AT631" s="0" t="s">
        <x:v>2271</x:v>
      </x:c>
      <x:c r="BE631" s="0" t="s">
        <x:v>91</x:v>
      </x:c>
      <x:c r="BF631" s="0" t="s">
        <x:v>92</x:v>
      </x:c>
    </x:row>
    <x:row r="632" spans="1:62">
      <x:c r="A632" s="0" t="s">
        <x:v>2272</x:v>
      </x:c>
      <x:c r="B632" s="0" t="n">
        <x:v>53928</x:v>
      </x:c>
      <x:c r="C632" s="0" t="s">
        <x:v>2053</x:v>
      </x:c>
      <x:c r="D632" s="0" t="s">
        <x:v>80</x:v>
      </x:c>
      <x:c r="E632" s="0" t="s">
        <x:v>145</x:v>
      </x:c>
      <x:c r="F632" s="0" t="n">
        <x:v>2000</x:v>
      </x:c>
      <x:c r="G632" s="0" t="s">
        <x:v>82</x:v>
      </x:c>
      <x:c r="T632" s="0" t="s">
        <x:v>86</x:v>
      </x:c>
      <x:c r="V632" s="0" t="n">
        <x:v>28</x:v>
      </x:c>
      <x:c r="W632" s="0" t="s">
        <x:v>2269</x:v>
      </x:c>
      <x:c r="AB632" s="0" t="s">
        <x:v>134</x:v>
      </x:c>
      <x:c r="AC632" s="0" t="s">
        <x:v>85</x:v>
      </x:c>
      <x:c r="AH632" s="0" t="s">
        <x:v>86</x:v>
      </x:c>
      <x:c r="AK632" s="0" t="s">
        <x:v>2273</x:v>
      </x:c>
      <x:c r="AL632" s="0" t="s">
        <x:v>89</x:v>
      </x:c>
      <x:c r="AT632" s="0" t="s">
        <x:v>2271</x:v>
      </x:c>
      <x:c r="BE632" s="0" t="s">
        <x:v>91</x:v>
      </x:c>
      <x:c r="BF632" s="0" t="s">
        <x:v>92</x:v>
      </x:c>
    </x:row>
    <x:row r="633" spans="1:62">
      <x:c r="A633" s="0" t="s">
        <x:v>2274</x:v>
      </x:c>
      <x:c r="B633" s="0" t="n">
        <x:v>53930</x:v>
      </x:c>
      <x:c r="C633" s="0" t="s">
        <x:v>2053</x:v>
      </x:c>
      <x:c r="D633" s="0" t="s">
        <x:v>80</x:v>
      </x:c>
      <x:c r="E633" s="0" t="s">
        <x:v>1014</x:v>
      </x:c>
      <x:c r="F633" s="0" t="n">
        <x:v>500</x:v>
      </x:c>
      <x:c r="G633" s="0" t="s">
        <x:v>82</x:v>
      </x:c>
      <x:c r="T633" s="0" t="s">
        <x:v>86</x:v>
      </x:c>
      <x:c r="V633" s="0" t="n">
        <x:v>28</x:v>
      </x:c>
      <x:c r="W633" s="0" t="s">
        <x:v>2269</x:v>
      </x:c>
      <x:c r="AB633" s="0" t="s">
        <x:v>157</x:v>
      </x:c>
      <x:c r="AC633" s="0" t="s">
        <x:v>85</x:v>
      </x:c>
      <x:c r="AH633" s="0" t="s">
        <x:v>86</x:v>
      </x:c>
      <x:c r="AK633" s="0" t="s">
        <x:v>2275</x:v>
      </x:c>
      <x:c r="AL633" s="0" t="s">
        <x:v>89</x:v>
      </x:c>
      <x:c r="AT633" s="0" t="s">
        <x:v>2271</x:v>
      </x:c>
      <x:c r="BE633" s="0" t="s">
        <x:v>91</x:v>
      </x:c>
      <x:c r="BF633" s="0" t="s">
        <x:v>92</x:v>
      </x:c>
    </x:row>
    <x:row r="634" spans="1:62">
      <x:c r="A634" s="0" t="s">
        <x:v>2276</x:v>
      </x:c>
      <x:c r="B634" s="0" t="n">
        <x:v>53932</x:v>
      </x:c>
      <x:c r="C634" s="0" t="s">
        <x:v>2053</x:v>
      </x:c>
      <x:c r="D634" s="0" t="s">
        <x:v>80</x:v>
      </x:c>
      <x:c r="E634" s="0" t="s">
        <x:v>1014</x:v>
      </x:c>
      <x:c r="F634" s="0" t="n">
        <x:v>25000</x:v>
      </x:c>
      <x:c r="G634" s="0" t="s">
        <x:v>82</x:v>
      </x:c>
      <x:c r="T634" s="0" t="s">
        <x:v>86</x:v>
      </x:c>
      <x:c r="V634" s="0" t="n">
        <x:v>33</x:v>
      </x:c>
      <x:c r="W634" s="0" t="s">
        <x:v>2277</x:v>
      </x:c>
      <x:c r="AB634" s="0" t="s">
        <x:v>1964</x:v>
      </x:c>
      <x:c r="AC634" s="0" t="s">
        <x:v>373</x:v>
      </x:c>
      <x:c r="AH634" s="0" t="s">
        <x:v>86</x:v>
      </x:c>
      <x:c r="AI634" s="0" t="s">
        <x:v>2278</x:v>
      </x:c>
      <x:c r="AK634" s="0" t="s">
        <x:v>2279</x:v>
      </x:c>
      <x:c r="AL634" s="0" t="s">
        <x:v>89</x:v>
      </x:c>
      <x:c r="AT634" s="0" t="s">
        <x:v>484</x:v>
      </x:c>
      <x:c r="BE634" s="0" t="s">
        <x:v>91</x:v>
      </x:c>
      <x:c r="BF634" s="0" t="s">
        <x:v>92</x:v>
      </x:c>
    </x:row>
    <x:row r="635" spans="1:62">
      <x:c r="A635" s="0" t="s">
        <x:v>2280</x:v>
      </x:c>
      <x:c r="B635" s="0" t="n">
        <x:v>53934</x:v>
      </x:c>
      <x:c r="C635" s="0" t="s">
        <x:v>2053</x:v>
      </x:c>
      <x:c r="D635" s="0" t="s">
        <x:v>80</x:v>
      </x:c>
      <x:c r="E635" s="0" t="s">
        <x:v>1014</x:v>
      </x:c>
      <x:c r="F635" s="0" t="n">
        <x:v>25000</x:v>
      </x:c>
      <x:c r="G635" s="0" t="s">
        <x:v>82</x:v>
      </x:c>
      <x:c r="T635" s="0" t="s">
        <x:v>86</x:v>
      </x:c>
      <x:c r="V635" s="0" t="n">
        <x:v>33</x:v>
      </x:c>
      <x:c r="W635" s="0" t="s">
        <x:v>2277</x:v>
      </x:c>
      <x:c r="AB635" s="0" t="s">
        <x:v>1964</x:v>
      </x:c>
      <x:c r="AC635" s="0" t="s">
        <x:v>373</x:v>
      </x:c>
      <x:c r="AH635" s="0" t="s">
        <x:v>86</x:v>
      </x:c>
      <x:c r="AI635" s="0" t="s">
        <x:v>2281</x:v>
      </x:c>
      <x:c r="AK635" s="0" t="s">
        <x:v>2282</x:v>
      </x:c>
      <x:c r="AL635" s="0" t="s">
        <x:v>89</x:v>
      </x:c>
      <x:c r="AT635" s="0" t="s">
        <x:v>484</x:v>
      </x:c>
      <x:c r="BE635" s="0" t="s">
        <x:v>91</x:v>
      </x:c>
      <x:c r="BF635" s="0" t="s">
        <x:v>92</x:v>
      </x:c>
    </x:row>
    <x:row r="636" spans="1:62">
      <x:c r="A636" s="0" t="s">
        <x:v>2283</x:v>
      </x:c>
      <x:c r="B636" s="0" t="n">
        <x:v>53936</x:v>
      </x:c>
      <x:c r="C636" s="0" t="s">
        <x:v>2053</x:v>
      </x:c>
      <x:c r="D636" s="0" t="s">
        <x:v>80</x:v>
      </x:c>
      <x:c r="E636" s="0" t="s">
        <x:v>1138</x:v>
      </x:c>
      <x:c r="F636" s="0" t="n">
        <x:v>25000</x:v>
      </x:c>
      <x:c r="G636" s="0" t="s">
        <x:v>82</x:v>
      </x:c>
      <x:c r="T636" s="0" t="s">
        <x:v>86</x:v>
      </x:c>
      <x:c r="V636" s="0" t="n">
        <x:v>33</x:v>
      </x:c>
      <x:c r="W636" s="0" t="s">
        <x:v>2277</x:v>
      </x:c>
      <x:c r="AB636" s="0" t="s">
        <x:v>1964</x:v>
      </x:c>
      <x:c r="AC636" s="0" t="s">
        <x:v>373</x:v>
      </x:c>
      <x:c r="AH636" s="0" t="s">
        <x:v>86</x:v>
      </x:c>
      <x:c r="AI636" s="0" t="s">
        <x:v>2281</x:v>
      </x:c>
      <x:c r="AK636" s="0" t="s">
        <x:v>2284</x:v>
      </x:c>
      <x:c r="AL636" s="0" t="s">
        <x:v>89</x:v>
      </x:c>
      <x:c r="AT636" s="0" t="s">
        <x:v>600</x:v>
      </x:c>
      <x:c r="BE636" s="0" t="s">
        <x:v>91</x:v>
      </x:c>
      <x:c r="BF636" s="0" t="s">
        <x:v>92</x:v>
      </x:c>
    </x:row>
    <x:row r="637" spans="1:62">
      <x:c r="A637" s="0" t="s">
        <x:v>2285</x:v>
      </x:c>
      <x:c r="B637" s="0" t="n">
        <x:v>53938</x:v>
      </x:c>
      <x:c r="C637" s="0" t="s">
        <x:v>2053</x:v>
      </x:c>
      <x:c r="D637" s="0" t="s">
        <x:v>80</x:v>
      </x:c>
      <x:c r="E637" s="0" t="s">
        <x:v>1138</x:v>
      </x:c>
      <x:c r="F637" s="0" t="n">
        <x:v>25000</x:v>
      </x:c>
      <x:c r="G637" s="0" t="s">
        <x:v>82</x:v>
      </x:c>
      <x:c r="T637" s="0" t="s">
        <x:v>86</x:v>
      </x:c>
      <x:c r="V637" s="0" t="n">
        <x:v>33</x:v>
      </x:c>
      <x:c r="W637" s="0" t="s">
        <x:v>2277</x:v>
      </x:c>
      <x:c r="AB637" s="0" t="s">
        <x:v>1964</x:v>
      </x:c>
      <x:c r="AC637" s="0" t="s">
        <x:v>373</x:v>
      </x:c>
      <x:c r="AH637" s="0" t="s">
        <x:v>86</x:v>
      </x:c>
      <x:c r="AI637" s="0" t="s">
        <x:v>2278</x:v>
      </x:c>
      <x:c r="AK637" s="0" t="s">
        <x:v>2286</x:v>
      </x:c>
      <x:c r="AL637" s="0" t="s">
        <x:v>89</x:v>
      </x:c>
      <x:c r="AT637" s="0" t="s">
        <x:v>458</x:v>
      </x:c>
      <x:c r="BE637" s="0" t="s">
        <x:v>91</x:v>
      </x:c>
      <x:c r="BF637" s="0" t="s">
        <x:v>92</x:v>
      </x:c>
    </x:row>
    <x:row r="638" spans="1:62">
      <x:c r="A638" s="0" t="s">
        <x:v>2287</x:v>
      </x:c>
      <x:c r="B638" s="0" t="n">
        <x:v>53940</x:v>
      </x:c>
      <x:c r="C638" s="0" t="s">
        <x:v>2053</x:v>
      </x:c>
      <x:c r="D638" s="0" t="s">
        <x:v>80</x:v>
      </x:c>
      <x:c r="E638" s="0" t="s">
        <x:v>907</x:v>
      </x:c>
      <x:c r="F638" s="0" t="n">
        <x:v>25000</x:v>
      </x:c>
      <x:c r="G638" s="0" t="s">
        <x:v>82</x:v>
      </x:c>
      <x:c r="T638" s="0" t="s">
        <x:v>86</x:v>
      </x:c>
      <x:c r="V638" s="0" t="n">
        <x:v>33</x:v>
      </x:c>
      <x:c r="W638" s="0" t="s">
        <x:v>2277</x:v>
      </x:c>
      <x:c r="AB638" s="0" t="s">
        <x:v>1964</x:v>
      </x:c>
      <x:c r="AC638" s="0" t="s">
        <x:v>373</x:v>
      </x:c>
      <x:c r="AH638" s="0" t="s">
        <x:v>86</x:v>
      </x:c>
      <x:c r="AI638" s="0" t="s">
        <x:v>2281</x:v>
      </x:c>
      <x:c r="AK638" s="0" t="s">
        <x:v>2288</x:v>
      </x:c>
      <x:c r="AL638" s="0" t="s">
        <x:v>89</x:v>
      </x:c>
      <x:c r="AT638" s="0" t="s">
        <x:v>458</x:v>
      </x:c>
      <x:c r="BE638" s="0" t="s">
        <x:v>91</x:v>
      </x:c>
      <x:c r="BF638" s="0" t="s">
        <x:v>92</x:v>
      </x:c>
    </x:row>
    <x:row r="639" spans="1:62">
      <x:c r="A639" s="0" t="s">
        <x:v>2289</x:v>
      </x:c>
      <x:c r="B639" s="0" t="n">
        <x:v>53942</x:v>
      </x:c>
      <x:c r="C639" s="0" t="s">
        <x:v>2053</x:v>
      </x:c>
      <x:c r="D639" s="0" t="s">
        <x:v>80</x:v>
      </x:c>
      <x:c r="E639" s="0" t="s">
        <x:v>1426</x:v>
      </x:c>
      <x:c r="F639" s="0" t="n">
        <x:v>25000</x:v>
      </x:c>
      <x:c r="G639" s="0" t="s">
        <x:v>82</x:v>
      </x:c>
      <x:c r="T639" s="0" t="s">
        <x:v>86</x:v>
      </x:c>
      <x:c r="V639" s="0" t="n">
        <x:v>33</x:v>
      </x:c>
      <x:c r="W639" s="0" t="s">
        <x:v>2277</x:v>
      </x:c>
      <x:c r="AB639" s="0" t="s">
        <x:v>1964</x:v>
      </x:c>
      <x:c r="AC639" s="0" t="s">
        <x:v>373</x:v>
      </x:c>
      <x:c r="AH639" s="0" t="s">
        <x:v>86</x:v>
      </x:c>
      <x:c r="AI639" s="0" t="s">
        <x:v>2278</x:v>
      </x:c>
      <x:c r="AK639" s="0" t="s">
        <x:v>2290</x:v>
      </x:c>
      <x:c r="AL639" s="0" t="s">
        <x:v>89</x:v>
      </x:c>
      <x:c r="AT639" s="0" t="s">
        <x:v>458</x:v>
      </x:c>
      <x:c r="BE639" s="0" t="s">
        <x:v>91</x:v>
      </x:c>
      <x:c r="BF639" s="0" t="s">
        <x:v>92</x:v>
      </x:c>
    </x:row>
    <x:row r="640" spans="1:62">
      <x:c r="A640" s="0" t="s">
        <x:v>2291</x:v>
      </x:c>
      <x:c r="B640" s="0" t="n">
        <x:v>53944</x:v>
      </x:c>
      <x:c r="C640" s="0" t="s">
        <x:v>2053</x:v>
      </x:c>
      <x:c r="D640" s="0" t="s">
        <x:v>80</x:v>
      </x:c>
      <x:c r="E640" s="0" t="s">
        <x:v>1150</x:v>
      </x:c>
      <x:c r="F640" s="0" t="n">
        <x:v>25000</x:v>
      </x:c>
      <x:c r="G640" s="0" t="s">
        <x:v>82</x:v>
      </x:c>
      <x:c r="T640" s="0" t="s">
        <x:v>86</x:v>
      </x:c>
      <x:c r="V640" s="0" t="n">
        <x:v>33</x:v>
      </x:c>
      <x:c r="W640" s="0" t="s">
        <x:v>2277</x:v>
      </x:c>
      <x:c r="AB640" s="0" t="s">
        <x:v>1964</x:v>
      </x:c>
      <x:c r="AC640" s="0" t="s">
        <x:v>373</x:v>
      </x:c>
      <x:c r="AH640" s="0" t="s">
        <x:v>86</x:v>
      </x:c>
      <x:c r="AI640" s="0" t="s">
        <x:v>2281</x:v>
      </x:c>
      <x:c r="AK640" s="0" t="s">
        <x:v>2292</x:v>
      </x:c>
      <x:c r="AL640" s="0" t="s">
        <x:v>89</x:v>
      </x:c>
      <x:c r="AT640" s="0" t="s">
        <x:v>238</x:v>
      </x:c>
      <x:c r="BE640" s="0" t="s">
        <x:v>91</x:v>
      </x:c>
      <x:c r="BF640" s="0" t="s">
        <x:v>92</x:v>
      </x:c>
    </x:row>
    <x:row r="641" spans="1:62">
      <x:c r="A641" s="0" t="s">
        <x:v>2293</x:v>
      </x:c>
      <x:c r="B641" s="0" t="n">
        <x:v>53946</x:v>
      </x:c>
      <x:c r="C641" s="0" t="s">
        <x:v>2053</x:v>
      </x:c>
      <x:c r="D641" s="0" t="s">
        <x:v>80</x:v>
      </x:c>
      <x:c r="E641" s="0" t="s">
        <x:v>1163</x:v>
      </x:c>
      <x:c r="F641" s="0" t="n">
        <x:v>25000</x:v>
      </x:c>
      <x:c r="G641" s="0" t="s">
        <x:v>82</x:v>
      </x:c>
      <x:c r="T641" s="0" t="s">
        <x:v>86</x:v>
      </x:c>
      <x:c r="V641" s="0" t="n">
        <x:v>33</x:v>
      </x:c>
      <x:c r="W641" s="0" t="s">
        <x:v>2277</x:v>
      </x:c>
      <x:c r="AB641" s="0" t="s">
        <x:v>1964</x:v>
      </x:c>
      <x:c r="AC641" s="0" t="s">
        <x:v>373</x:v>
      </x:c>
      <x:c r="AH641" s="0" t="s">
        <x:v>86</x:v>
      </x:c>
      <x:c r="AI641" s="0" t="s">
        <x:v>2281</x:v>
      </x:c>
      <x:c r="AK641" s="0" t="s">
        <x:v>2294</x:v>
      </x:c>
      <x:c r="AL641" s="0" t="s">
        <x:v>89</x:v>
      </x:c>
      <x:c r="AT641" s="0" t="s">
        <x:v>673</x:v>
      </x:c>
      <x:c r="BE641" s="0" t="s">
        <x:v>91</x:v>
      </x:c>
      <x:c r="BF641" s="0" t="s">
        <x:v>92</x:v>
      </x:c>
    </x:row>
    <x:row r="642" spans="1:62">
      <x:c r="A642" s="0" t="s">
        <x:v>2295</x:v>
      </x:c>
      <x:c r="B642" s="0" t="n">
        <x:v>53948</x:v>
      </x:c>
      <x:c r="C642" s="0" t="s">
        <x:v>2053</x:v>
      </x:c>
      <x:c r="D642" s="0" t="s">
        <x:v>80</x:v>
      </x:c>
      <x:c r="E642" s="0" t="s">
        <x:v>931</x:v>
      </x:c>
      <x:c r="F642" s="0" t="n">
        <x:v>23300</x:v>
      </x:c>
      <x:c r="G642" s="0" t="s">
        <x:v>82</x:v>
      </x:c>
      <x:c r="T642" s="0" t="s">
        <x:v>86</x:v>
      </x:c>
      <x:c r="V642" s="0" t="n">
        <x:v>33</x:v>
      </x:c>
      <x:c r="W642" s="0" t="s">
        <x:v>2277</x:v>
      </x:c>
      <x:c r="AB642" s="0" t="s">
        <x:v>2296</x:v>
      </x:c>
      <x:c r="AC642" s="0" t="s">
        <x:v>373</x:v>
      </x:c>
      <x:c r="AH642" s="0" t="s">
        <x:v>86</x:v>
      </x:c>
      <x:c r="AI642" s="0" t="s">
        <x:v>2278</x:v>
      </x:c>
      <x:c r="AK642" s="0" t="s">
        <x:v>2297</x:v>
      </x:c>
      <x:c r="AL642" s="0" t="s">
        <x:v>89</x:v>
      </x:c>
      <x:c r="AT642" s="0" t="s">
        <x:v>2260</x:v>
      </x:c>
      <x:c r="BE642" s="0" t="s">
        <x:v>91</x:v>
      </x:c>
      <x:c r="BF642" s="0" t="s">
        <x:v>92</x:v>
      </x:c>
    </x:row>
    <x:row r="643" spans="1:62">
      <x:c r="A643" s="0" t="s">
        <x:v>2298</x:v>
      </x:c>
      <x:c r="B643" s="0" t="n">
        <x:v>53950</x:v>
      </x:c>
      <x:c r="C643" s="0" t="s">
        <x:v>2053</x:v>
      </x:c>
      <x:c r="D643" s="0" t="s">
        <x:v>80</x:v>
      </x:c>
      <x:c r="E643" s="0" t="s">
        <x:v>1314</x:v>
      </x:c>
      <x:c r="F643" s="0" t="n">
        <x:v>25000</x:v>
      </x:c>
      <x:c r="G643" s="0" t="s">
        <x:v>82</x:v>
      </x:c>
      <x:c r="T643" s="0" t="s">
        <x:v>86</x:v>
      </x:c>
      <x:c r="V643" s="0" t="n">
        <x:v>33</x:v>
      </x:c>
      <x:c r="W643" s="0" t="s">
        <x:v>2277</x:v>
      </x:c>
      <x:c r="AB643" s="0" t="s">
        <x:v>1964</x:v>
      </x:c>
      <x:c r="AC643" s="0" t="s">
        <x:v>373</x:v>
      </x:c>
      <x:c r="AH643" s="0" t="s">
        <x:v>86</x:v>
      </x:c>
      <x:c r="AI643" s="0" t="s">
        <x:v>2281</x:v>
      </x:c>
      <x:c r="AK643" s="0" t="s">
        <x:v>2299</x:v>
      </x:c>
      <x:c r="AL643" s="0" t="s">
        <x:v>89</x:v>
      </x:c>
      <x:c r="AT643" s="0" t="s">
        <x:v>2260</x:v>
      </x:c>
      <x:c r="BE643" s="0" t="s">
        <x:v>91</x:v>
      </x:c>
      <x:c r="BF643" s="0" t="s">
        <x:v>92</x:v>
      </x:c>
    </x:row>
    <x:row r="644" spans="1:62">
      <x:c r="A644" s="0" t="s">
        <x:v>2300</x:v>
      </x:c>
      <x:c r="B644" s="0" t="n">
        <x:v>53952</x:v>
      </x:c>
      <x:c r="C644" s="0" t="s">
        <x:v>2053</x:v>
      </x:c>
      <x:c r="D644" s="0" t="s">
        <x:v>80</x:v>
      </x:c>
      <x:c r="E644" s="0" t="s">
        <x:v>931</x:v>
      </x:c>
      <x:c r="F644" s="0" t="n">
        <x:v>25000</x:v>
      </x:c>
      <x:c r="G644" s="0" t="s">
        <x:v>82</x:v>
      </x:c>
      <x:c r="T644" s="0" t="s">
        <x:v>86</x:v>
      </x:c>
      <x:c r="V644" s="0" t="n">
        <x:v>33</x:v>
      </x:c>
      <x:c r="W644" s="0" t="s">
        <x:v>2277</x:v>
      </x:c>
      <x:c r="AB644" s="0" t="s">
        <x:v>1964</x:v>
      </x:c>
      <x:c r="AC644" s="0" t="s">
        <x:v>373</x:v>
      </x:c>
      <x:c r="AH644" s="0" t="s">
        <x:v>86</x:v>
      </x:c>
      <x:c r="AI644" s="0" t="s">
        <x:v>2278</x:v>
      </x:c>
      <x:c r="AK644" s="0" t="s">
        <x:v>2301</x:v>
      </x:c>
      <x:c r="AL644" s="0" t="s">
        <x:v>89</x:v>
      </x:c>
      <x:c r="AT644" s="0" t="s">
        <x:v>574</x:v>
      </x:c>
      <x:c r="BE644" s="0" t="s">
        <x:v>91</x:v>
      </x:c>
      <x:c r="BF644" s="0" t="s">
        <x:v>92</x:v>
      </x:c>
    </x:row>
    <x:row r="645" spans="1:62">
      <x:c r="A645" s="0" t="s">
        <x:v>2302</x:v>
      </x:c>
      <x:c r="B645" s="0" t="n">
        <x:v>53954</x:v>
      </x:c>
      <x:c r="C645" s="0" t="s">
        <x:v>2053</x:v>
      </x:c>
      <x:c r="D645" s="0" t="s">
        <x:v>80</x:v>
      </x:c>
      <x:c r="E645" s="0" t="s">
        <x:v>1692</x:v>
      </x:c>
      <x:c r="F645" s="0" t="n">
        <x:v>25000</x:v>
      </x:c>
      <x:c r="G645" s="0" t="s">
        <x:v>82</x:v>
      </x:c>
      <x:c r="T645" s="0" t="s">
        <x:v>86</x:v>
      </x:c>
      <x:c r="V645" s="0" t="n">
        <x:v>33</x:v>
      </x:c>
      <x:c r="W645" s="0" t="s">
        <x:v>2277</x:v>
      </x:c>
      <x:c r="AB645" s="0" t="s">
        <x:v>1964</x:v>
      </x:c>
      <x:c r="AC645" s="0" t="s">
        <x:v>373</x:v>
      </x:c>
      <x:c r="AH645" s="0" t="s">
        <x:v>86</x:v>
      </x:c>
      <x:c r="AI645" s="0" t="s">
        <x:v>2278</x:v>
      </x:c>
      <x:c r="AK645" s="0" t="s">
        <x:v>2303</x:v>
      </x:c>
      <x:c r="AL645" s="0" t="s">
        <x:v>89</x:v>
      </x:c>
      <x:c r="AT645" s="0" t="s">
        <x:v>1154</x:v>
      </x:c>
      <x:c r="BE645" s="0" t="s">
        <x:v>91</x:v>
      </x:c>
      <x:c r="BF645" s="0" t="s">
        <x:v>92</x:v>
      </x:c>
    </x:row>
    <x:row r="646" spans="1:62">
      <x:c r="A646" s="0" t="s">
        <x:v>2304</x:v>
      </x:c>
      <x:c r="B646" s="0" t="n">
        <x:v>53956</x:v>
      </x:c>
      <x:c r="C646" s="0" t="s">
        <x:v>2053</x:v>
      </x:c>
      <x:c r="D646" s="0" t="s">
        <x:v>80</x:v>
      </x:c>
      <x:c r="E646" s="0" t="s">
        <x:v>1068</x:v>
      </x:c>
      <x:c r="F646" s="0" t="n">
        <x:v>500</x:v>
      </x:c>
      <x:c r="G646" s="0" t="s">
        <x:v>82</x:v>
      </x:c>
      <x:c r="T646" s="0" t="s">
        <x:v>86</x:v>
      </x:c>
      <x:c r="V646" s="0" t="n">
        <x:v>57</x:v>
      </x:c>
      <x:c r="W646" s="0" t="s">
        <x:v>547</x:v>
      </x:c>
      <x:c r="AB646" s="0" t="s">
        <x:v>157</x:v>
      </x:c>
      <x:c r="AC646" s="0" t="s">
        <x:v>85</x:v>
      </x:c>
      <x:c r="AH646" s="0" t="s">
        <x:v>86</x:v>
      </x:c>
      <x:c r="AK646" s="0" t="s">
        <x:v>2305</x:v>
      </x:c>
      <x:c r="AL646" s="0" t="s">
        <x:v>89</x:v>
      </x:c>
      <x:c r="AT646" s="0" t="s">
        <x:v>549</x:v>
      </x:c>
      <x:c r="BE646" s="0" t="s">
        <x:v>91</x:v>
      </x:c>
      <x:c r="BF646" s="0" t="s">
        <x:v>92</x:v>
      </x:c>
    </x:row>
    <x:row r="647" spans="1:62">
      <x:c r="A647" s="0" t="s">
        <x:v>2306</x:v>
      </x:c>
      <x:c r="B647" s="0" t="n">
        <x:v>53958</x:v>
      </x:c>
      <x:c r="C647" s="0" t="s">
        <x:v>2053</x:v>
      </x:c>
      <x:c r="D647" s="0" t="s">
        <x:v>80</x:v>
      </x:c>
      <x:c r="E647" s="0" t="s">
        <x:v>2307</x:v>
      </x:c>
      <x:c r="F647" s="0" t="n">
        <x:v>200</x:v>
      </x:c>
      <x:c r="G647" s="0" t="s">
        <x:v>82</x:v>
      </x:c>
      <x:c r="T647" s="0" t="s">
        <x:v>86</x:v>
      </x:c>
      <x:c r="V647" s="0" t="n">
        <x:v>57</x:v>
      </x:c>
      <x:c r="W647" s="0" t="s">
        <x:v>547</x:v>
      </x:c>
      <x:c r="AB647" s="0" t="s">
        <x:v>249</x:v>
      </x:c>
      <x:c r="AC647" s="0" t="s">
        <x:v>85</x:v>
      </x:c>
      <x:c r="AH647" s="0" t="s">
        <x:v>86</x:v>
      </x:c>
      <x:c r="AK647" s="0" t="s">
        <x:v>2308</x:v>
      </x:c>
      <x:c r="AL647" s="0" t="s">
        <x:v>89</x:v>
      </x:c>
      <x:c r="AT647" s="0" t="s">
        <x:v>549</x:v>
      </x:c>
      <x:c r="BE647" s="0" t="s">
        <x:v>91</x:v>
      </x:c>
      <x:c r="BF647" s="0" t="s">
        <x:v>92</x:v>
      </x:c>
    </x:row>
    <x:row r="648" spans="1:62">
      <x:c r="A648" s="0" t="s">
        <x:v>2309</x:v>
      </x:c>
      <x:c r="B648" s="0" t="n">
        <x:v>53960</x:v>
      </x:c>
      <x:c r="C648" s="0" t="s">
        <x:v>2053</x:v>
      </x:c>
      <x:c r="D648" s="0" t="s">
        <x:v>80</x:v>
      </x:c>
      <x:c r="E648" s="0" t="s">
        <x:v>2310</x:v>
      </x:c>
      <x:c r="F648" s="0" t="n">
        <x:v>300</x:v>
      </x:c>
      <x:c r="G648" s="0" t="s">
        <x:v>82</x:v>
      </x:c>
      <x:c r="T648" s="0" t="s">
        <x:v>86</x:v>
      </x:c>
      <x:c r="V648" s="0" t="n">
        <x:v>57</x:v>
      </x:c>
      <x:c r="W648" s="0" t="s">
        <x:v>558</x:v>
      </x:c>
      <x:c r="AB648" s="0" t="s">
        <x:v>146</x:v>
      </x:c>
      <x:c r="AC648" s="0" t="s">
        <x:v>85</x:v>
      </x:c>
      <x:c r="AH648" s="0" t="s">
        <x:v>86</x:v>
      </x:c>
      <x:c r="AK648" s="0" t="s">
        <x:v>2311</x:v>
      </x:c>
      <x:c r="AL648" s="0" t="s">
        <x:v>89</x:v>
      </x:c>
      <x:c r="AT648" s="0" t="s">
        <x:v>549</x:v>
      </x:c>
      <x:c r="BE648" s="0" t="s">
        <x:v>91</x:v>
      </x:c>
      <x:c r="BF648" s="0" t="s">
        <x:v>92</x:v>
      </x:c>
    </x:row>
    <x:row r="649" spans="1:62">
      <x:c r="A649" s="0" t="s">
        <x:v>2312</x:v>
      </x:c>
      <x:c r="B649" s="0" t="n">
        <x:v>53962</x:v>
      </x:c>
      <x:c r="C649" s="0" t="s">
        <x:v>2053</x:v>
      </x:c>
      <x:c r="D649" s="0" t="s">
        <x:v>80</x:v>
      </x:c>
      <x:c r="E649" s="0" t="s">
        <x:v>1602</x:v>
      </x:c>
      <x:c r="F649" s="0" t="n">
        <x:v>3344</x:v>
      </x:c>
      <x:c r="G649" s="0" t="s">
        <x:v>82</x:v>
      </x:c>
      <x:c r="T649" s="0" t="s">
        <x:v>86</x:v>
      </x:c>
      <x:c r="V649" s="0" t="n">
        <x:v>57</x:v>
      </x:c>
      <x:c r="W649" s="0" t="s">
        <x:v>547</x:v>
      </x:c>
      <x:c r="AB649" s="0" t="s">
        <x:v>2313</x:v>
      </x:c>
      <x:c r="AC649" s="0" t="s">
        <x:v>85</x:v>
      </x:c>
      <x:c r="AH649" s="0" t="s">
        <x:v>86</x:v>
      </x:c>
      <x:c r="AK649" s="0" t="s">
        <x:v>2314</x:v>
      </x:c>
      <x:c r="AL649" s="0" t="s">
        <x:v>89</x:v>
      </x:c>
      <x:c r="AT649" s="0" t="s">
        <x:v>2315</x:v>
      </x:c>
      <x:c r="BE649" s="0" t="s">
        <x:v>91</x:v>
      </x:c>
      <x:c r="BF649" s="0" t="s">
        <x:v>92</x:v>
      </x:c>
    </x:row>
    <x:row r="650" spans="1:62">
      <x:c r="A650" s="0" t="s">
        <x:v>2316</x:v>
      </x:c>
      <x:c r="B650" s="0" t="n">
        <x:v>53964</x:v>
      </x:c>
      <x:c r="C650" s="0" t="s">
        <x:v>2053</x:v>
      </x:c>
      <x:c r="D650" s="0" t="s">
        <x:v>80</x:v>
      </x:c>
      <x:c r="E650" s="0" t="s">
        <x:v>2317</x:v>
      </x:c>
      <x:c r="F650" s="0" t="n">
        <x:v>8110</x:v>
      </x:c>
      <x:c r="G650" s="0" t="s">
        <x:v>82</x:v>
      </x:c>
      <x:c r="T650" s="0" t="s">
        <x:v>86</x:v>
      </x:c>
      <x:c r="V650" s="0" t="n">
        <x:v>58</x:v>
      </x:c>
      <x:c r="W650" s="0" t="s">
        <x:v>567</x:v>
      </x:c>
      <x:c r="AB650" s="0" t="s">
        <x:v>2318</x:v>
      </x:c>
      <x:c r="AC650" s="0" t="s">
        <x:v>373</x:v>
      </x:c>
      <x:c r="AH650" s="0" t="s">
        <x:v>86</x:v>
      </x:c>
      <x:c r="AI650" s="0" t="s">
        <x:v>2319</x:v>
      </x:c>
      <x:c r="AK650" s="0" t="s">
        <x:v>2320</x:v>
      </x:c>
      <x:c r="AL650" s="0" t="s">
        <x:v>89</x:v>
      </x:c>
      <x:c r="AT650" s="0" t="s">
        <x:v>391</x:v>
      </x:c>
      <x:c r="BE650" s="0" t="s">
        <x:v>91</x:v>
      </x:c>
      <x:c r="BF650" s="0" t="s">
        <x:v>92</x:v>
      </x:c>
    </x:row>
    <x:row r="651" spans="1:62">
      <x:c r="A651" s="0" t="s">
        <x:v>2321</x:v>
      </x:c>
      <x:c r="B651" s="0" t="n">
        <x:v>53966</x:v>
      </x:c>
      <x:c r="C651" s="0" t="s">
        <x:v>2053</x:v>
      </x:c>
      <x:c r="D651" s="0" t="s">
        <x:v>80</x:v>
      </x:c>
      <x:c r="E651" s="0" t="s">
        <x:v>1231</x:v>
      </x:c>
      <x:c r="F651" s="0" t="n">
        <x:v>100</x:v>
      </x:c>
      <x:c r="G651" s="0" t="s">
        <x:v>82</x:v>
      </x:c>
      <x:c r="T651" s="0" t="s">
        <x:v>86</x:v>
      </x:c>
      <x:c r="V651" s="0" t="n">
        <x:v>58</x:v>
      </x:c>
      <x:c r="W651" s="0" t="s">
        <x:v>567</x:v>
      </x:c>
      <x:c r="AB651" s="0" t="s">
        <x:v>273</x:v>
      </x:c>
      <x:c r="AC651" s="0" t="s">
        <x:v>85</x:v>
      </x:c>
      <x:c r="AH651" s="0" t="s">
        <x:v>86</x:v>
      </x:c>
      <x:c r="AI651" s="0" t="s">
        <x:v>2322</x:v>
      </x:c>
      <x:c r="AK651" s="0" t="s">
        <x:v>2323</x:v>
      </x:c>
      <x:c r="AL651" s="0" t="s">
        <x:v>89</x:v>
      </x:c>
      <x:c r="AT651" s="0" t="s">
        <x:v>143</x:v>
      </x:c>
      <x:c r="BE651" s="0" t="s">
        <x:v>91</x:v>
      </x:c>
      <x:c r="BF651" s="0" t="s">
        <x:v>92</x:v>
      </x:c>
    </x:row>
    <x:row r="652" spans="1:62">
      <x:c r="A652" s="0" t="s">
        <x:v>2324</x:v>
      </x:c>
      <x:c r="B652" s="0" t="n">
        <x:v>53968</x:v>
      </x:c>
      <x:c r="C652" s="0" t="s">
        <x:v>2053</x:v>
      </x:c>
      <x:c r="D652" s="0" t="s">
        <x:v>80</x:v>
      </x:c>
      <x:c r="E652" s="0" t="s">
        <x:v>1187</x:v>
      </x:c>
      <x:c r="F652" s="0" t="n">
        <x:v>2500</x:v>
      </x:c>
      <x:c r="G652" s="0" t="s">
        <x:v>82</x:v>
      </x:c>
      <x:c r="T652" s="0" t="s">
        <x:v>86</x:v>
      </x:c>
      <x:c r="V652" s="0" t="n">
        <x:v>58</x:v>
      </x:c>
      <x:c r="W652" s="0" t="s">
        <x:v>567</x:v>
      </x:c>
      <x:c r="AB652" s="0" t="s">
        <x:v>394</x:v>
      </x:c>
      <x:c r="AC652" s="0" t="s">
        <x:v>85</x:v>
      </x:c>
      <x:c r="AH652" s="0" t="s">
        <x:v>86</x:v>
      </x:c>
      <x:c r="AI652" s="0" t="s">
        <x:v>2325</x:v>
      </x:c>
      <x:c r="AK652" s="0" t="s">
        <x:v>2326</x:v>
      </x:c>
      <x:c r="AL652" s="0" t="s">
        <x:v>89</x:v>
      </x:c>
      <x:c r="AT652" s="0" t="s">
        <x:v>1312</x:v>
      </x:c>
      <x:c r="BE652" s="0" t="s">
        <x:v>91</x:v>
      </x:c>
      <x:c r="BF652" s="0" t="s">
        <x:v>92</x:v>
      </x:c>
    </x:row>
    <x:row r="653" spans="1:62">
      <x:c r="A653" s="0" t="s">
        <x:v>2327</x:v>
      </x:c>
      <x:c r="B653" s="0" t="n">
        <x:v>53970</x:v>
      </x:c>
      <x:c r="C653" s="0" t="s">
        <x:v>2053</x:v>
      </x:c>
      <x:c r="D653" s="0" t="s">
        <x:v>80</x:v>
      </x:c>
      <x:c r="E653" s="0" t="s">
        <x:v>1187</x:v>
      </x:c>
      <x:c r="F653" s="0" t="n">
        <x:v>2080</x:v>
      </x:c>
      <x:c r="G653" s="0" t="s">
        <x:v>82</x:v>
      </x:c>
      <x:c r="T653" s="0" t="s">
        <x:v>86</x:v>
      </x:c>
      <x:c r="V653" s="0" t="n">
        <x:v>58</x:v>
      </x:c>
      <x:c r="W653" s="0" t="s">
        <x:v>567</x:v>
      </x:c>
      <x:c r="AB653" s="0" t="s">
        <x:v>2328</x:v>
      </x:c>
      <x:c r="AC653" s="0" t="s">
        <x:v>85</x:v>
      </x:c>
      <x:c r="AH653" s="0" t="s">
        <x:v>86</x:v>
      </x:c>
      <x:c r="AI653" s="0" t="s">
        <x:v>2329</x:v>
      </x:c>
      <x:c r="AK653" s="0" t="s">
        <x:v>2330</x:v>
      </x:c>
      <x:c r="AL653" s="0" t="s">
        <x:v>89</x:v>
      </x:c>
      <x:c r="AT653" s="0" t="s">
        <x:v>224</x:v>
      </x:c>
      <x:c r="BE653" s="0" t="s">
        <x:v>91</x:v>
      </x:c>
      <x:c r="BF653" s="0" t="s">
        <x:v>92</x:v>
      </x:c>
    </x:row>
    <x:row r="654" spans="1:62">
      <x:c r="A654" s="0" t="s">
        <x:v>2331</x:v>
      </x:c>
      <x:c r="B654" s="0" t="n">
        <x:v>53972</x:v>
      </x:c>
      <x:c r="C654" s="0" t="s">
        <x:v>2053</x:v>
      </x:c>
      <x:c r="D654" s="0" t="s">
        <x:v>80</x:v>
      </x:c>
      <x:c r="E654" s="0" t="s">
        <x:v>1198</x:v>
      </x:c>
      <x:c r="F654" s="0" t="n">
        <x:v>2125</x:v>
      </x:c>
      <x:c r="G654" s="0" t="s">
        <x:v>82</x:v>
      </x:c>
      <x:c r="T654" s="0" t="s">
        <x:v>86</x:v>
      </x:c>
      <x:c r="V654" s="0" t="n">
        <x:v>58</x:v>
      </x:c>
      <x:c r="W654" s="0" t="s">
        <x:v>567</x:v>
      </x:c>
      <x:c r="AB654" s="0" t="s">
        <x:v>2332</x:v>
      </x:c>
      <x:c r="AC654" s="0" t="s">
        <x:v>85</x:v>
      </x:c>
      <x:c r="AH654" s="0" t="s">
        <x:v>86</x:v>
      </x:c>
      <x:c r="AI654" s="0" t="s">
        <x:v>2333</x:v>
      </x:c>
      <x:c r="AK654" s="0" t="s">
        <x:v>2334</x:v>
      </x:c>
      <x:c r="AL654" s="0" t="s">
        <x:v>89</x:v>
      </x:c>
      <x:c r="AT654" s="0" t="s">
        <x:v>174</x:v>
      </x:c>
      <x:c r="BE654" s="0" t="s">
        <x:v>91</x:v>
      </x:c>
      <x:c r="BF654" s="0" t="s">
        <x:v>92</x:v>
      </x:c>
    </x:row>
    <x:row r="655" spans="1:62">
      <x:c r="A655" s="0" t="s">
        <x:v>2335</x:v>
      </x:c>
      <x:c r="B655" s="0" t="n">
        <x:v>53974</x:v>
      </x:c>
      <x:c r="C655" s="0" t="s">
        <x:v>2053</x:v>
      </x:c>
      <x:c r="D655" s="0" t="s">
        <x:v>80</x:v>
      </x:c>
      <x:c r="E655" s="0" t="s">
        <x:v>2336</x:v>
      </x:c>
      <x:c r="F655" s="0" t="n">
        <x:v>17000</x:v>
      </x:c>
      <x:c r="G655" s="0" t="s">
        <x:v>82</x:v>
      </x:c>
      <x:c r="T655" s="0" t="s">
        <x:v>86</x:v>
      </x:c>
      <x:c r="V655" s="0" t="n">
        <x:v>58</x:v>
      </x:c>
      <x:c r="W655" s="0" t="s">
        <x:v>567</x:v>
      </x:c>
      <x:c r="AB655" s="0" t="s">
        <x:v>2337</x:v>
      </x:c>
      <x:c r="AC655" s="0" t="s">
        <x:v>85</x:v>
      </x:c>
      <x:c r="AH655" s="0" t="s">
        <x:v>86</x:v>
      </x:c>
      <x:c r="AI655" s="0" t="s">
        <x:v>2338</x:v>
      </x:c>
      <x:c r="AK655" s="0" t="s">
        <x:v>2339</x:v>
      </x:c>
      <x:c r="AL655" s="0" t="s">
        <x:v>89</x:v>
      </x:c>
      <x:c r="AT655" s="0" t="s">
        <x:v>247</x:v>
      </x:c>
      <x:c r="BE655" s="0" t="s">
        <x:v>91</x:v>
      </x:c>
      <x:c r="BF655" s="0" t="s">
        <x:v>92</x:v>
      </x:c>
    </x:row>
    <x:row r="656" spans="1:62">
      <x:c r="A656" s="0" t="s">
        <x:v>2340</x:v>
      </x:c>
      <x:c r="B656" s="0" t="n">
        <x:v>53976</x:v>
      </x:c>
      <x:c r="C656" s="0" t="s">
        <x:v>2053</x:v>
      </x:c>
      <x:c r="D656" s="0" t="s">
        <x:v>80</x:v>
      </x:c>
      <x:c r="E656" s="0" t="s">
        <x:v>2341</x:v>
      </x:c>
      <x:c r="F656" s="0" t="n">
        <x:v>200</x:v>
      </x:c>
      <x:c r="G656" s="0" t="s">
        <x:v>82</x:v>
      </x:c>
      <x:c r="T656" s="0" t="s">
        <x:v>86</x:v>
      </x:c>
      <x:c r="V656" s="0" t="n">
        <x:v>58</x:v>
      </x:c>
      <x:c r="W656" s="0" t="s">
        <x:v>567</x:v>
      </x:c>
      <x:c r="AB656" s="0" t="s">
        <x:v>249</x:v>
      </x:c>
      <x:c r="AC656" s="0" t="s">
        <x:v>85</x:v>
      </x:c>
      <x:c r="AH656" s="0" t="s">
        <x:v>86</x:v>
      </x:c>
      <x:c r="AI656" s="0" t="s">
        <x:v>2342</x:v>
      </x:c>
      <x:c r="AK656" s="0" t="s">
        <x:v>2343</x:v>
      </x:c>
      <x:c r="AL656" s="0" t="s">
        <x:v>89</x:v>
      </x:c>
      <x:c r="AT656" s="0" t="s">
        <x:v>247</x:v>
      </x:c>
      <x:c r="BE656" s="0" t="s">
        <x:v>91</x:v>
      </x:c>
      <x:c r="BF656" s="0" t="s">
        <x:v>92</x:v>
      </x:c>
    </x:row>
    <x:row r="657" spans="1:62">
      <x:c r="A657" s="0" t="s">
        <x:v>2344</x:v>
      </x:c>
      <x:c r="B657" s="0" t="n">
        <x:v>53978</x:v>
      </x:c>
      <x:c r="C657" s="0" t="s">
        <x:v>2053</x:v>
      </x:c>
      <x:c r="D657" s="0" t="s">
        <x:v>80</x:v>
      </x:c>
      <x:c r="E657" s="0" t="s">
        <x:v>1884</x:v>
      </x:c>
      <x:c r="F657" s="0" t="n">
        <x:v>6500</x:v>
      </x:c>
      <x:c r="G657" s="0" t="s">
        <x:v>82</x:v>
      </x:c>
      <x:c r="T657" s="0" t="s">
        <x:v>86</x:v>
      </x:c>
      <x:c r="V657" s="0" t="n">
        <x:v>58</x:v>
      </x:c>
      <x:c r="W657" s="0" t="s">
        <x:v>567</x:v>
      </x:c>
      <x:c r="AB657" s="0" t="s">
        <x:v>1950</x:v>
      </x:c>
      <x:c r="AC657" s="0" t="s">
        <x:v>85</x:v>
      </x:c>
      <x:c r="AH657" s="0" t="s">
        <x:v>86</x:v>
      </x:c>
      <x:c r="AI657" s="0" t="s">
        <x:v>2345</x:v>
      </x:c>
      <x:c r="AK657" s="0" t="s">
        <x:v>2346</x:v>
      </x:c>
      <x:c r="AL657" s="0" t="s">
        <x:v>89</x:v>
      </x:c>
      <x:c r="AT657" s="0" t="s">
        <x:v>503</x:v>
      </x:c>
      <x:c r="BE657" s="0" t="s">
        <x:v>91</x:v>
      </x:c>
      <x:c r="BF657" s="0" t="s">
        <x:v>92</x:v>
      </x:c>
    </x:row>
    <x:row r="658" spans="1:62">
      <x:c r="A658" s="0" t="s">
        <x:v>2347</x:v>
      </x:c>
      <x:c r="B658" s="0" t="n">
        <x:v>53980</x:v>
      </x:c>
      <x:c r="C658" s="0" t="s">
        <x:v>2053</x:v>
      </x:c>
      <x:c r="D658" s="0" t="s">
        <x:v>80</x:v>
      </x:c>
      <x:c r="E658" s="0" t="s">
        <x:v>1075</x:v>
      </x:c>
      <x:c r="F658" s="0" t="n">
        <x:v>4400</x:v>
      </x:c>
      <x:c r="G658" s="0" t="s">
        <x:v>82</x:v>
      </x:c>
      <x:c r="T658" s="0" t="s">
        <x:v>86</x:v>
      </x:c>
      <x:c r="V658" s="0" t="n">
        <x:v>58</x:v>
      </x:c>
      <x:c r="W658" s="0" t="s">
        <x:v>567</x:v>
      </x:c>
      <x:c r="AB658" s="0" t="s">
        <x:v>1380</x:v>
      </x:c>
      <x:c r="AC658" s="0" t="s">
        <x:v>85</x:v>
      </x:c>
      <x:c r="AH658" s="0" t="s">
        <x:v>86</x:v>
      </x:c>
      <x:c r="AI658" s="0" t="s">
        <x:v>2348</x:v>
      </x:c>
      <x:c r="AK658" s="0" t="s">
        <x:v>2349</x:v>
      </x:c>
      <x:c r="AL658" s="0" t="s">
        <x:v>89</x:v>
      </x:c>
      <x:c r="AT658" s="0" t="s">
        <x:v>673</x:v>
      </x:c>
      <x:c r="BE658" s="0" t="s">
        <x:v>91</x:v>
      </x:c>
      <x:c r="BF658" s="0" t="s">
        <x:v>92</x:v>
      </x:c>
    </x:row>
    <x:row r="659" spans="1:62">
      <x:c r="A659" s="0" t="s">
        <x:v>2350</x:v>
      </x:c>
      <x:c r="B659" s="0" t="n">
        <x:v>53982</x:v>
      </x:c>
      <x:c r="C659" s="0" t="s">
        <x:v>2053</x:v>
      </x:c>
      <x:c r="D659" s="0" t="s">
        <x:v>80</x:v>
      </x:c>
      <x:c r="E659" s="0" t="s">
        <x:v>931</x:v>
      </x:c>
      <x:c r="F659" s="0" t="n">
        <x:v>1000</x:v>
      </x:c>
      <x:c r="G659" s="0" t="s">
        <x:v>82</x:v>
      </x:c>
      <x:c r="T659" s="0" t="s">
        <x:v>86</x:v>
      </x:c>
      <x:c r="V659" s="0" t="n">
        <x:v>58</x:v>
      </x:c>
      <x:c r="W659" s="0" t="s">
        <x:v>567</x:v>
      </x:c>
      <x:c r="AB659" s="0" t="s">
        <x:v>84</x:v>
      </x:c>
      <x:c r="AC659" s="0" t="s">
        <x:v>85</x:v>
      </x:c>
      <x:c r="AH659" s="0" t="s">
        <x:v>86</x:v>
      </x:c>
      <x:c r="AI659" s="0" t="s">
        <x:v>2351</x:v>
      </x:c>
      <x:c r="AK659" s="0" t="s">
        <x:v>2352</x:v>
      </x:c>
      <x:c r="AL659" s="0" t="s">
        <x:v>89</x:v>
      </x:c>
      <x:c r="AT659" s="0" t="s">
        <x:v>143</x:v>
      </x:c>
      <x:c r="BE659" s="0" t="s">
        <x:v>91</x:v>
      </x:c>
      <x:c r="BF659" s="0" t="s">
        <x:v>92</x:v>
      </x:c>
    </x:row>
    <x:row r="660" spans="1:62">
      <x:c r="A660" s="0" t="s">
        <x:v>2353</x:v>
      </x:c>
      <x:c r="B660" s="0" t="n">
        <x:v>53984</x:v>
      </x:c>
      <x:c r="C660" s="0" t="s">
        <x:v>2053</x:v>
      </x:c>
      <x:c r="D660" s="0" t="s">
        <x:v>80</x:v>
      </x:c>
      <x:c r="E660" s="0" t="s">
        <x:v>1163</x:v>
      </x:c>
      <x:c r="F660" s="0" t="n">
        <x:v>1200</x:v>
      </x:c>
      <x:c r="G660" s="0" t="s">
        <x:v>82</x:v>
      </x:c>
      <x:c r="T660" s="0" t="s">
        <x:v>86</x:v>
      </x:c>
      <x:c r="V660" s="0" t="n">
        <x:v>58</x:v>
      </x:c>
      <x:c r="W660" s="0" t="s">
        <x:v>567</x:v>
      </x:c>
      <x:c r="AB660" s="0" t="s">
        <x:v>293</x:v>
      </x:c>
      <x:c r="AC660" s="0" t="s">
        <x:v>85</x:v>
      </x:c>
      <x:c r="AH660" s="0" t="s">
        <x:v>86</x:v>
      </x:c>
      <x:c r="AI660" s="0" t="s">
        <x:v>2354</x:v>
      </x:c>
      <x:c r="AK660" s="0" t="s">
        <x:v>2355</x:v>
      </x:c>
      <x:c r="AL660" s="0" t="s">
        <x:v>89</x:v>
      </x:c>
      <x:c r="AT660" s="0" t="s">
        <x:v>174</x:v>
      </x:c>
      <x:c r="BE660" s="0" t="s">
        <x:v>91</x:v>
      </x:c>
      <x:c r="BF660" s="0" t="s">
        <x:v>92</x:v>
      </x:c>
    </x:row>
    <x:row r="661" spans="1:62">
      <x:c r="A661" s="0" t="s">
        <x:v>2356</x:v>
      </x:c>
      <x:c r="B661" s="0" t="n">
        <x:v>53986</x:v>
      </x:c>
      <x:c r="C661" s="0" t="s">
        <x:v>2053</x:v>
      </x:c>
      <x:c r="D661" s="0" t="s">
        <x:v>80</x:v>
      </x:c>
      <x:c r="E661" s="0" t="s">
        <x:v>2357</x:v>
      </x:c>
      <x:c r="F661" s="0" t="n">
        <x:v>1000</x:v>
      </x:c>
      <x:c r="G661" s="0" t="s">
        <x:v>82</x:v>
      </x:c>
      <x:c r="T661" s="0" t="s">
        <x:v>86</x:v>
      </x:c>
      <x:c r="V661" s="0" t="n">
        <x:v>58</x:v>
      </x:c>
      <x:c r="W661" s="0" t="s">
        <x:v>567</x:v>
      </x:c>
      <x:c r="AB661" s="0" t="s">
        <x:v>84</x:v>
      </x:c>
      <x:c r="AC661" s="0" t="s">
        <x:v>373</x:v>
      </x:c>
      <x:c r="AH661" s="0" t="s">
        <x:v>86</x:v>
      </x:c>
      <x:c r="AI661" s="0" t="s">
        <x:v>2358</x:v>
      </x:c>
      <x:c r="AK661" s="0" t="s">
        <x:v>2359</x:v>
      </x:c>
      <x:c r="AL661" s="0" t="s">
        <x:v>89</x:v>
      </x:c>
      <x:c r="AT661" s="0" t="s">
        <x:v>154</x:v>
      </x:c>
      <x:c r="BE661" s="0" t="s">
        <x:v>91</x:v>
      </x:c>
      <x:c r="BF661" s="0" t="s">
        <x:v>92</x:v>
      </x:c>
    </x:row>
    <x:row r="662" spans="1:62">
      <x:c r="A662" s="0" t="s">
        <x:v>2360</x:v>
      </x:c>
      <x:c r="B662" s="0" t="n">
        <x:v>53988</x:v>
      </x:c>
      <x:c r="C662" s="0" t="s">
        <x:v>2053</x:v>
      </x:c>
      <x:c r="D662" s="0" t="s">
        <x:v>80</x:v>
      </x:c>
      <x:c r="E662" s="0" t="s">
        <x:v>1614</x:v>
      </x:c>
      <x:c r="F662" s="0" t="n">
        <x:v>200</x:v>
      </x:c>
      <x:c r="G662" s="0" t="s">
        <x:v>82</x:v>
      </x:c>
      <x:c r="T662" s="0" t="s">
        <x:v>86</x:v>
      </x:c>
      <x:c r="V662" s="0" t="n">
        <x:v>59</x:v>
      </x:c>
      <x:c r="W662" s="0" t="s">
        <x:v>576</x:v>
      </x:c>
      <x:c r="AB662" s="0" t="s">
        <x:v>249</x:v>
      </x:c>
      <x:c r="AC662" s="0" t="s">
        <x:v>85</x:v>
      </x:c>
      <x:c r="AH662" s="0" t="s">
        <x:v>86</x:v>
      </x:c>
      <x:c r="AI662" s="0" t="s">
        <x:v>577</x:v>
      </x:c>
      <x:c r="AK662" s="0" t="s">
        <x:v>2361</x:v>
      </x:c>
      <x:c r="AL662" s="0" t="s">
        <x:v>89</x:v>
      </x:c>
      <x:c r="AT662" s="0" t="s">
        <x:v>116</x:v>
      </x:c>
      <x:c r="BE662" s="0" t="s">
        <x:v>91</x:v>
      </x:c>
      <x:c r="BF662" s="0" t="s">
        <x:v>92</x:v>
      </x:c>
    </x:row>
    <x:row r="663" spans="1:62">
      <x:c r="A663" s="0" t="s">
        <x:v>2362</x:v>
      </x:c>
      <x:c r="B663" s="0" t="n">
        <x:v>53990</x:v>
      </x:c>
      <x:c r="C663" s="0" t="s">
        <x:v>2053</x:v>
      </x:c>
      <x:c r="D663" s="0" t="s">
        <x:v>80</x:v>
      </x:c>
      <x:c r="E663" s="0" t="s">
        <x:v>1121</x:v>
      </x:c>
      <x:c r="F663" s="0" t="n">
        <x:v>17000</x:v>
      </x:c>
      <x:c r="G663" s="0" t="s">
        <x:v>82</x:v>
      </x:c>
      <x:c r="T663" s="0" t="s">
        <x:v>86</x:v>
      </x:c>
      <x:c r="V663" s="0" t="n">
        <x:v>59</x:v>
      </x:c>
      <x:c r="W663" s="0" t="s">
        <x:v>576</x:v>
      </x:c>
      <x:c r="AB663" s="0" t="s">
        <x:v>2337</x:v>
      </x:c>
      <x:c r="AC663" s="0" t="s">
        <x:v>85</x:v>
      </x:c>
      <x:c r="AH663" s="0" t="s">
        <x:v>86</x:v>
      </x:c>
      <x:c r="AI663" s="0" t="s">
        <x:v>577</x:v>
      </x:c>
      <x:c r="AK663" s="0" t="s">
        <x:v>2363</x:v>
      </x:c>
      <x:c r="AL663" s="0" t="s">
        <x:v>89</x:v>
      </x:c>
      <x:c r="AT663" s="0" t="s">
        <x:v>116</x:v>
      </x:c>
      <x:c r="BE663" s="0" t="s">
        <x:v>91</x:v>
      </x:c>
      <x:c r="BF663" s="0" t="s">
        <x:v>92</x:v>
      </x:c>
    </x:row>
    <x:row r="664" spans="1:62">
      <x:c r="A664" s="0" t="s">
        <x:v>2364</x:v>
      </x:c>
      <x:c r="B664" s="0" t="n">
        <x:v>53992</x:v>
      </x:c>
      <x:c r="C664" s="0" t="s">
        <x:v>2053</x:v>
      </x:c>
      <x:c r="D664" s="0" t="s">
        <x:v>80</x:v>
      </x:c>
      <x:c r="E664" s="0" t="s">
        <x:v>1866</x:v>
      </x:c>
      <x:c r="F664" s="0" t="n">
        <x:v>1000</x:v>
      </x:c>
      <x:c r="G664" s="0" t="s">
        <x:v>82</x:v>
      </x:c>
      <x:c r="T664" s="0" t="s">
        <x:v>86</x:v>
      </x:c>
      <x:c r="V664" s="0" t="n">
        <x:v>59</x:v>
      </x:c>
      <x:c r="W664" s="0" t="s">
        <x:v>576</x:v>
      </x:c>
      <x:c r="AB664" s="0" t="s">
        <x:v>84</x:v>
      </x:c>
      <x:c r="AC664" s="0" t="s">
        <x:v>85</x:v>
      </x:c>
      <x:c r="AH664" s="0" t="s">
        <x:v>86</x:v>
      </x:c>
      <x:c r="AI664" s="0" t="s">
        <x:v>577</x:v>
      </x:c>
      <x:c r="AK664" s="0" t="s">
        <x:v>2365</x:v>
      </x:c>
      <x:c r="AL664" s="0" t="s">
        <x:v>89</x:v>
      </x:c>
      <x:c r="AT664" s="0" t="s">
        <x:v>116</x:v>
      </x:c>
      <x:c r="BE664" s="0" t="s">
        <x:v>91</x:v>
      </x:c>
      <x:c r="BF664" s="0" t="s">
        <x:v>92</x:v>
      </x:c>
    </x:row>
    <x:row r="665" spans="1:62">
      <x:c r="A665" s="0" t="s">
        <x:v>2366</x:v>
      </x:c>
      <x:c r="B665" s="0" t="n">
        <x:v>53994</x:v>
      </x:c>
      <x:c r="C665" s="0" t="s">
        <x:v>2053</x:v>
      </x:c>
      <x:c r="D665" s="0" t="s">
        <x:v>80</x:v>
      </x:c>
      <x:c r="E665" s="0" t="s">
        <x:v>2218</x:v>
      </x:c>
      <x:c r="F665" s="0" t="n">
        <x:v>115</x:v>
      </x:c>
      <x:c r="G665" s="0" t="s">
        <x:v>82</x:v>
      </x:c>
      <x:c r="T665" s="0" t="s">
        <x:v>86</x:v>
      </x:c>
      <x:c r="V665" s="0" t="n">
        <x:v>59</x:v>
      </x:c>
      <x:c r="W665" s="0" t="s">
        <x:v>576</x:v>
      </x:c>
      <x:c r="AB665" s="0" t="s">
        <x:v>2367</x:v>
      </x:c>
      <x:c r="AC665" s="0" t="s">
        <x:v>85</x:v>
      </x:c>
      <x:c r="AH665" s="0" t="s">
        <x:v>86</x:v>
      </x:c>
      <x:c r="AI665" s="0" t="s">
        <x:v>577</x:v>
      </x:c>
      <x:c r="AK665" s="0" t="s">
        <x:v>2368</x:v>
      </x:c>
      <x:c r="AL665" s="0" t="s">
        <x:v>89</x:v>
      </x:c>
      <x:c r="AT665" s="0" t="s">
        <x:v>116</x:v>
      </x:c>
      <x:c r="BE665" s="0" t="s">
        <x:v>91</x:v>
      </x:c>
      <x:c r="BF665" s="0" t="s">
        <x:v>92</x:v>
      </x:c>
    </x:row>
    <x:row r="666" spans="1:62">
      <x:c r="A666" s="0" t="s">
        <x:v>2369</x:v>
      </x:c>
      <x:c r="B666" s="0" t="n">
        <x:v>53996</x:v>
      </x:c>
      <x:c r="C666" s="0" t="s">
        <x:v>2053</x:v>
      </x:c>
      <x:c r="D666" s="0" t="s">
        <x:v>80</x:v>
      </x:c>
      <x:c r="E666" s="0" t="s">
        <x:v>2370</x:v>
      </x:c>
      <x:c r="F666" s="0" t="n">
        <x:v>50</x:v>
      </x:c>
      <x:c r="G666" s="0" t="s">
        <x:v>82</x:v>
      </x:c>
      <x:c r="T666" s="0" t="s">
        <x:v>86</x:v>
      </x:c>
      <x:c r="V666" s="0" t="n">
        <x:v>59</x:v>
      </x:c>
      <x:c r="W666" s="0" t="s">
        <x:v>576</x:v>
      </x:c>
      <x:c r="AB666" s="0" t="s">
        <x:v>297</x:v>
      </x:c>
      <x:c r="AC666" s="0" t="s">
        <x:v>85</x:v>
      </x:c>
      <x:c r="AH666" s="0" t="s">
        <x:v>86</x:v>
      </x:c>
      <x:c r="AI666" s="0" t="s">
        <x:v>577</x:v>
      </x:c>
      <x:c r="AK666" s="0" t="s">
        <x:v>2371</x:v>
      </x:c>
      <x:c r="AL666" s="0" t="s">
        <x:v>89</x:v>
      </x:c>
      <x:c r="AT666" s="0" t="s">
        <x:v>584</x:v>
      </x:c>
      <x:c r="BE666" s="0" t="s">
        <x:v>91</x:v>
      </x:c>
      <x:c r="BF666" s="0" t="s">
        <x:v>92</x:v>
      </x:c>
    </x:row>
    <x:row r="667" spans="1:62">
      <x:c r="A667" s="0" t="s">
        <x:v>2372</x:v>
      </x:c>
      <x:c r="B667" s="0" t="n">
        <x:v>53998</x:v>
      </x:c>
      <x:c r="C667" s="0" t="s">
        <x:v>2053</x:v>
      </x:c>
      <x:c r="D667" s="0" t="s">
        <x:v>80</x:v>
      </x:c>
      <x:c r="E667" s="0" t="s">
        <x:v>2373</x:v>
      </x:c>
      <x:c r="F667" s="0" t="n">
        <x:v>120</x:v>
      </x:c>
      <x:c r="G667" s="0" t="s">
        <x:v>82</x:v>
      </x:c>
      <x:c r="T667" s="0" t="s">
        <x:v>86</x:v>
      </x:c>
      <x:c r="V667" s="0" t="n">
        <x:v>59</x:v>
      </x:c>
      <x:c r="W667" s="0" t="s">
        <x:v>576</x:v>
      </x:c>
      <x:c r="AB667" s="0" t="s">
        <x:v>2374</x:v>
      </x:c>
      <x:c r="AC667" s="0" t="s">
        <x:v>85</x:v>
      </x:c>
      <x:c r="AH667" s="0" t="s">
        <x:v>86</x:v>
      </x:c>
      <x:c r="AI667" s="0" t="s">
        <x:v>577</x:v>
      </x:c>
      <x:c r="AK667" s="0" t="s">
        <x:v>2375</x:v>
      </x:c>
      <x:c r="AL667" s="0" t="s">
        <x:v>89</x:v>
      </x:c>
      <x:c r="AT667" s="0" t="s">
        <x:v>116</x:v>
      </x:c>
      <x:c r="BE667" s="0" t="s">
        <x:v>91</x:v>
      </x:c>
      <x:c r="BF667" s="0" t="s">
        <x:v>92</x:v>
      </x:c>
    </x:row>
    <x:row r="668" spans="1:62">
      <x:c r="A668" s="0" t="s">
        <x:v>2376</x:v>
      </x:c>
      <x:c r="B668" s="0" t="n">
        <x:v>54000</x:v>
      </x:c>
      <x:c r="C668" s="0" t="s">
        <x:v>2053</x:v>
      </x:c>
      <x:c r="D668" s="0" t="s">
        <x:v>80</x:v>
      </x:c>
      <x:c r="E668" s="0" t="s">
        <x:v>1130</x:v>
      </x:c>
      <x:c r="F668" s="0" t="n">
        <x:v>5714</x:v>
      </x:c>
      <x:c r="G668" s="0" t="s">
        <x:v>82</x:v>
      </x:c>
      <x:c r="T668" s="0" t="s">
        <x:v>86</x:v>
      </x:c>
      <x:c r="V668" s="0" t="n">
        <x:v>79</x:v>
      </x:c>
      <x:c r="W668" s="0" t="s">
        <x:v>602</x:v>
      </x:c>
      <x:c r="AB668" s="0" t="s">
        <x:v>2377</x:v>
      </x:c>
      <x:c r="AC668" s="0" t="s">
        <x:v>85</x:v>
      </x:c>
      <x:c r="AH668" s="0" t="s">
        <x:v>86</x:v>
      </x:c>
      <x:c r="AI668" s="0" t="s">
        <x:v>2378</x:v>
      </x:c>
      <x:c r="AK668" s="0" t="s">
        <x:v>2379</x:v>
      </x:c>
      <x:c r="AL668" s="0" t="s">
        <x:v>89</x:v>
      </x:c>
      <x:c r="AT668" s="0" t="s">
        <x:v>99</x:v>
      </x:c>
      <x:c r="BE668" s="0" t="s">
        <x:v>91</x:v>
      </x:c>
      <x:c r="BF668" s="0" t="s">
        <x:v>92</x:v>
      </x:c>
    </x:row>
    <x:row r="669" spans="1:62">
      <x:c r="A669" s="0" t="s">
        <x:v>2380</x:v>
      </x:c>
      <x:c r="B669" s="0" t="n">
        <x:v>54002</x:v>
      </x:c>
      <x:c r="C669" s="0" t="s">
        <x:v>2381</x:v>
      </x:c>
      <x:c r="D669" s="0" t="s">
        <x:v>80</x:v>
      </x:c>
      <x:c r="E669" s="0" t="s">
        <x:v>145</x:v>
      </x:c>
      <x:c r="F669" s="0" t="n">
        <x:v>800</x:v>
      </x:c>
      <x:c r="G669" s="0" t="s">
        <x:v>82</x:v>
      </x:c>
      <x:c r="T669" s="0" t="s">
        <x:v>86</x:v>
      </x:c>
      <x:c r="V669" s="0" t="n">
        <x:v>79</x:v>
      </x:c>
      <x:c r="W669" s="0" t="s">
        <x:v>655</x:v>
      </x:c>
      <x:c r="AB669" s="0" t="s">
        <x:v>171</x:v>
      </x:c>
      <x:c r="AC669" s="0" t="s">
        <x:v>85</x:v>
      </x:c>
      <x:c r="AH669" s="0" t="s">
        <x:v>86</x:v>
      </x:c>
      <x:c r="AI669" s="0" t="s">
        <x:v>2382</x:v>
      </x:c>
      <x:c r="AK669" s="0" t="s">
        <x:v>2383</x:v>
      </x:c>
      <x:c r="AL669" s="0" t="s">
        <x:v>89</x:v>
      </x:c>
      <x:c r="AT669" s="0" t="s">
        <x:v>224</x:v>
      </x:c>
      <x:c r="BE669" s="0" t="s">
        <x:v>91</x:v>
      </x:c>
      <x:c r="BF669" s="0" t="s">
        <x:v>92</x:v>
      </x:c>
    </x:row>
    <x:row r="670" spans="1:62">
      <x:c r="A670" s="0" t="s">
        <x:v>2384</x:v>
      </x:c>
      <x:c r="B670" s="0" t="n">
        <x:v>54004</x:v>
      </x:c>
      <x:c r="C670" s="0" t="s">
        <x:v>2381</x:v>
      </x:c>
      <x:c r="D670" s="0" t="s">
        <x:v>80</x:v>
      </x:c>
      <x:c r="E670" s="0" t="s">
        <x:v>1961</x:v>
      </x:c>
      <x:c r="F670" s="0" t="n">
        <x:v>2000</x:v>
      </x:c>
      <x:c r="G670" s="0" t="s">
        <x:v>82</x:v>
      </x:c>
      <x:c r="T670" s="0" t="s">
        <x:v>86</x:v>
      </x:c>
      <x:c r="V670" s="0" t="n">
        <x:v>79</x:v>
      </x:c>
      <x:c r="W670" s="0" t="s">
        <x:v>602</x:v>
      </x:c>
      <x:c r="AB670" s="0" t="s">
        <x:v>134</x:v>
      </x:c>
      <x:c r="AC670" s="0" t="s">
        <x:v>85</x:v>
      </x:c>
      <x:c r="AH670" s="0" t="s">
        <x:v>86</x:v>
      </x:c>
      <x:c r="AI670" s="0" t="s">
        <x:v>2385</x:v>
      </x:c>
      <x:c r="AK670" s="0" t="s">
        <x:v>2386</x:v>
      </x:c>
      <x:c r="AL670" s="0" t="s">
        <x:v>89</x:v>
      </x:c>
      <x:c r="AT670" s="0" t="s">
        <x:v>174</x:v>
      </x:c>
      <x:c r="BE670" s="0" t="s">
        <x:v>91</x:v>
      </x:c>
      <x:c r="BF670" s="0" t="s">
        <x:v>92</x:v>
      </x:c>
    </x:row>
    <x:row r="671" spans="1:62">
      <x:c r="A671" s="0" t="s">
        <x:v>2387</x:v>
      </x:c>
      <x:c r="B671" s="0" t="n">
        <x:v>54006</x:v>
      </x:c>
      <x:c r="C671" s="0" t="s">
        <x:v>2381</x:v>
      </x:c>
      <x:c r="D671" s="0" t="s">
        <x:v>80</x:v>
      </x:c>
      <x:c r="E671" s="0" t="s">
        <x:v>145</x:v>
      </x:c>
      <x:c r="F671" s="0" t="n">
        <x:v>3500</x:v>
      </x:c>
      <x:c r="G671" s="0" t="s">
        <x:v>82</x:v>
      </x:c>
      <x:c r="T671" s="0" t="s">
        <x:v>86</x:v>
      </x:c>
      <x:c r="V671" s="0" t="n">
        <x:v>79</x:v>
      </x:c>
      <x:c r="W671" s="0" t="s">
        <x:v>602</x:v>
      </x:c>
      <x:c r="AB671" s="0" t="s">
        <x:v>2388</x:v>
      </x:c>
      <x:c r="AC671" s="0" t="s">
        <x:v>85</x:v>
      </x:c>
      <x:c r="AH671" s="0" t="s">
        <x:v>86</x:v>
      </x:c>
      <x:c r="AI671" s="0" t="s">
        <x:v>2389</x:v>
      </x:c>
      <x:c r="AK671" s="0" t="s">
        <x:v>2390</x:v>
      </x:c>
      <x:c r="AL671" s="0" t="s">
        <x:v>89</x:v>
      </x:c>
      <x:c r="AT671" s="0" t="s">
        <x:v>174</x:v>
      </x:c>
      <x:c r="BE671" s="0" t="s">
        <x:v>91</x:v>
      </x:c>
      <x:c r="BF671" s="0" t="s">
        <x:v>92</x:v>
      </x:c>
    </x:row>
    <x:row r="672" spans="1:62">
      <x:c r="A672" s="0" t="s">
        <x:v>2391</x:v>
      </x:c>
      <x:c r="B672" s="0" t="n">
        <x:v>54008</x:v>
      </x:c>
      <x:c r="C672" s="0" t="s">
        <x:v>2381</x:v>
      </x:c>
      <x:c r="D672" s="0" t="s">
        <x:v>80</x:v>
      </x:c>
      <x:c r="E672" s="0" t="s">
        <x:v>1014</x:v>
      </x:c>
      <x:c r="F672" s="0" t="n">
        <x:v>3500</x:v>
      </x:c>
      <x:c r="G672" s="0" t="s">
        <x:v>82</x:v>
      </x:c>
      <x:c r="T672" s="0" t="s">
        <x:v>86</x:v>
      </x:c>
      <x:c r="V672" s="0" t="n">
        <x:v>79</x:v>
      </x:c>
      <x:c r="W672" s="0" t="s">
        <x:v>602</x:v>
      </x:c>
      <x:c r="AB672" s="0" t="s">
        <x:v>2388</x:v>
      </x:c>
      <x:c r="AC672" s="0" t="s">
        <x:v>85</x:v>
      </x:c>
      <x:c r="AH672" s="0" t="s">
        <x:v>86</x:v>
      </x:c>
      <x:c r="AI672" s="0" t="s">
        <x:v>2389</x:v>
      </x:c>
      <x:c r="AK672" s="0" t="s">
        <x:v>2392</x:v>
      </x:c>
      <x:c r="AL672" s="0" t="s">
        <x:v>89</x:v>
      </x:c>
      <x:c r="AT672" s="0" t="s">
        <x:v>174</x:v>
      </x:c>
      <x:c r="BE672" s="0" t="s">
        <x:v>91</x:v>
      </x:c>
      <x:c r="BF672" s="0" t="s">
        <x:v>92</x:v>
      </x:c>
    </x:row>
    <x:row r="673" spans="1:62">
      <x:c r="A673" s="0" t="s">
        <x:v>2393</x:v>
      </x:c>
      <x:c r="B673" s="0" t="n">
        <x:v>54010</x:v>
      </x:c>
      <x:c r="C673" s="0" t="s">
        <x:v>2381</x:v>
      </x:c>
      <x:c r="D673" s="0" t="s">
        <x:v>80</x:v>
      </x:c>
      <x:c r="E673" s="0" t="s">
        <x:v>2043</x:v>
      </x:c>
      <x:c r="F673" s="0" t="n">
        <x:v>450</x:v>
      </x:c>
      <x:c r="G673" s="0" t="s">
        <x:v>82</x:v>
      </x:c>
      <x:c r="T673" s="0" t="s">
        <x:v>86</x:v>
      </x:c>
      <x:c r="V673" s="0" t="n">
        <x:v>79</x:v>
      </x:c>
      <x:c r="W673" s="0" t="s">
        <x:v>602</x:v>
      </x:c>
      <x:c r="AB673" s="0" t="s">
        <x:v>2394</x:v>
      </x:c>
      <x:c r="AC673" s="0" t="s">
        <x:v>85</x:v>
      </x:c>
      <x:c r="AH673" s="0" t="s">
        <x:v>86</x:v>
      </x:c>
      <x:c r="AI673" s="0" t="s">
        <x:v>2395</x:v>
      </x:c>
      <x:c r="AK673" s="0" t="s">
        <x:v>2396</x:v>
      </x:c>
      <x:c r="AL673" s="0" t="s">
        <x:v>89</x:v>
      </x:c>
      <x:c r="AT673" s="0" t="s">
        <x:v>174</x:v>
      </x:c>
      <x:c r="BE673" s="0" t="s">
        <x:v>91</x:v>
      </x:c>
      <x:c r="BF673" s="0" t="s">
        <x:v>92</x:v>
      </x:c>
    </x:row>
    <x:row r="674" spans="1:62">
      <x:c r="A674" s="0" t="s">
        <x:v>2397</x:v>
      </x:c>
      <x:c r="B674" s="0" t="n">
        <x:v>54012</x:v>
      </x:c>
      <x:c r="C674" s="0" t="s">
        <x:v>2381</x:v>
      </x:c>
      <x:c r="D674" s="0" t="s">
        <x:v>80</x:v>
      </x:c>
      <x:c r="E674" s="0" t="s">
        <x:v>2398</x:v>
      </x:c>
      <x:c r="F674" s="0" t="n">
        <x:v>1000</x:v>
      </x:c>
      <x:c r="G674" s="0" t="s">
        <x:v>82</x:v>
      </x:c>
      <x:c r="T674" s="0" t="s">
        <x:v>86</x:v>
      </x:c>
      <x:c r="V674" s="0" t="n">
        <x:v>79</x:v>
      </x:c>
      <x:c r="W674" s="0" t="s">
        <x:v>602</x:v>
      </x:c>
      <x:c r="AB674" s="0" t="s">
        <x:v>84</x:v>
      </x:c>
      <x:c r="AC674" s="0" t="s">
        <x:v>85</x:v>
      </x:c>
      <x:c r="AH674" s="0" t="s">
        <x:v>86</x:v>
      </x:c>
      <x:c r="AI674" s="0" t="s">
        <x:v>2399</x:v>
      </x:c>
      <x:c r="AK674" s="0" t="s">
        <x:v>2400</x:v>
      </x:c>
      <x:c r="AL674" s="0" t="s">
        <x:v>89</x:v>
      </x:c>
      <x:c r="AT674" s="0" t="s">
        <x:v>174</x:v>
      </x:c>
      <x:c r="BE674" s="0" t="s">
        <x:v>91</x:v>
      </x:c>
      <x:c r="BF674" s="0" t="s">
        <x:v>92</x:v>
      </x:c>
    </x:row>
    <x:row r="675" spans="1:62">
      <x:c r="A675" s="0" t="s">
        <x:v>2401</x:v>
      </x:c>
      <x:c r="B675" s="0" t="n">
        <x:v>54014</x:v>
      </x:c>
      <x:c r="C675" s="0" t="s">
        <x:v>2381</x:v>
      </x:c>
      <x:c r="D675" s="0" t="s">
        <x:v>80</x:v>
      </x:c>
      <x:c r="E675" s="0" t="s">
        <x:v>961</x:v>
      </x:c>
      <x:c r="F675" s="0" t="n">
        <x:v>5000</x:v>
      </x:c>
      <x:c r="G675" s="0" t="s">
        <x:v>82</x:v>
      </x:c>
      <x:c r="T675" s="0" t="s">
        <x:v>86</x:v>
      </x:c>
      <x:c r="V675" s="0" t="n">
        <x:v>79</x:v>
      </x:c>
      <x:c r="W675" s="0" t="s">
        <x:v>602</x:v>
      </x:c>
      <x:c r="AB675" s="0" t="s">
        <x:v>140</x:v>
      </x:c>
      <x:c r="AC675" s="0" t="s">
        <x:v>85</x:v>
      </x:c>
      <x:c r="AH675" s="0" t="s">
        <x:v>86</x:v>
      </x:c>
      <x:c r="AI675" s="0" t="s">
        <x:v>2402</x:v>
      </x:c>
      <x:c r="AK675" s="0" t="s">
        <x:v>2403</x:v>
      </x:c>
      <x:c r="AL675" s="0" t="s">
        <x:v>89</x:v>
      </x:c>
      <x:c r="AT675" s="0" t="s">
        <x:v>174</x:v>
      </x:c>
      <x:c r="BE675" s="0" t="s">
        <x:v>91</x:v>
      </x:c>
      <x:c r="BF675" s="0" t="s">
        <x:v>92</x:v>
      </x:c>
    </x:row>
    <x:row r="676" spans="1:62">
      <x:c r="A676" s="0" t="s">
        <x:v>2404</x:v>
      </x:c>
      <x:c r="B676" s="0" t="n">
        <x:v>54016</x:v>
      </x:c>
      <x:c r="C676" s="0" t="s">
        <x:v>2381</x:v>
      </x:c>
      <x:c r="D676" s="0" t="s">
        <x:v>80</x:v>
      </x:c>
      <x:c r="E676" s="0" t="s">
        <x:v>2405</x:v>
      </x:c>
      <x:c r="F676" s="0" t="n">
        <x:v>1200</x:v>
      </x:c>
      <x:c r="G676" s="0" t="s">
        <x:v>82</x:v>
      </x:c>
      <x:c r="T676" s="0" t="s">
        <x:v>86</x:v>
      </x:c>
      <x:c r="V676" s="0" t="n">
        <x:v>79</x:v>
      </x:c>
      <x:c r="W676" s="0" t="s">
        <x:v>602</x:v>
      </x:c>
      <x:c r="AB676" s="0" t="s">
        <x:v>293</x:v>
      </x:c>
      <x:c r="AC676" s="0" t="s">
        <x:v>85</x:v>
      </x:c>
      <x:c r="AH676" s="0" t="s">
        <x:v>86</x:v>
      </x:c>
      <x:c r="AI676" s="0" t="s">
        <x:v>2406</x:v>
      </x:c>
      <x:c r="AK676" s="0" t="s">
        <x:v>2407</x:v>
      </x:c>
      <x:c r="AL676" s="0" t="s">
        <x:v>89</x:v>
      </x:c>
      <x:c r="AT676" s="0" t="s">
        <x:v>174</x:v>
      </x:c>
      <x:c r="BE676" s="0" t="s">
        <x:v>91</x:v>
      </x:c>
      <x:c r="BF676" s="0" t="s">
        <x:v>92</x:v>
      </x:c>
    </x:row>
    <x:row r="677" spans="1:62">
      <x:c r="A677" s="0" t="s">
        <x:v>2408</x:v>
      </x:c>
      <x:c r="B677" s="0" t="n">
        <x:v>54018</x:v>
      </x:c>
      <x:c r="C677" s="0" t="s">
        <x:v>2381</x:v>
      </x:c>
      <x:c r="D677" s="0" t="s">
        <x:v>80</x:v>
      </x:c>
      <x:c r="E677" s="0" t="s">
        <x:v>2409</x:v>
      </x:c>
      <x:c r="F677" s="0" t="n">
        <x:v>15500</x:v>
      </x:c>
      <x:c r="G677" s="0" t="s">
        <x:v>82</x:v>
      </x:c>
      <x:c r="T677" s="0" t="s">
        <x:v>86</x:v>
      </x:c>
      <x:c r="V677" s="0" t="n">
        <x:v>79</x:v>
      </x:c>
      <x:c r="W677" s="0" t="s">
        <x:v>602</x:v>
      </x:c>
      <x:c r="AB677" s="0" t="s">
        <x:v>1236</x:v>
      </x:c>
      <x:c r="AC677" s="0" t="s">
        <x:v>85</x:v>
      </x:c>
      <x:c r="AH677" s="0" t="s">
        <x:v>86</x:v>
      </x:c>
      <x:c r="AI677" s="0" t="s">
        <x:v>2410</x:v>
      </x:c>
      <x:c r="AK677" s="0" t="s">
        <x:v>2411</x:v>
      </x:c>
      <x:c r="AL677" s="0" t="s">
        <x:v>89</x:v>
      </x:c>
      <x:c r="AT677" s="0" t="s">
        <x:v>174</x:v>
      </x:c>
      <x:c r="BE677" s="0" t="s">
        <x:v>91</x:v>
      </x:c>
      <x:c r="BF677" s="0" t="s">
        <x:v>92</x:v>
      </x:c>
    </x:row>
    <x:row r="678" spans="1:62">
      <x:c r="A678" s="0" t="s">
        <x:v>2412</x:v>
      </x:c>
      <x:c r="B678" s="0" t="n">
        <x:v>54020</x:v>
      </x:c>
      <x:c r="C678" s="0" t="s">
        <x:v>2381</x:v>
      </x:c>
      <x:c r="D678" s="0" t="s">
        <x:v>80</x:v>
      </x:c>
      <x:c r="E678" s="0" t="s">
        <x:v>1014</x:v>
      </x:c>
      <x:c r="F678" s="0" t="n">
        <x:v>300</x:v>
      </x:c>
      <x:c r="G678" s="0" t="s">
        <x:v>82</x:v>
      </x:c>
      <x:c r="T678" s="0" t="s">
        <x:v>86</x:v>
      </x:c>
      <x:c r="V678" s="0" t="n">
        <x:v>79</x:v>
      </x:c>
      <x:c r="W678" s="0" t="s">
        <x:v>602</x:v>
      </x:c>
      <x:c r="AB678" s="0" t="s">
        <x:v>146</x:v>
      </x:c>
      <x:c r="AC678" s="0" t="s">
        <x:v>85</x:v>
      </x:c>
      <x:c r="AH678" s="0" t="s">
        <x:v>86</x:v>
      </x:c>
      <x:c r="AI678" s="0" t="s">
        <x:v>2413</x:v>
      </x:c>
      <x:c r="AK678" s="0" t="s">
        <x:v>2414</x:v>
      </x:c>
      <x:c r="AL678" s="0" t="s">
        <x:v>89</x:v>
      </x:c>
      <x:c r="AT678" s="0" t="s">
        <x:v>341</x:v>
      </x:c>
      <x:c r="BE678" s="0" t="s">
        <x:v>91</x:v>
      </x:c>
      <x:c r="BF678" s="0" t="s">
        <x:v>92</x:v>
      </x:c>
    </x:row>
    <x:row r="679" spans="1:62">
      <x:c r="A679" s="0" t="s">
        <x:v>2415</x:v>
      </x:c>
      <x:c r="B679" s="0" t="n">
        <x:v>54022</x:v>
      </x:c>
      <x:c r="C679" s="0" t="s">
        <x:v>2381</x:v>
      </x:c>
      <x:c r="D679" s="0" t="s">
        <x:v>80</x:v>
      </x:c>
      <x:c r="E679" s="0" t="s">
        <x:v>1138</x:v>
      </x:c>
      <x:c r="F679" s="0" t="n">
        <x:v>500</x:v>
      </x:c>
      <x:c r="G679" s="0" t="s">
        <x:v>82</x:v>
      </x:c>
      <x:c r="T679" s="0" t="s">
        <x:v>86</x:v>
      </x:c>
      <x:c r="V679" s="0" t="n">
        <x:v>79</x:v>
      </x:c>
      <x:c r="W679" s="0" t="s">
        <x:v>602</x:v>
      </x:c>
      <x:c r="AB679" s="0" t="s">
        <x:v>157</x:v>
      </x:c>
      <x:c r="AC679" s="0" t="s">
        <x:v>85</x:v>
      </x:c>
      <x:c r="AH679" s="0" t="s">
        <x:v>86</x:v>
      </x:c>
      <x:c r="AI679" s="0" t="s">
        <x:v>2416</x:v>
      </x:c>
      <x:c r="AK679" s="0" t="s">
        <x:v>2417</x:v>
      </x:c>
      <x:c r="AL679" s="0" t="s">
        <x:v>89</x:v>
      </x:c>
      <x:c r="AT679" s="0" t="s">
        <x:v>174</x:v>
      </x:c>
      <x:c r="BE679" s="0" t="s">
        <x:v>91</x:v>
      </x:c>
      <x:c r="BF679" s="0" t="s">
        <x:v>92</x:v>
      </x:c>
    </x:row>
    <x:row r="680" spans="1:62">
      <x:c r="A680" s="0" t="s">
        <x:v>2418</x:v>
      </x:c>
      <x:c r="B680" s="0" t="n">
        <x:v>54024</x:v>
      </x:c>
      <x:c r="C680" s="0" t="s">
        <x:v>2381</x:v>
      </x:c>
      <x:c r="D680" s="0" t="s">
        <x:v>80</x:v>
      </x:c>
      <x:c r="E680" s="0" t="s">
        <x:v>2419</x:v>
      </x:c>
      <x:c r="F680" s="0" t="n">
        <x:v>3000</x:v>
      </x:c>
      <x:c r="G680" s="0" t="s">
        <x:v>82</x:v>
      </x:c>
      <x:c r="T680" s="0" t="s">
        <x:v>86</x:v>
      </x:c>
      <x:c r="V680" s="0" t="n">
        <x:v>79</x:v>
      </x:c>
      <x:c r="W680" s="0" t="s">
        <x:v>602</x:v>
      </x:c>
      <x:c r="AB680" s="0" t="s">
        <x:v>214</x:v>
      </x:c>
      <x:c r="AC680" s="0" t="s">
        <x:v>373</x:v>
      </x:c>
      <x:c r="AH680" s="0" t="s">
        <x:v>86</x:v>
      </x:c>
      <x:c r="AI680" s="0" t="s">
        <x:v>2420</x:v>
      </x:c>
      <x:c r="AK680" s="0" t="s">
        <x:v>2421</x:v>
      </x:c>
      <x:c r="AL680" s="0" t="s">
        <x:v>89</x:v>
      </x:c>
      <x:c r="AT680" s="0" t="s">
        <x:v>750</x:v>
      </x:c>
      <x:c r="BE680" s="0" t="s">
        <x:v>91</x:v>
      </x:c>
      <x:c r="BF680" s="0" t="s">
        <x:v>92</x:v>
      </x:c>
    </x:row>
    <x:row r="681" spans="1:62">
      <x:c r="A681" s="0" t="s">
        <x:v>2422</x:v>
      </x:c>
      <x:c r="B681" s="0" t="n">
        <x:v>54026</x:v>
      </x:c>
      <x:c r="C681" s="0" t="s">
        <x:v>2381</x:v>
      </x:c>
      <x:c r="D681" s="0" t="s">
        <x:v>80</x:v>
      </x:c>
      <x:c r="E681" s="0" t="s">
        <x:v>898</x:v>
      </x:c>
      <x:c r="F681" s="0" t="n">
        <x:v>2000</x:v>
      </x:c>
      <x:c r="G681" s="0" t="s">
        <x:v>82</x:v>
      </x:c>
      <x:c r="T681" s="0" t="s">
        <x:v>86</x:v>
      </x:c>
      <x:c r="V681" s="0" t="n">
        <x:v>79</x:v>
      </x:c>
      <x:c r="W681" s="0" t="s">
        <x:v>602</x:v>
      </x:c>
      <x:c r="AB681" s="0" t="s">
        <x:v>134</x:v>
      </x:c>
      <x:c r="AC681" s="0" t="s">
        <x:v>85</x:v>
      </x:c>
      <x:c r="AH681" s="0" t="s">
        <x:v>86</x:v>
      </x:c>
      <x:c r="AI681" s="0" t="s">
        <x:v>2423</x:v>
      </x:c>
      <x:c r="AK681" s="0" t="s">
        <x:v>2424</x:v>
      </x:c>
      <x:c r="AL681" s="0" t="s">
        <x:v>89</x:v>
      </x:c>
      <x:c r="AT681" s="0" t="s">
        <x:v>540</x:v>
      </x:c>
      <x:c r="BE681" s="0" t="s">
        <x:v>91</x:v>
      </x:c>
      <x:c r="BF681" s="0" t="s">
        <x:v>92</x:v>
      </x:c>
    </x:row>
    <x:row r="682" spans="1:62">
      <x:c r="A682" s="0" t="s">
        <x:v>2425</x:v>
      </x:c>
      <x:c r="B682" s="0" t="n">
        <x:v>54028</x:v>
      </x:c>
      <x:c r="C682" s="0" t="s">
        <x:v>2381</x:v>
      </x:c>
      <x:c r="D682" s="0" t="s">
        <x:v>80</x:v>
      </x:c>
      <x:c r="E682" s="0" t="s">
        <x:v>912</x:v>
      </x:c>
      <x:c r="F682" s="0" t="n">
        <x:v>7630</x:v>
      </x:c>
      <x:c r="G682" s="0" t="s">
        <x:v>82</x:v>
      </x:c>
      <x:c r="T682" s="0" t="s">
        <x:v>86</x:v>
      </x:c>
      <x:c r="V682" s="0" t="n">
        <x:v>79</x:v>
      </x:c>
      <x:c r="W682" s="0" t="s">
        <x:v>602</x:v>
      </x:c>
      <x:c r="AB682" s="0" t="s">
        <x:v>2426</x:v>
      </x:c>
      <x:c r="AC682" s="0" t="s">
        <x:v>85</x:v>
      </x:c>
      <x:c r="AH682" s="0" t="s">
        <x:v>86</x:v>
      </x:c>
      <x:c r="AI682" s="0" t="s">
        <x:v>2427</x:v>
      </x:c>
      <x:c r="AK682" s="0" t="s">
        <x:v>2428</x:v>
      </x:c>
      <x:c r="AL682" s="0" t="s">
        <x:v>89</x:v>
      </x:c>
      <x:c r="AT682" s="0" t="s">
        <x:v>540</x:v>
      </x:c>
      <x:c r="BE682" s="0" t="s">
        <x:v>91</x:v>
      </x:c>
      <x:c r="BF682" s="0" t="s">
        <x:v>92</x:v>
      </x:c>
    </x:row>
    <x:row r="683" spans="1:62">
      <x:c r="A683" s="0" t="s">
        <x:v>2429</x:v>
      </x:c>
      <x:c r="B683" s="0" t="n">
        <x:v>54030</x:v>
      </x:c>
      <x:c r="C683" s="0" t="s">
        <x:v>2381</x:v>
      </x:c>
      <x:c r="D683" s="0" t="s">
        <x:v>80</x:v>
      </x:c>
      <x:c r="E683" s="0" t="s">
        <x:v>1264</x:v>
      </x:c>
      <x:c r="F683" s="0" t="n">
        <x:v>1344</x:v>
      </x:c>
      <x:c r="G683" s="0" t="s">
        <x:v>82</x:v>
      </x:c>
      <x:c r="T683" s="0" t="s">
        <x:v>86</x:v>
      </x:c>
      <x:c r="V683" s="0" t="n">
        <x:v>79</x:v>
      </x:c>
      <x:c r="W683" s="0" t="s">
        <x:v>602</x:v>
      </x:c>
      <x:c r="AB683" s="0" t="s">
        <x:v>2430</x:v>
      </x:c>
      <x:c r="AC683" s="0" t="s">
        <x:v>85</x:v>
      </x:c>
      <x:c r="AH683" s="0" t="s">
        <x:v>86</x:v>
      </x:c>
      <x:c r="AI683" s="0" t="s">
        <x:v>2431</x:v>
      </x:c>
      <x:c r="AK683" s="0" t="s">
        <x:v>2432</x:v>
      </x:c>
      <x:c r="AL683" s="0" t="s">
        <x:v>89</x:v>
      </x:c>
      <x:c r="AT683" s="0" t="s">
        <x:v>540</x:v>
      </x:c>
      <x:c r="BE683" s="0" t="s">
        <x:v>91</x:v>
      </x:c>
      <x:c r="BF683" s="0" t="s">
        <x:v>92</x:v>
      </x:c>
    </x:row>
    <x:row r="684" spans="1:62">
      <x:c r="A684" s="0" t="s">
        <x:v>2433</x:v>
      </x:c>
      <x:c r="B684" s="0" t="n">
        <x:v>54032</x:v>
      </x:c>
      <x:c r="C684" s="0" t="s">
        <x:v>2381</x:v>
      </x:c>
      <x:c r="D684" s="0" t="s">
        <x:v>80</x:v>
      </x:c>
      <x:c r="E684" s="0" t="s">
        <x:v>1756</x:v>
      </x:c>
      <x:c r="F684" s="0" t="n">
        <x:v>1500</x:v>
      </x:c>
      <x:c r="G684" s="0" t="s">
        <x:v>82</x:v>
      </x:c>
      <x:c r="T684" s="0" t="s">
        <x:v>86</x:v>
      </x:c>
      <x:c r="V684" s="0" t="n">
        <x:v>79</x:v>
      </x:c>
      <x:c r="W684" s="0" t="s">
        <x:v>602</x:v>
      </x:c>
      <x:c r="AB684" s="0" t="s">
        <x:v>362</x:v>
      </x:c>
      <x:c r="AC684" s="0" t="s">
        <x:v>85</x:v>
      </x:c>
      <x:c r="AH684" s="0" t="s">
        <x:v>86</x:v>
      </x:c>
      <x:c r="AI684" s="0" t="s">
        <x:v>2434</x:v>
      </x:c>
      <x:c r="AK684" s="0" t="s">
        <x:v>2435</x:v>
      </x:c>
      <x:c r="AL684" s="0" t="s">
        <x:v>89</x:v>
      </x:c>
      <x:c r="AT684" s="0" t="s">
        <x:v>643</x:v>
      </x:c>
      <x:c r="BE684" s="0" t="s">
        <x:v>91</x:v>
      </x:c>
      <x:c r="BF684" s="0" t="s">
        <x:v>92</x:v>
      </x:c>
    </x:row>
    <x:row r="685" spans="1:62">
      <x:c r="A685" s="0" t="s">
        <x:v>2436</x:v>
      </x:c>
      <x:c r="B685" s="0" t="n">
        <x:v>54034</x:v>
      </x:c>
      <x:c r="C685" s="0" t="s">
        <x:v>2381</x:v>
      </x:c>
      <x:c r="D685" s="0" t="s">
        <x:v>80</x:v>
      </x:c>
      <x:c r="E685" s="0" t="s">
        <x:v>1138</x:v>
      </x:c>
      <x:c r="F685" s="0" t="n">
        <x:v>300</x:v>
      </x:c>
      <x:c r="G685" s="0" t="s">
        <x:v>82</x:v>
      </x:c>
      <x:c r="T685" s="0" t="s">
        <x:v>86</x:v>
      </x:c>
      <x:c r="V685" s="0" t="n">
        <x:v>79</x:v>
      </x:c>
      <x:c r="W685" s="0" t="s">
        <x:v>602</x:v>
      </x:c>
      <x:c r="AB685" s="0" t="s">
        <x:v>146</x:v>
      </x:c>
      <x:c r="AC685" s="0" t="s">
        <x:v>85</x:v>
      </x:c>
      <x:c r="AH685" s="0" t="s">
        <x:v>86</x:v>
      </x:c>
      <x:c r="AI685" s="0" t="s">
        <x:v>2437</x:v>
      </x:c>
      <x:c r="AK685" s="0" t="s">
        <x:v>2438</x:v>
      </x:c>
      <x:c r="AL685" s="0" t="s">
        <x:v>89</x:v>
      </x:c>
      <x:c r="AT685" s="0" t="s">
        <x:v>643</x:v>
      </x:c>
      <x:c r="BE685" s="0" t="s">
        <x:v>91</x:v>
      </x:c>
      <x:c r="BF685" s="0" t="s">
        <x:v>92</x:v>
      </x:c>
    </x:row>
    <x:row r="686" spans="1:62">
      <x:c r="A686" s="0" t="s">
        <x:v>2439</x:v>
      </x:c>
      <x:c r="B686" s="0" t="n">
        <x:v>54036</x:v>
      </x:c>
      <x:c r="C686" s="0" t="s">
        <x:v>2381</x:v>
      </x:c>
      <x:c r="D686" s="0" t="s">
        <x:v>80</x:v>
      </x:c>
      <x:c r="E686" s="0" t="s">
        <x:v>1130</x:v>
      </x:c>
      <x:c r="F686" s="0" t="n">
        <x:v>700</x:v>
      </x:c>
      <x:c r="G686" s="0" t="s">
        <x:v>82</x:v>
      </x:c>
      <x:c r="T686" s="0" t="s">
        <x:v>86</x:v>
      </x:c>
      <x:c r="V686" s="0" t="n">
        <x:v>79</x:v>
      </x:c>
      <x:c r="W686" s="0" t="s">
        <x:v>602</x:v>
      </x:c>
      <x:c r="AB686" s="0" t="s">
        <x:v>402</x:v>
      </x:c>
      <x:c r="AC686" s="0" t="s">
        <x:v>85</x:v>
      </x:c>
      <x:c r="AH686" s="0" t="s">
        <x:v>86</x:v>
      </x:c>
      <x:c r="AI686" s="0" t="s">
        <x:v>2440</x:v>
      </x:c>
      <x:c r="AK686" s="0" t="s">
        <x:v>2441</x:v>
      </x:c>
      <x:c r="AL686" s="0" t="s">
        <x:v>89</x:v>
      </x:c>
      <x:c r="AT686" s="0" t="s">
        <x:v>643</x:v>
      </x:c>
      <x:c r="BE686" s="0" t="s">
        <x:v>91</x:v>
      </x:c>
      <x:c r="BF686" s="0" t="s">
        <x:v>92</x:v>
      </x:c>
    </x:row>
    <x:row r="687" spans="1:62">
      <x:c r="A687" s="0" t="s">
        <x:v>2442</x:v>
      </x:c>
      <x:c r="B687" s="0" t="n">
        <x:v>54038</x:v>
      </x:c>
      <x:c r="C687" s="0" t="s">
        <x:v>2381</x:v>
      </x:c>
      <x:c r="D687" s="0" t="s">
        <x:v>80</x:v>
      </x:c>
      <x:c r="E687" s="0" t="s">
        <x:v>1138</x:v>
      </x:c>
      <x:c r="F687" s="0" t="n">
        <x:v>200</x:v>
      </x:c>
      <x:c r="G687" s="0" t="s">
        <x:v>82</x:v>
      </x:c>
      <x:c r="T687" s="0" t="s">
        <x:v>86</x:v>
      </x:c>
      <x:c r="V687" s="0" t="n">
        <x:v>79</x:v>
      </x:c>
      <x:c r="W687" s="0" t="s">
        <x:v>602</x:v>
      </x:c>
      <x:c r="AB687" s="0" t="s">
        <x:v>249</x:v>
      </x:c>
      <x:c r="AC687" s="0" t="s">
        <x:v>85</x:v>
      </x:c>
      <x:c r="AH687" s="0" t="s">
        <x:v>86</x:v>
      </x:c>
      <x:c r="AI687" s="0" t="s">
        <x:v>2443</x:v>
      </x:c>
      <x:c r="AK687" s="0" t="s">
        <x:v>2444</x:v>
      </x:c>
      <x:c r="AL687" s="0" t="s">
        <x:v>89</x:v>
      </x:c>
      <x:c r="AT687" s="0" t="s">
        <x:v>154</x:v>
      </x:c>
      <x:c r="BE687" s="0" t="s">
        <x:v>91</x:v>
      </x:c>
      <x:c r="BF687" s="0" t="s">
        <x:v>92</x:v>
      </x:c>
    </x:row>
    <x:row r="688" spans="1:62">
      <x:c r="A688" s="0" t="s">
        <x:v>2445</x:v>
      </x:c>
      <x:c r="B688" s="0" t="n">
        <x:v>54040</x:v>
      </x:c>
      <x:c r="C688" s="0" t="s">
        <x:v>2381</x:v>
      </x:c>
      <x:c r="D688" s="0" t="s">
        <x:v>80</x:v>
      </x:c>
      <x:c r="E688" s="0" t="s">
        <x:v>1054</x:v>
      </x:c>
      <x:c r="F688" s="0" t="n">
        <x:v>600</x:v>
      </x:c>
      <x:c r="G688" s="0" t="s">
        <x:v>82</x:v>
      </x:c>
      <x:c r="T688" s="0" t="s">
        <x:v>86</x:v>
      </x:c>
      <x:c r="V688" s="0" t="n">
        <x:v>79</x:v>
      </x:c>
      <x:c r="W688" s="0" t="s">
        <x:v>602</x:v>
      </x:c>
      <x:c r="AB688" s="0" t="s">
        <x:v>328</x:v>
      </x:c>
      <x:c r="AC688" s="0" t="s">
        <x:v>85</x:v>
      </x:c>
      <x:c r="AH688" s="0" t="s">
        <x:v>86</x:v>
      </x:c>
      <x:c r="AI688" s="0" t="s">
        <x:v>2446</x:v>
      </x:c>
      <x:c r="AK688" s="0" t="s">
        <x:v>2447</x:v>
      </x:c>
      <x:c r="AL688" s="0" t="s">
        <x:v>89</x:v>
      </x:c>
      <x:c r="AT688" s="0" t="s">
        <x:v>154</x:v>
      </x:c>
      <x:c r="BE688" s="0" t="s">
        <x:v>91</x:v>
      </x:c>
      <x:c r="BF688" s="0" t="s">
        <x:v>92</x:v>
      </x:c>
    </x:row>
    <x:row r="689" spans="1:62">
      <x:c r="A689" s="0" t="s">
        <x:v>2448</x:v>
      </x:c>
      <x:c r="B689" s="0" t="n">
        <x:v>54042</x:v>
      </x:c>
      <x:c r="C689" s="0" t="s">
        <x:v>2381</x:v>
      </x:c>
      <x:c r="D689" s="0" t="s">
        <x:v>80</x:v>
      </x:c>
      <x:c r="E689" s="0" t="s">
        <x:v>1350</x:v>
      </x:c>
      <x:c r="F689" s="0" t="n">
        <x:v>500</x:v>
      </x:c>
      <x:c r="G689" s="0" t="s">
        <x:v>82</x:v>
      </x:c>
      <x:c r="T689" s="0" t="s">
        <x:v>86</x:v>
      </x:c>
      <x:c r="V689" s="0" t="n">
        <x:v>79</x:v>
      </x:c>
      <x:c r="W689" s="0" t="s">
        <x:v>602</x:v>
      </x:c>
      <x:c r="AB689" s="0" t="s">
        <x:v>157</x:v>
      </x:c>
      <x:c r="AC689" s="0" t="s">
        <x:v>85</x:v>
      </x:c>
      <x:c r="AH689" s="0" t="s">
        <x:v>86</x:v>
      </x:c>
      <x:c r="AI689" s="0" t="s">
        <x:v>2449</x:v>
      </x:c>
      <x:c r="AK689" s="0" t="s">
        <x:v>2450</x:v>
      </x:c>
      <x:c r="AL689" s="0" t="s">
        <x:v>89</x:v>
      </x:c>
      <x:c r="AT689" s="0" t="s">
        <x:v>154</x:v>
      </x:c>
      <x:c r="BE689" s="0" t="s">
        <x:v>91</x:v>
      </x:c>
      <x:c r="BF689" s="0" t="s">
        <x:v>92</x:v>
      </x:c>
    </x:row>
    <x:row r="690" spans="1:62">
      <x:c r="A690" s="0" t="s">
        <x:v>2451</x:v>
      </x:c>
      <x:c r="B690" s="0" t="n">
        <x:v>54044</x:v>
      </x:c>
      <x:c r="C690" s="0" t="s">
        <x:v>2381</x:v>
      </x:c>
      <x:c r="D690" s="0" t="s">
        <x:v>80</x:v>
      </x:c>
      <x:c r="E690" s="0" t="s">
        <x:v>904</x:v>
      </x:c>
      <x:c r="F690" s="0" t="n">
        <x:v>400</x:v>
      </x:c>
      <x:c r="G690" s="0" t="s">
        <x:v>82</x:v>
      </x:c>
      <x:c r="T690" s="0" t="s">
        <x:v>86</x:v>
      </x:c>
      <x:c r="V690" s="0" t="n">
        <x:v>79</x:v>
      </x:c>
      <x:c r="W690" s="0" t="s">
        <x:v>602</x:v>
      </x:c>
      <x:c r="AB690" s="0" t="s">
        <x:v>286</x:v>
      </x:c>
      <x:c r="AC690" s="0" t="s">
        <x:v>85</x:v>
      </x:c>
      <x:c r="AH690" s="0" t="s">
        <x:v>86</x:v>
      </x:c>
      <x:c r="AI690" s="0" t="s">
        <x:v>2452</x:v>
      </x:c>
      <x:c r="AK690" s="0" t="s">
        <x:v>2453</x:v>
      </x:c>
      <x:c r="AL690" s="0" t="s">
        <x:v>89</x:v>
      </x:c>
      <x:c r="AT690" s="0" t="s">
        <x:v>154</x:v>
      </x:c>
      <x:c r="BE690" s="0" t="s">
        <x:v>91</x:v>
      </x:c>
      <x:c r="BF690" s="0" t="s">
        <x:v>92</x:v>
      </x:c>
    </x:row>
    <x:row r="691" spans="1:62">
      <x:c r="A691" s="0" t="s">
        <x:v>2454</x:v>
      </x:c>
      <x:c r="B691" s="0" t="n">
        <x:v>54046</x:v>
      </x:c>
      <x:c r="C691" s="0" t="s">
        <x:v>2381</x:v>
      </x:c>
      <x:c r="D691" s="0" t="s">
        <x:v>80</x:v>
      </x:c>
      <x:c r="E691" s="0" t="s">
        <x:v>2043</x:v>
      </x:c>
      <x:c r="F691" s="0" t="n">
        <x:v>400</x:v>
      </x:c>
      <x:c r="G691" s="0" t="s">
        <x:v>82</x:v>
      </x:c>
      <x:c r="T691" s="0" t="s">
        <x:v>86</x:v>
      </x:c>
      <x:c r="V691" s="0" t="n">
        <x:v>79</x:v>
      </x:c>
      <x:c r="W691" s="0" t="s">
        <x:v>602</x:v>
      </x:c>
      <x:c r="AB691" s="0" t="s">
        <x:v>286</x:v>
      </x:c>
      <x:c r="AC691" s="0" t="s">
        <x:v>85</x:v>
      </x:c>
      <x:c r="AH691" s="0" t="s">
        <x:v>86</x:v>
      </x:c>
      <x:c r="AI691" s="0" t="s">
        <x:v>2452</x:v>
      </x:c>
      <x:c r="AK691" s="0" t="s">
        <x:v>2455</x:v>
      </x:c>
      <x:c r="AL691" s="0" t="s">
        <x:v>89</x:v>
      </x:c>
      <x:c r="AT691" s="0" t="s">
        <x:v>154</x:v>
      </x:c>
      <x:c r="BE691" s="0" t="s">
        <x:v>91</x:v>
      </x:c>
      <x:c r="BF691" s="0" t="s">
        <x:v>92</x:v>
      </x:c>
    </x:row>
    <x:row r="692" spans="1:62">
      <x:c r="A692" s="0" t="s">
        <x:v>2456</x:v>
      </x:c>
      <x:c r="B692" s="0" t="n">
        <x:v>54048</x:v>
      </x:c>
      <x:c r="C692" s="0" t="s">
        <x:v>2381</x:v>
      </x:c>
      <x:c r="D692" s="0" t="s">
        <x:v>80</x:v>
      </x:c>
      <x:c r="E692" s="0" t="s">
        <x:v>931</x:v>
      </x:c>
      <x:c r="F692" s="0" t="n">
        <x:v>1500</x:v>
      </x:c>
      <x:c r="G692" s="0" t="s">
        <x:v>82</x:v>
      </x:c>
      <x:c r="T692" s="0" t="s">
        <x:v>86</x:v>
      </x:c>
      <x:c r="V692" s="0" t="n">
        <x:v>79</x:v>
      </x:c>
      <x:c r="W692" s="0" t="s">
        <x:v>602</x:v>
      </x:c>
      <x:c r="AB692" s="0" t="s">
        <x:v>362</x:v>
      </x:c>
      <x:c r="AC692" s="0" t="s">
        <x:v>85</x:v>
      </x:c>
      <x:c r="AH692" s="0" t="s">
        <x:v>86</x:v>
      </x:c>
      <x:c r="AI692" s="0" t="s">
        <x:v>2457</x:v>
      </x:c>
      <x:c r="AK692" s="0" t="s">
        <x:v>2458</x:v>
      </x:c>
      <x:c r="AL692" s="0" t="s">
        <x:v>89</x:v>
      </x:c>
      <x:c r="AT692" s="0" t="s">
        <x:v>154</x:v>
      </x:c>
      <x:c r="BE692" s="0" t="s">
        <x:v>91</x:v>
      </x:c>
      <x:c r="BF692" s="0" t="s">
        <x:v>92</x:v>
      </x:c>
    </x:row>
    <x:row r="693" spans="1:62">
      <x:c r="A693" s="0" t="s">
        <x:v>2459</x:v>
      </x:c>
      <x:c r="B693" s="0" t="n">
        <x:v>54050</x:v>
      </x:c>
      <x:c r="C693" s="0" t="s">
        <x:v>2381</x:v>
      </x:c>
      <x:c r="D693" s="0" t="s">
        <x:v>80</x:v>
      </x:c>
      <x:c r="E693" s="0" t="s">
        <x:v>1246</x:v>
      </x:c>
      <x:c r="F693" s="0" t="n">
        <x:v>2000</x:v>
      </x:c>
      <x:c r="G693" s="0" t="s">
        <x:v>82</x:v>
      </x:c>
      <x:c r="T693" s="0" t="s">
        <x:v>86</x:v>
      </x:c>
      <x:c r="V693" s="0" t="n">
        <x:v>79</x:v>
      </x:c>
      <x:c r="W693" s="0" t="s">
        <x:v>602</x:v>
      </x:c>
      <x:c r="AB693" s="0" t="s">
        <x:v>134</x:v>
      </x:c>
      <x:c r="AC693" s="0" t="s">
        <x:v>85</x:v>
      </x:c>
      <x:c r="AH693" s="0" t="s">
        <x:v>86</x:v>
      </x:c>
      <x:c r="AI693" s="0" t="s">
        <x:v>2460</x:v>
      </x:c>
      <x:c r="AK693" s="0" t="s">
        <x:v>2461</x:v>
      </x:c>
      <x:c r="AL693" s="0" t="s">
        <x:v>89</x:v>
      </x:c>
      <x:c r="AT693" s="0" t="s">
        <x:v>154</x:v>
      </x:c>
      <x:c r="BE693" s="0" t="s">
        <x:v>91</x:v>
      </x:c>
      <x:c r="BF693" s="0" t="s">
        <x:v>92</x:v>
      </x:c>
    </x:row>
    <x:row r="694" spans="1:62">
      <x:c r="A694" s="0" t="s">
        <x:v>2462</x:v>
      </x:c>
      <x:c r="B694" s="0" t="n">
        <x:v>54052</x:v>
      </x:c>
      <x:c r="C694" s="0" t="s">
        <x:v>2381</x:v>
      </x:c>
      <x:c r="D694" s="0" t="s">
        <x:v>80</x:v>
      </x:c>
      <x:c r="E694" s="0" t="s">
        <x:v>931</x:v>
      </x:c>
      <x:c r="F694" s="0" t="n">
        <x:v>550</x:v>
      </x:c>
      <x:c r="G694" s="0" t="s">
        <x:v>82</x:v>
      </x:c>
      <x:c r="T694" s="0" t="s">
        <x:v>86</x:v>
      </x:c>
      <x:c r="V694" s="0" t="n">
        <x:v>79</x:v>
      </x:c>
      <x:c r="W694" s="0" t="s">
        <x:v>602</x:v>
      </x:c>
      <x:c r="AB694" s="0" t="s">
        <x:v>2463</x:v>
      </x:c>
      <x:c r="AC694" s="0" t="s">
        <x:v>85</x:v>
      </x:c>
      <x:c r="AH694" s="0" t="s">
        <x:v>86</x:v>
      </x:c>
      <x:c r="AI694" s="0" t="s">
        <x:v>2464</x:v>
      </x:c>
      <x:c r="AK694" s="0" t="s">
        <x:v>2465</x:v>
      </x:c>
      <x:c r="AL694" s="0" t="s">
        <x:v>89</x:v>
      </x:c>
      <x:c r="AT694" s="0" t="s">
        <x:v>154</x:v>
      </x:c>
      <x:c r="BE694" s="0" t="s">
        <x:v>91</x:v>
      </x:c>
      <x:c r="BF694" s="0" t="s">
        <x:v>92</x:v>
      </x:c>
    </x:row>
    <x:row r="695" spans="1:62">
      <x:c r="A695" s="0" t="s">
        <x:v>2466</x:v>
      </x:c>
      <x:c r="B695" s="0" t="n">
        <x:v>54054</x:v>
      </x:c>
      <x:c r="C695" s="0" t="s">
        <x:v>2381</x:v>
      </x:c>
      <x:c r="D695" s="0" t="s">
        <x:v>80</x:v>
      </x:c>
      <x:c r="E695" s="0" t="s">
        <x:v>2467</x:v>
      </x:c>
      <x:c r="F695" s="0" t="n">
        <x:v>25</x:v>
      </x:c>
      <x:c r="G695" s="0" t="s">
        <x:v>82</x:v>
      </x:c>
      <x:c r="T695" s="0" t="s">
        <x:v>86</x:v>
      </x:c>
      <x:c r="V695" s="0" t="n">
        <x:v>79</x:v>
      </x:c>
      <x:c r="W695" s="0" t="s">
        <x:v>602</x:v>
      </x:c>
      <x:c r="AB695" s="0" t="s">
        <x:v>1673</x:v>
      </x:c>
      <x:c r="AC695" s="0" t="s">
        <x:v>85</x:v>
      </x:c>
      <x:c r="AH695" s="0" t="s">
        <x:v>86</x:v>
      </x:c>
      <x:c r="AI695" s="0" t="s">
        <x:v>607</x:v>
      </x:c>
      <x:c r="AK695" s="0" t="s">
        <x:v>2468</x:v>
      </x:c>
      <x:c r="AL695" s="0" t="s">
        <x:v>89</x:v>
      </x:c>
      <x:c r="AT695" s="0" t="s">
        <x:v>2469</x:v>
      </x:c>
      <x:c r="BE695" s="0" t="s">
        <x:v>91</x:v>
      </x:c>
      <x:c r="BF695" s="0" t="s">
        <x:v>92</x:v>
      </x:c>
    </x:row>
    <x:row r="696" spans="1:62">
      <x:c r="A696" s="0" t="s">
        <x:v>2470</x:v>
      </x:c>
      <x:c r="B696" s="0" t="n">
        <x:v>54056</x:v>
      </x:c>
      <x:c r="C696" s="0" t="s">
        <x:v>2381</x:v>
      </x:c>
      <x:c r="D696" s="0" t="s">
        <x:v>80</x:v>
      </x:c>
      <x:c r="E696" s="0" t="s">
        <x:v>1150</x:v>
      </x:c>
      <x:c r="F696" s="0" t="n">
        <x:v>3000</x:v>
      </x:c>
      <x:c r="G696" s="0" t="s">
        <x:v>82</x:v>
      </x:c>
      <x:c r="T696" s="0" t="s">
        <x:v>86</x:v>
      </x:c>
      <x:c r="V696" s="0" t="n">
        <x:v>79</x:v>
      </x:c>
      <x:c r="W696" s="0" t="s">
        <x:v>602</x:v>
      </x:c>
      <x:c r="AB696" s="0" t="s">
        <x:v>214</x:v>
      </x:c>
      <x:c r="AC696" s="0" t="s">
        <x:v>85</x:v>
      </x:c>
      <x:c r="AH696" s="0" t="s">
        <x:v>86</x:v>
      </x:c>
      <x:c r="AI696" s="0" t="s">
        <x:v>2471</x:v>
      </x:c>
      <x:c r="AK696" s="0" t="s">
        <x:v>2472</x:v>
      </x:c>
      <x:c r="AL696" s="0" t="s">
        <x:v>89</x:v>
      </x:c>
      <x:c r="AT696" s="0" t="s">
        <x:v>185</x:v>
      </x:c>
      <x:c r="BE696" s="0" t="s">
        <x:v>91</x:v>
      </x:c>
      <x:c r="BF696" s="0" t="s">
        <x:v>92</x:v>
      </x:c>
    </x:row>
    <x:row r="697" spans="1:62">
      <x:c r="A697" s="0" t="s">
        <x:v>2473</x:v>
      </x:c>
      <x:c r="B697" s="0" t="n">
        <x:v>54058</x:v>
      </x:c>
      <x:c r="C697" s="0" t="s">
        <x:v>2381</x:v>
      </x:c>
      <x:c r="D697" s="0" t="s">
        <x:v>80</x:v>
      </x:c>
      <x:c r="E697" s="0" t="s">
        <x:v>1198</x:v>
      </x:c>
      <x:c r="F697" s="0" t="n">
        <x:v>30200</x:v>
      </x:c>
      <x:c r="G697" s="0" t="s">
        <x:v>82</x:v>
      </x:c>
      <x:c r="T697" s="0" t="s">
        <x:v>86</x:v>
      </x:c>
      <x:c r="V697" s="0" t="n">
        <x:v>79</x:v>
      </x:c>
      <x:c r="W697" s="0" t="s">
        <x:v>602</x:v>
      </x:c>
      <x:c r="AB697" s="0" t="s">
        <x:v>2474</x:v>
      </x:c>
      <x:c r="AC697" s="0" t="s">
        <x:v>85</x:v>
      </x:c>
      <x:c r="AH697" s="0" t="s">
        <x:v>86</x:v>
      </x:c>
      <x:c r="AI697" s="0" t="s">
        <x:v>2475</x:v>
      </x:c>
      <x:c r="AK697" s="0" t="s">
        <x:v>2476</x:v>
      </x:c>
      <x:c r="AL697" s="0" t="s">
        <x:v>89</x:v>
      </x:c>
      <x:c r="AT697" s="0" t="s">
        <x:v>1462</x:v>
      </x:c>
      <x:c r="BE697" s="0" t="s">
        <x:v>91</x:v>
      </x:c>
      <x:c r="BF697" s="0" t="s">
        <x:v>92</x:v>
      </x:c>
    </x:row>
    <x:row r="698" spans="1:62">
      <x:c r="A698" s="0" t="s">
        <x:v>2477</x:v>
      </x:c>
      <x:c r="B698" s="0" t="n">
        <x:v>54060</x:v>
      </x:c>
      <x:c r="C698" s="0" t="s">
        <x:v>2381</x:v>
      </x:c>
      <x:c r="D698" s="0" t="s">
        <x:v>80</x:v>
      </x:c>
      <x:c r="E698" s="0" t="s">
        <x:v>1884</x:v>
      </x:c>
      <x:c r="F698" s="0" t="n">
        <x:v>3000</x:v>
      </x:c>
      <x:c r="G698" s="0" t="s">
        <x:v>82</x:v>
      </x:c>
      <x:c r="T698" s="0" t="s">
        <x:v>86</x:v>
      </x:c>
      <x:c r="V698" s="0" t="n">
        <x:v>79</x:v>
      </x:c>
      <x:c r="W698" s="0" t="s">
        <x:v>602</x:v>
      </x:c>
      <x:c r="AB698" s="0" t="s">
        <x:v>214</x:v>
      </x:c>
      <x:c r="AC698" s="0" t="s">
        <x:v>85</x:v>
      </x:c>
      <x:c r="AH698" s="0" t="s">
        <x:v>86</x:v>
      </x:c>
      <x:c r="AI698" s="0" t="s">
        <x:v>2478</x:v>
      </x:c>
      <x:c r="AK698" s="0" t="s">
        <x:v>2479</x:v>
      </x:c>
      <x:c r="AL698" s="0" t="s">
        <x:v>89</x:v>
      </x:c>
      <x:c r="AT698" s="0" t="s">
        <x:v>391</x:v>
      </x:c>
      <x:c r="BE698" s="0" t="s">
        <x:v>91</x:v>
      </x:c>
      <x:c r="BF698" s="0" t="s">
        <x:v>92</x:v>
      </x:c>
    </x:row>
    <x:row r="699" spans="1:62">
      <x:c r="A699" s="0" t="s">
        <x:v>2480</x:v>
      </x:c>
      <x:c r="B699" s="0" t="n">
        <x:v>54062</x:v>
      </x:c>
      <x:c r="C699" s="0" t="s">
        <x:v>2381</x:v>
      </x:c>
      <x:c r="D699" s="0" t="s">
        <x:v>80</x:v>
      </x:c>
      <x:c r="E699" s="0" t="s">
        <x:v>1426</x:v>
      </x:c>
      <x:c r="F699" s="0" t="n">
        <x:v>2575</x:v>
      </x:c>
      <x:c r="G699" s="0" t="s">
        <x:v>82</x:v>
      </x:c>
      <x:c r="T699" s="0" t="s">
        <x:v>86</x:v>
      </x:c>
      <x:c r="V699" s="0" t="n">
        <x:v>79</x:v>
      </x:c>
      <x:c r="W699" s="0" t="s">
        <x:v>602</x:v>
      </x:c>
      <x:c r="AB699" s="0" t="s">
        <x:v>2481</x:v>
      </x:c>
      <x:c r="AC699" s="0" t="s">
        <x:v>85</x:v>
      </x:c>
      <x:c r="AH699" s="0" t="s">
        <x:v>86</x:v>
      </x:c>
      <x:c r="AI699" s="0" t="s">
        <x:v>2482</x:v>
      </x:c>
      <x:c r="AK699" s="0" t="s">
        <x:v>2483</x:v>
      </x:c>
      <x:c r="AL699" s="0" t="s">
        <x:v>89</x:v>
      </x:c>
      <x:c r="AT699" s="0" t="s">
        <x:v>99</x:v>
      </x:c>
      <x:c r="BE699" s="0" t="s">
        <x:v>91</x:v>
      </x:c>
      <x:c r="BF699" s="0" t="s">
        <x:v>92</x:v>
      </x:c>
    </x:row>
    <x:row r="700" spans="1:62">
      <x:c r="A700" s="0" t="s">
        <x:v>2484</x:v>
      </x:c>
      <x:c r="B700" s="0" t="n">
        <x:v>54064</x:v>
      </x:c>
      <x:c r="C700" s="0" t="s">
        <x:v>2381</x:v>
      </x:c>
      <x:c r="D700" s="0" t="s">
        <x:v>80</x:v>
      </x:c>
      <x:c r="E700" s="0" t="s">
        <x:v>912</x:v>
      </x:c>
      <x:c r="F700" s="0" t="n">
        <x:v>450</x:v>
      </x:c>
      <x:c r="G700" s="0" t="s">
        <x:v>82</x:v>
      </x:c>
      <x:c r="T700" s="0" t="s">
        <x:v>86</x:v>
      </x:c>
      <x:c r="V700" s="0" t="n">
        <x:v>79</x:v>
      </x:c>
      <x:c r="W700" s="0" t="s">
        <x:v>602</x:v>
      </x:c>
      <x:c r="AB700" s="0" t="s">
        <x:v>2394</x:v>
      </x:c>
      <x:c r="AC700" s="0" t="s">
        <x:v>85</x:v>
      </x:c>
      <x:c r="AH700" s="0" t="s">
        <x:v>86</x:v>
      </x:c>
      <x:c r="AI700" s="0" t="s">
        <x:v>2485</x:v>
      </x:c>
      <x:c r="AK700" s="0" t="s">
        <x:v>2486</x:v>
      </x:c>
      <x:c r="AL700" s="0" t="s">
        <x:v>89</x:v>
      </x:c>
      <x:c r="AT700" s="0" t="s">
        <x:v>391</x:v>
      </x:c>
      <x:c r="BE700" s="0" t="s">
        <x:v>91</x:v>
      </x:c>
      <x:c r="BF700" s="0" t="s">
        <x:v>92</x:v>
      </x:c>
    </x:row>
    <x:row r="701" spans="1:62">
      <x:c r="A701" s="0" t="s">
        <x:v>2487</x:v>
      </x:c>
      <x:c r="B701" s="0" t="n">
        <x:v>54066</x:v>
      </x:c>
      <x:c r="C701" s="0" t="s">
        <x:v>2381</x:v>
      </x:c>
      <x:c r="D701" s="0" t="s">
        <x:v>80</x:v>
      </x:c>
      <x:c r="E701" s="0" t="s">
        <x:v>1866</x:v>
      </x:c>
      <x:c r="F701" s="0" t="n">
        <x:v>5960</x:v>
      </x:c>
      <x:c r="G701" s="0" t="s">
        <x:v>82</x:v>
      </x:c>
      <x:c r="T701" s="0" t="s">
        <x:v>86</x:v>
      </x:c>
      <x:c r="V701" s="0" t="n">
        <x:v>79</x:v>
      </x:c>
      <x:c r="W701" s="0" t="s">
        <x:v>655</x:v>
      </x:c>
      <x:c r="AB701" s="0" t="s">
        <x:v>2488</x:v>
      </x:c>
      <x:c r="AC701" s="0" t="s">
        <x:v>85</x:v>
      </x:c>
      <x:c r="AH701" s="0" t="s">
        <x:v>86</x:v>
      </x:c>
      <x:c r="AI701" s="0" t="s">
        <x:v>2489</x:v>
      </x:c>
      <x:c r="AK701" s="0" t="s">
        <x:v>2490</x:v>
      </x:c>
      <x:c r="AL701" s="0" t="s">
        <x:v>89</x:v>
      </x:c>
      <x:c r="AT701" s="0" t="s">
        <x:v>472</x:v>
      </x:c>
      <x:c r="BE701" s="0" t="s">
        <x:v>91</x:v>
      </x:c>
      <x:c r="BF701" s="0" t="s">
        <x:v>92</x:v>
      </x:c>
    </x:row>
    <x:row r="702" spans="1:62">
      <x:c r="A702" s="0" t="s">
        <x:v>2491</x:v>
      </x:c>
      <x:c r="B702" s="0" t="n">
        <x:v>54068</x:v>
      </x:c>
      <x:c r="C702" s="0" t="s">
        <x:v>2381</x:v>
      </x:c>
      <x:c r="D702" s="0" t="s">
        <x:v>80</x:v>
      </x:c>
      <x:c r="E702" s="0" t="s">
        <x:v>1198</x:v>
      </x:c>
      <x:c r="F702" s="0" t="n">
        <x:v>250</x:v>
      </x:c>
      <x:c r="G702" s="0" t="s">
        <x:v>82</x:v>
      </x:c>
      <x:c r="T702" s="0" t="s">
        <x:v>86</x:v>
      </x:c>
      <x:c r="V702" s="0" t="n">
        <x:v>79</x:v>
      </x:c>
      <x:c r="W702" s="0" t="s">
        <x:v>602</x:v>
      </x:c>
      <x:c r="AB702" s="0" t="s">
        <x:v>453</x:v>
      </x:c>
      <x:c r="AC702" s="0" t="s">
        <x:v>85</x:v>
      </x:c>
      <x:c r="AH702" s="0" t="s">
        <x:v>86</x:v>
      </x:c>
      <x:c r="AI702" s="0" t="s">
        <x:v>2492</x:v>
      </x:c>
      <x:c r="AK702" s="0" t="s">
        <x:v>2493</x:v>
      </x:c>
      <x:c r="AL702" s="0" t="s">
        <x:v>89</x:v>
      </x:c>
      <x:c r="AT702" s="0" t="s">
        <x:v>391</x:v>
      </x:c>
      <x:c r="BE702" s="0" t="s">
        <x:v>91</x:v>
      </x:c>
      <x:c r="BF702" s="0" t="s">
        <x:v>92</x:v>
      </x:c>
    </x:row>
    <x:row r="703" spans="1:62">
      <x:c r="A703" s="0" t="s">
        <x:v>2494</x:v>
      </x:c>
      <x:c r="B703" s="0" t="n">
        <x:v>54070</x:v>
      </x:c>
      <x:c r="C703" s="0" t="s">
        <x:v>2381</x:v>
      </x:c>
      <x:c r="D703" s="0" t="s">
        <x:v>80</x:v>
      </x:c>
      <x:c r="E703" s="0" t="s">
        <x:v>1014</x:v>
      </x:c>
      <x:c r="F703" s="0" t="n">
        <x:v>1000</x:v>
      </x:c>
      <x:c r="G703" s="0" t="s">
        <x:v>82</x:v>
      </x:c>
      <x:c r="T703" s="0" t="s">
        <x:v>86</x:v>
      </x:c>
      <x:c r="V703" s="0" t="n">
        <x:v>79</x:v>
      </x:c>
      <x:c r="W703" s="0" t="s">
        <x:v>602</x:v>
      </x:c>
      <x:c r="AB703" s="0" t="s">
        <x:v>84</x:v>
      </x:c>
      <x:c r="AC703" s="0" t="s">
        <x:v>85</x:v>
      </x:c>
      <x:c r="AH703" s="0" t="s">
        <x:v>86</x:v>
      </x:c>
      <x:c r="AI703" s="0" t="s">
        <x:v>2495</x:v>
      </x:c>
      <x:c r="AK703" s="0" t="s">
        <x:v>2496</x:v>
      </x:c>
      <x:c r="AL703" s="0" t="s">
        <x:v>89</x:v>
      </x:c>
      <x:c r="AT703" s="0" t="s">
        <x:v>2028</x:v>
      </x:c>
      <x:c r="BE703" s="0" t="s">
        <x:v>91</x:v>
      </x:c>
      <x:c r="BF703" s="0" t="s">
        <x:v>92</x:v>
      </x:c>
    </x:row>
    <x:row r="704" spans="1:62">
      <x:c r="A704" s="0" t="s">
        <x:v>2497</x:v>
      </x:c>
      <x:c r="B704" s="0" t="n">
        <x:v>54072</x:v>
      </x:c>
      <x:c r="C704" s="0" t="s">
        <x:v>2498</x:v>
      </x:c>
      <x:c r="D704" s="0" t="s">
        <x:v>80</x:v>
      </x:c>
      <x:c r="E704" s="0" t="s">
        <x:v>1138</x:v>
      </x:c>
      <x:c r="F704" s="0" t="n">
        <x:v>1000</x:v>
      </x:c>
      <x:c r="G704" s="0" t="s">
        <x:v>82</x:v>
      </x:c>
      <x:c r="T704" s="0" t="s">
        <x:v>86</x:v>
      </x:c>
      <x:c r="V704" s="0" t="n">
        <x:v>79</x:v>
      </x:c>
      <x:c r="W704" s="0" t="s">
        <x:v>602</x:v>
      </x:c>
      <x:c r="AB704" s="0" t="s">
        <x:v>84</x:v>
      </x:c>
      <x:c r="AC704" s="0" t="s">
        <x:v>85</x:v>
      </x:c>
      <x:c r="AH704" s="0" t="s">
        <x:v>86</x:v>
      </x:c>
      <x:c r="AI704" s="0" t="s">
        <x:v>2495</x:v>
      </x:c>
      <x:c r="AK704" s="0" t="s">
        <x:v>2499</x:v>
      </x:c>
      <x:c r="AL704" s="0" t="s">
        <x:v>89</x:v>
      </x:c>
      <x:c r="AT704" s="0" t="s">
        <x:v>2028</x:v>
      </x:c>
      <x:c r="BE704" s="0" t="s">
        <x:v>91</x:v>
      </x:c>
      <x:c r="BF704" s="0" t="s">
        <x:v>92</x:v>
      </x:c>
    </x:row>
    <x:row r="705" spans="1:62">
      <x:c r="A705" s="0" t="s">
        <x:v>2500</x:v>
      </x:c>
      <x:c r="B705" s="0" t="n">
        <x:v>54074</x:v>
      </x:c>
      <x:c r="C705" s="0" t="s">
        <x:v>2498</x:v>
      </x:c>
      <x:c r="D705" s="0" t="s">
        <x:v>80</x:v>
      </x:c>
      <x:c r="E705" s="0" t="s">
        <x:v>1426</x:v>
      </x:c>
      <x:c r="F705" s="0" t="n">
        <x:v>1000</x:v>
      </x:c>
      <x:c r="G705" s="0" t="s">
        <x:v>82</x:v>
      </x:c>
      <x:c r="T705" s="0" t="s">
        <x:v>86</x:v>
      </x:c>
      <x:c r="V705" s="0" t="n">
        <x:v>79</x:v>
      </x:c>
      <x:c r="W705" s="0" t="s">
        <x:v>602</x:v>
      </x:c>
      <x:c r="AB705" s="0" t="s">
        <x:v>84</x:v>
      </x:c>
      <x:c r="AC705" s="0" t="s">
        <x:v>85</x:v>
      </x:c>
      <x:c r="AH705" s="0" t="s">
        <x:v>86</x:v>
      </x:c>
      <x:c r="AI705" s="0" t="s">
        <x:v>2501</x:v>
      </x:c>
      <x:c r="AK705" s="0" t="s">
        <x:v>2502</x:v>
      </x:c>
      <x:c r="AL705" s="0" t="s">
        <x:v>89</x:v>
      </x:c>
      <x:c r="AT705" s="0" t="s">
        <x:v>2028</x:v>
      </x:c>
      <x:c r="BE705" s="0" t="s">
        <x:v>91</x:v>
      </x:c>
      <x:c r="BF705" s="0" t="s">
        <x:v>92</x:v>
      </x:c>
    </x:row>
    <x:row r="706" spans="1:62">
      <x:c r="A706" s="0" t="s">
        <x:v>2503</x:v>
      </x:c>
      <x:c r="B706" s="0" t="n">
        <x:v>54076</x:v>
      </x:c>
      <x:c r="C706" s="0" t="s">
        <x:v>2498</x:v>
      </x:c>
      <x:c r="D706" s="0" t="s">
        <x:v>80</x:v>
      </x:c>
      <x:c r="E706" s="0" t="s">
        <x:v>1138</x:v>
      </x:c>
      <x:c r="F706" s="0" t="n">
        <x:v>1000</x:v>
      </x:c>
      <x:c r="G706" s="0" t="s">
        <x:v>82</x:v>
      </x:c>
      <x:c r="T706" s="0" t="s">
        <x:v>86</x:v>
      </x:c>
      <x:c r="V706" s="0" t="n">
        <x:v>79</x:v>
      </x:c>
      <x:c r="W706" s="0" t="s">
        <x:v>602</x:v>
      </x:c>
      <x:c r="AB706" s="0" t="s">
        <x:v>84</x:v>
      </x:c>
      <x:c r="AC706" s="0" t="s">
        <x:v>85</x:v>
      </x:c>
      <x:c r="AH706" s="0" t="s">
        <x:v>86</x:v>
      </x:c>
      <x:c r="AI706" s="0" t="s">
        <x:v>2504</x:v>
      </x:c>
      <x:c r="AK706" s="0" t="s">
        <x:v>2505</x:v>
      </x:c>
      <x:c r="AL706" s="0" t="s">
        <x:v>89</x:v>
      </x:c>
      <x:c r="AT706" s="0" t="s">
        <x:v>106</x:v>
      </x:c>
      <x:c r="BE706" s="0" t="s">
        <x:v>91</x:v>
      </x:c>
      <x:c r="BF706" s="0" t="s">
        <x:v>92</x:v>
      </x:c>
    </x:row>
    <x:row r="707" spans="1:62">
      <x:c r="A707" s="0" t="s">
        <x:v>2506</x:v>
      </x:c>
      <x:c r="B707" s="0" t="n">
        <x:v>54078</x:v>
      </x:c>
      <x:c r="C707" s="0" t="s">
        <x:v>2498</x:v>
      </x:c>
      <x:c r="D707" s="0" t="s">
        <x:v>80</x:v>
      </x:c>
      <x:c r="E707" s="0" t="s">
        <x:v>1014</x:v>
      </x:c>
      <x:c r="F707" s="0" t="n">
        <x:v>3000</x:v>
      </x:c>
      <x:c r="G707" s="0" t="s">
        <x:v>82</x:v>
      </x:c>
      <x:c r="T707" s="0" t="s">
        <x:v>86</x:v>
      </x:c>
      <x:c r="V707" s="0" t="n">
        <x:v>79</x:v>
      </x:c>
      <x:c r="W707" s="0" t="s">
        <x:v>602</x:v>
      </x:c>
      <x:c r="AB707" s="0" t="s">
        <x:v>214</x:v>
      </x:c>
      <x:c r="AC707" s="0" t="s">
        <x:v>85</x:v>
      </x:c>
      <x:c r="AH707" s="0" t="s">
        <x:v>86</x:v>
      </x:c>
      <x:c r="AI707" s="0" t="s">
        <x:v>2507</x:v>
      </x:c>
      <x:c r="AK707" s="0" t="s">
        <x:v>2508</x:v>
      </x:c>
      <x:c r="AL707" s="0" t="s">
        <x:v>89</x:v>
      </x:c>
      <x:c r="AT707" s="0" t="s">
        <x:v>106</x:v>
      </x:c>
      <x:c r="BE707" s="0" t="s">
        <x:v>91</x:v>
      </x:c>
      <x:c r="BF707" s="0" t="s">
        <x:v>92</x:v>
      </x:c>
    </x:row>
    <x:row r="708" spans="1:62">
      <x:c r="A708" s="0" t="s">
        <x:v>2509</x:v>
      </x:c>
      <x:c r="B708" s="0" t="n">
        <x:v>54080</x:v>
      </x:c>
      <x:c r="C708" s="0" t="s">
        <x:v>2498</x:v>
      </x:c>
      <x:c r="D708" s="0" t="s">
        <x:v>80</x:v>
      </x:c>
      <x:c r="E708" s="0" t="s">
        <x:v>2510</x:v>
      </x:c>
      <x:c r="F708" s="0" t="n">
        <x:v>1296</x:v>
      </x:c>
      <x:c r="G708" s="0" t="s">
        <x:v>82</x:v>
      </x:c>
      <x:c r="T708" s="0" t="s">
        <x:v>86</x:v>
      </x:c>
      <x:c r="V708" s="0" t="n">
        <x:v>79</x:v>
      </x:c>
      <x:c r="W708" s="0" t="s">
        <x:v>602</x:v>
      </x:c>
      <x:c r="AB708" s="0" t="s">
        <x:v>2511</x:v>
      </x:c>
      <x:c r="AC708" s="0" t="s">
        <x:v>85</x:v>
      </x:c>
      <x:c r="AH708" s="0" t="s">
        <x:v>86</x:v>
      </x:c>
      <x:c r="AI708" s="0" t="s">
        <x:v>2460</x:v>
      </x:c>
      <x:c r="AK708" s="0" t="s">
        <x:v>2512</x:v>
      </x:c>
      <x:c r="AL708" s="0" t="s">
        <x:v>89</x:v>
      </x:c>
      <x:c r="AT708" s="0" t="s">
        <x:v>154</x:v>
      </x:c>
      <x:c r="BE708" s="0" t="s">
        <x:v>91</x:v>
      </x:c>
      <x:c r="BF708" s="0" t="s">
        <x:v>92</x:v>
      </x:c>
    </x:row>
    <x:row r="709" spans="1:62">
      <x:c r="A709" s="0" t="s">
        <x:v>2513</x:v>
      </x:c>
      <x:c r="B709" s="0" t="n">
        <x:v>54082</x:v>
      </x:c>
      <x:c r="C709" s="0" t="s">
        <x:v>2498</x:v>
      </x:c>
      <x:c r="D709" s="0" t="s">
        <x:v>80</x:v>
      </x:c>
      <x:c r="E709" s="0" t="s">
        <x:v>2336</x:v>
      </x:c>
      <x:c r="F709" s="0" t="n">
        <x:v>9200</x:v>
      </x:c>
      <x:c r="G709" s="0" t="s">
        <x:v>82</x:v>
      </x:c>
      <x:c r="T709" s="0" t="s">
        <x:v>86</x:v>
      </x:c>
      <x:c r="V709" s="0" t="n">
        <x:v>79</x:v>
      </x:c>
      <x:c r="W709" s="0" t="s">
        <x:v>602</x:v>
      </x:c>
      <x:c r="AB709" s="0" t="s">
        <x:v>2514</x:v>
      </x:c>
      <x:c r="AC709" s="0" t="s">
        <x:v>85</x:v>
      </x:c>
      <x:c r="AH709" s="0" t="s">
        <x:v>86</x:v>
      </x:c>
      <x:c r="AI709" s="0" t="s">
        <x:v>2515</x:v>
      </x:c>
      <x:c r="AK709" s="0" t="s">
        <x:v>2516</x:v>
      </x:c>
      <x:c r="AL709" s="0" t="s">
        <x:v>89</x:v>
      </x:c>
      <x:c r="AT709" s="0" t="s">
        <x:v>664</x:v>
      </x:c>
      <x:c r="BE709" s="0" t="s">
        <x:v>91</x:v>
      </x:c>
      <x:c r="BF709" s="0" t="s">
        <x:v>92</x:v>
      </x:c>
    </x:row>
    <x:row r="710" spans="1:62">
      <x:c r="A710" s="0" t="s">
        <x:v>2517</x:v>
      </x:c>
      <x:c r="B710" s="0" t="n">
        <x:v>54084</x:v>
      </x:c>
      <x:c r="C710" s="0" t="s">
        <x:v>2498</x:v>
      </x:c>
      <x:c r="D710" s="0" t="s">
        <x:v>80</x:v>
      </x:c>
      <x:c r="E710" s="0" t="s">
        <x:v>1014</x:v>
      </x:c>
      <x:c r="F710" s="0" t="n">
        <x:v>10000</x:v>
      </x:c>
      <x:c r="G710" s="0" t="s">
        <x:v>82</x:v>
      </x:c>
      <x:c r="T710" s="0" t="s">
        <x:v>86</x:v>
      </x:c>
      <x:c r="V710" s="0" t="n">
        <x:v>79</x:v>
      </x:c>
      <x:c r="W710" s="0" t="s">
        <x:v>602</x:v>
      </x:c>
      <x:c r="AB710" s="0" t="s">
        <x:v>304</x:v>
      </x:c>
      <x:c r="AC710" s="0" t="s">
        <x:v>85</x:v>
      </x:c>
      <x:c r="AH710" s="0" t="s">
        <x:v>86</x:v>
      </x:c>
      <x:c r="AI710" s="0" t="s">
        <x:v>2518</x:v>
      </x:c>
      <x:c r="AK710" s="0" t="s">
        <x:v>2519</x:v>
      </x:c>
      <x:c r="AL710" s="0" t="s">
        <x:v>89</x:v>
      </x:c>
      <x:c r="AT710" s="0" t="s">
        <x:v>664</x:v>
      </x:c>
      <x:c r="BE710" s="0" t="s">
        <x:v>91</x:v>
      </x:c>
      <x:c r="BF710" s="0" t="s">
        <x:v>92</x:v>
      </x:c>
    </x:row>
    <x:row r="711" spans="1:62">
      <x:c r="A711" s="0" t="s">
        <x:v>2520</x:v>
      </x:c>
      <x:c r="B711" s="0" t="n">
        <x:v>54086</x:v>
      </x:c>
      <x:c r="C711" s="0" t="s">
        <x:v>2498</x:v>
      </x:c>
      <x:c r="D711" s="0" t="s">
        <x:v>80</x:v>
      </x:c>
      <x:c r="E711" s="0" t="s">
        <x:v>2521</x:v>
      </x:c>
      <x:c r="F711" s="0" t="n">
        <x:v>1000</x:v>
      </x:c>
      <x:c r="G711" s="0" t="s">
        <x:v>82</x:v>
      </x:c>
      <x:c r="T711" s="0" t="s">
        <x:v>86</x:v>
      </x:c>
      <x:c r="V711" s="0" t="n">
        <x:v>79</x:v>
      </x:c>
      <x:c r="W711" s="0" t="s">
        <x:v>602</x:v>
      </x:c>
      <x:c r="AB711" s="0" t="s">
        <x:v>84</x:v>
      </x:c>
      <x:c r="AC711" s="0" t="s">
        <x:v>85</x:v>
      </x:c>
      <x:c r="AH711" s="0" t="s">
        <x:v>86</x:v>
      </x:c>
      <x:c r="AI711" s="0" t="s">
        <x:v>2522</x:v>
      </x:c>
      <x:c r="AK711" s="0" t="s">
        <x:v>2523</x:v>
      </x:c>
      <x:c r="AL711" s="0" t="s">
        <x:v>89</x:v>
      </x:c>
      <x:c r="AT711" s="0" t="s">
        <x:v>154</x:v>
      </x:c>
      <x:c r="BE711" s="0" t="s">
        <x:v>91</x:v>
      </x:c>
      <x:c r="BF711" s="0" t="s">
        <x:v>92</x:v>
      </x:c>
    </x:row>
    <x:row r="712" spans="1:62">
      <x:c r="A712" s="0" t="s">
        <x:v>2524</x:v>
      </x:c>
      <x:c r="B712" s="0" t="n">
        <x:v>54088</x:v>
      </x:c>
      <x:c r="C712" s="0" t="s">
        <x:v>2498</x:v>
      </x:c>
      <x:c r="D712" s="0" t="s">
        <x:v>80</x:v>
      </x:c>
      <x:c r="E712" s="0" t="s">
        <x:v>1054</x:v>
      </x:c>
      <x:c r="F712" s="0" t="n">
        <x:v>2000</x:v>
      </x:c>
      <x:c r="G712" s="0" t="s">
        <x:v>82</x:v>
      </x:c>
      <x:c r="T712" s="0" t="s">
        <x:v>86</x:v>
      </x:c>
      <x:c r="V712" s="0" t="n">
        <x:v>79</x:v>
      </x:c>
      <x:c r="W712" s="0" t="s">
        <x:v>602</x:v>
      </x:c>
      <x:c r="AB712" s="0" t="s">
        <x:v>134</x:v>
      </x:c>
      <x:c r="AC712" s="0" t="s">
        <x:v>85</x:v>
      </x:c>
      <x:c r="AH712" s="0" t="s">
        <x:v>86</x:v>
      </x:c>
      <x:c r="AI712" s="0" t="s">
        <x:v>2525</x:v>
      </x:c>
      <x:c r="AK712" s="0" t="s">
        <x:v>2526</x:v>
      </x:c>
      <x:c r="AL712" s="0" t="s">
        <x:v>89</x:v>
      </x:c>
      <x:c r="AT712" s="0" t="s">
        <x:v>143</x:v>
      </x:c>
      <x:c r="BE712" s="0" t="s">
        <x:v>91</x:v>
      </x:c>
      <x:c r="BF712" s="0" t="s">
        <x:v>92</x:v>
      </x:c>
    </x:row>
    <x:row r="713" spans="1:62">
      <x:c r="A713" s="0" t="s">
        <x:v>2527</x:v>
      </x:c>
      <x:c r="B713" s="0" t="n">
        <x:v>54090</x:v>
      </x:c>
      <x:c r="C713" s="0" t="s">
        <x:v>2498</x:v>
      </x:c>
      <x:c r="D713" s="0" t="s">
        <x:v>80</x:v>
      </x:c>
      <x:c r="E713" s="0" t="s">
        <x:v>2528</x:v>
      </x:c>
      <x:c r="F713" s="0" t="n">
        <x:v>60700</x:v>
      </x:c>
      <x:c r="G713" s="0" t="s">
        <x:v>82</x:v>
      </x:c>
      <x:c r="T713" s="0" t="s">
        <x:v>86</x:v>
      </x:c>
      <x:c r="V713" s="0" t="n">
        <x:v>79</x:v>
      </x:c>
      <x:c r="W713" s="0" t="s">
        <x:v>602</x:v>
      </x:c>
      <x:c r="AB713" s="0" t="s">
        <x:v>2529</x:v>
      </x:c>
      <x:c r="AC713" s="0" t="s">
        <x:v>85</x:v>
      </x:c>
      <x:c r="AH713" s="0" t="s">
        <x:v>86</x:v>
      </x:c>
      <x:c r="AI713" s="0" t="s">
        <x:v>2530</x:v>
      </x:c>
      <x:c r="AK713" s="0" t="s">
        <x:v>2531</x:v>
      </x:c>
      <x:c r="AL713" s="0" t="s">
        <x:v>89</x:v>
      </x:c>
      <x:c r="AT713" s="0" t="s">
        <x:v>143</x:v>
      </x:c>
      <x:c r="BE713" s="0" t="s">
        <x:v>91</x:v>
      </x:c>
      <x:c r="BF713" s="0" t="s">
        <x:v>92</x:v>
      </x:c>
    </x:row>
    <x:row r="714" spans="1:62">
      <x:c r="A714" s="0" t="s">
        <x:v>2532</x:v>
      </x:c>
      <x:c r="B714" s="0" t="n">
        <x:v>54092</x:v>
      </x:c>
      <x:c r="C714" s="0" t="s">
        <x:v>2498</x:v>
      </x:c>
      <x:c r="D714" s="0" t="s">
        <x:v>80</x:v>
      </x:c>
      <x:c r="E714" s="0" t="s">
        <x:v>2528</x:v>
      </x:c>
      <x:c r="F714" s="0" t="n">
        <x:v>2600</x:v>
      </x:c>
      <x:c r="G714" s="0" t="s">
        <x:v>82</x:v>
      </x:c>
      <x:c r="T714" s="0" t="s">
        <x:v>86</x:v>
      </x:c>
      <x:c r="V714" s="0" t="n">
        <x:v>79</x:v>
      </x:c>
      <x:c r="W714" s="0" t="s">
        <x:v>602</x:v>
      </x:c>
      <x:c r="AB714" s="0" t="s">
        <x:v>1515</x:v>
      </x:c>
      <x:c r="AC714" s="0" t="s">
        <x:v>85</x:v>
      </x:c>
      <x:c r="AH714" s="0" t="s">
        <x:v>86</x:v>
      </x:c>
      <x:c r="AI714" s="0" t="s">
        <x:v>2533</x:v>
      </x:c>
      <x:c r="AK714" s="0" t="s">
        <x:v>2534</x:v>
      </x:c>
      <x:c r="AL714" s="0" t="s">
        <x:v>89</x:v>
      </x:c>
      <x:c r="AT714" s="0" t="s">
        <x:v>143</x:v>
      </x:c>
      <x:c r="BE714" s="0" t="s">
        <x:v>91</x:v>
      </x:c>
      <x:c r="BF714" s="0" t="s">
        <x:v>92</x:v>
      </x:c>
    </x:row>
    <x:row r="715" spans="1:62">
      <x:c r="A715" s="0" t="s">
        <x:v>2535</x:v>
      </x:c>
      <x:c r="B715" s="0" t="n">
        <x:v>54094</x:v>
      </x:c>
      <x:c r="C715" s="0" t="s">
        <x:v>2498</x:v>
      </x:c>
      <x:c r="D715" s="0" t="s">
        <x:v>80</x:v>
      </x:c>
      <x:c r="E715" s="0" t="s">
        <x:v>1187</x:v>
      </x:c>
      <x:c r="F715" s="0" t="n">
        <x:v>500</x:v>
      </x:c>
      <x:c r="G715" s="0" t="s">
        <x:v>82</x:v>
      </x:c>
      <x:c r="T715" s="0" t="s">
        <x:v>86</x:v>
      </x:c>
      <x:c r="V715" s="0" t="n">
        <x:v>79</x:v>
      </x:c>
      <x:c r="W715" s="0" t="s">
        <x:v>602</x:v>
      </x:c>
      <x:c r="AB715" s="0" t="s">
        <x:v>157</x:v>
      </x:c>
      <x:c r="AC715" s="0" t="s">
        <x:v>85</x:v>
      </x:c>
      <x:c r="AH715" s="0" t="s">
        <x:v>86</x:v>
      </x:c>
      <x:c r="AI715" s="0" t="s">
        <x:v>2536</x:v>
      </x:c>
      <x:c r="AK715" s="0" t="s">
        <x:v>2537</x:v>
      </x:c>
      <x:c r="AL715" s="0" t="s">
        <x:v>89</x:v>
      </x:c>
      <x:c r="AT715" s="0" t="s">
        <x:v>143</x:v>
      </x:c>
      <x:c r="BE715" s="0" t="s">
        <x:v>91</x:v>
      </x:c>
      <x:c r="BF715" s="0" t="s">
        <x:v>92</x:v>
      </x:c>
    </x:row>
    <x:row r="716" spans="1:62">
      <x:c r="A716" s="0" t="s">
        <x:v>2538</x:v>
      </x:c>
      <x:c r="B716" s="0" t="n">
        <x:v>54096</x:v>
      </x:c>
      <x:c r="C716" s="0" t="s">
        <x:v>2498</x:v>
      </x:c>
      <x:c r="D716" s="0" t="s">
        <x:v>80</x:v>
      </x:c>
      <x:c r="E716" s="0" t="s">
        <x:v>1884</x:v>
      </x:c>
      <x:c r="F716" s="0" t="n">
        <x:v>7000</x:v>
      </x:c>
      <x:c r="G716" s="0" t="s">
        <x:v>82</x:v>
      </x:c>
      <x:c r="T716" s="0" t="s">
        <x:v>86</x:v>
      </x:c>
      <x:c r="V716" s="0" t="n">
        <x:v>79</x:v>
      </x:c>
      <x:c r="W716" s="0" t="s">
        <x:v>655</x:v>
      </x:c>
      <x:c r="AB716" s="0" t="s">
        <x:v>2093</x:v>
      </x:c>
      <x:c r="AC716" s="0" t="s">
        <x:v>85</x:v>
      </x:c>
      <x:c r="AH716" s="0" t="s">
        <x:v>86</x:v>
      </x:c>
      <x:c r="AI716" s="0" t="s">
        <x:v>2539</x:v>
      </x:c>
      <x:c r="AK716" s="0" t="s">
        <x:v>2540</x:v>
      </x:c>
      <x:c r="AL716" s="0" t="s">
        <x:v>89</x:v>
      </x:c>
      <x:c r="AT716" s="0" t="s">
        <x:v>1312</x:v>
      </x:c>
      <x:c r="BE716" s="0" t="s">
        <x:v>91</x:v>
      </x:c>
      <x:c r="BF716" s="0" t="s">
        <x:v>92</x:v>
      </x:c>
    </x:row>
    <x:row r="717" spans="1:62">
      <x:c r="A717" s="0" t="s">
        <x:v>2541</x:v>
      </x:c>
      <x:c r="B717" s="0" t="n">
        <x:v>54098</x:v>
      </x:c>
      <x:c r="C717" s="0" t="s">
        <x:v>2498</x:v>
      </x:c>
      <x:c r="D717" s="0" t="s">
        <x:v>80</x:v>
      </x:c>
      <x:c r="E717" s="0" t="s">
        <x:v>2542</x:v>
      </x:c>
      <x:c r="F717" s="0" t="n">
        <x:v>1972</x:v>
      </x:c>
      <x:c r="G717" s="0" t="s">
        <x:v>82</x:v>
      </x:c>
      <x:c r="T717" s="0" t="s">
        <x:v>86</x:v>
      </x:c>
      <x:c r="V717" s="0" t="n">
        <x:v>79</x:v>
      </x:c>
      <x:c r="W717" s="0" t="s">
        <x:v>602</x:v>
      </x:c>
      <x:c r="AB717" s="0" t="s">
        <x:v>2543</x:v>
      </x:c>
      <x:c r="AC717" s="0" t="s">
        <x:v>85</x:v>
      </x:c>
      <x:c r="AH717" s="0" t="s">
        <x:v>86</x:v>
      </x:c>
      <x:c r="AI717" s="0" t="s">
        <x:v>2544</x:v>
      </x:c>
      <x:c r="AK717" s="0" t="s">
        <x:v>2545</x:v>
      </x:c>
      <x:c r="AL717" s="0" t="s">
        <x:v>89</x:v>
      </x:c>
      <x:c r="AT717" s="0" t="s">
        <x:v>143</x:v>
      </x:c>
      <x:c r="BE717" s="0" t="s">
        <x:v>91</x:v>
      </x:c>
      <x:c r="BF717" s="0" t="s">
        <x:v>92</x:v>
      </x:c>
    </x:row>
    <x:row r="718" spans="1:62">
      <x:c r="A718" s="0" t="s">
        <x:v>2546</x:v>
      </x:c>
      <x:c r="B718" s="0" t="n">
        <x:v>54100</x:v>
      </x:c>
      <x:c r="C718" s="0" t="s">
        <x:v>2498</x:v>
      </x:c>
      <x:c r="D718" s="0" t="s">
        <x:v>80</x:v>
      </x:c>
      <x:c r="E718" s="0" t="s">
        <x:v>2043</x:v>
      </x:c>
      <x:c r="F718" s="0" t="n">
        <x:v>1500</x:v>
      </x:c>
      <x:c r="G718" s="0" t="s">
        <x:v>82</x:v>
      </x:c>
      <x:c r="T718" s="0" t="s">
        <x:v>86</x:v>
      </x:c>
      <x:c r="V718" s="0" t="n">
        <x:v>79</x:v>
      </x:c>
      <x:c r="W718" s="0" t="s">
        <x:v>602</x:v>
      </x:c>
      <x:c r="AB718" s="0" t="s">
        <x:v>362</x:v>
      </x:c>
      <x:c r="AC718" s="0" t="s">
        <x:v>85</x:v>
      </x:c>
      <x:c r="AH718" s="0" t="s">
        <x:v>86</x:v>
      </x:c>
      <x:c r="AI718" s="0" t="s">
        <x:v>2547</x:v>
      </x:c>
      <x:c r="AK718" s="0" t="s">
        <x:v>2548</x:v>
      </x:c>
      <x:c r="AL718" s="0" t="s">
        <x:v>89</x:v>
      </x:c>
      <x:c r="AT718" s="0" t="s">
        <x:v>143</x:v>
      </x:c>
      <x:c r="BE718" s="0" t="s">
        <x:v>91</x:v>
      </x:c>
      <x:c r="BF718" s="0" t="s">
        <x:v>92</x:v>
      </x:c>
    </x:row>
    <x:row r="719" spans="1:62">
      <x:c r="A719" s="0" t="s">
        <x:v>2549</x:v>
      </x:c>
      <x:c r="B719" s="0" t="n">
        <x:v>54102</x:v>
      </x:c>
      <x:c r="C719" s="0" t="s">
        <x:v>2498</x:v>
      </x:c>
      <x:c r="D719" s="0" t="s">
        <x:v>80</x:v>
      </x:c>
      <x:c r="E719" s="0" t="s">
        <x:v>2550</x:v>
      </x:c>
      <x:c r="F719" s="0" t="n">
        <x:v>400</x:v>
      </x:c>
      <x:c r="G719" s="0" t="s">
        <x:v>82</x:v>
      </x:c>
      <x:c r="T719" s="0" t="s">
        <x:v>86</x:v>
      </x:c>
      <x:c r="V719" s="0" t="n">
        <x:v>79</x:v>
      </x:c>
      <x:c r="W719" s="0" t="s">
        <x:v>602</x:v>
      </x:c>
      <x:c r="AB719" s="0" t="s">
        <x:v>286</x:v>
      </x:c>
      <x:c r="AC719" s="0" t="s">
        <x:v>85</x:v>
      </x:c>
      <x:c r="AH719" s="0" t="s">
        <x:v>86</x:v>
      </x:c>
      <x:c r="AI719" s="0" t="s">
        <x:v>2551</x:v>
      </x:c>
      <x:c r="AK719" s="0" t="s">
        <x:v>2552</x:v>
      </x:c>
      <x:c r="AL719" s="0" t="s">
        <x:v>89</x:v>
      </x:c>
      <x:c r="AT719" s="0" t="s">
        <x:v>143</x:v>
      </x:c>
      <x:c r="BE719" s="0" t="s">
        <x:v>91</x:v>
      </x:c>
      <x:c r="BF719" s="0" t="s">
        <x:v>92</x:v>
      </x:c>
    </x:row>
    <x:row r="720" spans="1:62">
      <x:c r="A720" s="0" t="s">
        <x:v>2553</x:v>
      </x:c>
      <x:c r="B720" s="0" t="n">
        <x:v>54104</x:v>
      </x:c>
      <x:c r="C720" s="0" t="s">
        <x:v>2498</x:v>
      </x:c>
      <x:c r="D720" s="0" t="s">
        <x:v>80</x:v>
      </x:c>
      <x:c r="E720" s="0" t="s">
        <x:v>2554</x:v>
      </x:c>
      <x:c r="F720" s="0" t="n">
        <x:v>9400</x:v>
      </x:c>
      <x:c r="G720" s="0" t="s">
        <x:v>82</x:v>
      </x:c>
      <x:c r="T720" s="0" t="s">
        <x:v>86</x:v>
      </x:c>
      <x:c r="V720" s="0" t="n">
        <x:v>79</x:v>
      </x:c>
      <x:c r="W720" s="0" t="s">
        <x:v>602</x:v>
      </x:c>
      <x:c r="AB720" s="0" t="s">
        <x:v>2555</x:v>
      </x:c>
      <x:c r="AC720" s="0" t="s">
        <x:v>85</x:v>
      </x:c>
      <x:c r="AH720" s="0" t="s">
        <x:v>86</x:v>
      </x:c>
      <x:c r="AI720" s="0" t="s">
        <x:v>2556</x:v>
      </x:c>
      <x:c r="AK720" s="0" t="s">
        <x:v>2557</x:v>
      </x:c>
      <x:c r="AL720" s="0" t="s">
        <x:v>89</x:v>
      </x:c>
      <x:c r="AT720" s="0" t="s">
        <x:v>664</x:v>
      </x:c>
      <x:c r="BE720" s="0" t="s">
        <x:v>91</x:v>
      </x:c>
      <x:c r="BF720" s="0" t="s">
        <x:v>92</x:v>
      </x:c>
    </x:row>
    <x:row r="721" spans="1:62">
      <x:c r="A721" s="0" t="s">
        <x:v>2558</x:v>
      </x:c>
      <x:c r="B721" s="0" t="n">
        <x:v>54106</x:v>
      </x:c>
      <x:c r="C721" s="0" t="s">
        <x:v>2498</x:v>
      </x:c>
      <x:c r="D721" s="0" t="s">
        <x:v>80</x:v>
      </x:c>
      <x:c r="E721" s="0" t="s">
        <x:v>940</x:v>
      </x:c>
      <x:c r="F721" s="0" t="n">
        <x:v>2715</x:v>
      </x:c>
      <x:c r="G721" s="0" t="s">
        <x:v>82</x:v>
      </x:c>
      <x:c r="T721" s="0" t="s">
        <x:v>86</x:v>
      </x:c>
      <x:c r="V721" s="0" t="n">
        <x:v>79</x:v>
      </x:c>
      <x:c r="W721" s="0" t="s">
        <x:v>602</x:v>
      </x:c>
      <x:c r="AB721" s="0" t="s">
        <x:v>2559</x:v>
      </x:c>
      <x:c r="AC721" s="0" t="s">
        <x:v>85</x:v>
      </x:c>
      <x:c r="AH721" s="0" t="s">
        <x:v>86</x:v>
      </x:c>
      <x:c r="AI721" s="0" t="s">
        <x:v>2560</x:v>
      </x:c>
      <x:c r="AK721" s="0" t="s">
        <x:v>2561</x:v>
      </x:c>
      <x:c r="AL721" s="0" t="s">
        <x:v>89</x:v>
      </x:c>
      <x:c r="AT721" s="0" t="s">
        <x:v>484</x:v>
      </x:c>
      <x:c r="BE721" s="0" t="s">
        <x:v>91</x:v>
      </x:c>
      <x:c r="BF721" s="0" t="s">
        <x:v>92</x:v>
      </x:c>
    </x:row>
    <x:row r="722" spans="1:62">
      <x:c r="A722" s="0" t="s">
        <x:v>2562</x:v>
      </x:c>
      <x:c r="B722" s="0" t="n">
        <x:v>54108</x:v>
      </x:c>
      <x:c r="C722" s="0" t="s">
        <x:v>2498</x:v>
      </x:c>
      <x:c r="D722" s="0" t="s">
        <x:v>80</x:v>
      </x:c>
      <x:c r="E722" s="0" t="s">
        <x:v>940</x:v>
      </x:c>
      <x:c r="F722" s="0" t="n">
        <x:v>48103</x:v>
      </x:c>
      <x:c r="G722" s="0" t="s">
        <x:v>82</x:v>
      </x:c>
      <x:c r="T722" s="0" t="s">
        <x:v>86</x:v>
      </x:c>
      <x:c r="V722" s="0" t="n">
        <x:v>79</x:v>
      </x:c>
      <x:c r="W722" s="0" t="s">
        <x:v>602</x:v>
      </x:c>
      <x:c r="AB722" s="0" t="s">
        <x:v>2563</x:v>
      </x:c>
      <x:c r="AC722" s="0" t="s">
        <x:v>85</x:v>
      </x:c>
      <x:c r="AH722" s="0" t="s">
        <x:v>86</x:v>
      </x:c>
      <x:c r="AI722" s="0" t="s">
        <x:v>2564</x:v>
      </x:c>
      <x:c r="AK722" s="0" t="s">
        <x:v>2565</x:v>
      </x:c>
      <x:c r="AL722" s="0" t="s">
        <x:v>89</x:v>
      </x:c>
      <x:c r="AT722" s="0" t="s">
        <x:v>484</x:v>
      </x:c>
      <x:c r="BE722" s="0" t="s">
        <x:v>91</x:v>
      </x:c>
      <x:c r="BF722" s="0" t="s">
        <x:v>92</x:v>
      </x:c>
    </x:row>
    <x:row r="723" spans="1:62">
      <x:c r="A723" s="0" t="s">
        <x:v>2566</x:v>
      </x:c>
      <x:c r="B723" s="0" t="n">
        <x:v>54110</x:v>
      </x:c>
      <x:c r="C723" s="0" t="s">
        <x:v>2498</x:v>
      </x:c>
      <x:c r="D723" s="0" t="s">
        <x:v>80</x:v>
      </x:c>
      <x:c r="E723" s="0" t="s">
        <x:v>898</x:v>
      </x:c>
      <x:c r="F723" s="0" t="n">
        <x:v>364</x:v>
      </x:c>
      <x:c r="G723" s="0" t="s">
        <x:v>82</x:v>
      </x:c>
      <x:c r="T723" s="0" t="s">
        <x:v>86</x:v>
      </x:c>
      <x:c r="V723" s="0" t="n">
        <x:v>79</x:v>
      </x:c>
      <x:c r="W723" s="0" t="s">
        <x:v>602</x:v>
      </x:c>
      <x:c r="AB723" s="0" t="s">
        <x:v>2567</x:v>
      </x:c>
      <x:c r="AC723" s="0" t="s">
        <x:v>85</x:v>
      </x:c>
      <x:c r="AH723" s="0" t="s">
        <x:v>86</x:v>
      </x:c>
      <x:c r="AI723" s="0" t="s">
        <x:v>2568</x:v>
      </x:c>
      <x:c r="AK723" s="0" t="s">
        <x:v>2569</x:v>
      </x:c>
      <x:c r="AL723" s="0" t="s">
        <x:v>89</x:v>
      </x:c>
      <x:c r="AT723" s="0" t="s">
        <x:v>484</x:v>
      </x:c>
      <x:c r="BE723" s="0" t="s">
        <x:v>91</x:v>
      </x:c>
      <x:c r="BF723" s="0" t="s">
        <x:v>92</x:v>
      </x:c>
    </x:row>
    <x:row r="724" spans="1:62">
      <x:c r="A724" s="0" t="s">
        <x:v>2570</x:v>
      </x:c>
      <x:c r="B724" s="0" t="n">
        <x:v>54112</x:v>
      </x:c>
      <x:c r="C724" s="0" t="s">
        <x:v>2498</x:v>
      </x:c>
      <x:c r="D724" s="0" t="s">
        <x:v>80</x:v>
      </x:c>
      <x:c r="E724" s="0" t="s">
        <x:v>912</x:v>
      </x:c>
      <x:c r="F724" s="0" t="n">
        <x:v>537</x:v>
      </x:c>
      <x:c r="G724" s="0" t="s">
        <x:v>82</x:v>
      </x:c>
      <x:c r="T724" s="0" t="s">
        <x:v>86</x:v>
      </x:c>
      <x:c r="V724" s="0" t="n">
        <x:v>79</x:v>
      </x:c>
      <x:c r="W724" s="0" t="s">
        <x:v>602</x:v>
      </x:c>
      <x:c r="AB724" s="0" t="s">
        <x:v>2571</x:v>
      </x:c>
      <x:c r="AC724" s="0" t="s">
        <x:v>85</x:v>
      </x:c>
      <x:c r="AH724" s="0" t="s">
        <x:v>86</x:v>
      </x:c>
      <x:c r="AI724" s="0" t="s">
        <x:v>2572</x:v>
      </x:c>
      <x:c r="AK724" s="0" t="s">
        <x:v>2573</x:v>
      </x:c>
      <x:c r="AL724" s="0" t="s">
        <x:v>89</x:v>
      </x:c>
      <x:c r="AT724" s="0" t="s">
        <x:v>484</x:v>
      </x:c>
      <x:c r="BE724" s="0" t="s">
        <x:v>91</x:v>
      </x:c>
      <x:c r="BF724" s="0" t="s">
        <x:v>92</x:v>
      </x:c>
    </x:row>
    <x:row r="725" spans="1:62">
      <x:c r="A725" s="0" t="s">
        <x:v>2574</x:v>
      </x:c>
      <x:c r="B725" s="0" t="n">
        <x:v>54114</x:v>
      </x:c>
      <x:c r="C725" s="0" t="s">
        <x:v>2498</x:v>
      </x:c>
      <x:c r="D725" s="0" t="s">
        <x:v>80</x:v>
      </x:c>
      <x:c r="E725" s="0" t="s">
        <x:v>1275</x:v>
      </x:c>
      <x:c r="F725" s="0" t="n">
        <x:v>2650</x:v>
      </x:c>
      <x:c r="G725" s="0" t="s">
        <x:v>82</x:v>
      </x:c>
      <x:c r="T725" s="0" t="s">
        <x:v>86</x:v>
      </x:c>
      <x:c r="V725" s="0" t="n">
        <x:v>79</x:v>
      </x:c>
      <x:c r="W725" s="0" t="s">
        <x:v>602</x:v>
      </x:c>
      <x:c r="AB725" s="0" t="s">
        <x:v>2575</x:v>
      </x:c>
      <x:c r="AC725" s="0" t="s">
        <x:v>85</x:v>
      </x:c>
      <x:c r="AH725" s="0" t="s">
        <x:v>86</x:v>
      </x:c>
      <x:c r="AI725" s="0" t="s">
        <x:v>2576</x:v>
      </x:c>
      <x:c r="AK725" s="0" t="s">
        <x:v>2577</x:v>
      </x:c>
      <x:c r="AL725" s="0" t="s">
        <x:v>89</x:v>
      </x:c>
      <x:c r="AT725" s="0" t="s">
        <x:v>484</x:v>
      </x:c>
      <x:c r="BE725" s="0" t="s">
        <x:v>91</x:v>
      </x:c>
      <x:c r="BF725" s="0" t="s">
        <x:v>92</x:v>
      </x:c>
    </x:row>
    <x:row r="726" spans="1:62">
      <x:c r="A726" s="0" t="s">
        <x:v>2578</x:v>
      </x:c>
      <x:c r="B726" s="0" t="n">
        <x:v>54116</x:v>
      </x:c>
      <x:c r="C726" s="0" t="s">
        <x:v>2498</x:v>
      </x:c>
      <x:c r="D726" s="0" t="s">
        <x:v>80</x:v>
      </x:c>
      <x:c r="E726" s="0" t="s">
        <x:v>1246</x:v>
      </x:c>
      <x:c r="F726" s="0" t="n">
        <x:v>900</x:v>
      </x:c>
      <x:c r="G726" s="0" t="s">
        <x:v>82</x:v>
      </x:c>
      <x:c r="T726" s="0" t="s">
        <x:v>86</x:v>
      </x:c>
      <x:c r="V726" s="0" t="n">
        <x:v>79</x:v>
      </x:c>
      <x:c r="W726" s="0" t="s">
        <x:v>602</x:v>
      </x:c>
      <x:c r="AB726" s="0" t="s">
        <x:v>1981</x:v>
      </x:c>
      <x:c r="AC726" s="0" t="s">
        <x:v>85</x:v>
      </x:c>
      <x:c r="AH726" s="0" t="s">
        <x:v>86</x:v>
      </x:c>
      <x:c r="AI726" s="0" t="s">
        <x:v>2579</x:v>
      </x:c>
      <x:c r="AK726" s="0" t="s">
        <x:v>2580</x:v>
      </x:c>
      <x:c r="AL726" s="0" t="s">
        <x:v>89</x:v>
      </x:c>
      <x:c r="AT726" s="0" t="s">
        <x:v>484</x:v>
      </x:c>
      <x:c r="BE726" s="0" t="s">
        <x:v>91</x:v>
      </x:c>
      <x:c r="BF726" s="0" t="s">
        <x:v>92</x:v>
      </x:c>
    </x:row>
    <x:row r="727" spans="1:62">
      <x:c r="A727" s="0" t="s">
        <x:v>2581</x:v>
      </x:c>
      <x:c r="B727" s="0" t="n">
        <x:v>54118</x:v>
      </x:c>
      <x:c r="C727" s="0" t="s">
        <x:v>2498</x:v>
      </x:c>
      <x:c r="D727" s="0" t="s">
        <x:v>80</x:v>
      </x:c>
      <x:c r="E727" s="0" t="s">
        <x:v>1198</x:v>
      </x:c>
      <x:c r="F727" s="0" t="n">
        <x:v>21500</x:v>
      </x:c>
      <x:c r="G727" s="0" t="s">
        <x:v>82</x:v>
      </x:c>
      <x:c r="T727" s="0" t="s">
        <x:v>86</x:v>
      </x:c>
      <x:c r="V727" s="0" t="n">
        <x:v>79</x:v>
      </x:c>
      <x:c r="W727" s="0" t="s">
        <x:v>602</x:v>
      </x:c>
      <x:c r="AB727" s="0" t="s">
        <x:v>2582</x:v>
      </x:c>
      <x:c r="AC727" s="0" t="s">
        <x:v>85</x:v>
      </x:c>
      <x:c r="AH727" s="0" t="s">
        <x:v>86</x:v>
      </x:c>
      <x:c r="AI727" s="0" t="s">
        <x:v>2583</x:v>
      </x:c>
      <x:c r="AK727" s="0" t="s">
        <x:v>2584</x:v>
      </x:c>
      <x:c r="AL727" s="0" t="s">
        <x:v>89</x:v>
      </x:c>
      <x:c r="AT727" s="0" t="s">
        <x:v>168</x:v>
      </x:c>
      <x:c r="BE727" s="0" t="s">
        <x:v>91</x:v>
      </x:c>
      <x:c r="BF727" s="0" t="s">
        <x:v>92</x:v>
      </x:c>
    </x:row>
    <x:row r="728" spans="1:62">
      <x:c r="A728" s="0" t="s">
        <x:v>2585</x:v>
      </x:c>
      <x:c r="B728" s="0" t="n">
        <x:v>54119</x:v>
      </x:c>
      <x:c r="C728" s="0" t="s">
        <x:v>2498</x:v>
      </x:c>
      <x:c r="D728" s="0" t="s">
        <x:v>80</x:v>
      </x:c>
      <x:c r="E728" s="0" t="s">
        <x:v>2586</x:v>
      </x:c>
      <x:c r="F728" s="0" t="n">
        <x:v>200</x:v>
      </x:c>
      <x:c r="G728" s="0" t="s">
        <x:v>82</x:v>
      </x:c>
      <x:c r="T728" s="0" t="s">
        <x:v>86</x:v>
      </x:c>
      <x:c r="V728" s="0" t="n">
        <x:v>79</x:v>
      </x:c>
      <x:c r="W728" s="0" t="s">
        <x:v>602</x:v>
      </x:c>
      <x:c r="AB728" s="0" t="s">
        <x:v>249</x:v>
      </x:c>
      <x:c r="AC728" s="0" t="s">
        <x:v>85</x:v>
      </x:c>
      <x:c r="AH728" s="0" t="s">
        <x:v>86</x:v>
      </x:c>
      <x:c r="AI728" s="0" t="s">
        <x:v>2587</x:v>
      </x:c>
      <x:c r="AK728" s="0" t="s">
        <x:v>2588</x:v>
      </x:c>
      <x:c r="AL728" s="0" t="s">
        <x:v>89</x:v>
      </x:c>
      <x:c r="AT728" s="0" t="s">
        <x:v>168</x:v>
      </x:c>
      <x:c r="BE728" s="0" t="s">
        <x:v>91</x:v>
      </x:c>
      <x:c r="BF728" s="0" t="s">
        <x:v>92</x:v>
      </x:c>
    </x:row>
    <x:row r="729" spans="1:62">
      <x:c r="A729" s="0" t="s">
        <x:v>2589</x:v>
      </x:c>
      <x:c r="B729" s="0" t="n">
        <x:v>54121</x:v>
      </x:c>
      <x:c r="C729" s="0" t="s">
        <x:v>2498</x:v>
      </x:c>
      <x:c r="D729" s="0" t="s">
        <x:v>80</x:v>
      </x:c>
      <x:c r="E729" s="0" t="s">
        <x:v>2590</x:v>
      </x:c>
      <x:c r="F729" s="0" t="n">
        <x:v>250</x:v>
      </x:c>
      <x:c r="G729" s="0" t="s">
        <x:v>82</x:v>
      </x:c>
      <x:c r="T729" s="0" t="s">
        <x:v>86</x:v>
      </x:c>
      <x:c r="V729" s="0" t="n">
        <x:v>79</x:v>
      </x:c>
      <x:c r="W729" s="0" t="s">
        <x:v>602</x:v>
      </x:c>
      <x:c r="AB729" s="0" t="s">
        <x:v>453</x:v>
      </x:c>
      <x:c r="AC729" s="0" t="s">
        <x:v>85</x:v>
      </x:c>
      <x:c r="AH729" s="0" t="s">
        <x:v>86</x:v>
      </x:c>
      <x:c r="AI729" s="0" t="s">
        <x:v>2591</x:v>
      </x:c>
      <x:c r="AK729" s="0" t="s">
        <x:v>2592</x:v>
      </x:c>
      <x:c r="AL729" s="0" t="s">
        <x:v>89</x:v>
      </x:c>
      <x:c r="AT729" s="0" t="s">
        <x:v>168</x:v>
      </x:c>
      <x:c r="BE729" s="0" t="s">
        <x:v>91</x:v>
      </x:c>
      <x:c r="BF729" s="0" t="s">
        <x:v>92</x:v>
      </x:c>
    </x:row>
    <x:row r="730" spans="1:62">
      <x:c r="A730" s="0" t="s">
        <x:v>2593</x:v>
      </x:c>
      <x:c r="B730" s="0" t="n">
        <x:v>54123</x:v>
      </x:c>
      <x:c r="C730" s="0" t="s">
        <x:v>2498</x:v>
      </x:c>
      <x:c r="D730" s="0" t="s">
        <x:v>80</x:v>
      </x:c>
      <x:c r="E730" s="0" t="s">
        <x:v>1138</x:v>
      </x:c>
      <x:c r="F730" s="0" t="n">
        <x:v>1000</x:v>
      </x:c>
      <x:c r="G730" s="0" t="s">
        <x:v>82</x:v>
      </x:c>
      <x:c r="T730" s="0" t="s">
        <x:v>86</x:v>
      </x:c>
      <x:c r="V730" s="0" t="n">
        <x:v>79</x:v>
      </x:c>
      <x:c r="W730" s="0" t="s">
        <x:v>602</x:v>
      </x:c>
      <x:c r="AB730" s="0" t="s">
        <x:v>84</x:v>
      </x:c>
      <x:c r="AC730" s="0" t="s">
        <x:v>85</x:v>
      </x:c>
      <x:c r="AH730" s="0" t="s">
        <x:v>86</x:v>
      </x:c>
      <x:c r="AI730" s="0" t="s">
        <x:v>2594</x:v>
      </x:c>
      <x:c r="AK730" s="0" t="s">
        <x:v>2595</x:v>
      </x:c>
      <x:c r="AL730" s="0" t="s">
        <x:v>89</x:v>
      </x:c>
      <x:c r="AT730" s="0" t="s">
        <x:v>750</x:v>
      </x:c>
      <x:c r="BE730" s="0" t="s">
        <x:v>91</x:v>
      </x:c>
      <x:c r="BF730" s="0" t="s">
        <x:v>92</x:v>
      </x:c>
    </x:row>
    <x:row r="731" spans="1:62">
      <x:c r="A731" s="0" t="s">
        <x:v>2596</x:v>
      </x:c>
      <x:c r="B731" s="0" t="n">
        <x:v>54125</x:v>
      </x:c>
      <x:c r="C731" s="0" t="s">
        <x:v>2498</x:v>
      </x:c>
      <x:c r="D731" s="0" t="s">
        <x:v>80</x:v>
      </x:c>
      <x:c r="E731" s="0" t="s">
        <x:v>2398</x:v>
      </x:c>
      <x:c r="F731" s="0" t="n">
        <x:v>100</x:v>
      </x:c>
      <x:c r="G731" s="0" t="s">
        <x:v>82</x:v>
      </x:c>
      <x:c r="T731" s="0" t="s">
        <x:v>86</x:v>
      </x:c>
      <x:c r="V731" s="0" t="n">
        <x:v>79</x:v>
      </x:c>
      <x:c r="W731" s="0" t="s">
        <x:v>602</x:v>
      </x:c>
      <x:c r="AB731" s="0" t="s">
        <x:v>273</x:v>
      </x:c>
      <x:c r="AC731" s="0" t="s">
        <x:v>85</x:v>
      </x:c>
      <x:c r="AH731" s="0" t="s">
        <x:v>86</x:v>
      </x:c>
      <x:c r="AI731" s="0" t="s">
        <x:v>2597</x:v>
      </x:c>
      <x:c r="AK731" s="0" t="s">
        <x:v>2598</x:v>
      </x:c>
      <x:c r="AL731" s="0" t="s">
        <x:v>89</x:v>
      </x:c>
      <x:c r="AT731" s="0" t="s">
        <x:v>168</x:v>
      </x:c>
      <x:c r="BE731" s="0" t="s">
        <x:v>91</x:v>
      </x:c>
      <x:c r="BF731" s="0" t="s">
        <x:v>92</x:v>
      </x:c>
    </x:row>
    <x:row r="732" spans="1:62">
      <x:c r="A732" s="0" t="s">
        <x:v>2599</x:v>
      </x:c>
      <x:c r="B732" s="0" t="n">
        <x:v>54127</x:v>
      </x:c>
      <x:c r="C732" s="0" t="s">
        <x:v>2498</x:v>
      </x:c>
      <x:c r="D732" s="0" t="s">
        <x:v>80</x:v>
      </x:c>
      <x:c r="E732" s="0" t="s">
        <x:v>1426</x:v>
      </x:c>
      <x:c r="F732" s="0" t="n">
        <x:v>400</x:v>
      </x:c>
      <x:c r="G732" s="0" t="s">
        <x:v>82</x:v>
      </x:c>
      <x:c r="T732" s="0" t="s">
        <x:v>86</x:v>
      </x:c>
      <x:c r="V732" s="0" t="n">
        <x:v>79</x:v>
      </x:c>
      <x:c r="W732" s="0" t="s">
        <x:v>602</x:v>
      </x:c>
      <x:c r="AB732" s="0" t="s">
        <x:v>286</x:v>
      </x:c>
      <x:c r="AC732" s="0" t="s">
        <x:v>85</x:v>
      </x:c>
      <x:c r="AH732" s="0" t="s">
        <x:v>86</x:v>
      </x:c>
      <x:c r="AI732" s="0" t="s">
        <x:v>2600</x:v>
      </x:c>
      <x:c r="AK732" s="0" t="s">
        <x:v>2601</x:v>
      </x:c>
      <x:c r="AL732" s="0" t="s">
        <x:v>89</x:v>
      </x:c>
      <x:c r="AT732" s="0" t="s">
        <x:v>484</x:v>
      </x:c>
      <x:c r="BE732" s="0" t="s">
        <x:v>91</x:v>
      </x:c>
      <x:c r="BF732" s="0" t="s">
        <x:v>92</x:v>
      </x:c>
    </x:row>
    <x:row r="733" spans="1:62">
      <x:c r="A733" s="0" t="s">
        <x:v>2602</x:v>
      </x:c>
      <x:c r="B733" s="0" t="n">
        <x:v>54128</x:v>
      </x:c>
      <x:c r="C733" s="0" t="s">
        <x:v>2498</x:v>
      </x:c>
      <x:c r="D733" s="0" t="s">
        <x:v>80</x:v>
      </x:c>
      <x:c r="E733" s="0" t="s">
        <x:v>1198</x:v>
      </x:c>
      <x:c r="F733" s="0" t="n">
        <x:v>500</x:v>
      </x:c>
      <x:c r="G733" s="0" t="s">
        <x:v>82</x:v>
      </x:c>
      <x:c r="T733" s="0" t="s">
        <x:v>86</x:v>
      </x:c>
      <x:c r="V733" s="0" t="n">
        <x:v>79</x:v>
      </x:c>
      <x:c r="W733" s="0" t="s">
        <x:v>655</x:v>
      </x:c>
      <x:c r="AB733" s="0" t="s">
        <x:v>157</x:v>
      </x:c>
      <x:c r="AC733" s="0" t="s">
        <x:v>85</x:v>
      </x:c>
      <x:c r="AH733" s="0" t="s">
        <x:v>86</x:v>
      </x:c>
      <x:c r="AI733" s="0" t="s">
        <x:v>2603</x:v>
      </x:c>
      <x:c r="AK733" s="0" t="s">
        <x:v>2604</x:v>
      </x:c>
      <x:c r="AL733" s="0" t="s">
        <x:v>89</x:v>
      </x:c>
      <x:c r="AT733" s="0" t="s">
        <x:v>224</x:v>
      </x:c>
      <x:c r="BE733" s="0" t="s">
        <x:v>91</x:v>
      </x:c>
      <x:c r="BF733" s="0" t="s">
        <x:v>92</x:v>
      </x:c>
    </x:row>
    <x:row r="734" spans="1:62">
      <x:c r="A734" s="0" t="s">
        <x:v>2605</x:v>
      </x:c>
      <x:c r="B734" s="0" t="n">
        <x:v>54131</x:v>
      </x:c>
      <x:c r="C734" s="0" t="s">
        <x:v>2498</x:v>
      </x:c>
      <x:c r="D734" s="0" t="s">
        <x:v>80</x:v>
      </x:c>
      <x:c r="E734" s="0" t="s">
        <x:v>931</x:v>
      </x:c>
      <x:c r="F734" s="0" t="n">
        <x:v>1887</x:v>
      </x:c>
      <x:c r="G734" s="0" t="s">
        <x:v>82</x:v>
      </x:c>
      <x:c r="T734" s="0" t="s">
        <x:v>86</x:v>
      </x:c>
      <x:c r="V734" s="0" t="n">
        <x:v>79</x:v>
      </x:c>
      <x:c r="W734" s="0" t="s">
        <x:v>602</x:v>
      </x:c>
      <x:c r="AB734" s="0" t="s">
        <x:v>2606</x:v>
      </x:c>
      <x:c r="AC734" s="0" t="s">
        <x:v>85</x:v>
      </x:c>
      <x:c r="AH734" s="0" t="s">
        <x:v>86</x:v>
      </x:c>
      <x:c r="AI734" s="0" t="s">
        <x:v>2607</x:v>
      </x:c>
      <x:c r="AK734" s="0" t="s">
        <x:v>2608</x:v>
      </x:c>
      <x:c r="AL734" s="0" t="s">
        <x:v>89</x:v>
      </x:c>
      <x:c r="AT734" s="0" t="s">
        <x:v>224</x:v>
      </x:c>
      <x:c r="BE734" s="0" t="s">
        <x:v>91</x:v>
      </x:c>
      <x:c r="BF734" s="0" t="s">
        <x:v>92</x:v>
      </x:c>
    </x:row>
    <x:row r="735" spans="1:62">
      <x:c r="A735" s="0" t="s">
        <x:v>2609</x:v>
      </x:c>
      <x:c r="B735" s="0" t="n">
        <x:v>54133</x:v>
      </x:c>
      <x:c r="C735" s="0" t="s">
        <x:v>2498</x:v>
      </x:c>
      <x:c r="D735" s="0" t="s">
        <x:v>80</x:v>
      </x:c>
      <x:c r="E735" s="0" t="s">
        <x:v>1705</x:v>
      </x:c>
      <x:c r="F735" s="0" t="n">
        <x:v>2000</x:v>
      </x:c>
      <x:c r="G735" s="0" t="s">
        <x:v>82</x:v>
      </x:c>
      <x:c r="T735" s="0" t="s">
        <x:v>86</x:v>
      </x:c>
      <x:c r="V735" s="0" t="n">
        <x:v>79</x:v>
      </x:c>
      <x:c r="W735" s="0" t="s">
        <x:v>602</x:v>
      </x:c>
      <x:c r="AB735" s="0" t="s">
        <x:v>134</x:v>
      </x:c>
      <x:c r="AC735" s="0" t="s">
        <x:v>85</x:v>
      </x:c>
      <x:c r="AH735" s="0" t="s">
        <x:v>86</x:v>
      </x:c>
      <x:c r="AI735" s="0" t="s">
        <x:v>2610</x:v>
      </x:c>
      <x:c r="AK735" s="0" t="s">
        <x:v>2611</x:v>
      </x:c>
      <x:c r="AL735" s="0" t="s">
        <x:v>89</x:v>
      </x:c>
      <x:c r="AT735" s="0" t="s">
        <x:v>224</x:v>
      </x:c>
      <x:c r="BE735" s="0" t="s">
        <x:v>91</x:v>
      </x:c>
      <x:c r="BF735" s="0" t="s">
        <x:v>92</x:v>
      </x:c>
    </x:row>
    <x:row r="736" spans="1:62">
      <x:c r="A736" s="0" t="s">
        <x:v>2612</x:v>
      </x:c>
      <x:c r="B736" s="0" t="n">
        <x:v>54135</x:v>
      </x:c>
      <x:c r="C736" s="0" t="s">
        <x:v>2498</x:v>
      </x:c>
      <x:c r="D736" s="0" t="s">
        <x:v>80</x:v>
      </x:c>
      <x:c r="E736" s="0" t="s">
        <x:v>940</x:v>
      </x:c>
      <x:c r="F736" s="0" t="n">
        <x:v>1402</x:v>
      </x:c>
      <x:c r="G736" s="0" t="s">
        <x:v>82</x:v>
      </x:c>
      <x:c r="T736" s="0" t="s">
        <x:v>86</x:v>
      </x:c>
      <x:c r="V736" s="0" t="n">
        <x:v>79</x:v>
      </x:c>
      <x:c r="W736" s="0" t="s">
        <x:v>602</x:v>
      </x:c>
      <x:c r="AB736" s="0" t="s">
        <x:v>2613</x:v>
      </x:c>
      <x:c r="AC736" s="0" t="s">
        <x:v>85</x:v>
      </x:c>
      <x:c r="AH736" s="0" t="s">
        <x:v>86</x:v>
      </x:c>
      <x:c r="AI736" s="0" t="s">
        <x:v>2614</x:v>
      </x:c>
      <x:c r="AK736" s="0" t="s">
        <x:v>2615</x:v>
      </x:c>
      <x:c r="AL736" s="0" t="s">
        <x:v>89</x:v>
      </x:c>
      <x:c r="AT736" s="0" t="s">
        <x:v>154</x:v>
      </x:c>
      <x:c r="BE736" s="0" t="s">
        <x:v>91</x:v>
      </x:c>
      <x:c r="BF736" s="0" t="s">
        <x:v>92</x:v>
      </x:c>
    </x:row>
    <x:row r="737" spans="1:62">
      <x:c r="A737" s="0" t="s">
        <x:v>2616</x:v>
      </x:c>
      <x:c r="B737" s="0" t="n">
        <x:v>54137</x:v>
      </x:c>
      <x:c r="C737" s="0" t="s">
        <x:v>2498</x:v>
      </x:c>
      <x:c r="D737" s="0" t="s">
        <x:v>80</x:v>
      </x:c>
      <x:c r="E737" s="0" t="s">
        <x:v>2018</x:v>
      </x:c>
      <x:c r="F737" s="0" t="n">
        <x:v>2000</x:v>
      </x:c>
      <x:c r="G737" s="0" t="s">
        <x:v>82</x:v>
      </x:c>
      <x:c r="T737" s="0" t="s">
        <x:v>86</x:v>
      </x:c>
      <x:c r="V737" s="0" t="n">
        <x:v>79</x:v>
      </x:c>
      <x:c r="W737" s="0" t="s">
        <x:v>655</x:v>
      </x:c>
      <x:c r="AB737" s="0" t="s">
        <x:v>134</x:v>
      </x:c>
      <x:c r="AC737" s="0" t="s">
        <x:v>85</x:v>
      </x:c>
      <x:c r="AH737" s="0" t="s">
        <x:v>86</x:v>
      </x:c>
      <x:c r="AI737" s="0" t="s">
        <x:v>2617</x:v>
      </x:c>
      <x:c r="AK737" s="0" t="s">
        <x:v>2618</x:v>
      </x:c>
      <x:c r="AL737" s="0" t="s">
        <x:v>89</x:v>
      </x:c>
      <x:c r="AT737" s="0" t="s">
        <x:v>224</x:v>
      </x:c>
      <x:c r="BE737" s="0" t="s">
        <x:v>91</x:v>
      </x:c>
      <x:c r="BF737" s="0" t="s">
        <x:v>92</x:v>
      </x:c>
    </x:row>
    <x:row r="738" spans="1:62">
      <x:c r="A738" s="0" t="s">
        <x:v>2619</x:v>
      </x:c>
      <x:c r="B738" s="0" t="n">
        <x:v>54139</x:v>
      </x:c>
      <x:c r="C738" s="0" t="s">
        <x:v>2498</x:v>
      </x:c>
      <x:c r="D738" s="0" t="s">
        <x:v>80</x:v>
      </x:c>
      <x:c r="E738" s="0" t="s">
        <x:v>2170</x:v>
      </x:c>
      <x:c r="F738" s="0" t="n">
        <x:v>2000</x:v>
      </x:c>
      <x:c r="G738" s="0" t="s">
        <x:v>82</x:v>
      </x:c>
      <x:c r="T738" s="0" t="s">
        <x:v>86</x:v>
      </x:c>
      <x:c r="V738" s="0" t="n">
        <x:v>79</x:v>
      </x:c>
      <x:c r="W738" s="0" t="s">
        <x:v>655</x:v>
      </x:c>
      <x:c r="AB738" s="0" t="s">
        <x:v>134</x:v>
      </x:c>
      <x:c r="AC738" s="0" t="s">
        <x:v>85</x:v>
      </x:c>
      <x:c r="AH738" s="0" t="s">
        <x:v>86</x:v>
      </x:c>
      <x:c r="AI738" s="0" t="s">
        <x:v>2620</x:v>
      </x:c>
      <x:c r="AK738" s="0" t="s">
        <x:v>2621</x:v>
      </x:c>
      <x:c r="AL738" s="0" t="s">
        <x:v>89</x:v>
      </x:c>
      <x:c r="AT738" s="0" t="s">
        <x:v>224</x:v>
      </x:c>
      <x:c r="BE738" s="0" t="s">
        <x:v>91</x:v>
      </x:c>
      <x:c r="BF738" s="0" t="s">
        <x:v>92</x:v>
      </x:c>
    </x:row>
    <x:row r="739" spans="1:62">
      <x:c r="A739" s="0" t="s">
        <x:v>2622</x:v>
      </x:c>
      <x:c r="B739" s="0" t="n">
        <x:v>54141</x:v>
      </x:c>
      <x:c r="C739" s="0" t="s">
        <x:v>2623</x:v>
      </x:c>
      <x:c r="D739" s="0" t="s">
        <x:v>80</x:v>
      </x:c>
      <x:c r="E739" s="0" t="s">
        <x:v>1260</x:v>
      </x:c>
      <x:c r="F739" s="0" t="n">
        <x:v>2000</x:v>
      </x:c>
      <x:c r="G739" s="0" t="s">
        <x:v>82</x:v>
      </x:c>
      <x:c r="T739" s="0" t="s">
        <x:v>86</x:v>
      </x:c>
      <x:c r="V739" s="0" t="n">
        <x:v>79</x:v>
      </x:c>
      <x:c r="W739" s="0" t="s">
        <x:v>655</x:v>
      </x:c>
      <x:c r="AB739" s="0" t="s">
        <x:v>134</x:v>
      </x:c>
      <x:c r="AC739" s="0" t="s">
        <x:v>85</x:v>
      </x:c>
      <x:c r="AH739" s="0" t="s">
        <x:v>86</x:v>
      </x:c>
      <x:c r="AI739" s="0" t="s">
        <x:v>2624</x:v>
      </x:c>
      <x:c r="AK739" s="0" t="s">
        <x:v>2625</x:v>
      </x:c>
      <x:c r="AL739" s="0" t="s">
        <x:v>89</x:v>
      </x:c>
      <x:c r="AT739" s="0" t="s">
        <x:v>224</x:v>
      </x:c>
      <x:c r="BE739" s="0" t="s">
        <x:v>91</x:v>
      </x:c>
      <x:c r="BF739" s="0" t="s">
        <x:v>92</x:v>
      </x:c>
    </x:row>
    <x:row r="740" spans="1:62">
      <x:c r="A740" s="0" t="s">
        <x:v>2626</x:v>
      </x:c>
      <x:c r="B740" s="0" t="n">
        <x:v>54143</x:v>
      </x:c>
      <x:c r="C740" s="0" t="s">
        <x:v>2623</x:v>
      </x:c>
      <x:c r="D740" s="0" t="s">
        <x:v>80</x:v>
      </x:c>
      <x:c r="E740" s="0" t="s">
        <x:v>2627</x:v>
      </x:c>
      <x:c r="F740" s="0" t="n">
        <x:v>5000</x:v>
      </x:c>
      <x:c r="G740" s="0" t="s">
        <x:v>82</x:v>
      </x:c>
      <x:c r="T740" s="0" t="s">
        <x:v>86</x:v>
      </x:c>
      <x:c r="V740" s="0" t="n">
        <x:v>79</x:v>
      </x:c>
      <x:c r="W740" s="0" t="s">
        <x:v>655</x:v>
      </x:c>
      <x:c r="AB740" s="0" t="s">
        <x:v>140</x:v>
      </x:c>
      <x:c r="AC740" s="0" t="s">
        <x:v>85</x:v>
      </x:c>
      <x:c r="AH740" s="0" t="s">
        <x:v>86</x:v>
      </x:c>
      <x:c r="AI740" s="0" t="s">
        <x:v>2628</x:v>
      </x:c>
      <x:c r="AK740" s="0" t="s">
        <x:v>2629</x:v>
      </x:c>
      <x:c r="AL740" s="0" t="s">
        <x:v>89</x:v>
      </x:c>
      <x:c r="AT740" s="0" t="s">
        <x:v>224</x:v>
      </x:c>
      <x:c r="BE740" s="0" t="s">
        <x:v>91</x:v>
      </x:c>
      <x:c r="BF740" s="0" t="s">
        <x:v>92</x:v>
      </x:c>
    </x:row>
    <x:row r="741" spans="1:62">
      <x:c r="A741" s="0" t="s">
        <x:v>2630</x:v>
      </x:c>
      <x:c r="B741" s="0" t="n">
        <x:v>54145</x:v>
      </x:c>
      <x:c r="C741" s="0" t="s">
        <x:v>2623</x:v>
      </x:c>
      <x:c r="D741" s="0" t="s">
        <x:v>80</x:v>
      </x:c>
      <x:c r="E741" s="0" t="s">
        <x:v>2092</x:v>
      </x:c>
      <x:c r="F741" s="0" t="n">
        <x:v>5000</x:v>
      </x:c>
      <x:c r="G741" s="0" t="s">
        <x:v>82</x:v>
      </x:c>
      <x:c r="T741" s="0" t="s">
        <x:v>86</x:v>
      </x:c>
      <x:c r="V741" s="0" t="n">
        <x:v>79</x:v>
      </x:c>
      <x:c r="W741" s="0" t="s">
        <x:v>655</x:v>
      </x:c>
      <x:c r="AB741" s="0" t="s">
        <x:v>140</x:v>
      </x:c>
      <x:c r="AC741" s="0" t="s">
        <x:v>85</x:v>
      </x:c>
      <x:c r="AH741" s="0" t="s">
        <x:v>86</x:v>
      </x:c>
      <x:c r="AI741" s="0" t="s">
        <x:v>2631</x:v>
      </x:c>
      <x:c r="AK741" s="0" t="s">
        <x:v>2632</x:v>
      </x:c>
      <x:c r="AL741" s="0" t="s">
        <x:v>89</x:v>
      </x:c>
      <x:c r="AT741" s="0" t="s">
        <x:v>224</x:v>
      </x:c>
      <x:c r="BE741" s="0" t="s">
        <x:v>91</x:v>
      </x:c>
      <x:c r="BF741" s="0" t="s">
        <x:v>92</x:v>
      </x:c>
    </x:row>
    <x:row r="742" spans="1:62">
      <x:c r="A742" s="0" t="s">
        <x:v>2633</x:v>
      </x:c>
      <x:c r="B742" s="0" t="n">
        <x:v>54147</x:v>
      </x:c>
      <x:c r="C742" s="0" t="s">
        <x:v>2623</x:v>
      </x:c>
      <x:c r="D742" s="0" t="s">
        <x:v>80</x:v>
      </x:c>
      <x:c r="E742" s="0" t="s">
        <x:v>1853</x:v>
      </x:c>
      <x:c r="F742" s="0" t="n">
        <x:v>5000</x:v>
      </x:c>
      <x:c r="G742" s="0" t="s">
        <x:v>82</x:v>
      </x:c>
      <x:c r="T742" s="0" t="s">
        <x:v>86</x:v>
      </x:c>
      <x:c r="V742" s="0" t="n">
        <x:v>79</x:v>
      </x:c>
      <x:c r="W742" s="0" t="s">
        <x:v>655</x:v>
      </x:c>
      <x:c r="AB742" s="0" t="s">
        <x:v>140</x:v>
      </x:c>
      <x:c r="AC742" s="0" t="s">
        <x:v>85</x:v>
      </x:c>
      <x:c r="AH742" s="0" t="s">
        <x:v>86</x:v>
      </x:c>
      <x:c r="AI742" s="0" t="s">
        <x:v>2634</x:v>
      </x:c>
      <x:c r="AK742" s="0" t="s">
        <x:v>2635</x:v>
      </x:c>
      <x:c r="AL742" s="0" t="s">
        <x:v>89</x:v>
      </x:c>
      <x:c r="AT742" s="0" t="s">
        <x:v>224</x:v>
      </x:c>
      <x:c r="BE742" s="0" t="s">
        <x:v>91</x:v>
      </x:c>
      <x:c r="BF742" s="0" t="s">
        <x:v>92</x:v>
      </x:c>
    </x:row>
    <x:row r="743" spans="1:62">
      <x:c r="A743" s="0" t="s">
        <x:v>2636</x:v>
      </x:c>
      <x:c r="B743" s="0" t="n">
        <x:v>54149</x:v>
      </x:c>
      <x:c r="C743" s="0" t="s">
        <x:v>2623</x:v>
      </x:c>
      <x:c r="D743" s="0" t="s">
        <x:v>80</x:v>
      </x:c>
      <x:c r="E743" s="0" t="s">
        <x:v>2637</x:v>
      </x:c>
      <x:c r="F743" s="0" t="n">
        <x:v>3000</x:v>
      </x:c>
      <x:c r="G743" s="0" t="s">
        <x:v>82</x:v>
      </x:c>
      <x:c r="T743" s="0" t="s">
        <x:v>86</x:v>
      </x:c>
      <x:c r="V743" s="0" t="n">
        <x:v>79</x:v>
      </x:c>
      <x:c r="W743" s="0" t="s">
        <x:v>655</x:v>
      </x:c>
      <x:c r="AB743" s="0" t="s">
        <x:v>214</x:v>
      </x:c>
      <x:c r="AC743" s="0" t="s">
        <x:v>85</x:v>
      </x:c>
      <x:c r="AH743" s="0" t="s">
        <x:v>86</x:v>
      </x:c>
      <x:c r="AI743" s="0" t="s">
        <x:v>2638</x:v>
      </x:c>
      <x:c r="AK743" s="0" t="s">
        <x:v>2639</x:v>
      </x:c>
      <x:c r="AL743" s="0" t="s">
        <x:v>89</x:v>
      </x:c>
      <x:c r="AT743" s="0" t="s">
        <x:v>224</x:v>
      </x:c>
      <x:c r="BE743" s="0" t="s">
        <x:v>91</x:v>
      </x:c>
      <x:c r="BF743" s="0" t="s">
        <x:v>92</x:v>
      </x:c>
    </x:row>
    <x:row r="744" spans="1:62">
      <x:c r="A744" s="0" t="s">
        <x:v>2640</x:v>
      </x:c>
      <x:c r="B744" s="0" t="n">
        <x:v>54151</x:v>
      </x:c>
      <x:c r="C744" s="0" t="s">
        <x:v>2623</x:v>
      </x:c>
      <x:c r="D744" s="0" t="s">
        <x:v>80</x:v>
      </x:c>
      <x:c r="E744" s="0" t="s">
        <x:v>2218</x:v>
      </x:c>
      <x:c r="F744" s="0" t="n">
        <x:v>3000</x:v>
      </x:c>
      <x:c r="G744" s="0" t="s">
        <x:v>82</x:v>
      </x:c>
      <x:c r="T744" s="0" t="s">
        <x:v>86</x:v>
      </x:c>
      <x:c r="V744" s="0" t="n">
        <x:v>79</x:v>
      </x:c>
      <x:c r="W744" s="0" t="s">
        <x:v>655</x:v>
      </x:c>
      <x:c r="AB744" s="0" t="s">
        <x:v>214</x:v>
      </x:c>
      <x:c r="AC744" s="0" t="s">
        <x:v>85</x:v>
      </x:c>
      <x:c r="AH744" s="0" t="s">
        <x:v>86</x:v>
      </x:c>
      <x:c r="AI744" s="0" t="s">
        <x:v>2641</x:v>
      </x:c>
      <x:c r="AK744" s="0" t="s">
        <x:v>2642</x:v>
      </x:c>
      <x:c r="AL744" s="0" t="s">
        <x:v>89</x:v>
      </x:c>
      <x:c r="AT744" s="0" t="s">
        <x:v>224</x:v>
      </x:c>
      <x:c r="BE744" s="0" t="s">
        <x:v>91</x:v>
      </x:c>
      <x:c r="BF744" s="0" t="s">
        <x:v>92</x:v>
      </x:c>
    </x:row>
    <x:row r="745" spans="1:62">
      <x:c r="A745" s="0" t="s">
        <x:v>2643</x:v>
      </x:c>
      <x:c r="B745" s="0" t="n">
        <x:v>54153</x:v>
      </x:c>
      <x:c r="C745" s="0" t="s">
        <x:v>2623</x:v>
      </x:c>
      <x:c r="D745" s="0" t="s">
        <x:v>80</x:v>
      </x:c>
      <x:c r="E745" s="0" t="s">
        <x:v>2644</x:v>
      </x:c>
      <x:c r="F745" s="0" t="n">
        <x:v>3000</x:v>
      </x:c>
      <x:c r="G745" s="0" t="s">
        <x:v>82</x:v>
      </x:c>
      <x:c r="T745" s="0" t="s">
        <x:v>86</x:v>
      </x:c>
      <x:c r="V745" s="0" t="n">
        <x:v>79</x:v>
      </x:c>
      <x:c r="W745" s="0" t="s">
        <x:v>655</x:v>
      </x:c>
      <x:c r="AB745" s="0" t="s">
        <x:v>214</x:v>
      </x:c>
      <x:c r="AC745" s="0" t="s">
        <x:v>85</x:v>
      </x:c>
      <x:c r="AH745" s="0" t="s">
        <x:v>86</x:v>
      </x:c>
      <x:c r="AI745" s="0" t="s">
        <x:v>2645</x:v>
      </x:c>
      <x:c r="AK745" s="0" t="s">
        <x:v>2646</x:v>
      </x:c>
      <x:c r="AL745" s="0" t="s">
        <x:v>89</x:v>
      </x:c>
      <x:c r="AT745" s="0" t="s">
        <x:v>224</x:v>
      </x:c>
      <x:c r="BE745" s="0" t="s">
        <x:v>91</x:v>
      </x:c>
      <x:c r="BF745" s="0" t="s">
        <x:v>92</x:v>
      </x:c>
    </x:row>
    <x:row r="746" spans="1:62">
      <x:c r="A746" s="0" t="s">
        <x:v>2647</x:v>
      </x:c>
      <x:c r="B746" s="0" t="n">
        <x:v>54155</x:v>
      </x:c>
      <x:c r="C746" s="0" t="s">
        <x:v>2623</x:v>
      </x:c>
      <x:c r="D746" s="0" t="s">
        <x:v>80</x:v>
      </x:c>
      <x:c r="E746" s="0" t="s">
        <x:v>2648</x:v>
      </x:c>
      <x:c r="F746" s="0" t="n">
        <x:v>3000</x:v>
      </x:c>
      <x:c r="G746" s="0" t="s">
        <x:v>82</x:v>
      </x:c>
      <x:c r="T746" s="0" t="s">
        <x:v>86</x:v>
      </x:c>
      <x:c r="V746" s="0" t="n">
        <x:v>79</x:v>
      </x:c>
      <x:c r="W746" s="0" t="s">
        <x:v>655</x:v>
      </x:c>
      <x:c r="AB746" s="0" t="s">
        <x:v>214</x:v>
      </x:c>
      <x:c r="AC746" s="0" t="s">
        <x:v>85</x:v>
      </x:c>
      <x:c r="AH746" s="0" t="s">
        <x:v>86</x:v>
      </x:c>
      <x:c r="AI746" s="0" t="s">
        <x:v>2649</x:v>
      </x:c>
      <x:c r="AK746" s="0" t="s">
        <x:v>2650</x:v>
      </x:c>
      <x:c r="AL746" s="0" t="s">
        <x:v>89</x:v>
      </x:c>
      <x:c r="AT746" s="0" t="s">
        <x:v>224</x:v>
      </x:c>
      <x:c r="BE746" s="0" t="s">
        <x:v>91</x:v>
      </x:c>
      <x:c r="BF746" s="0" t="s">
        <x:v>92</x:v>
      </x:c>
    </x:row>
    <x:row r="747" spans="1:62">
      <x:c r="A747" s="0" t="s">
        <x:v>2651</x:v>
      </x:c>
      <x:c r="B747" s="0" t="n">
        <x:v>54157</x:v>
      </x:c>
      <x:c r="C747" s="0" t="s">
        <x:v>2623</x:v>
      </x:c>
      <x:c r="D747" s="0" t="s">
        <x:v>80</x:v>
      </x:c>
      <x:c r="E747" s="0" t="s">
        <x:v>2652</x:v>
      </x:c>
      <x:c r="F747" s="0" t="n">
        <x:v>500</x:v>
      </x:c>
      <x:c r="G747" s="0" t="s">
        <x:v>82</x:v>
      </x:c>
      <x:c r="T747" s="0" t="s">
        <x:v>86</x:v>
      </x:c>
      <x:c r="V747" s="0" t="n">
        <x:v>80</x:v>
      </x:c>
      <x:c r="W747" s="0" t="s">
        <x:v>666</x:v>
      </x:c>
      <x:c r="AB747" s="0" t="s">
        <x:v>157</x:v>
      </x:c>
      <x:c r="AC747" s="0" t="s">
        <x:v>85</x:v>
      </x:c>
      <x:c r="AH747" s="0" t="s">
        <x:v>86</x:v>
      </x:c>
      <x:c r="AI747" s="0" t="s">
        <x:v>667</x:v>
      </x:c>
      <x:c r="AK747" s="0" t="s">
        <x:v>2653</x:v>
      </x:c>
      <x:c r="AL747" s="0" t="s">
        <x:v>89</x:v>
      </x:c>
      <x:c r="AT747" s="0" t="s">
        <x:v>639</x:v>
      </x:c>
      <x:c r="BE747" s="0" t="s">
        <x:v>91</x:v>
      </x:c>
      <x:c r="BF747" s="0" t="s">
        <x:v>92</x:v>
      </x:c>
    </x:row>
    <x:row r="748" spans="1:62">
      <x:c r="A748" s="0" t="s">
        <x:v>2654</x:v>
      </x:c>
      <x:c r="B748" s="0" t="n">
        <x:v>54159</x:v>
      </x:c>
      <x:c r="C748" s="0" t="s">
        <x:v>2623</x:v>
      </x:c>
      <x:c r="D748" s="0" t="s">
        <x:v>80</x:v>
      </x:c>
      <x:c r="E748" s="0" t="s">
        <x:v>2655</x:v>
      </x:c>
      <x:c r="F748" s="0" t="n">
        <x:v>5000</x:v>
      </x:c>
      <x:c r="G748" s="0" t="s">
        <x:v>82</x:v>
      </x:c>
      <x:c r="T748" s="0" t="s">
        <x:v>86</x:v>
      </x:c>
      <x:c r="V748" s="0" t="n">
        <x:v>80</x:v>
      </x:c>
      <x:c r="W748" s="0" t="s">
        <x:v>2656</x:v>
      </x:c>
      <x:c r="AB748" s="0" t="s">
        <x:v>140</x:v>
      </x:c>
      <x:c r="AC748" s="0" t="s">
        <x:v>85</x:v>
      </x:c>
      <x:c r="AH748" s="0" t="s">
        <x:v>86</x:v>
      </x:c>
      <x:c r="AI748" s="0" t="s">
        <x:v>667</x:v>
      </x:c>
      <x:c r="AK748" s="0" t="s">
        <x:v>2657</x:v>
      </x:c>
      <x:c r="AL748" s="0" t="s">
        <x:v>89</x:v>
      </x:c>
      <x:c r="AT748" s="0" t="s">
        <x:v>99</x:v>
      </x:c>
      <x:c r="BE748" s="0" t="s">
        <x:v>91</x:v>
      </x:c>
      <x:c r="BF748" s="0" t="s">
        <x:v>92</x:v>
      </x:c>
    </x:row>
    <x:row r="749" spans="1:62">
      <x:c r="A749" s="0" t="s">
        <x:v>2658</x:v>
      </x:c>
      <x:c r="B749" s="0" t="n">
        <x:v>54161</x:v>
      </x:c>
      <x:c r="C749" s="0" t="s">
        <x:v>2623</x:v>
      </x:c>
      <x:c r="D749" s="0" t="s">
        <x:v>80</x:v>
      </x:c>
      <x:c r="E749" s="0" t="s">
        <x:v>2655</x:v>
      </x:c>
      <x:c r="F749" s="0" t="n">
        <x:v>50</x:v>
      </x:c>
      <x:c r="G749" s="0" t="s">
        <x:v>82</x:v>
      </x:c>
      <x:c r="T749" s="0" t="s">
        <x:v>86</x:v>
      </x:c>
      <x:c r="V749" s="0" t="n">
        <x:v>80</x:v>
      </x:c>
      <x:c r="W749" s="0" t="s">
        <x:v>2656</x:v>
      </x:c>
      <x:c r="AB749" s="0" t="s">
        <x:v>297</x:v>
      </x:c>
      <x:c r="AC749" s="0" t="s">
        <x:v>85</x:v>
      </x:c>
      <x:c r="AH749" s="0" t="s">
        <x:v>86</x:v>
      </x:c>
      <x:c r="AI749" s="0" t="s">
        <x:v>667</x:v>
      </x:c>
      <x:c r="AK749" s="0" t="s">
        <x:v>2659</x:v>
      </x:c>
      <x:c r="AL749" s="0" t="s">
        <x:v>89</x:v>
      </x:c>
      <x:c r="AT749" s="0" t="s">
        <x:v>1258</x:v>
      </x:c>
      <x:c r="BE749" s="0" t="s">
        <x:v>91</x:v>
      </x:c>
      <x:c r="BF749" s="0" t="s">
        <x:v>92</x:v>
      </x:c>
    </x:row>
    <x:row r="750" spans="1:62">
      <x:c r="A750" s="0" t="s">
        <x:v>2660</x:v>
      </x:c>
      <x:c r="B750" s="0" t="n">
        <x:v>54163</x:v>
      </x:c>
      <x:c r="C750" s="0" t="s">
        <x:v>2623</x:v>
      </x:c>
      <x:c r="D750" s="0" t="s">
        <x:v>80</x:v>
      </x:c>
      <x:c r="E750" s="0" t="s">
        <x:v>1014</x:v>
      </x:c>
      <x:c r="F750" s="0" t="n">
        <x:v>200</x:v>
      </x:c>
      <x:c r="G750" s="0" t="s">
        <x:v>82</x:v>
      </x:c>
      <x:c r="T750" s="0" t="s">
        <x:v>86</x:v>
      </x:c>
      <x:c r="V750" s="0" t="n">
        <x:v>80</x:v>
      </x:c>
      <x:c r="W750" s="0" t="s">
        <x:v>666</x:v>
      </x:c>
      <x:c r="AB750" s="0" t="s">
        <x:v>249</x:v>
      </x:c>
      <x:c r="AC750" s="0" t="s">
        <x:v>85</x:v>
      </x:c>
      <x:c r="AH750" s="0" t="s">
        <x:v>86</x:v>
      </x:c>
      <x:c r="AI750" s="0" t="s">
        <x:v>667</x:v>
      </x:c>
      <x:c r="AK750" s="0" t="s">
        <x:v>2661</x:v>
      </x:c>
      <x:c r="AL750" s="0" t="s">
        <x:v>89</x:v>
      </x:c>
      <x:c r="AT750" s="0" t="s">
        <x:v>224</x:v>
      </x:c>
      <x:c r="BE750" s="0" t="s">
        <x:v>91</x:v>
      </x:c>
      <x:c r="BF750" s="0" t="s">
        <x:v>92</x:v>
      </x:c>
    </x:row>
    <x:row r="751" spans="1:62">
      <x:c r="A751" s="0" t="s">
        <x:v>2662</x:v>
      </x:c>
      <x:c r="B751" s="0" t="n">
        <x:v>54165</x:v>
      </x:c>
      <x:c r="C751" s="0" t="s">
        <x:v>2623</x:v>
      </x:c>
      <x:c r="D751" s="0" t="s">
        <x:v>80</x:v>
      </x:c>
      <x:c r="E751" s="0" t="s">
        <x:v>1014</x:v>
      </x:c>
      <x:c r="F751" s="0" t="n">
        <x:v>100</x:v>
      </x:c>
      <x:c r="G751" s="0" t="s">
        <x:v>82</x:v>
      </x:c>
      <x:c r="T751" s="0" t="s">
        <x:v>86</x:v>
      </x:c>
      <x:c r="V751" s="0" t="n">
        <x:v>80</x:v>
      </x:c>
      <x:c r="W751" s="0" t="s">
        <x:v>666</x:v>
      </x:c>
      <x:c r="AB751" s="0" t="s">
        <x:v>273</x:v>
      </x:c>
      <x:c r="AC751" s="0" t="s">
        <x:v>85</x:v>
      </x:c>
      <x:c r="AH751" s="0" t="s">
        <x:v>86</x:v>
      </x:c>
      <x:c r="AI751" s="0" t="s">
        <x:v>667</x:v>
      </x:c>
      <x:c r="AK751" s="0" t="s">
        <x:v>2663</x:v>
      </x:c>
      <x:c r="AL751" s="0" t="s">
        <x:v>89</x:v>
      </x:c>
      <x:c r="AT751" s="0" t="s">
        <x:v>224</x:v>
      </x:c>
      <x:c r="BE751" s="0" t="s">
        <x:v>91</x:v>
      </x:c>
      <x:c r="BF751" s="0" t="s">
        <x:v>92</x:v>
      </x:c>
    </x:row>
    <x:row r="752" spans="1:62">
      <x:c r="A752" s="0" t="s">
        <x:v>2664</x:v>
      </x:c>
      <x:c r="B752" s="0" t="n">
        <x:v>54167</x:v>
      </x:c>
      <x:c r="C752" s="0" t="s">
        <x:v>2623</x:v>
      </x:c>
      <x:c r="D752" s="0" t="s">
        <x:v>80</x:v>
      </x:c>
      <x:c r="E752" s="0" t="s">
        <x:v>1350</x:v>
      </x:c>
      <x:c r="F752" s="0" t="n">
        <x:v>2000</x:v>
      </x:c>
      <x:c r="G752" s="0" t="s">
        <x:v>82</x:v>
      </x:c>
      <x:c r="T752" s="0" t="s">
        <x:v>86</x:v>
      </x:c>
      <x:c r="V752" s="0" t="n">
        <x:v>80</x:v>
      </x:c>
      <x:c r="W752" s="0" t="s">
        <x:v>683</x:v>
      </x:c>
      <x:c r="AB752" s="0" t="s">
        <x:v>134</x:v>
      </x:c>
      <x:c r="AC752" s="0" t="s">
        <x:v>85</x:v>
      </x:c>
      <x:c r="AH752" s="0" t="s">
        <x:v>86</x:v>
      </x:c>
      <x:c r="AI752" s="0" t="s">
        <x:v>677</x:v>
      </x:c>
      <x:c r="AK752" s="0" t="s">
        <x:v>2665</x:v>
      </x:c>
      <x:c r="AL752" s="0" t="s">
        <x:v>89</x:v>
      </x:c>
      <x:c r="AT752" s="0" t="s">
        <x:v>247</x:v>
      </x:c>
      <x:c r="BE752" s="0" t="s">
        <x:v>91</x:v>
      </x:c>
      <x:c r="BF752" s="0" t="s">
        <x:v>92</x:v>
      </x:c>
    </x:row>
    <x:row r="753" spans="1:62">
      <x:c r="A753" s="0" t="s">
        <x:v>2666</x:v>
      </x:c>
      <x:c r="B753" s="0" t="n">
        <x:v>54169</x:v>
      </x:c>
      <x:c r="C753" s="0" t="s">
        <x:v>2623</x:v>
      </x:c>
      <x:c r="D753" s="0" t="s">
        <x:v>80</x:v>
      </x:c>
      <x:c r="E753" s="0" t="s">
        <x:v>2667</x:v>
      </x:c>
      <x:c r="F753" s="0" t="n">
        <x:v>6000</x:v>
      </x:c>
      <x:c r="G753" s="0" t="s">
        <x:v>82</x:v>
      </x:c>
      <x:c r="T753" s="0" t="s">
        <x:v>86</x:v>
      </x:c>
      <x:c r="V753" s="0" t="n">
        <x:v>80</x:v>
      </x:c>
      <x:c r="W753" s="0" t="s">
        <x:v>690</x:v>
      </x:c>
      <x:c r="AB753" s="0" t="s">
        <x:v>227</x:v>
      </x:c>
      <x:c r="AC753" s="0" t="s">
        <x:v>85</x:v>
      </x:c>
      <x:c r="AD753" s="0" t="s">
        <x:v>691</x:v>
      </x:c>
      <x:c r="AH753" s="0" t="s">
        <x:v>86</x:v>
      </x:c>
      <x:c r="AI753" s="0" t="s">
        <x:v>667</x:v>
      </x:c>
      <x:c r="AK753" s="0" t="s">
        <x:v>2668</x:v>
      </x:c>
      <x:c r="AL753" s="0" t="s">
        <x:v>89</x:v>
      </x:c>
      <x:c r="AT753" s="0" t="s">
        <x:v>154</x:v>
      </x:c>
      <x:c r="BE753" s="0" t="s">
        <x:v>91</x:v>
      </x:c>
      <x:c r="BF753" s="0" t="s">
        <x:v>92</x:v>
      </x:c>
    </x:row>
    <x:row r="754" spans="1:62">
      <x:c r="A754" s="0" t="s">
        <x:v>2669</x:v>
      </x:c>
      <x:c r="B754" s="0" t="n">
        <x:v>54171</x:v>
      </x:c>
      <x:c r="C754" s="0" t="s">
        <x:v>2623</x:v>
      </x:c>
      <x:c r="D754" s="0" t="s">
        <x:v>80</x:v>
      </x:c>
      <x:c r="E754" s="0" t="s">
        <x:v>2670</x:v>
      </x:c>
      <x:c r="F754" s="0" t="n">
        <x:v>5000</x:v>
      </x:c>
      <x:c r="G754" s="0" t="s">
        <x:v>82</x:v>
      </x:c>
      <x:c r="T754" s="0" t="s">
        <x:v>86</x:v>
      </x:c>
      <x:c r="V754" s="0" t="n">
        <x:v>80</x:v>
      </x:c>
      <x:c r="W754" s="0" t="s">
        <x:v>690</x:v>
      </x:c>
      <x:c r="AB754" s="0" t="s">
        <x:v>140</x:v>
      </x:c>
      <x:c r="AC754" s="0" t="s">
        <x:v>85</x:v>
      </x:c>
      <x:c r="AD754" s="0" t="s">
        <x:v>691</x:v>
      </x:c>
      <x:c r="AH754" s="0" t="s">
        <x:v>86</x:v>
      </x:c>
      <x:c r="AI754" s="0" t="s">
        <x:v>667</x:v>
      </x:c>
      <x:c r="AK754" s="0" t="s">
        <x:v>2671</x:v>
      </x:c>
      <x:c r="AL754" s="0" t="s">
        <x:v>89</x:v>
      </x:c>
      <x:c r="AT754" s="0" t="s">
        <x:v>1462</x:v>
      </x:c>
      <x:c r="BE754" s="0" t="s">
        <x:v>91</x:v>
      </x:c>
      <x:c r="BF754" s="0" t="s">
        <x:v>92</x:v>
      </x:c>
    </x:row>
    <x:row r="755" spans="1:62">
      <x:c r="A755" s="0" t="s">
        <x:v>2672</x:v>
      </x:c>
      <x:c r="B755" s="0" t="n">
        <x:v>54173</x:v>
      </x:c>
      <x:c r="C755" s="0" t="s">
        <x:v>2623</x:v>
      </x:c>
      <x:c r="D755" s="0" t="s">
        <x:v>80</x:v>
      </x:c>
      <x:c r="E755" s="0" t="s">
        <x:v>2673</x:v>
      </x:c>
      <x:c r="F755" s="0" t="n">
        <x:v>900</x:v>
      </x:c>
      <x:c r="G755" s="0" t="s">
        <x:v>82</x:v>
      </x:c>
      <x:c r="T755" s="0" t="s">
        <x:v>86</x:v>
      </x:c>
      <x:c r="V755" s="0" t="n">
        <x:v>80</x:v>
      </x:c>
      <x:c r="W755" s="0" t="s">
        <x:v>690</x:v>
      </x:c>
      <x:c r="AB755" s="0" t="s">
        <x:v>1981</x:v>
      </x:c>
      <x:c r="AC755" s="0" t="s">
        <x:v>85</x:v>
      </x:c>
      <x:c r="AD755" s="0" t="s">
        <x:v>691</x:v>
      </x:c>
      <x:c r="AH755" s="0" t="s">
        <x:v>86</x:v>
      </x:c>
      <x:c r="AI755" s="0" t="s">
        <x:v>667</x:v>
      </x:c>
      <x:c r="AK755" s="0" t="s">
        <x:v>2674</x:v>
      </x:c>
      <x:c r="AL755" s="0" t="s">
        <x:v>89</x:v>
      </x:c>
      <x:c r="AT755" s="0" t="s">
        <x:v>391</x:v>
      </x:c>
      <x:c r="BE755" s="0" t="s">
        <x:v>91</x:v>
      </x:c>
      <x:c r="BF755" s="0" t="s">
        <x:v>92</x:v>
      </x:c>
    </x:row>
    <x:row r="756" spans="1:62">
      <x:c r="A756" s="0" t="s">
        <x:v>2675</x:v>
      </x:c>
      <x:c r="B756" s="0" t="n">
        <x:v>54175</x:v>
      </x:c>
      <x:c r="C756" s="0" t="s">
        <x:v>2623</x:v>
      </x:c>
      <x:c r="D756" s="0" t="s">
        <x:v>80</x:v>
      </x:c>
      <x:c r="E756" s="0" t="s">
        <x:v>1138</x:v>
      </x:c>
      <x:c r="F756" s="0" t="n">
        <x:v>100</x:v>
      </x:c>
      <x:c r="G756" s="0" t="s">
        <x:v>82</x:v>
      </x:c>
      <x:c r="T756" s="0" t="s">
        <x:v>86</x:v>
      </x:c>
      <x:c r="V756" s="0" t="n">
        <x:v>80</x:v>
      </x:c>
      <x:c r="W756" s="0" t="s">
        <x:v>666</x:v>
      </x:c>
      <x:c r="AB756" s="0" t="s">
        <x:v>273</x:v>
      </x:c>
      <x:c r="AC756" s="0" t="s">
        <x:v>85</x:v>
      </x:c>
      <x:c r="AH756" s="0" t="s">
        <x:v>86</x:v>
      </x:c>
      <x:c r="AI756" s="0" t="s">
        <x:v>667</x:v>
      </x:c>
      <x:c r="AK756" s="0" t="s">
        <x:v>2676</x:v>
      </x:c>
      <x:c r="AL756" s="0" t="s">
        <x:v>89</x:v>
      </x:c>
      <x:c r="AT756" s="0" t="s">
        <x:v>99</x:v>
      </x:c>
      <x:c r="BE756" s="0" t="s">
        <x:v>91</x:v>
      </x:c>
      <x:c r="BF756" s="0" t="s">
        <x:v>92</x:v>
      </x:c>
    </x:row>
    <x:row r="757" spans="1:62">
      <x:c r="A757" s="0" t="s">
        <x:v>2677</x:v>
      </x:c>
      <x:c r="B757" s="0" t="n">
        <x:v>54177</x:v>
      </x:c>
      <x:c r="C757" s="0" t="s">
        <x:v>2623</x:v>
      </x:c>
      <x:c r="D757" s="0" t="s">
        <x:v>80</x:v>
      </x:c>
      <x:c r="E757" s="0" t="s">
        <x:v>2678</x:v>
      </x:c>
      <x:c r="F757" s="0" t="n">
        <x:v>2000</x:v>
      </x:c>
      <x:c r="G757" s="0" t="s">
        <x:v>82</x:v>
      </x:c>
      <x:c r="T757" s="0" t="s">
        <x:v>86</x:v>
      </x:c>
      <x:c r="V757" s="0" t="n">
        <x:v>80</x:v>
      </x:c>
      <x:c r="W757" s="0" t="s">
        <x:v>666</x:v>
      </x:c>
      <x:c r="AB757" s="0" t="s">
        <x:v>134</x:v>
      </x:c>
      <x:c r="AC757" s="0" t="s">
        <x:v>85</x:v>
      </x:c>
      <x:c r="AH757" s="0" t="s">
        <x:v>86</x:v>
      </x:c>
      <x:c r="AI757" s="0" t="s">
        <x:v>667</x:v>
      </x:c>
      <x:c r="AK757" s="0" t="s">
        <x:v>2679</x:v>
      </x:c>
      <x:c r="AL757" s="0" t="s">
        <x:v>89</x:v>
      </x:c>
      <x:c r="AT757" s="0" t="s">
        <x:v>643</x:v>
      </x:c>
      <x:c r="BE757" s="0" t="s">
        <x:v>91</x:v>
      </x:c>
      <x:c r="BF757" s="0" t="s">
        <x:v>92</x:v>
      </x:c>
    </x:row>
    <x:row r="758" spans="1:62">
      <x:c r="A758" s="0" t="s">
        <x:v>2680</x:v>
      </x:c>
      <x:c r="B758" s="0" t="n">
        <x:v>54179</x:v>
      </x:c>
      <x:c r="C758" s="0" t="s">
        <x:v>2623</x:v>
      </x:c>
      <x:c r="D758" s="0" t="s">
        <x:v>80</x:v>
      </x:c>
      <x:c r="E758" s="0" t="s">
        <x:v>1049</x:v>
      </x:c>
      <x:c r="F758" s="0" t="n">
        <x:v>10000</x:v>
      </x:c>
      <x:c r="G758" s="0" t="s">
        <x:v>82</x:v>
      </x:c>
      <x:c r="T758" s="0" t="s">
        <x:v>86</x:v>
      </x:c>
      <x:c r="V758" s="0" t="n">
        <x:v>80</x:v>
      </x:c>
      <x:c r="W758" s="0" t="s">
        <x:v>690</x:v>
      </x:c>
      <x:c r="AB758" s="0" t="s">
        <x:v>304</x:v>
      </x:c>
      <x:c r="AC758" s="0" t="s">
        <x:v>85</x:v>
      </x:c>
      <x:c r="AD758" s="0" t="s">
        <x:v>691</x:v>
      </x:c>
      <x:c r="AH758" s="0" t="s">
        <x:v>86</x:v>
      </x:c>
      <x:c r="AI758" s="0" t="s">
        <x:v>667</x:v>
      </x:c>
      <x:c r="AK758" s="0" t="s">
        <x:v>2681</x:v>
      </x:c>
      <x:c r="AL758" s="0" t="s">
        <x:v>89</x:v>
      </x:c>
      <x:c r="AT758" s="0" t="s">
        <x:v>1312</x:v>
      </x:c>
      <x:c r="BE758" s="0" t="s">
        <x:v>91</x:v>
      </x:c>
      <x:c r="BF758" s="0" t="s">
        <x:v>92</x:v>
      </x:c>
    </x:row>
    <x:row r="759" spans="1:62">
      <x:c r="A759" s="0" t="s">
        <x:v>2682</x:v>
      </x:c>
      <x:c r="B759" s="0" t="n">
        <x:v>54181</x:v>
      </x:c>
      <x:c r="C759" s="0" t="s">
        <x:v>2623</x:v>
      </x:c>
      <x:c r="D759" s="0" t="s">
        <x:v>80</x:v>
      </x:c>
      <x:c r="E759" s="0" t="s">
        <x:v>2510</x:v>
      </x:c>
      <x:c r="F759" s="0" t="n">
        <x:v>10100</x:v>
      </x:c>
      <x:c r="G759" s="0" t="s">
        <x:v>82</x:v>
      </x:c>
      <x:c r="T759" s="0" t="s">
        <x:v>86</x:v>
      </x:c>
      <x:c r="V759" s="0" t="n">
        <x:v>80</x:v>
      </x:c>
      <x:c r="W759" s="0" t="s">
        <x:v>666</x:v>
      </x:c>
      <x:c r="AB759" s="0" t="s">
        <x:v>773</x:v>
      </x:c>
      <x:c r="AC759" s="0" t="s">
        <x:v>85</x:v>
      </x:c>
      <x:c r="AH759" s="0" t="s">
        <x:v>86</x:v>
      </x:c>
      <x:c r="AI759" s="0" t="s">
        <x:v>667</x:v>
      </x:c>
      <x:c r="AK759" s="0" t="s">
        <x:v>2683</x:v>
      </x:c>
      <x:c r="AL759" s="0" t="s">
        <x:v>89</x:v>
      </x:c>
      <x:c r="AT759" s="0" t="s">
        <x:v>143</x:v>
      </x:c>
      <x:c r="BE759" s="0" t="s">
        <x:v>91</x:v>
      </x:c>
      <x:c r="BF759" s="0" t="s">
        <x:v>92</x:v>
      </x:c>
    </x:row>
    <x:row r="760" spans="1:62">
      <x:c r="A760" s="0" t="s">
        <x:v>2684</x:v>
      </x:c>
      <x:c r="B760" s="0" t="n">
        <x:v>54183</x:v>
      </x:c>
      <x:c r="C760" s="0" t="s">
        <x:v>2623</x:v>
      </x:c>
      <x:c r="D760" s="0" t="s">
        <x:v>80</x:v>
      </x:c>
      <x:c r="E760" s="0" t="s">
        <x:v>2685</x:v>
      </x:c>
      <x:c r="F760" s="0" t="n">
        <x:v>1000</x:v>
      </x:c>
      <x:c r="G760" s="0" t="s">
        <x:v>82</x:v>
      </x:c>
      <x:c r="T760" s="0" t="s">
        <x:v>86</x:v>
      </x:c>
      <x:c r="V760" s="0" t="n">
        <x:v>80</x:v>
      </x:c>
      <x:c r="W760" s="0" t="s">
        <x:v>666</x:v>
      </x:c>
      <x:c r="AB760" s="0" t="s">
        <x:v>84</x:v>
      </x:c>
      <x:c r="AC760" s="0" t="s">
        <x:v>85</x:v>
      </x:c>
      <x:c r="AH760" s="0" t="s">
        <x:v>86</x:v>
      </x:c>
      <x:c r="AI760" s="0" t="s">
        <x:v>667</x:v>
      </x:c>
      <x:c r="AK760" s="0" t="s">
        <x:v>2686</x:v>
      </x:c>
      <x:c r="AL760" s="0" t="s">
        <x:v>89</x:v>
      </x:c>
      <x:c r="AT760" s="0" t="s">
        <x:v>174</x:v>
      </x:c>
      <x:c r="BE760" s="0" t="s">
        <x:v>91</x:v>
      </x:c>
      <x:c r="BF760" s="0" t="s">
        <x:v>92</x:v>
      </x:c>
    </x:row>
    <x:row r="761" spans="1:62">
      <x:c r="A761" s="0" t="s">
        <x:v>2687</x:v>
      </x:c>
      <x:c r="B761" s="0" t="n">
        <x:v>54185</x:v>
      </x:c>
      <x:c r="C761" s="0" t="s">
        <x:v>2623</x:v>
      </x:c>
      <x:c r="D761" s="0" t="s">
        <x:v>80</x:v>
      </x:c>
      <x:c r="E761" s="0" t="s">
        <x:v>1579</x:v>
      </x:c>
      <x:c r="F761" s="0" t="n">
        <x:v>7400</x:v>
      </x:c>
      <x:c r="G761" s="0" t="s">
        <x:v>82</x:v>
      </x:c>
      <x:c r="T761" s="0" t="s">
        <x:v>86</x:v>
      </x:c>
      <x:c r="V761" s="0" t="n">
        <x:v>80</x:v>
      </x:c>
      <x:c r="W761" s="0" t="s">
        <x:v>666</x:v>
      </x:c>
      <x:c r="AB761" s="0" t="s">
        <x:v>2688</x:v>
      </x:c>
      <x:c r="AC761" s="0" t="s">
        <x:v>85</x:v>
      </x:c>
      <x:c r="AH761" s="0" t="s">
        <x:v>86</x:v>
      </x:c>
      <x:c r="AI761" s="0" t="s">
        <x:v>667</x:v>
      </x:c>
      <x:c r="AK761" s="0" t="s">
        <x:v>2689</x:v>
      </x:c>
      <x:c r="AL761" s="0" t="s">
        <x:v>89</x:v>
      </x:c>
      <x:c r="AT761" s="0" t="s">
        <x:v>664</x:v>
      </x:c>
      <x:c r="BE761" s="0" t="s">
        <x:v>91</x:v>
      </x:c>
      <x:c r="BF761" s="0" t="s">
        <x:v>92</x:v>
      </x:c>
    </x:row>
    <x:row r="762" spans="1:62">
      <x:c r="A762" s="0" t="s">
        <x:v>2690</x:v>
      </x:c>
      <x:c r="B762" s="0" t="n">
        <x:v>54187</x:v>
      </x:c>
      <x:c r="C762" s="0" t="s">
        <x:v>2623</x:v>
      </x:c>
      <x:c r="D762" s="0" t="s">
        <x:v>80</x:v>
      </x:c>
      <x:c r="E762" s="0" t="s">
        <x:v>1014</x:v>
      </x:c>
      <x:c r="F762" s="0" t="n">
        <x:v>700</x:v>
      </x:c>
      <x:c r="G762" s="0" t="s">
        <x:v>82</x:v>
      </x:c>
      <x:c r="T762" s="0" t="s">
        <x:v>86</x:v>
      </x:c>
      <x:c r="V762" s="0" t="n">
        <x:v>80</x:v>
      </x:c>
      <x:c r="W762" s="0" t="s">
        <x:v>2691</x:v>
      </x:c>
      <x:c r="AB762" s="0" t="s">
        <x:v>402</x:v>
      </x:c>
      <x:c r="AC762" s="0" t="s">
        <x:v>85</x:v>
      </x:c>
      <x:c r="AH762" s="0" t="s">
        <x:v>86</x:v>
      </x:c>
      <x:c r="AI762" s="0" t="s">
        <x:v>671</x:v>
      </x:c>
      <x:c r="AK762" s="0" t="s">
        <x:v>2692</x:v>
      </x:c>
      <x:c r="AL762" s="0" t="s">
        <x:v>89</x:v>
      </x:c>
      <x:c r="AT762" s="0" t="s">
        <x:v>224</x:v>
      </x:c>
      <x:c r="BE762" s="0" t="s">
        <x:v>91</x:v>
      </x:c>
      <x:c r="BF762" s="0" t="s">
        <x:v>92</x:v>
      </x:c>
    </x:row>
    <x:row r="763" spans="1:62">
      <x:c r="A763" s="0" t="s">
        <x:v>2693</x:v>
      </x:c>
      <x:c r="B763" s="0" t="n">
        <x:v>54189</x:v>
      </x:c>
      <x:c r="C763" s="0" t="s">
        <x:v>2623</x:v>
      </x:c>
      <x:c r="D763" s="0" t="s">
        <x:v>80</x:v>
      </x:c>
      <x:c r="E763" s="0" t="s">
        <x:v>2357</x:v>
      </x:c>
      <x:c r="F763" s="0" t="n">
        <x:v>2000</x:v>
      </x:c>
      <x:c r="G763" s="0" t="s">
        <x:v>82</x:v>
      </x:c>
      <x:c r="T763" s="0" t="s">
        <x:v>86</x:v>
      </x:c>
      <x:c r="V763" s="0" t="n">
        <x:v>80</x:v>
      </x:c>
      <x:c r="W763" s="0" t="s">
        <x:v>666</x:v>
      </x:c>
      <x:c r="AB763" s="0" t="s">
        <x:v>134</x:v>
      </x:c>
      <x:c r="AC763" s="0" t="s">
        <x:v>85</x:v>
      </x:c>
      <x:c r="AH763" s="0" t="s">
        <x:v>86</x:v>
      </x:c>
      <x:c r="AI763" s="0" t="s">
        <x:v>667</x:v>
      </x:c>
      <x:c r="AK763" s="0" t="s">
        <x:v>2694</x:v>
      </x:c>
      <x:c r="AL763" s="0" t="s">
        <x:v>89</x:v>
      </x:c>
      <x:c r="AT763" s="0" t="s">
        <x:v>143</x:v>
      </x:c>
      <x:c r="BE763" s="0" t="s">
        <x:v>91</x:v>
      </x:c>
      <x:c r="BF763" s="0" t="s">
        <x:v>92</x:v>
      </x:c>
    </x:row>
    <x:row r="764" spans="1:62">
      <x:c r="A764" s="0" t="s">
        <x:v>2695</x:v>
      </x:c>
      <x:c r="B764" s="0" t="n">
        <x:v>54191</x:v>
      </x:c>
      <x:c r="C764" s="0" t="s">
        <x:v>2623</x:v>
      </x:c>
      <x:c r="D764" s="0" t="s">
        <x:v>80</x:v>
      </x:c>
      <x:c r="E764" s="0" t="s">
        <x:v>151</x:v>
      </x:c>
      <x:c r="F764" s="0" t="n">
        <x:v>3000</x:v>
      </x:c>
      <x:c r="G764" s="0" t="s">
        <x:v>82</x:v>
      </x:c>
      <x:c r="T764" s="0" t="s">
        <x:v>86</x:v>
      </x:c>
      <x:c r="V764" s="0" t="n">
        <x:v>80</x:v>
      </x:c>
      <x:c r="W764" s="0" t="s">
        <x:v>2696</x:v>
      </x:c>
      <x:c r="AB764" s="0" t="s">
        <x:v>214</x:v>
      </x:c>
      <x:c r="AC764" s="0" t="s">
        <x:v>85</x:v>
      </x:c>
      <x:c r="AH764" s="0" t="s">
        <x:v>86</x:v>
      </x:c>
      <x:c r="AI764" s="0" t="s">
        <x:v>667</x:v>
      </x:c>
      <x:c r="AK764" s="0" t="s">
        <x:v>2697</x:v>
      </x:c>
      <x:c r="AL764" s="0" t="s">
        <x:v>89</x:v>
      </x:c>
      <x:c r="AT764" s="0" t="s">
        <x:v>938</x:v>
      </x:c>
      <x:c r="BE764" s="0" t="s">
        <x:v>91</x:v>
      </x:c>
      <x:c r="BF764" s="0" t="s">
        <x:v>92</x:v>
      </x:c>
    </x:row>
    <x:row r="765" spans="1:62">
      <x:c r="A765" s="0" t="s">
        <x:v>2698</x:v>
      </x:c>
      <x:c r="B765" s="0" t="n">
        <x:v>54193</x:v>
      </x:c>
      <x:c r="C765" s="0" t="s">
        <x:v>2623</x:v>
      </x:c>
      <x:c r="D765" s="0" t="s">
        <x:v>80</x:v>
      </x:c>
      <x:c r="E765" s="0" t="s">
        <x:v>380</x:v>
      </x:c>
      <x:c r="F765" s="0" t="n">
        <x:v>4210</x:v>
      </x:c>
      <x:c r="G765" s="0" t="s">
        <x:v>82</x:v>
      </x:c>
      <x:c r="T765" s="0" t="s">
        <x:v>86</x:v>
      </x:c>
      <x:c r="V765" s="0" t="n">
        <x:v>80</x:v>
      </x:c>
      <x:c r="W765" s="0" t="s">
        <x:v>2656</x:v>
      </x:c>
      <x:c r="AB765" s="0" t="s">
        <x:v>2699</x:v>
      </x:c>
      <x:c r="AC765" s="0" t="s">
        <x:v>85</x:v>
      </x:c>
      <x:c r="AH765" s="0" t="s">
        <x:v>86</x:v>
      </x:c>
      <x:c r="AI765" s="0" t="s">
        <x:v>667</x:v>
      </x:c>
      <x:c r="AK765" s="0" t="s">
        <x:v>2700</x:v>
      </x:c>
      <x:c r="AL765" s="0" t="s">
        <x:v>89</x:v>
      </x:c>
      <x:c r="AT765" s="0" t="s">
        <x:v>1811</x:v>
      </x:c>
      <x:c r="BE765" s="0" t="s">
        <x:v>91</x:v>
      </x:c>
      <x:c r="BF765" s="0" t="s">
        <x:v>92</x:v>
      </x:c>
    </x:row>
    <x:row r="766" spans="1:62">
      <x:c r="A766" s="0" t="s">
        <x:v>2701</x:v>
      </x:c>
      <x:c r="B766" s="0" t="n">
        <x:v>54195</x:v>
      </x:c>
      <x:c r="C766" s="0" t="s">
        <x:v>2623</x:v>
      </x:c>
      <x:c r="D766" s="0" t="s">
        <x:v>80</x:v>
      </x:c>
      <x:c r="E766" s="0" t="s">
        <x:v>912</x:v>
      </x:c>
      <x:c r="F766" s="0" t="n">
        <x:v>7900</x:v>
      </x:c>
      <x:c r="G766" s="0" t="s">
        <x:v>82</x:v>
      </x:c>
      <x:c r="T766" s="0" t="s">
        <x:v>86</x:v>
      </x:c>
      <x:c r="V766" s="0" t="n">
        <x:v>83</x:v>
      </x:c>
      <x:c r="W766" s="0" t="s">
        <x:v>2702</x:v>
      </x:c>
      <x:c r="AB766" s="0" t="s">
        <x:v>2703</x:v>
      </x:c>
      <x:c r="AC766" s="0" t="s">
        <x:v>85</x:v>
      </x:c>
      <x:c r="AH766" s="0" t="s">
        <x:v>86</x:v>
      </x:c>
      <x:c r="AI766" s="0" t="s">
        <x:v>2704</x:v>
      </x:c>
      <x:c r="AK766" s="0" t="s">
        <x:v>2705</x:v>
      </x:c>
      <x:c r="AL766" s="0" t="s">
        <x:v>89</x:v>
      </x:c>
      <x:c r="AT766" s="0" t="s">
        <x:v>681</x:v>
      </x:c>
      <x:c r="BE766" s="0" t="s">
        <x:v>91</x:v>
      </x:c>
      <x:c r="BF766" s="0" t="s">
        <x:v>92</x:v>
      </x:c>
    </x:row>
    <x:row r="767" spans="1:62">
      <x:c r="A767" s="0" t="s">
        <x:v>2706</x:v>
      </x:c>
      <x:c r="B767" s="0" t="n">
        <x:v>54197</x:v>
      </x:c>
      <x:c r="C767" s="0" t="s">
        <x:v>2623</x:v>
      </x:c>
      <x:c r="D767" s="0" t="s">
        <x:v>80</x:v>
      </x:c>
      <x:c r="E767" s="0" t="s">
        <x:v>2707</x:v>
      </x:c>
      <x:c r="F767" s="0" t="n">
        <x:v>5000</x:v>
      </x:c>
      <x:c r="G767" s="0" t="s">
        <x:v>82</x:v>
      </x:c>
      <x:c r="T767" s="0" t="s">
        <x:v>86</x:v>
      </x:c>
      <x:c r="V767" s="0" t="n">
        <x:v>85</x:v>
      </x:c>
      <x:c r="W767" s="0" t="s">
        <x:v>700</x:v>
      </x:c>
      <x:c r="AB767" s="0" t="s">
        <x:v>140</x:v>
      </x:c>
      <x:c r="AC767" s="0" t="s">
        <x:v>85</x:v>
      </x:c>
      <x:c r="AH767" s="0" t="s">
        <x:v>86</x:v>
      </x:c>
      <x:c r="AI767" s="0" t="s">
        <x:v>2708</x:v>
      </x:c>
      <x:c r="AK767" s="0" t="s">
        <x:v>2709</x:v>
      </x:c>
      <x:c r="AL767" s="0" t="s">
        <x:v>89</x:v>
      </x:c>
      <x:c r="AT767" s="0" t="s">
        <x:v>664</x:v>
      </x:c>
      <x:c r="BE767" s="0" t="s">
        <x:v>91</x:v>
      </x:c>
      <x:c r="BF767" s="0" t="s">
        <x:v>92</x:v>
      </x:c>
    </x:row>
    <x:row r="768" spans="1:62">
      <x:c r="A768" s="0" t="s">
        <x:v>2710</x:v>
      </x:c>
      <x:c r="B768" s="0" t="n">
        <x:v>54199</x:v>
      </x:c>
      <x:c r="C768" s="0" t="s">
        <x:v>2623</x:v>
      </x:c>
      <x:c r="D768" s="0" t="s">
        <x:v>80</x:v>
      </x:c>
      <x:c r="E768" s="0" t="s">
        <x:v>2711</x:v>
      </x:c>
      <x:c r="F768" s="0" t="n">
        <x:v>1000</x:v>
      </x:c>
      <x:c r="G768" s="0" t="s">
        <x:v>82</x:v>
      </x:c>
      <x:c r="T768" s="0" t="s">
        <x:v>86</x:v>
      </x:c>
      <x:c r="V768" s="0" t="n">
        <x:v>85</x:v>
      </x:c>
      <x:c r="W768" s="0" t="s">
        <x:v>700</x:v>
      </x:c>
      <x:c r="AB768" s="0" t="s">
        <x:v>84</x:v>
      </x:c>
      <x:c r="AC768" s="0" t="s">
        <x:v>85</x:v>
      </x:c>
      <x:c r="AH768" s="0" t="s">
        <x:v>86</x:v>
      </x:c>
      <x:c r="AI768" s="0" t="s">
        <x:v>2712</x:v>
      </x:c>
      <x:c r="AK768" s="0" t="s">
        <x:v>2713</x:v>
      </x:c>
      <x:c r="AL768" s="0" t="s">
        <x:v>89</x:v>
      </x:c>
      <x:c r="AT768" s="0" t="s">
        <x:v>224</x:v>
      </x:c>
      <x:c r="BE768" s="0" t="s">
        <x:v>91</x:v>
      </x:c>
      <x:c r="BF768" s="0" t="s">
        <x:v>92</x:v>
      </x:c>
    </x:row>
    <x:row r="769" spans="1:62">
      <x:c r="A769" s="0" t="s">
        <x:v>2714</x:v>
      </x:c>
      <x:c r="B769" s="0" t="n">
        <x:v>54201</x:v>
      </x:c>
      <x:c r="C769" s="0" t="s">
        <x:v>2623</x:v>
      </x:c>
      <x:c r="D769" s="0" t="s">
        <x:v>80</x:v>
      </x:c>
      <x:c r="E769" s="0" t="s">
        <x:v>2542</x:v>
      </x:c>
      <x:c r="F769" s="0" t="n">
        <x:v>50000</x:v>
      </x:c>
      <x:c r="G769" s="0" t="s">
        <x:v>82</x:v>
      </x:c>
      <x:c r="T769" s="0" t="s">
        <x:v>86</x:v>
      </x:c>
      <x:c r="V769" s="0" t="n">
        <x:v>85</x:v>
      </x:c>
      <x:c r="W769" s="0" t="s">
        <x:v>700</x:v>
      </x:c>
      <x:c r="AB769" s="0" t="s">
        <x:v>2715</x:v>
      </x:c>
      <x:c r="AC769" s="0" t="s">
        <x:v>85</x:v>
      </x:c>
      <x:c r="AH769" s="0" t="s">
        <x:v>86</x:v>
      </x:c>
      <x:c r="AI769" s="0" t="s">
        <x:v>2716</x:v>
      </x:c>
      <x:c r="AK769" s="0" t="s">
        <x:v>2717</x:v>
      </x:c>
      <x:c r="AL769" s="0" t="s">
        <x:v>89</x:v>
      </x:c>
      <x:c r="AT769" s="0" t="s">
        <x:v>137</x:v>
      </x:c>
      <x:c r="BE769" s="0" t="s">
        <x:v>91</x:v>
      </x:c>
      <x:c r="BF769" s="0" t="s">
        <x:v>92</x:v>
      </x:c>
    </x:row>
    <x:row r="770" spans="1:62">
      <x:c r="A770" s="0" t="s">
        <x:v>2718</x:v>
      </x:c>
      <x:c r="B770" s="0" t="n">
        <x:v>54203</x:v>
      </x:c>
      <x:c r="C770" s="0" t="s">
        <x:v>2623</x:v>
      </x:c>
      <x:c r="D770" s="0" t="s">
        <x:v>80</x:v>
      </x:c>
      <x:c r="E770" s="0" t="s">
        <x:v>2719</x:v>
      </x:c>
      <x:c r="F770" s="0" t="n">
        <x:v>200</x:v>
      </x:c>
      <x:c r="G770" s="0" t="s">
        <x:v>82</x:v>
      </x:c>
      <x:c r="T770" s="0" t="s">
        <x:v>86</x:v>
      </x:c>
      <x:c r="V770" s="0" t="n">
        <x:v>85</x:v>
      </x:c>
      <x:c r="W770" s="0" t="s">
        <x:v>700</x:v>
      </x:c>
      <x:c r="AB770" s="0" t="s">
        <x:v>249</x:v>
      </x:c>
      <x:c r="AC770" s="0" t="s">
        <x:v>85</x:v>
      </x:c>
      <x:c r="AH770" s="0" t="s">
        <x:v>86</x:v>
      </x:c>
      <x:c r="AI770" s="0" t="s">
        <x:v>2720</x:v>
      </x:c>
      <x:c r="AK770" s="0" t="s">
        <x:v>2721</x:v>
      </x:c>
      <x:c r="AL770" s="0" t="s">
        <x:v>89</x:v>
      </x:c>
      <x:c r="AT770" s="0" t="s">
        <x:v>220</x:v>
      </x:c>
      <x:c r="BE770" s="0" t="s">
        <x:v>91</x:v>
      </x:c>
      <x:c r="BF770" s="0" t="s">
        <x:v>92</x:v>
      </x:c>
    </x:row>
    <x:row r="771" spans="1:62">
      <x:c r="A771" s="0" t="s">
        <x:v>2722</x:v>
      </x:c>
      <x:c r="B771" s="0" t="n">
        <x:v>54205</x:v>
      </x:c>
      <x:c r="C771" s="0" t="s">
        <x:v>2623</x:v>
      </x:c>
      <x:c r="D771" s="0" t="s">
        <x:v>80</x:v>
      </x:c>
      <x:c r="E771" s="0" t="s">
        <x:v>1014</x:v>
      </x:c>
      <x:c r="F771" s="0" t="n">
        <x:v>500</x:v>
      </x:c>
      <x:c r="G771" s="0" t="s">
        <x:v>82</x:v>
      </x:c>
      <x:c r="T771" s="0" t="s">
        <x:v>86</x:v>
      </x:c>
      <x:c r="V771" s="0" t="n">
        <x:v>85</x:v>
      </x:c>
      <x:c r="W771" s="0" t="s">
        <x:v>700</x:v>
      </x:c>
      <x:c r="AB771" s="0" t="s">
        <x:v>157</x:v>
      </x:c>
      <x:c r="AC771" s="0" t="s">
        <x:v>85</x:v>
      </x:c>
      <x:c r="AH771" s="0" t="s">
        <x:v>86</x:v>
      </x:c>
      <x:c r="AI771" s="0" t="s">
        <x:v>2723</x:v>
      </x:c>
      <x:c r="AK771" s="0" t="s">
        <x:v>2724</x:v>
      </x:c>
      <x:c r="AL771" s="0" t="s">
        <x:v>89</x:v>
      </x:c>
      <x:c r="AT771" s="0" t="s">
        <x:v>212</x:v>
      </x:c>
      <x:c r="BE771" s="0" t="s">
        <x:v>91</x:v>
      </x:c>
      <x:c r="BF771" s="0" t="s">
        <x:v>92</x:v>
      </x:c>
    </x:row>
    <x:row r="772" spans="1:62">
      <x:c r="A772" s="0" t="s">
        <x:v>2725</x:v>
      </x:c>
      <x:c r="B772" s="0" t="n">
        <x:v>54207</x:v>
      </x:c>
      <x:c r="C772" s="0" t="s">
        <x:v>2623</x:v>
      </x:c>
      <x:c r="D772" s="0" t="s">
        <x:v>80</x:v>
      </x:c>
      <x:c r="E772" s="0" t="s">
        <x:v>2726</x:v>
      </x:c>
      <x:c r="F772" s="0" t="n">
        <x:v>172</x:v>
      </x:c>
      <x:c r="G772" s="0" t="s">
        <x:v>82</x:v>
      </x:c>
      <x:c r="T772" s="0" t="s">
        <x:v>86</x:v>
      </x:c>
      <x:c r="V772" s="0" t="n">
        <x:v>85</x:v>
      </x:c>
      <x:c r="W772" s="0" t="s">
        <x:v>700</x:v>
      </x:c>
      <x:c r="AB772" s="0" t="s">
        <x:v>2727</x:v>
      </x:c>
      <x:c r="AC772" s="0" t="s">
        <x:v>85</x:v>
      </x:c>
      <x:c r="AH772" s="0" t="s">
        <x:v>86</x:v>
      </x:c>
      <x:c r="AI772" s="0" t="s">
        <x:v>2728</x:v>
      </x:c>
      <x:c r="AK772" s="0" t="s">
        <x:v>2729</x:v>
      </x:c>
      <x:c r="AL772" s="0" t="s">
        <x:v>89</x:v>
      </x:c>
      <x:c r="AT772" s="0" t="s">
        <x:v>212</x:v>
      </x:c>
      <x:c r="BE772" s="0" t="s">
        <x:v>91</x:v>
      </x:c>
      <x:c r="BF772" s="0" t="s">
        <x:v>92</x:v>
      </x:c>
    </x:row>
    <x:row r="773" spans="1:62">
      <x:c r="A773" s="0" t="s">
        <x:v>2730</x:v>
      </x:c>
      <x:c r="B773" s="0" t="n">
        <x:v>54209</x:v>
      </x:c>
      <x:c r="C773" s="0" t="s">
        <x:v>2623</x:v>
      </x:c>
      <x:c r="D773" s="0" t="s">
        <x:v>80</x:v>
      </x:c>
      <x:c r="E773" s="0" t="s">
        <x:v>904</x:v>
      </x:c>
      <x:c r="F773" s="0" t="n">
        <x:v>280</x:v>
      </x:c>
      <x:c r="G773" s="0" t="s">
        <x:v>82</x:v>
      </x:c>
      <x:c r="T773" s="0" t="s">
        <x:v>86</x:v>
      </x:c>
      <x:c r="V773" s="0" t="n">
        <x:v>85</x:v>
      </x:c>
      <x:c r="W773" s="0" t="s">
        <x:v>700</x:v>
      </x:c>
      <x:c r="AB773" s="0" t="s">
        <x:v>2731</x:v>
      </x:c>
      <x:c r="AC773" s="0" t="s">
        <x:v>85</x:v>
      </x:c>
      <x:c r="AH773" s="0" t="s">
        <x:v>86</x:v>
      </x:c>
      <x:c r="AI773" s="0" t="s">
        <x:v>2732</x:v>
      </x:c>
      <x:c r="AK773" s="0" t="s">
        <x:v>2733</x:v>
      </x:c>
      <x:c r="AL773" s="0" t="s">
        <x:v>89</x:v>
      </x:c>
      <x:c r="AT773" s="0" t="s">
        <x:v>212</x:v>
      </x:c>
      <x:c r="BE773" s="0" t="s">
        <x:v>91</x:v>
      </x:c>
      <x:c r="BF773" s="0" t="s">
        <x:v>92</x:v>
      </x:c>
    </x:row>
    <x:row r="774" spans="1:62">
      <x:c r="A774" s="0" t="s">
        <x:v>2734</x:v>
      </x:c>
      <x:c r="B774" s="0" t="n">
        <x:v>54211</x:v>
      </x:c>
      <x:c r="C774" s="0" t="s">
        <x:v>2623</x:v>
      </x:c>
      <x:c r="D774" s="0" t="s">
        <x:v>80</x:v>
      </x:c>
      <x:c r="E774" s="0" t="s">
        <x:v>1002</x:v>
      </x:c>
      <x:c r="F774" s="0" t="n">
        <x:v>1000</x:v>
      </x:c>
      <x:c r="G774" s="0" t="s">
        <x:v>82</x:v>
      </x:c>
      <x:c r="T774" s="0" t="s">
        <x:v>86</x:v>
      </x:c>
      <x:c r="V774" s="0" t="n">
        <x:v>85</x:v>
      </x:c>
      <x:c r="W774" s="0" t="s">
        <x:v>700</x:v>
      </x:c>
      <x:c r="AB774" s="0" t="s">
        <x:v>84</x:v>
      </x:c>
      <x:c r="AC774" s="0" t="s">
        <x:v>85</x:v>
      </x:c>
      <x:c r="AH774" s="0" t="s">
        <x:v>86</x:v>
      </x:c>
      <x:c r="AI774" s="0" t="s">
        <x:v>2735</x:v>
      </x:c>
      <x:c r="AK774" s="0" t="s">
        <x:v>2736</x:v>
      </x:c>
      <x:c r="AL774" s="0" t="s">
        <x:v>89</x:v>
      </x:c>
      <x:c r="AT774" s="0" t="s">
        <x:v>472</x:v>
      </x:c>
      <x:c r="BE774" s="0" t="s">
        <x:v>91</x:v>
      </x:c>
      <x:c r="BF774" s="0" t="s">
        <x:v>92</x:v>
      </x:c>
    </x:row>
    <x:row r="775" spans="1:62">
      <x:c r="A775" s="0" t="s">
        <x:v>2737</x:v>
      </x:c>
      <x:c r="B775" s="0" t="n">
        <x:v>54213</x:v>
      </x:c>
      <x:c r="C775" s="0" t="s">
        <x:v>2623</x:v>
      </x:c>
      <x:c r="D775" s="0" t="s">
        <x:v>80</x:v>
      </x:c>
      <x:c r="E775" s="0" t="s">
        <x:v>898</x:v>
      </x:c>
      <x:c r="F775" s="0" t="n">
        <x:v>2000</x:v>
      </x:c>
      <x:c r="G775" s="0" t="s">
        <x:v>82</x:v>
      </x:c>
      <x:c r="T775" s="0" t="s">
        <x:v>86</x:v>
      </x:c>
      <x:c r="V775" s="0" t="n">
        <x:v>85</x:v>
      </x:c>
      <x:c r="W775" s="0" t="s">
        <x:v>700</x:v>
      </x:c>
      <x:c r="AB775" s="0" t="s">
        <x:v>134</x:v>
      </x:c>
      <x:c r="AC775" s="0" t="s">
        <x:v>85</x:v>
      </x:c>
      <x:c r="AH775" s="0" t="s">
        <x:v>86</x:v>
      </x:c>
      <x:c r="AI775" s="0" t="s">
        <x:v>2738</x:v>
      </x:c>
      <x:c r="AK775" s="0" t="s">
        <x:v>2739</x:v>
      </x:c>
      <x:c r="AL775" s="0" t="s">
        <x:v>89</x:v>
      </x:c>
      <x:c r="AT775" s="0" t="s">
        <x:v>472</x:v>
      </x:c>
      <x:c r="BE775" s="0" t="s">
        <x:v>91</x:v>
      </x:c>
      <x:c r="BF775" s="0" t="s">
        <x:v>92</x:v>
      </x:c>
    </x:row>
    <x:row r="776" spans="1:62">
      <x:c r="A776" s="0" t="s">
        <x:v>2740</x:v>
      </x:c>
      <x:c r="B776" s="0" t="n">
        <x:v>54215</x:v>
      </x:c>
      <x:c r="C776" s="0" t="s">
        <x:v>2623</x:v>
      </x:c>
      <x:c r="D776" s="0" t="s">
        <x:v>80</x:v>
      </x:c>
      <x:c r="E776" s="0" t="s">
        <x:v>965</x:v>
      </x:c>
      <x:c r="F776" s="0" t="n">
        <x:v>1000</x:v>
      </x:c>
      <x:c r="G776" s="0" t="s">
        <x:v>82</x:v>
      </x:c>
      <x:c r="T776" s="0" t="s">
        <x:v>86</x:v>
      </x:c>
      <x:c r="V776" s="0" t="n">
        <x:v>85</x:v>
      </x:c>
      <x:c r="W776" s="0" t="s">
        <x:v>700</x:v>
      </x:c>
      <x:c r="AB776" s="0" t="s">
        <x:v>84</x:v>
      </x:c>
      <x:c r="AC776" s="0" t="s">
        <x:v>85</x:v>
      </x:c>
      <x:c r="AH776" s="0" t="s">
        <x:v>86</x:v>
      </x:c>
      <x:c r="AI776" s="0" t="s">
        <x:v>2741</x:v>
      </x:c>
      <x:c r="AK776" s="0" t="s">
        <x:v>2742</x:v>
      </x:c>
      <x:c r="AL776" s="0" t="s">
        <x:v>89</x:v>
      </x:c>
      <x:c r="AT776" s="0" t="s">
        <x:v>503</x:v>
      </x:c>
      <x:c r="BE776" s="0" t="s">
        <x:v>91</x:v>
      </x:c>
      <x:c r="BF776" s="0" t="s">
        <x:v>92</x:v>
      </x:c>
    </x:row>
    <x:row r="777" spans="1:62">
      <x:c r="A777" s="0" t="s">
        <x:v>2743</x:v>
      </x:c>
      <x:c r="B777" s="0" t="n">
        <x:v>54217</x:v>
      </x:c>
      <x:c r="C777" s="0" t="s">
        <x:v>2623</x:v>
      </x:c>
      <x:c r="D777" s="0" t="s">
        <x:v>80</x:v>
      </x:c>
      <x:c r="E777" s="0" t="s">
        <x:v>912</x:v>
      </x:c>
      <x:c r="F777" s="0" t="n">
        <x:v>1000</x:v>
      </x:c>
      <x:c r="G777" s="0" t="s">
        <x:v>82</x:v>
      </x:c>
      <x:c r="T777" s="0" t="s">
        <x:v>86</x:v>
      </x:c>
      <x:c r="V777" s="0" t="n">
        <x:v>85</x:v>
      </x:c>
      <x:c r="W777" s="0" t="s">
        <x:v>700</x:v>
      </x:c>
      <x:c r="AB777" s="0" t="s">
        <x:v>84</x:v>
      </x:c>
      <x:c r="AC777" s="0" t="s">
        <x:v>85</x:v>
      </x:c>
      <x:c r="AH777" s="0" t="s">
        <x:v>86</x:v>
      </x:c>
      <x:c r="AI777" s="0" t="s">
        <x:v>2744</x:v>
      </x:c>
      <x:c r="AK777" s="0" t="s">
        <x:v>2745</x:v>
      </x:c>
      <x:c r="AL777" s="0" t="s">
        <x:v>89</x:v>
      </x:c>
      <x:c r="AT777" s="0" t="s">
        <x:v>503</x:v>
      </x:c>
      <x:c r="BE777" s="0" t="s">
        <x:v>91</x:v>
      </x:c>
      <x:c r="BF777" s="0" t="s">
        <x:v>92</x:v>
      </x:c>
    </x:row>
    <x:row r="778" spans="1:62">
      <x:c r="A778" s="0" t="s">
        <x:v>2746</x:v>
      </x:c>
      <x:c r="B778" s="0" t="n">
        <x:v>54219</x:v>
      </x:c>
      <x:c r="C778" s="0" t="s">
        <x:v>2623</x:v>
      </x:c>
      <x:c r="D778" s="0" t="s">
        <x:v>80</x:v>
      </x:c>
      <x:c r="E778" s="0" t="s">
        <x:v>145</x:v>
      </x:c>
      <x:c r="F778" s="0" t="n">
        <x:v>1390</x:v>
      </x:c>
      <x:c r="G778" s="0" t="s">
        <x:v>82</x:v>
      </x:c>
      <x:c r="T778" s="0" t="s">
        <x:v>86</x:v>
      </x:c>
      <x:c r="V778" s="0" t="n">
        <x:v>85</x:v>
      </x:c>
      <x:c r="W778" s="0" t="s">
        <x:v>700</x:v>
      </x:c>
      <x:c r="AB778" s="0" t="s">
        <x:v>2747</x:v>
      </x:c>
      <x:c r="AC778" s="0" t="s">
        <x:v>85</x:v>
      </x:c>
      <x:c r="AH778" s="0" t="s">
        <x:v>86</x:v>
      </x:c>
      <x:c r="AI778" s="0" t="s">
        <x:v>2748</x:v>
      </x:c>
      <x:c r="AK778" s="0" t="s">
        <x:v>2749</x:v>
      </x:c>
      <x:c r="AL778" s="0" t="s">
        <x:v>89</x:v>
      </x:c>
      <x:c r="AT778" s="0" t="s">
        <x:v>458</x:v>
      </x:c>
      <x:c r="BE778" s="0" t="s">
        <x:v>91</x:v>
      </x:c>
      <x:c r="BF778" s="0" t="s">
        <x:v>92</x:v>
      </x:c>
    </x:row>
    <x:row r="779" spans="1:62">
      <x:c r="A779" s="0" t="s">
        <x:v>2750</x:v>
      </x:c>
      <x:c r="B779" s="0" t="n">
        <x:v>54221</x:v>
      </x:c>
      <x:c r="C779" s="0" t="s">
        <x:v>2623</x:v>
      </x:c>
      <x:c r="D779" s="0" t="s">
        <x:v>80</x:v>
      </x:c>
      <x:c r="E779" s="0" t="s">
        <x:v>965</x:v>
      </x:c>
      <x:c r="F779" s="0" t="n">
        <x:v>2360</x:v>
      </x:c>
      <x:c r="G779" s="0" t="s">
        <x:v>82</x:v>
      </x:c>
      <x:c r="T779" s="0" t="s">
        <x:v>86</x:v>
      </x:c>
      <x:c r="V779" s="0" t="n">
        <x:v>85</x:v>
      </x:c>
      <x:c r="W779" s="0" t="s">
        <x:v>700</x:v>
      </x:c>
      <x:c r="AB779" s="0" t="s">
        <x:v>2751</x:v>
      </x:c>
      <x:c r="AC779" s="0" t="s">
        <x:v>85</x:v>
      </x:c>
      <x:c r="AH779" s="0" t="s">
        <x:v>86</x:v>
      </x:c>
      <x:c r="AI779" s="0" t="s">
        <x:v>2752</x:v>
      </x:c>
      <x:c r="AK779" s="0" t="s">
        <x:v>2753</x:v>
      </x:c>
      <x:c r="AL779" s="0" t="s">
        <x:v>89</x:v>
      </x:c>
      <x:c r="AT779" s="0" t="s">
        <x:v>220</x:v>
      </x:c>
      <x:c r="BE779" s="0" t="s">
        <x:v>91</x:v>
      </x:c>
      <x:c r="BF779" s="0" t="s">
        <x:v>92</x:v>
      </x:c>
    </x:row>
    <x:row r="780" spans="1:62">
      <x:c r="A780" s="0" t="s">
        <x:v>2754</x:v>
      </x:c>
      <x:c r="B780" s="0" t="n">
        <x:v>54223</x:v>
      </x:c>
      <x:c r="C780" s="0" t="s">
        <x:v>2623</x:v>
      </x:c>
      <x:c r="D780" s="0" t="s">
        <x:v>80</x:v>
      </x:c>
      <x:c r="E780" s="0" t="s">
        <x:v>145</x:v>
      </x:c>
      <x:c r="F780" s="0" t="n">
        <x:v>3800</x:v>
      </x:c>
      <x:c r="G780" s="0" t="s">
        <x:v>82</x:v>
      </x:c>
      <x:c r="T780" s="0" t="s">
        <x:v>86</x:v>
      </x:c>
      <x:c r="V780" s="0" t="n">
        <x:v>85</x:v>
      </x:c>
      <x:c r="W780" s="0" t="s">
        <x:v>700</x:v>
      </x:c>
      <x:c r="AB780" s="0" t="s">
        <x:v>2755</x:v>
      </x:c>
      <x:c r="AC780" s="0" t="s">
        <x:v>85</x:v>
      </x:c>
      <x:c r="AH780" s="0" t="s">
        <x:v>86</x:v>
      </x:c>
      <x:c r="AI780" s="0" t="s">
        <x:v>2756</x:v>
      </x:c>
      <x:c r="AK780" s="0" t="s">
        <x:v>2757</x:v>
      </x:c>
      <x:c r="AL780" s="0" t="s">
        <x:v>89</x:v>
      </x:c>
      <x:c r="AT780" s="0" t="s">
        <x:v>503</x:v>
      </x:c>
      <x:c r="BE780" s="0" t="s">
        <x:v>91</x:v>
      </x:c>
      <x:c r="BF780" s="0" t="s">
        <x:v>92</x:v>
      </x:c>
    </x:row>
    <x:row r="781" spans="1:62">
      <x:c r="A781" s="0" t="s">
        <x:v>2758</x:v>
      </x:c>
      <x:c r="B781" s="0" t="n">
        <x:v>54225</x:v>
      </x:c>
      <x:c r="C781" s="0" t="s">
        <x:v>2623</x:v>
      </x:c>
      <x:c r="D781" s="0" t="s">
        <x:v>80</x:v>
      </x:c>
      <x:c r="E781" s="0" t="s">
        <x:v>1026</x:v>
      </x:c>
      <x:c r="F781" s="0" t="n">
        <x:v>1000</x:v>
      </x:c>
      <x:c r="G781" s="0" t="s">
        <x:v>82</x:v>
      </x:c>
      <x:c r="T781" s="0" t="s">
        <x:v>86</x:v>
      </x:c>
      <x:c r="V781" s="0" t="n">
        <x:v>85</x:v>
      </x:c>
      <x:c r="W781" s="0" t="s">
        <x:v>700</x:v>
      </x:c>
      <x:c r="AB781" s="0" t="s">
        <x:v>84</x:v>
      </x:c>
      <x:c r="AC781" s="0" t="s">
        <x:v>85</x:v>
      </x:c>
      <x:c r="AH781" s="0" t="s">
        <x:v>86</x:v>
      </x:c>
      <x:c r="AI781" s="0" t="s">
        <x:v>2759</x:v>
      </x:c>
      <x:c r="AK781" s="0" t="s">
        <x:v>2760</x:v>
      </x:c>
      <x:c r="AL781" s="0" t="s">
        <x:v>89</x:v>
      </x:c>
      <x:c r="AT781" s="0" t="s">
        <x:v>503</x:v>
      </x:c>
      <x:c r="BE781" s="0" t="s">
        <x:v>91</x:v>
      </x:c>
      <x:c r="BF781" s="0" t="s">
        <x:v>92</x:v>
      </x:c>
    </x:row>
    <x:row r="782" spans="1:62">
      <x:c r="A782" s="0" t="s">
        <x:v>2761</x:v>
      </x:c>
      <x:c r="B782" s="0" t="n">
        <x:v>54227</x:v>
      </x:c>
      <x:c r="C782" s="0" t="s">
        <x:v>2623</x:v>
      </x:c>
      <x:c r="D782" s="0" t="s">
        <x:v>80</x:v>
      </x:c>
      <x:c r="E782" s="0" t="s">
        <x:v>1268</x:v>
      </x:c>
      <x:c r="F782" s="0" t="n">
        <x:v>200</x:v>
      </x:c>
      <x:c r="G782" s="0" t="s">
        <x:v>82</x:v>
      </x:c>
      <x:c r="T782" s="0" t="s">
        <x:v>86</x:v>
      </x:c>
      <x:c r="V782" s="0" t="n">
        <x:v>85</x:v>
      </x:c>
      <x:c r="W782" s="0" t="s">
        <x:v>700</x:v>
      </x:c>
      <x:c r="AB782" s="0" t="s">
        <x:v>249</x:v>
      </x:c>
      <x:c r="AC782" s="0" t="s">
        <x:v>85</x:v>
      </x:c>
      <x:c r="AH782" s="0" t="s">
        <x:v>86</x:v>
      </x:c>
      <x:c r="AI782" s="0" t="s">
        <x:v>2762</x:v>
      </x:c>
      <x:c r="AK782" s="0" t="s">
        <x:v>2763</x:v>
      </x:c>
      <x:c r="AL782" s="0" t="s">
        <x:v>89</x:v>
      </x:c>
      <x:c r="AT782" s="0" t="s">
        <x:v>2764</x:v>
      </x:c>
      <x:c r="BE782" s="0" t="s">
        <x:v>91</x:v>
      </x:c>
      <x:c r="BF782" s="0" t="s">
        <x:v>92</x:v>
      </x:c>
    </x:row>
    <x:row r="783" spans="1:62">
      <x:c r="A783" s="0" t="s">
        <x:v>2765</x:v>
      </x:c>
      <x:c r="B783" s="0" t="n">
        <x:v>54229</x:v>
      </x:c>
      <x:c r="C783" s="0" t="s">
        <x:v>2623</x:v>
      </x:c>
      <x:c r="D783" s="0" t="s">
        <x:v>80</x:v>
      </x:c>
      <x:c r="E783" s="0" t="s">
        <x:v>1288</x:v>
      </x:c>
      <x:c r="F783" s="0" t="n">
        <x:v>1000</x:v>
      </x:c>
      <x:c r="G783" s="0" t="s">
        <x:v>82</x:v>
      </x:c>
      <x:c r="T783" s="0" t="s">
        <x:v>86</x:v>
      </x:c>
      <x:c r="V783" s="0" t="n">
        <x:v>85</x:v>
      </x:c>
      <x:c r="W783" s="0" t="s">
        <x:v>700</x:v>
      </x:c>
      <x:c r="AB783" s="0" t="s">
        <x:v>84</x:v>
      </x:c>
      <x:c r="AC783" s="0" t="s">
        <x:v>85</x:v>
      </x:c>
      <x:c r="AH783" s="0" t="s">
        <x:v>86</x:v>
      </x:c>
      <x:c r="AI783" s="0" t="s">
        <x:v>2766</x:v>
      </x:c>
      <x:c r="AK783" s="0" t="s">
        <x:v>2767</x:v>
      </x:c>
      <x:c r="AL783" s="0" t="s">
        <x:v>89</x:v>
      </x:c>
      <x:c r="AT783" s="0" t="s">
        <x:v>2764</x:v>
      </x:c>
      <x:c r="BE783" s="0" t="s">
        <x:v>91</x:v>
      </x:c>
      <x:c r="BF783" s="0" t="s">
        <x:v>92</x:v>
      </x:c>
    </x:row>
    <x:row r="784" spans="1:62">
      <x:c r="A784" s="0" t="s">
        <x:v>2768</x:v>
      </x:c>
      <x:c r="B784" s="0" t="n">
        <x:v>54231</x:v>
      </x:c>
      <x:c r="C784" s="0" t="s">
        <x:v>2623</x:v>
      </x:c>
      <x:c r="D784" s="0" t="s">
        <x:v>80</x:v>
      </x:c>
      <x:c r="E784" s="0" t="s">
        <x:v>898</x:v>
      </x:c>
      <x:c r="F784" s="0" t="n">
        <x:v>2800</x:v>
      </x:c>
      <x:c r="G784" s="0" t="s">
        <x:v>82</x:v>
      </x:c>
      <x:c r="T784" s="0" t="s">
        <x:v>86</x:v>
      </x:c>
      <x:c r="V784" s="0" t="n">
        <x:v>85</x:v>
      </x:c>
      <x:c r="W784" s="0" t="s">
        <x:v>700</x:v>
      </x:c>
      <x:c r="AB784" s="0" t="s">
        <x:v>1188</x:v>
      </x:c>
      <x:c r="AC784" s="0" t="s">
        <x:v>85</x:v>
      </x:c>
      <x:c r="AH784" s="0" t="s">
        <x:v>86</x:v>
      </x:c>
      <x:c r="AI784" s="0" t="s">
        <x:v>2769</x:v>
      </x:c>
      <x:c r="AK784" s="0" t="s">
        <x:v>2770</x:v>
      </x:c>
      <x:c r="AL784" s="0" t="s">
        <x:v>89</x:v>
      </x:c>
      <x:c r="AT784" s="0" t="s">
        <x:v>681</x:v>
      </x:c>
      <x:c r="BE784" s="0" t="s">
        <x:v>91</x:v>
      </x:c>
      <x:c r="BF784" s="0" t="s">
        <x:v>92</x:v>
      </x:c>
    </x:row>
    <x:row r="785" spans="1:62">
      <x:c r="A785" s="0" t="s">
        <x:v>2771</x:v>
      </x:c>
      <x:c r="B785" s="0" t="n">
        <x:v>54233</x:v>
      </x:c>
      <x:c r="C785" s="0" t="s">
        <x:v>2623</x:v>
      </x:c>
      <x:c r="D785" s="0" t="s">
        <x:v>80</x:v>
      </x:c>
      <x:c r="E785" s="0" t="s">
        <x:v>1002</x:v>
      </x:c>
      <x:c r="F785" s="0" t="n">
        <x:v>4000</x:v>
      </x:c>
      <x:c r="G785" s="0" t="s">
        <x:v>82</x:v>
      </x:c>
      <x:c r="T785" s="0" t="s">
        <x:v>86</x:v>
      </x:c>
      <x:c r="V785" s="0" t="n">
        <x:v>85</x:v>
      </x:c>
      <x:c r="W785" s="0" t="s">
        <x:v>700</x:v>
      </x:c>
      <x:c r="AB785" s="0" t="s">
        <x:v>206</x:v>
      </x:c>
      <x:c r="AC785" s="0" t="s">
        <x:v>85</x:v>
      </x:c>
      <x:c r="AH785" s="0" t="s">
        <x:v>86</x:v>
      </x:c>
      <x:c r="AI785" s="0" t="s">
        <x:v>2772</x:v>
      </x:c>
      <x:c r="AK785" s="0" t="s">
        <x:v>2773</x:v>
      </x:c>
      <x:c r="AL785" s="0" t="s">
        <x:v>89</x:v>
      </x:c>
      <x:c r="AT785" s="0" t="s">
        <x:v>681</x:v>
      </x:c>
      <x:c r="BE785" s="0" t="s">
        <x:v>91</x:v>
      </x:c>
      <x:c r="BF785" s="0" t="s">
        <x:v>92</x:v>
      </x:c>
    </x:row>
    <x:row r="786" spans="1:62">
      <x:c r="A786" s="0" t="s">
        <x:v>2774</x:v>
      </x:c>
      <x:c r="B786" s="0" t="n">
        <x:v>54235</x:v>
      </x:c>
      <x:c r="C786" s="0" t="s">
        <x:v>2623</x:v>
      </x:c>
      <x:c r="D786" s="0" t="s">
        <x:v>80</x:v>
      </x:c>
      <x:c r="E786" s="0" t="s">
        <x:v>2627</x:v>
      </x:c>
      <x:c r="F786" s="0" t="n">
        <x:v>1000</x:v>
      </x:c>
      <x:c r="G786" s="0" t="s">
        <x:v>82</x:v>
      </x:c>
      <x:c r="T786" s="0" t="s">
        <x:v>86</x:v>
      </x:c>
      <x:c r="V786" s="0" t="n">
        <x:v>85</x:v>
      </x:c>
      <x:c r="W786" s="0" t="s">
        <x:v>700</x:v>
      </x:c>
      <x:c r="AB786" s="0" t="s">
        <x:v>84</x:v>
      </x:c>
      <x:c r="AC786" s="0" t="s">
        <x:v>85</x:v>
      </x:c>
      <x:c r="AH786" s="0" t="s">
        <x:v>86</x:v>
      </x:c>
      <x:c r="AI786" s="0" t="s">
        <x:v>2775</x:v>
      </x:c>
      <x:c r="AK786" s="0" t="s">
        <x:v>2776</x:v>
      </x:c>
      <x:c r="AL786" s="0" t="s">
        <x:v>89</x:v>
      </x:c>
      <x:c r="AT786" s="0" t="s">
        <x:v>681</x:v>
      </x:c>
      <x:c r="BE786" s="0" t="s">
        <x:v>91</x:v>
      </x:c>
      <x:c r="BF786" s="0" t="s">
        <x:v>92</x:v>
      </x:c>
    </x:row>
    <x:row r="787" spans="1:62">
      <x:c r="A787" s="0" t="s">
        <x:v>2777</x:v>
      </x:c>
      <x:c r="B787" s="0" t="n">
        <x:v>54237</x:v>
      </x:c>
      <x:c r="C787" s="0" t="s">
        <x:v>2623</x:v>
      </x:c>
      <x:c r="D787" s="0" t="s">
        <x:v>80</x:v>
      </x:c>
      <x:c r="E787" s="0" t="s">
        <x:v>2778</x:v>
      </x:c>
      <x:c r="F787" s="0" t="n">
        <x:v>1000</x:v>
      </x:c>
      <x:c r="G787" s="0" t="s">
        <x:v>82</x:v>
      </x:c>
      <x:c r="T787" s="0" t="s">
        <x:v>86</x:v>
      </x:c>
      <x:c r="V787" s="0" t="n">
        <x:v>85</x:v>
      </x:c>
      <x:c r="W787" s="0" t="s">
        <x:v>700</x:v>
      </x:c>
      <x:c r="AB787" s="0" t="s">
        <x:v>84</x:v>
      </x:c>
      <x:c r="AC787" s="0" t="s">
        <x:v>85</x:v>
      </x:c>
      <x:c r="AH787" s="0" t="s">
        <x:v>86</x:v>
      </x:c>
      <x:c r="AI787" s="0" t="s">
        <x:v>2779</x:v>
      </x:c>
      <x:c r="AK787" s="0" t="s">
        <x:v>2780</x:v>
      </x:c>
      <x:c r="AL787" s="0" t="s">
        <x:v>89</x:v>
      </x:c>
      <x:c r="AT787" s="0" t="s">
        <x:v>681</x:v>
      </x:c>
      <x:c r="BE787" s="0" t="s">
        <x:v>91</x:v>
      </x:c>
      <x:c r="BF787" s="0" t="s">
        <x:v>92</x:v>
      </x:c>
    </x:row>
    <x:row r="788" spans="1:62">
      <x:c r="A788" s="0" t="s">
        <x:v>2781</x:v>
      </x:c>
      <x:c r="B788" s="0" t="n">
        <x:v>54239</x:v>
      </x:c>
      <x:c r="C788" s="0" t="s">
        <x:v>2623</x:v>
      </x:c>
      <x:c r="D788" s="0" t="s">
        <x:v>80</x:v>
      </x:c>
      <x:c r="E788" s="0" t="s">
        <x:v>907</x:v>
      </x:c>
      <x:c r="F788" s="0" t="n">
        <x:v>1000</x:v>
      </x:c>
      <x:c r="G788" s="0" t="s">
        <x:v>82</x:v>
      </x:c>
      <x:c r="T788" s="0" t="s">
        <x:v>86</x:v>
      </x:c>
      <x:c r="V788" s="0" t="n">
        <x:v>85</x:v>
      </x:c>
      <x:c r="W788" s="0" t="s">
        <x:v>700</x:v>
      </x:c>
      <x:c r="AB788" s="0" t="s">
        <x:v>84</x:v>
      </x:c>
      <x:c r="AC788" s="0" t="s">
        <x:v>85</x:v>
      </x:c>
      <x:c r="AH788" s="0" t="s">
        <x:v>86</x:v>
      </x:c>
      <x:c r="AI788" s="0" t="s">
        <x:v>2735</x:v>
      </x:c>
      <x:c r="AK788" s="0" t="s">
        <x:v>2782</x:v>
      </x:c>
      <x:c r="AL788" s="0" t="s">
        <x:v>89</x:v>
      </x:c>
      <x:c r="AT788" s="0" t="s">
        <x:v>681</x:v>
      </x:c>
      <x:c r="BE788" s="0" t="s">
        <x:v>91</x:v>
      </x:c>
      <x:c r="BF788" s="0" t="s">
        <x:v>92</x:v>
      </x:c>
    </x:row>
    <x:row r="789" spans="1:62">
      <x:c r="A789" s="0" t="s">
        <x:v>2783</x:v>
      </x:c>
      <x:c r="B789" s="0" t="n">
        <x:v>54241</x:v>
      </x:c>
      <x:c r="C789" s="0" t="s">
        <x:v>2623</x:v>
      </x:c>
      <x:c r="D789" s="0" t="s">
        <x:v>80</x:v>
      </x:c>
      <x:c r="E789" s="0" t="s">
        <x:v>1448</x:v>
      </x:c>
      <x:c r="F789" s="0" t="n">
        <x:v>10000</x:v>
      </x:c>
      <x:c r="G789" s="0" t="s">
        <x:v>82</x:v>
      </x:c>
      <x:c r="T789" s="0" t="s">
        <x:v>86</x:v>
      </x:c>
      <x:c r="V789" s="0" t="n">
        <x:v>85</x:v>
      </x:c>
      <x:c r="W789" s="0" t="s">
        <x:v>700</x:v>
      </x:c>
      <x:c r="AB789" s="0" t="s">
        <x:v>304</x:v>
      </x:c>
      <x:c r="AC789" s="0" t="s">
        <x:v>85</x:v>
      </x:c>
      <x:c r="AH789" s="0" t="s">
        <x:v>86</x:v>
      </x:c>
      <x:c r="AI789" s="0" t="s">
        <x:v>2784</x:v>
      </x:c>
      <x:c r="AK789" s="0" t="s">
        <x:v>2785</x:v>
      </x:c>
      <x:c r="AL789" s="0" t="s">
        <x:v>89</x:v>
      </x:c>
      <x:c r="AT789" s="0" t="s">
        <x:v>243</x:v>
      </x:c>
      <x:c r="BE789" s="0" t="s">
        <x:v>91</x:v>
      </x:c>
      <x:c r="BF789" s="0" t="s">
        <x:v>92</x:v>
      </x:c>
    </x:row>
    <x:row r="790" spans="1:62">
      <x:c r="A790" s="0" t="s">
        <x:v>2786</x:v>
      </x:c>
      <x:c r="B790" s="0" t="n">
        <x:v>54243</x:v>
      </x:c>
      <x:c r="C790" s="0" t="s">
        <x:v>2623</x:v>
      </x:c>
      <x:c r="D790" s="0" t="s">
        <x:v>80</x:v>
      </x:c>
      <x:c r="E790" s="0" t="s">
        <x:v>2787</x:v>
      </x:c>
      <x:c r="F790" s="0" t="n">
        <x:v>18000</x:v>
      </x:c>
      <x:c r="G790" s="0" t="s">
        <x:v>82</x:v>
      </x:c>
      <x:c r="T790" s="0" t="s">
        <x:v>86</x:v>
      </x:c>
      <x:c r="V790" s="0" t="n">
        <x:v>85</x:v>
      </x:c>
      <x:c r="W790" s="0" t="s">
        <x:v>700</x:v>
      </x:c>
      <x:c r="AB790" s="0" t="s">
        <x:v>1993</x:v>
      </x:c>
      <x:c r="AC790" s="0" t="s">
        <x:v>85</x:v>
      </x:c>
      <x:c r="AH790" s="0" t="s">
        <x:v>86</x:v>
      </x:c>
      <x:c r="AI790" s="0" t="s">
        <x:v>2788</x:v>
      </x:c>
      <x:c r="AK790" s="0" t="s">
        <x:v>2789</x:v>
      </x:c>
      <x:c r="AL790" s="0" t="s">
        <x:v>89</x:v>
      </x:c>
      <x:c r="AT790" s="0" t="s">
        <x:v>243</x:v>
      </x:c>
      <x:c r="BE790" s="0" t="s">
        <x:v>91</x:v>
      </x:c>
      <x:c r="BF790" s="0" t="s">
        <x:v>92</x:v>
      </x:c>
    </x:row>
    <x:row r="791" spans="1:62">
      <x:c r="A791" s="0" t="s">
        <x:v>2790</x:v>
      </x:c>
      <x:c r="B791" s="0" t="n">
        <x:v>54245</x:v>
      </x:c>
      <x:c r="C791" s="0" t="s">
        <x:v>2623</x:v>
      </x:c>
      <x:c r="D791" s="0" t="s">
        <x:v>80</x:v>
      </x:c>
      <x:c r="E791" s="0" t="s">
        <x:v>2787</x:v>
      </x:c>
      <x:c r="F791" s="0" t="n">
        <x:v>40000</x:v>
      </x:c>
      <x:c r="G791" s="0" t="s">
        <x:v>82</x:v>
      </x:c>
      <x:c r="T791" s="0" t="s">
        <x:v>86</x:v>
      </x:c>
      <x:c r="V791" s="0" t="n">
        <x:v>85</x:v>
      </x:c>
      <x:c r="W791" s="0" t="s">
        <x:v>700</x:v>
      </x:c>
      <x:c r="AB791" s="0" t="s">
        <x:v>1221</x:v>
      </x:c>
      <x:c r="AC791" s="0" t="s">
        <x:v>85</x:v>
      </x:c>
      <x:c r="AH791" s="0" t="s">
        <x:v>86</x:v>
      </x:c>
      <x:c r="AI791" s="0" t="s">
        <x:v>2791</x:v>
      </x:c>
      <x:c r="AK791" s="0" t="s">
        <x:v>2792</x:v>
      </x:c>
      <x:c r="AL791" s="0" t="s">
        <x:v>89</x:v>
      </x:c>
      <x:c r="AT791" s="0" t="s">
        <x:v>243</x:v>
      </x:c>
      <x:c r="BE791" s="0" t="s">
        <x:v>91</x:v>
      </x:c>
      <x:c r="BF791" s="0" t="s">
        <x:v>92</x:v>
      </x:c>
    </x:row>
    <x:row r="792" spans="1:62">
      <x:c r="A792" s="0" t="s">
        <x:v>2793</x:v>
      </x:c>
      <x:c r="B792" s="0" t="n">
        <x:v>54247</x:v>
      </x:c>
      <x:c r="C792" s="0" t="s">
        <x:v>2623</x:v>
      </x:c>
      <x:c r="D792" s="0" t="s">
        <x:v>80</x:v>
      </x:c>
      <x:c r="E792" s="0" t="s">
        <x:v>912</x:v>
      </x:c>
      <x:c r="F792" s="0" t="n">
        <x:v>400</x:v>
      </x:c>
      <x:c r="G792" s="0" t="s">
        <x:v>82</x:v>
      </x:c>
      <x:c r="T792" s="0" t="s">
        <x:v>86</x:v>
      </x:c>
      <x:c r="V792" s="0" t="n">
        <x:v>85</x:v>
      </x:c>
      <x:c r="W792" s="0" t="s">
        <x:v>700</x:v>
      </x:c>
      <x:c r="AB792" s="0" t="s">
        <x:v>286</x:v>
      </x:c>
      <x:c r="AC792" s="0" t="s">
        <x:v>85</x:v>
      </x:c>
      <x:c r="AH792" s="0" t="s">
        <x:v>86</x:v>
      </x:c>
      <x:c r="AI792" s="0" t="s">
        <x:v>2794</x:v>
      </x:c>
      <x:c r="AK792" s="0" t="s">
        <x:v>2795</x:v>
      </x:c>
      <x:c r="AL792" s="0" t="s">
        <x:v>89</x:v>
      </x:c>
      <x:c r="AT792" s="0" t="s">
        <x:v>243</x:v>
      </x:c>
      <x:c r="BE792" s="0" t="s">
        <x:v>91</x:v>
      </x:c>
      <x:c r="BF792" s="0" t="s">
        <x:v>92</x:v>
      </x:c>
    </x:row>
    <x:row r="793" spans="1:62">
      <x:c r="A793" s="0" t="s">
        <x:v>2796</x:v>
      </x:c>
      <x:c r="B793" s="0" t="n">
        <x:v>54249</x:v>
      </x:c>
      <x:c r="C793" s="0" t="s">
        <x:v>2623</x:v>
      </x:c>
      <x:c r="D793" s="0" t="s">
        <x:v>80</x:v>
      </x:c>
      <x:c r="E793" s="0" t="s">
        <x:v>1054</x:v>
      </x:c>
      <x:c r="F793" s="0" t="n">
        <x:v>7000</x:v>
      </x:c>
      <x:c r="G793" s="0" t="s">
        <x:v>82</x:v>
      </x:c>
      <x:c r="T793" s="0" t="s">
        <x:v>86</x:v>
      </x:c>
      <x:c r="V793" s="0" t="n">
        <x:v>85</x:v>
      </x:c>
      <x:c r="W793" s="0" t="s">
        <x:v>700</x:v>
      </x:c>
      <x:c r="AB793" s="0" t="s">
        <x:v>2093</x:v>
      </x:c>
      <x:c r="AC793" s="0" t="s">
        <x:v>85</x:v>
      </x:c>
      <x:c r="AH793" s="0" t="s">
        <x:v>86</x:v>
      </x:c>
      <x:c r="AI793" s="0" t="s">
        <x:v>2797</x:v>
      </x:c>
      <x:c r="AK793" s="0" t="s">
        <x:v>2798</x:v>
      </x:c>
      <x:c r="AL793" s="0" t="s">
        <x:v>89</x:v>
      </x:c>
      <x:c r="AT793" s="0" t="s">
        <x:v>243</x:v>
      </x:c>
      <x:c r="BE793" s="0" t="s">
        <x:v>91</x:v>
      </x:c>
      <x:c r="BF793" s="0" t="s">
        <x:v>92</x:v>
      </x:c>
    </x:row>
    <x:row r="794" spans="1:62">
      <x:c r="A794" s="0" t="s">
        <x:v>2799</x:v>
      </x:c>
      <x:c r="B794" s="0" t="n">
        <x:v>54251</x:v>
      </x:c>
      <x:c r="C794" s="0" t="s">
        <x:v>2623</x:v>
      </x:c>
      <x:c r="D794" s="0" t="s">
        <x:v>80</x:v>
      </x:c>
      <x:c r="E794" s="0" t="s">
        <x:v>1138</x:v>
      </x:c>
      <x:c r="F794" s="0" t="n">
        <x:v>1000</x:v>
      </x:c>
      <x:c r="G794" s="0" t="s">
        <x:v>82</x:v>
      </x:c>
      <x:c r="T794" s="0" t="s">
        <x:v>86</x:v>
      </x:c>
      <x:c r="V794" s="0" t="n">
        <x:v>85</x:v>
      </x:c>
      <x:c r="W794" s="0" t="s">
        <x:v>700</x:v>
      </x:c>
      <x:c r="AB794" s="0" t="s">
        <x:v>84</x:v>
      </x:c>
      <x:c r="AC794" s="0" t="s">
        <x:v>85</x:v>
      </x:c>
      <x:c r="AH794" s="0" t="s">
        <x:v>86</x:v>
      </x:c>
      <x:c r="AI794" s="0" t="s">
        <x:v>2735</x:v>
      </x:c>
      <x:c r="AK794" s="0" t="s">
        <x:v>2800</x:v>
      </x:c>
      <x:c r="AL794" s="0" t="s">
        <x:v>89</x:v>
      </x:c>
      <x:c r="AT794" s="0" t="s">
        <x:v>243</x:v>
      </x:c>
      <x:c r="BE794" s="0" t="s">
        <x:v>91</x:v>
      </x:c>
      <x:c r="BF794" s="0" t="s">
        <x:v>92</x:v>
      </x:c>
    </x:row>
    <x:row r="795" spans="1:62">
      <x:c r="A795" s="0" t="s">
        <x:v>2801</x:v>
      </x:c>
      <x:c r="B795" s="0" t="n">
        <x:v>54253</x:v>
      </x:c>
      <x:c r="C795" s="0" t="s">
        <x:v>2623</x:v>
      </x:c>
      <x:c r="D795" s="0" t="s">
        <x:v>80</x:v>
      </x:c>
      <x:c r="E795" s="0" t="s">
        <x:v>1054</x:v>
      </x:c>
      <x:c r="F795" s="0" t="n">
        <x:v>1000</x:v>
      </x:c>
      <x:c r="G795" s="0" t="s">
        <x:v>82</x:v>
      </x:c>
      <x:c r="T795" s="0" t="s">
        <x:v>86</x:v>
      </x:c>
      <x:c r="V795" s="0" t="n">
        <x:v>85</x:v>
      </x:c>
      <x:c r="W795" s="0" t="s">
        <x:v>700</x:v>
      </x:c>
      <x:c r="AB795" s="0" t="s">
        <x:v>84</x:v>
      </x:c>
      <x:c r="AC795" s="0" t="s">
        <x:v>85</x:v>
      </x:c>
      <x:c r="AH795" s="0" t="s">
        <x:v>86</x:v>
      </x:c>
      <x:c r="AI795" s="0" t="s">
        <x:v>2735</x:v>
      </x:c>
      <x:c r="AK795" s="0" t="s">
        <x:v>2802</x:v>
      </x:c>
      <x:c r="AL795" s="0" t="s">
        <x:v>89</x:v>
      </x:c>
      <x:c r="AT795" s="0" t="s">
        <x:v>243</x:v>
      </x:c>
      <x:c r="BE795" s="0" t="s">
        <x:v>91</x:v>
      </x:c>
      <x:c r="BF795" s="0" t="s">
        <x:v>92</x:v>
      </x:c>
    </x:row>
    <x:row r="796" spans="1:62">
      <x:c r="A796" s="0" t="s">
        <x:v>2803</x:v>
      </x:c>
      <x:c r="B796" s="0" t="n">
        <x:v>54255</x:v>
      </x:c>
      <x:c r="C796" s="0" t="s">
        <x:v>2623</x:v>
      </x:c>
      <x:c r="D796" s="0" t="s">
        <x:v>80</x:v>
      </x:c>
      <x:c r="E796" s="0" t="s">
        <x:v>1014</x:v>
      </x:c>
      <x:c r="F796" s="0" t="n">
        <x:v>1000</x:v>
      </x:c>
      <x:c r="G796" s="0" t="s">
        <x:v>82</x:v>
      </x:c>
      <x:c r="T796" s="0" t="s">
        <x:v>86</x:v>
      </x:c>
      <x:c r="V796" s="0" t="n">
        <x:v>85</x:v>
      </x:c>
      <x:c r="W796" s="0" t="s">
        <x:v>700</x:v>
      </x:c>
      <x:c r="AB796" s="0" t="s">
        <x:v>84</x:v>
      </x:c>
      <x:c r="AC796" s="0" t="s">
        <x:v>85</x:v>
      </x:c>
      <x:c r="AH796" s="0" t="s">
        <x:v>86</x:v>
      </x:c>
      <x:c r="AI796" s="0" t="s">
        <x:v>2735</x:v>
      </x:c>
      <x:c r="AK796" s="0" t="s">
        <x:v>2804</x:v>
      </x:c>
      <x:c r="AL796" s="0" t="s">
        <x:v>89</x:v>
      </x:c>
      <x:c r="AT796" s="0" t="s">
        <x:v>243</x:v>
      </x:c>
      <x:c r="BE796" s="0" t="s">
        <x:v>91</x:v>
      </x:c>
      <x:c r="BF796" s="0" t="s">
        <x:v>92</x:v>
      </x:c>
    </x:row>
    <x:row r="797" spans="1:62">
      <x:c r="A797" s="0" t="s">
        <x:v>2805</x:v>
      </x:c>
      <x:c r="B797" s="0" t="n">
        <x:v>54257</x:v>
      </x:c>
      <x:c r="C797" s="0" t="s">
        <x:v>2623</x:v>
      </x:c>
      <x:c r="D797" s="0" t="s">
        <x:v>80</x:v>
      </x:c>
      <x:c r="E797" s="0" t="s">
        <x:v>2806</x:v>
      </x:c>
      <x:c r="F797" s="0" t="n">
        <x:v>4000</x:v>
      </x:c>
      <x:c r="G797" s="0" t="s">
        <x:v>82</x:v>
      </x:c>
      <x:c r="T797" s="0" t="s">
        <x:v>86</x:v>
      </x:c>
      <x:c r="V797" s="0" t="n">
        <x:v>85</x:v>
      </x:c>
      <x:c r="W797" s="0" t="s">
        <x:v>700</x:v>
      </x:c>
      <x:c r="AB797" s="0" t="s">
        <x:v>206</x:v>
      </x:c>
      <x:c r="AC797" s="0" t="s">
        <x:v>85</x:v>
      </x:c>
      <x:c r="AH797" s="0" t="s">
        <x:v>86</x:v>
      </x:c>
      <x:c r="AI797" s="0" t="s">
        <x:v>2807</x:v>
      </x:c>
      <x:c r="AK797" s="0" t="s">
        <x:v>2808</x:v>
      </x:c>
      <x:c r="AL797" s="0" t="s">
        <x:v>89</x:v>
      </x:c>
      <x:c r="AT797" s="0" t="s">
        <x:v>1066</x:v>
      </x:c>
      <x:c r="BE797" s="0" t="s">
        <x:v>91</x:v>
      </x:c>
      <x:c r="BF797" s="0" t="s">
        <x:v>92</x:v>
      </x:c>
    </x:row>
    <x:row r="798" spans="1:62">
      <x:c r="A798" s="0" t="s">
        <x:v>2809</x:v>
      </x:c>
      <x:c r="B798" s="0" t="n">
        <x:v>54259</x:v>
      </x:c>
      <x:c r="C798" s="0" t="s">
        <x:v>2623</x:v>
      </x:c>
      <x:c r="D798" s="0" t="s">
        <x:v>80</x:v>
      </x:c>
      <x:c r="E798" s="0" t="s">
        <x:v>2160</x:v>
      </x:c>
      <x:c r="F798" s="0" t="n">
        <x:v>3350</x:v>
      </x:c>
      <x:c r="G798" s="0" t="s">
        <x:v>82</x:v>
      </x:c>
      <x:c r="T798" s="0" t="s">
        <x:v>86</x:v>
      </x:c>
      <x:c r="V798" s="0" t="n">
        <x:v>85</x:v>
      </x:c>
      <x:c r="W798" s="0" t="s">
        <x:v>700</x:v>
      </x:c>
      <x:c r="AB798" s="0" t="s">
        <x:v>2810</x:v>
      </x:c>
      <x:c r="AC798" s="0" t="s">
        <x:v>85</x:v>
      </x:c>
      <x:c r="AH798" s="0" t="s">
        <x:v>86</x:v>
      </x:c>
      <x:c r="AI798" s="0" t="s">
        <x:v>2811</x:v>
      </x:c>
      <x:c r="AK798" s="0" t="s">
        <x:v>2812</x:v>
      </x:c>
      <x:c r="AL798" s="0" t="s">
        <x:v>89</x:v>
      </x:c>
      <x:c r="AT798" s="0" t="s">
        <x:v>224</x:v>
      </x:c>
      <x:c r="BE798" s="0" t="s">
        <x:v>91</x:v>
      </x:c>
      <x:c r="BF798" s="0" t="s">
        <x:v>92</x:v>
      </x:c>
    </x:row>
    <x:row r="799" spans="1:62">
      <x:c r="A799" s="0" t="s">
        <x:v>2813</x:v>
      </x:c>
      <x:c r="B799" s="0" t="n">
        <x:v>54261</x:v>
      </x:c>
      <x:c r="C799" s="0" t="s">
        <x:v>2623</x:v>
      </x:c>
      <x:c r="D799" s="0" t="s">
        <x:v>80</x:v>
      </x:c>
      <x:c r="E799" s="0" t="s">
        <x:v>1054</x:v>
      </x:c>
      <x:c r="F799" s="0" t="n">
        <x:v>3450</x:v>
      </x:c>
      <x:c r="G799" s="0" t="s">
        <x:v>82</x:v>
      </x:c>
      <x:c r="T799" s="0" t="s">
        <x:v>86</x:v>
      </x:c>
      <x:c r="V799" s="0" t="n">
        <x:v>85</x:v>
      </x:c>
      <x:c r="W799" s="0" t="s">
        <x:v>700</x:v>
      </x:c>
      <x:c r="AB799" s="0" t="s">
        <x:v>2814</x:v>
      </x:c>
      <x:c r="AC799" s="0" t="s">
        <x:v>85</x:v>
      </x:c>
      <x:c r="AH799" s="0" t="s">
        <x:v>86</x:v>
      </x:c>
      <x:c r="AI799" s="0" t="s">
        <x:v>2815</x:v>
      </x:c>
      <x:c r="AK799" s="0" t="s">
        <x:v>2816</x:v>
      </x:c>
      <x:c r="AL799" s="0" t="s">
        <x:v>89</x:v>
      </x:c>
      <x:c r="AT799" s="0" t="s">
        <x:v>238</x:v>
      </x:c>
      <x:c r="BE799" s="0" t="s">
        <x:v>91</x:v>
      </x:c>
      <x:c r="BF799" s="0" t="s">
        <x:v>92</x:v>
      </x:c>
    </x:row>
    <x:row r="800" spans="1:62">
      <x:c r="A800" s="0" t="s">
        <x:v>2817</x:v>
      </x:c>
      <x:c r="B800" s="0" t="n">
        <x:v>54263</x:v>
      </x:c>
      <x:c r="C800" s="0" t="s">
        <x:v>2623</x:v>
      </x:c>
      <x:c r="D800" s="0" t="s">
        <x:v>80</x:v>
      </x:c>
      <x:c r="E800" s="0" t="s">
        <x:v>904</x:v>
      </x:c>
      <x:c r="F800" s="0" t="n">
        <x:v>640</x:v>
      </x:c>
      <x:c r="G800" s="0" t="s">
        <x:v>82</x:v>
      </x:c>
      <x:c r="T800" s="0" t="s">
        <x:v>86</x:v>
      </x:c>
      <x:c r="V800" s="0" t="n">
        <x:v>85</x:v>
      </x:c>
      <x:c r="W800" s="0" t="s">
        <x:v>700</x:v>
      </x:c>
      <x:c r="AB800" s="0" t="s">
        <x:v>2818</x:v>
      </x:c>
      <x:c r="AC800" s="0" t="s">
        <x:v>85</x:v>
      </x:c>
      <x:c r="AH800" s="0" t="s">
        <x:v>86</x:v>
      </x:c>
      <x:c r="AI800" s="0" t="s">
        <x:v>2819</x:v>
      </x:c>
      <x:c r="AK800" s="0" t="s">
        <x:v>2820</x:v>
      </x:c>
      <x:c r="AL800" s="0" t="s">
        <x:v>89</x:v>
      </x:c>
      <x:c r="AT800" s="0" t="s">
        <x:v>238</x:v>
      </x:c>
      <x:c r="BE800" s="0" t="s">
        <x:v>91</x:v>
      </x:c>
      <x:c r="BF800" s="0" t="s">
        <x:v>92</x:v>
      </x:c>
    </x:row>
    <x:row r="801" spans="1:62">
      <x:c r="A801" s="0" t="s">
        <x:v>2821</x:v>
      </x:c>
      <x:c r="B801" s="0" t="n">
        <x:v>54265</x:v>
      </x:c>
      <x:c r="C801" s="0" t="s">
        <x:v>2623</x:v>
      </x:c>
      <x:c r="D801" s="0" t="s">
        <x:v>80</x:v>
      </x:c>
      <x:c r="E801" s="0" t="s">
        <x:v>2822</x:v>
      </x:c>
      <x:c r="F801" s="0" t="n">
        <x:v>100</x:v>
      </x:c>
      <x:c r="G801" s="0" t="s">
        <x:v>82</x:v>
      </x:c>
      <x:c r="T801" s="0" t="s">
        <x:v>86</x:v>
      </x:c>
      <x:c r="V801" s="0" t="n">
        <x:v>85</x:v>
      </x:c>
      <x:c r="W801" s="0" t="s">
        <x:v>700</x:v>
      </x:c>
      <x:c r="AB801" s="0" t="s">
        <x:v>273</x:v>
      </x:c>
      <x:c r="AC801" s="0" t="s">
        <x:v>85</x:v>
      </x:c>
      <x:c r="AH801" s="0" t="s">
        <x:v>86</x:v>
      </x:c>
      <x:c r="AI801" s="0" t="s">
        <x:v>2823</x:v>
      </x:c>
      <x:c r="AK801" s="0" t="s">
        <x:v>2824</x:v>
      </x:c>
      <x:c r="AL801" s="0" t="s">
        <x:v>89</x:v>
      </x:c>
      <x:c r="AT801" s="0" t="s">
        <x:v>174</x:v>
      </x:c>
      <x:c r="BE801" s="0" t="s">
        <x:v>91</x:v>
      </x:c>
      <x:c r="BF801" s="0" t="s">
        <x:v>92</x:v>
      </x:c>
    </x:row>
    <x:row r="802" spans="1:62">
      <x:c r="A802" s="0" t="s">
        <x:v>2825</x:v>
      </x:c>
      <x:c r="B802" s="0" t="n">
        <x:v>54267</x:v>
      </x:c>
      <x:c r="C802" s="0" t="s">
        <x:v>2623</x:v>
      </x:c>
      <x:c r="D802" s="0" t="s">
        <x:v>80</x:v>
      </x:c>
      <x:c r="E802" s="0" t="s">
        <x:v>907</x:v>
      </x:c>
      <x:c r="F802" s="0" t="n">
        <x:v>250</x:v>
      </x:c>
      <x:c r="G802" s="0" t="s">
        <x:v>82</x:v>
      </x:c>
      <x:c r="T802" s="0" t="s">
        <x:v>86</x:v>
      </x:c>
      <x:c r="V802" s="0" t="n">
        <x:v>85</x:v>
      </x:c>
      <x:c r="W802" s="0" t="s">
        <x:v>700</x:v>
      </x:c>
      <x:c r="AB802" s="0" t="s">
        <x:v>453</x:v>
      </x:c>
      <x:c r="AC802" s="0" t="s">
        <x:v>85</x:v>
      </x:c>
      <x:c r="AH802" s="0" t="s">
        <x:v>86</x:v>
      </x:c>
      <x:c r="AI802" s="0" t="s">
        <x:v>2826</x:v>
      </x:c>
      <x:c r="AK802" s="0" t="s">
        <x:v>2827</x:v>
      </x:c>
      <x:c r="AL802" s="0" t="s">
        <x:v>89</x:v>
      </x:c>
      <x:c r="AT802" s="0" t="s">
        <x:v>2260</x:v>
      </x:c>
      <x:c r="BE802" s="0" t="s">
        <x:v>91</x:v>
      </x:c>
      <x:c r="BF802" s="0" t="s">
        <x:v>92</x:v>
      </x:c>
    </x:row>
    <x:row r="803" spans="1:62">
      <x:c r="A803" s="0" t="s">
        <x:v>2828</x:v>
      </x:c>
      <x:c r="B803" s="0" t="n">
        <x:v>54269</x:v>
      </x:c>
      <x:c r="C803" s="0" t="s">
        <x:v>2623</x:v>
      </x:c>
      <x:c r="D803" s="0" t="s">
        <x:v>80</x:v>
      </x:c>
      <x:c r="E803" s="0" t="s">
        <x:v>2062</x:v>
      </x:c>
      <x:c r="F803" s="0" t="n">
        <x:v>5000</x:v>
      </x:c>
      <x:c r="G803" s="0" t="s">
        <x:v>82</x:v>
      </x:c>
      <x:c r="T803" s="0" t="s">
        <x:v>86</x:v>
      </x:c>
      <x:c r="V803" s="0" t="n">
        <x:v>85</x:v>
      </x:c>
      <x:c r="W803" s="0" t="s">
        <x:v>700</x:v>
      </x:c>
      <x:c r="AB803" s="0" t="s">
        <x:v>140</x:v>
      </x:c>
      <x:c r="AC803" s="0" t="s">
        <x:v>85</x:v>
      </x:c>
      <x:c r="AH803" s="0" t="s">
        <x:v>86</x:v>
      </x:c>
      <x:c r="AI803" s="0" t="s">
        <x:v>2829</x:v>
      </x:c>
      <x:c r="AK803" s="0" t="s">
        <x:v>2830</x:v>
      </x:c>
      <x:c r="AL803" s="0" t="s">
        <x:v>89</x:v>
      </x:c>
      <x:c r="AT803" s="0" t="s">
        <x:v>574</x:v>
      </x:c>
      <x:c r="BE803" s="0" t="s">
        <x:v>91</x:v>
      </x:c>
      <x:c r="BF803" s="0" t="s">
        <x:v>92</x:v>
      </x:c>
    </x:row>
    <x:row r="804" spans="1:62">
      <x:c r="A804" s="0" t="s">
        <x:v>2831</x:v>
      </x:c>
      <x:c r="B804" s="0" t="n">
        <x:v>54271</x:v>
      </x:c>
      <x:c r="C804" s="0" t="s">
        <x:v>2623</x:v>
      </x:c>
      <x:c r="D804" s="0" t="s">
        <x:v>80</x:v>
      </x:c>
      <x:c r="E804" s="0" t="s">
        <x:v>2043</x:v>
      </x:c>
      <x:c r="F804" s="0" t="n">
        <x:v>30000</x:v>
      </x:c>
      <x:c r="G804" s="0" t="s">
        <x:v>82</x:v>
      </x:c>
      <x:c r="T804" s="0" t="s">
        <x:v>86</x:v>
      </x:c>
      <x:c r="V804" s="0" t="n">
        <x:v>85</x:v>
      </x:c>
      <x:c r="W804" s="0" t="s">
        <x:v>700</x:v>
      </x:c>
      <x:c r="AB804" s="0" t="s">
        <x:v>505</x:v>
      </x:c>
      <x:c r="AC804" s="0" t="s">
        <x:v>85</x:v>
      </x:c>
      <x:c r="AH804" s="0" t="s">
        <x:v>86</x:v>
      </x:c>
      <x:c r="AI804" s="0" t="s">
        <x:v>2832</x:v>
      </x:c>
      <x:c r="AK804" s="0" t="s">
        <x:v>2833</x:v>
      </x:c>
      <x:c r="AL804" s="0" t="s">
        <x:v>89</x:v>
      </x:c>
      <x:c r="AT804" s="0" t="s">
        <x:v>574</x:v>
      </x:c>
      <x:c r="BE804" s="0" t="s">
        <x:v>91</x:v>
      </x:c>
      <x:c r="BF804" s="0" t="s">
        <x:v>92</x:v>
      </x:c>
    </x:row>
    <x:row r="805" spans="1:62">
      <x:c r="A805" s="0" t="s">
        <x:v>2834</x:v>
      </x:c>
      <x:c r="B805" s="0" t="n">
        <x:v>54273</x:v>
      </x:c>
      <x:c r="C805" s="0" t="s">
        <x:v>2623</x:v>
      </x:c>
      <x:c r="D805" s="0" t="s">
        <x:v>80</x:v>
      </x:c>
      <x:c r="E805" s="0" t="s">
        <x:v>1448</x:v>
      </x:c>
      <x:c r="F805" s="0" t="n">
        <x:v>20000</x:v>
      </x:c>
      <x:c r="G805" s="0" t="s">
        <x:v>82</x:v>
      </x:c>
      <x:c r="T805" s="0" t="s">
        <x:v>86</x:v>
      </x:c>
      <x:c r="V805" s="0" t="n">
        <x:v>85</x:v>
      </x:c>
      <x:c r="W805" s="0" t="s">
        <x:v>700</x:v>
      </x:c>
      <x:c r="AB805" s="0" t="s">
        <x:v>1328</x:v>
      </x:c>
      <x:c r="AC805" s="0" t="s">
        <x:v>85</x:v>
      </x:c>
      <x:c r="AH805" s="0" t="s">
        <x:v>86</x:v>
      </x:c>
      <x:c r="AI805" s="0" t="s">
        <x:v>2835</x:v>
      </x:c>
      <x:c r="AK805" s="0" t="s">
        <x:v>2836</x:v>
      </x:c>
      <x:c r="AL805" s="0" t="s">
        <x:v>89</x:v>
      </x:c>
      <x:c r="AT805" s="0" t="s">
        <x:v>472</x:v>
      </x:c>
      <x:c r="BE805" s="0" t="s">
        <x:v>91</x:v>
      </x:c>
      <x:c r="BF805" s="0" t="s">
        <x:v>92</x:v>
      </x:c>
    </x:row>
    <x:row r="806" spans="1:62">
      <x:c r="A806" s="0" t="s">
        <x:v>2837</x:v>
      </x:c>
      <x:c r="B806" s="0" t="n">
        <x:v>54275</x:v>
      </x:c>
      <x:c r="C806" s="0" t="s">
        <x:v>2623</x:v>
      </x:c>
      <x:c r="D806" s="0" t="s">
        <x:v>80</x:v>
      </x:c>
      <x:c r="E806" s="0" t="s">
        <x:v>2043</x:v>
      </x:c>
      <x:c r="F806" s="0" t="n">
        <x:v>500</x:v>
      </x:c>
      <x:c r="G806" s="0" t="s">
        <x:v>82</x:v>
      </x:c>
      <x:c r="T806" s="0" t="s">
        <x:v>86</x:v>
      </x:c>
      <x:c r="V806" s="0" t="n">
        <x:v>85</x:v>
      </x:c>
      <x:c r="W806" s="0" t="s">
        <x:v>700</x:v>
      </x:c>
      <x:c r="AB806" s="0" t="s">
        <x:v>157</x:v>
      </x:c>
      <x:c r="AC806" s="0" t="s">
        <x:v>85</x:v>
      </x:c>
      <x:c r="AH806" s="0" t="s">
        <x:v>86</x:v>
      </x:c>
      <x:c r="AI806" s="0" t="s">
        <x:v>2838</x:v>
      </x:c>
      <x:c r="AK806" s="0" t="s">
        <x:v>2839</x:v>
      </x:c>
      <x:c r="AL806" s="0" t="s">
        <x:v>89</x:v>
      </x:c>
      <x:c r="AT806" s="0" t="s">
        <x:v>174</x:v>
      </x:c>
      <x:c r="BE806" s="0" t="s">
        <x:v>91</x:v>
      </x:c>
      <x:c r="BF806" s="0" t="s">
        <x:v>92</x:v>
      </x:c>
    </x:row>
    <x:row r="807" spans="1:62">
      <x:c r="A807" s="0" t="s">
        <x:v>2840</x:v>
      </x:c>
      <x:c r="B807" s="0" t="n">
        <x:v>54277</x:v>
      </x:c>
      <x:c r="C807" s="0" t="s">
        <x:v>2623</x:v>
      </x:c>
      <x:c r="D807" s="0" t="s">
        <x:v>80</x:v>
      </x:c>
      <x:c r="E807" s="0" t="s">
        <x:v>2528</x:v>
      </x:c>
      <x:c r="F807" s="0" t="n">
        <x:v>5000</x:v>
      </x:c>
      <x:c r="G807" s="0" t="s">
        <x:v>82</x:v>
      </x:c>
      <x:c r="T807" s="0" t="s">
        <x:v>86</x:v>
      </x:c>
      <x:c r="V807" s="0" t="n">
        <x:v>85</x:v>
      </x:c>
      <x:c r="W807" s="0" t="s">
        <x:v>700</x:v>
      </x:c>
      <x:c r="AB807" s="0" t="s">
        <x:v>140</x:v>
      </x:c>
      <x:c r="AC807" s="0" t="s">
        <x:v>85</x:v>
      </x:c>
      <x:c r="AH807" s="0" t="s">
        <x:v>86</x:v>
      </x:c>
      <x:c r="AI807" s="0" t="s">
        <x:v>2841</x:v>
      </x:c>
      <x:c r="AK807" s="0" t="s">
        <x:v>2842</x:v>
      </x:c>
      <x:c r="AL807" s="0" t="s">
        <x:v>89</x:v>
      </x:c>
      <x:c r="AT807" s="0" t="s">
        <x:v>154</x:v>
      </x:c>
      <x:c r="BE807" s="0" t="s">
        <x:v>91</x:v>
      </x:c>
      <x:c r="BF807" s="0" t="s">
        <x:v>92</x:v>
      </x:c>
    </x:row>
    <x:row r="808" spans="1:62">
      <x:c r="A808" s="0" t="s">
        <x:v>2843</x:v>
      </x:c>
      <x:c r="B808" s="0" t="n">
        <x:v>54279</x:v>
      </x:c>
      <x:c r="C808" s="0" t="s">
        <x:v>2623</x:v>
      </x:c>
      <x:c r="D808" s="0" t="s">
        <x:v>80</x:v>
      </x:c>
      <x:c r="E808" s="0" t="s">
        <x:v>2398</x:v>
      </x:c>
      <x:c r="F808" s="0" t="n">
        <x:v>1100</x:v>
      </x:c>
      <x:c r="G808" s="0" t="s">
        <x:v>82</x:v>
      </x:c>
      <x:c r="T808" s="0" t="s">
        <x:v>86</x:v>
      </x:c>
      <x:c r="V808" s="0" t="n">
        <x:v>85</x:v>
      </x:c>
      <x:c r="W808" s="0" t="s">
        <x:v>700</x:v>
      </x:c>
      <x:c r="AB808" s="0" t="s">
        <x:v>944</x:v>
      </x:c>
      <x:c r="AC808" s="0" t="s">
        <x:v>85</x:v>
      </x:c>
      <x:c r="AH808" s="0" t="s">
        <x:v>86</x:v>
      </x:c>
      <x:c r="AI808" s="0" t="s">
        <x:v>2844</x:v>
      </x:c>
      <x:c r="AK808" s="0" t="s">
        <x:v>2845</x:v>
      </x:c>
      <x:c r="AL808" s="0" t="s">
        <x:v>89</x:v>
      </x:c>
      <x:c r="AT808" s="0" t="s">
        <x:v>90</x:v>
      </x:c>
      <x:c r="BE808" s="0" t="s">
        <x:v>91</x:v>
      </x:c>
      <x:c r="BF808" s="0" t="s">
        <x:v>92</x:v>
      </x:c>
    </x:row>
    <x:row r="809" spans="1:62">
      <x:c r="A809" s="0" t="s">
        <x:v>2846</x:v>
      </x:c>
      <x:c r="B809" s="0" t="n">
        <x:v>54281</x:v>
      </x:c>
      <x:c r="C809" s="0" t="s">
        <x:v>2623</x:v>
      </x:c>
      <x:c r="D809" s="0" t="s">
        <x:v>80</x:v>
      </x:c>
      <x:c r="E809" s="0" t="s">
        <x:v>1075</x:v>
      </x:c>
      <x:c r="F809" s="0" t="n">
        <x:v>25228</x:v>
      </x:c>
      <x:c r="G809" s="0" t="s">
        <x:v>82</x:v>
      </x:c>
      <x:c r="T809" s="0" t="s">
        <x:v>86</x:v>
      </x:c>
      <x:c r="V809" s="0" t="n">
        <x:v>85</x:v>
      </x:c>
      <x:c r="W809" s="0" t="s">
        <x:v>700</x:v>
      </x:c>
      <x:c r="AB809" s="0" t="s">
        <x:v>2847</x:v>
      </x:c>
      <x:c r="AC809" s="0" t="s">
        <x:v>85</x:v>
      </x:c>
      <x:c r="AH809" s="0" t="s">
        <x:v>86</x:v>
      </x:c>
      <x:c r="AI809" s="0" t="s">
        <x:v>2848</x:v>
      </x:c>
      <x:c r="AK809" s="0" t="s">
        <x:v>2849</x:v>
      </x:c>
      <x:c r="AL809" s="0" t="s">
        <x:v>89</x:v>
      </x:c>
      <x:c r="AT809" s="0" t="s">
        <x:v>1128</x:v>
      </x:c>
      <x:c r="BE809" s="0" t="s">
        <x:v>91</x:v>
      </x:c>
      <x:c r="BF809" s="0" t="s">
        <x:v>92</x:v>
      </x:c>
    </x:row>
    <x:row r="810" spans="1:62">
      <x:c r="A810" s="0" t="s">
        <x:v>2850</x:v>
      </x:c>
      <x:c r="B810" s="0" t="n">
        <x:v>54283</x:v>
      </x:c>
      <x:c r="C810" s="0" t="s">
        <x:v>2623</x:v>
      </x:c>
      <x:c r="D810" s="0" t="s">
        <x:v>80</x:v>
      </x:c>
      <x:c r="E810" s="0" t="s">
        <x:v>1443</x:v>
      </x:c>
      <x:c r="F810" s="0" t="n">
        <x:v>5000</x:v>
      </x:c>
      <x:c r="G810" s="0" t="s">
        <x:v>82</x:v>
      </x:c>
      <x:c r="T810" s="0" t="s">
        <x:v>86</x:v>
      </x:c>
      <x:c r="V810" s="0" t="n">
        <x:v>85</x:v>
      </x:c>
      <x:c r="W810" s="0" t="s">
        <x:v>700</x:v>
      </x:c>
      <x:c r="AB810" s="0" t="s">
        <x:v>140</x:v>
      </x:c>
      <x:c r="AC810" s="0" t="s">
        <x:v>85</x:v>
      </x:c>
      <x:c r="AH810" s="0" t="s">
        <x:v>86</x:v>
      </x:c>
      <x:c r="AI810" s="0" t="s">
        <x:v>2851</x:v>
      </x:c>
      <x:c r="AK810" s="0" t="s">
        <x:v>2852</x:v>
      </x:c>
      <x:c r="AL810" s="0" t="s">
        <x:v>89</x:v>
      </x:c>
      <x:c r="AT810" s="0" t="s">
        <x:v>137</x:v>
      </x:c>
      <x:c r="BE810" s="0" t="s">
        <x:v>91</x:v>
      </x:c>
      <x:c r="BF810" s="0" t="s">
        <x:v>92</x:v>
      </x:c>
    </x:row>
    <x:row r="811" spans="1:62">
      <x:c r="A811" s="0" t="s">
        <x:v>2853</x:v>
      </x:c>
      <x:c r="B811" s="0" t="n">
        <x:v>54285</x:v>
      </x:c>
      <x:c r="C811" s="0" t="s">
        <x:v>2623</x:v>
      </x:c>
      <x:c r="D811" s="0" t="s">
        <x:v>80</x:v>
      </x:c>
      <x:c r="E811" s="0" t="s">
        <x:v>1092</x:v>
      </x:c>
      <x:c r="F811" s="0" t="n">
        <x:v>1000</x:v>
      </x:c>
      <x:c r="G811" s="0" t="s">
        <x:v>82</x:v>
      </x:c>
      <x:c r="T811" s="0" t="s">
        <x:v>86</x:v>
      </x:c>
      <x:c r="V811" s="0" t="n">
        <x:v>85</x:v>
      </x:c>
      <x:c r="W811" s="0" t="s">
        <x:v>700</x:v>
      </x:c>
      <x:c r="AB811" s="0" t="s">
        <x:v>84</x:v>
      </x:c>
      <x:c r="AC811" s="0" t="s">
        <x:v>85</x:v>
      </x:c>
      <x:c r="AH811" s="0" t="s">
        <x:v>86</x:v>
      </x:c>
      <x:c r="AI811" s="0" t="s">
        <x:v>2854</x:v>
      </x:c>
      <x:c r="AK811" s="0" t="s">
        <x:v>2855</x:v>
      </x:c>
      <x:c r="AL811" s="0" t="s">
        <x:v>89</x:v>
      </x:c>
      <x:c r="AT811" s="0" t="s">
        <x:v>1128</x:v>
      </x:c>
      <x:c r="BE811" s="0" t="s">
        <x:v>91</x:v>
      </x:c>
      <x:c r="BF811" s="0" t="s">
        <x:v>92</x:v>
      </x:c>
    </x:row>
    <x:row r="812" spans="1:62">
      <x:c r="A812" s="0" t="s">
        <x:v>2856</x:v>
      </x:c>
      <x:c r="B812" s="0" t="n">
        <x:v>54287</x:v>
      </x:c>
      <x:c r="C812" s="0" t="s">
        <x:v>2623</x:v>
      </x:c>
      <x:c r="D812" s="0" t="s">
        <x:v>80</x:v>
      </x:c>
      <x:c r="E812" s="0" t="s">
        <x:v>1350</x:v>
      </x:c>
      <x:c r="F812" s="0" t="n">
        <x:v>300</x:v>
      </x:c>
      <x:c r="G812" s="0" t="s">
        <x:v>82</x:v>
      </x:c>
      <x:c r="T812" s="0" t="s">
        <x:v>86</x:v>
      </x:c>
      <x:c r="V812" s="0" t="n">
        <x:v>85</x:v>
      </x:c>
      <x:c r="W812" s="0" t="s">
        <x:v>700</x:v>
      </x:c>
      <x:c r="AB812" s="0" t="s">
        <x:v>146</x:v>
      </x:c>
      <x:c r="AC812" s="0" t="s">
        <x:v>85</x:v>
      </x:c>
      <x:c r="AH812" s="0" t="s">
        <x:v>86</x:v>
      </x:c>
      <x:c r="AI812" s="0" t="s">
        <x:v>2857</x:v>
      </x:c>
      <x:c r="AK812" s="0" t="s">
        <x:v>2858</x:v>
      </x:c>
      <x:c r="AL812" s="0" t="s">
        <x:v>89</x:v>
      </x:c>
      <x:c r="AT812" s="0" t="s">
        <x:v>1154</x:v>
      </x:c>
      <x:c r="BE812" s="0" t="s">
        <x:v>91</x:v>
      </x:c>
      <x:c r="BF812" s="0" t="s">
        <x:v>92</x:v>
      </x:c>
    </x:row>
    <x:row r="813" spans="1:62">
      <x:c r="A813" s="0" t="s">
        <x:v>2859</x:v>
      </x:c>
      <x:c r="B813" s="0" t="n">
        <x:v>54289</x:v>
      </x:c>
      <x:c r="C813" s="0" t="s">
        <x:v>2623</x:v>
      </x:c>
      <x:c r="D813" s="0" t="s">
        <x:v>80</x:v>
      </x:c>
      <x:c r="E813" s="0" t="s">
        <x:v>912</x:v>
      </x:c>
      <x:c r="F813" s="0" t="n">
        <x:v>500</x:v>
      </x:c>
      <x:c r="G813" s="0" t="s">
        <x:v>82</x:v>
      </x:c>
      <x:c r="T813" s="0" t="s">
        <x:v>86</x:v>
      </x:c>
      <x:c r="V813" s="0" t="n">
        <x:v>85</x:v>
      </x:c>
      <x:c r="W813" s="0" t="s">
        <x:v>700</x:v>
      </x:c>
      <x:c r="AB813" s="0" t="s">
        <x:v>157</x:v>
      </x:c>
      <x:c r="AC813" s="0" t="s">
        <x:v>85</x:v>
      </x:c>
      <x:c r="AH813" s="0" t="s">
        <x:v>86</x:v>
      </x:c>
      <x:c r="AI813" s="0" t="s">
        <x:v>2860</x:v>
      </x:c>
      <x:c r="AK813" s="0" t="s">
        <x:v>2861</x:v>
      </x:c>
      <x:c r="AL813" s="0" t="s">
        <x:v>89</x:v>
      </x:c>
      <x:c r="AT813" s="0" t="s">
        <x:v>1154</x:v>
      </x:c>
      <x:c r="BE813" s="0" t="s">
        <x:v>91</x:v>
      </x:c>
      <x:c r="BF813" s="0" t="s">
        <x:v>92</x:v>
      </x:c>
    </x:row>
    <x:row r="814" spans="1:62">
      <x:c r="A814" s="0" t="s">
        <x:v>2862</x:v>
      </x:c>
      <x:c r="B814" s="0" t="n">
        <x:v>54291</x:v>
      </x:c>
      <x:c r="C814" s="0" t="s">
        <x:v>2623</x:v>
      </x:c>
      <x:c r="D814" s="0" t="s">
        <x:v>80</x:v>
      </x:c>
      <x:c r="E814" s="0" t="s">
        <x:v>912</x:v>
      </x:c>
      <x:c r="F814" s="0" t="n">
        <x:v>500</x:v>
      </x:c>
      <x:c r="G814" s="0" t="s">
        <x:v>82</x:v>
      </x:c>
      <x:c r="T814" s="0" t="s">
        <x:v>86</x:v>
      </x:c>
      <x:c r="V814" s="0" t="n">
        <x:v>85</x:v>
      </x:c>
      <x:c r="W814" s="0" t="s">
        <x:v>700</x:v>
      </x:c>
      <x:c r="AB814" s="0" t="s">
        <x:v>157</x:v>
      </x:c>
      <x:c r="AC814" s="0" t="s">
        <x:v>85</x:v>
      </x:c>
      <x:c r="AH814" s="0" t="s">
        <x:v>86</x:v>
      </x:c>
      <x:c r="AI814" s="0" t="s">
        <x:v>2863</x:v>
      </x:c>
      <x:c r="AK814" s="0" t="s">
        <x:v>2864</x:v>
      </x:c>
      <x:c r="AL814" s="0" t="s">
        <x:v>89</x:v>
      </x:c>
      <x:c r="AT814" s="0" t="s">
        <x:v>1154</x:v>
      </x:c>
      <x:c r="BE814" s="0" t="s">
        <x:v>91</x:v>
      </x:c>
      <x:c r="BF814" s="0" t="s">
        <x:v>92</x:v>
      </x:c>
    </x:row>
    <x:row r="815" spans="1:62">
      <x:c r="A815" s="0" t="s">
        <x:v>2865</x:v>
      </x:c>
      <x:c r="B815" s="0" t="n">
        <x:v>54293</x:v>
      </x:c>
      <x:c r="C815" s="0" t="s">
        <x:v>2623</x:v>
      </x:c>
      <x:c r="D815" s="0" t="s">
        <x:v>80</x:v>
      </x:c>
      <x:c r="E815" s="0" t="s">
        <x:v>1243</x:v>
      </x:c>
      <x:c r="F815" s="0" t="n">
        <x:v>3000</x:v>
      </x:c>
      <x:c r="G815" s="0" t="s">
        <x:v>82</x:v>
      </x:c>
      <x:c r="T815" s="0" t="s">
        <x:v>86</x:v>
      </x:c>
      <x:c r="V815" s="0" t="n">
        <x:v>85</x:v>
      </x:c>
      <x:c r="W815" s="0" t="s">
        <x:v>700</x:v>
      </x:c>
      <x:c r="AB815" s="0" t="s">
        <x:v>214</x:v>
      </x:c>
      <x:c r="AC815" s="0" t="s">
        <x:v>85</x:v>
      </x:c>
      <x:c r="AH815" s="0" t="s">
        <x:v>86</x:v>
      </x:c>
      <x:c r="AI815" s="0" t="s">
        <x:v>2866</x:v>
      </x:c>
      <x:c r="AK815" s="0" t="s">
        <x:v>2867</x:v>
      </x:c>
      <x:c r="AL815" s="0" t="s">
        <x:v>89</x:v>
      </x:c>
      <x:c r="AT815" s="0" t="s">
        <x:v>1154</x:v>
      </x:c>
      <x:c r="BE815" s="0" t="s">
        <x:v>91</x:v>
      </x:c>
      <x:c r="BF815" s="0" t="s">
        <x:v>92</x:v>
      </x:c>
    </x:row>
    <x:row r="816" spans="1:62">
      <x:c r="A816" s="0" t="s">
        <x:v>2868</x:v>
      </x:c>
      <x:c r="B816" s="0" t="n">
        <x:v>54295</x:v>
      </x:c>
      <x:c r="C816" s="0" t="s">
        <x:v>2623</x:v>
      </x:c>
      <x:c r="D816" s="0" t="s">
        <x:v>80</x:v>
      </x:c>
      <x:c r="E816" s="0" t="s">
        <x:v>1663</x:v>
      </x:c>
      <x:c r="F816" s="0" t="n">
        <x:v>1500</x:v>
      </x:c>
      <x:c r="G816" s="0" t="s">
        <x:v>82</x:v>
      </x:c>
      <x:c r="T816" s="0" t="s">
        <x:v>86</x:v>
      </x:c>
      <x:c r="V816" s="0" t="n">
        <x:v>85</x:v>
      </x:c>
      <x:c r="W816" s="0" t="s">
        <x:v>700</x:v>
      </x:c>
      <x:c r="AB816" s="0" t="s">
        <x:v>362</x:v>
      </x:c>
      <x:c r="AC816" s="0" t="s">
        <x:v>85</x:v>
      </x:c>
      <x:c r="AH816" s="0" t="s">
        <x:v>86</x:v>
      </x:c>
      <x:c r="AI816" s="0" t="s">
        <x:v>2869</x:v>
      </x:c>
      <x:c r="AK816" s="0" t="s">
        <x:v>2870</x:v>
      </x:c>
      <x:c r="AL816" s="0" t="s">
        <x:v>89</x:v>
      </x:c>
      <x:c r="AT816" s="0" t="s">
        <x:v>1169</x:v>
      </x:c>
      <x:c r="BE816" s="0" t="s">
        <x:v>91</x:v>
      </x:c>
      <x:c r="BF816" s="0" t="s">
        <x:v>92</x:v>
      </x:c>
    </x:row>
    <x:row r="817" spans="1:62">
      <x:c r="A817" s="0" t="s">
        <x:v>2871</x:v>
      </x:c>
      <x:c r="B817" s="0" t="n">
        <x:v>54297</x:v>
      </x:c>
      <x:c r="C817" s="0" t="s">
        <x:v>2623</x:v>
      </x:c>
      <x:c r="D817" s="0" t="s">
        <x:v>80</x:v>
      </x:c>
      <x:c r="E817" s="0" t="s">
        <x:v>2170</x:v>
      </x:c>
      <x:c r="F817" s="0" t="n">
        <x:v>2860</x:v>
      </x:c>
      <x:c r="G817" s="0" t="s">
        <x:v>82</x:v>
      </x:c>
      <x:c r="T817" s="0" t="s">
        <x:v>86</x:v>
      </x:c>
      <x:c r="V817" s="0" t="n">
        <x:v>85</x:v>
      </x:c>
      <x:c r="W817" s="0" t="s">
        <x:v>700</x:v>
      </x:c>
      <x:c r="AB817" s="0" t="s">
        <x:v>2872</x:v>
      </x:c>
      <x:c r="AC817" s="0" t="s">
        <x:v>85</x:v>
      </x:c>
      <x:c r="AH817" s="0" t="s">
        <x:v>86</x:v>
      </x:c>
      <x:c r="AI817" s="0" t="s">
        <x:v>2873</x:v>
      </x:c>
      <x:c r="AK817" s="0" t="s">
        <x:v>2874</x:v>
      </x:c>
      <x:c r="AL817" s="0" t="s">
        <x:v>89</x:v>
      </x:c>
      <x:c r="AT817" s="0" t="s">
        <x:v>1169</x:v>
      </x:c>
      <x:c r="BE817" s="0" t="s">
        <x:v>91</x:v>
      </x:c>
      <x:c r="BF817" s="0" t="s">
        <x:v>92</x:v>
      </x:c>
    </x:row>
    <x:row r="818" spans="1:62">
      <x:c r="A818" s="0" t="s">
        <x:v>2875</x:v>
      </x:c>
      <x:c r="B818" s="0" t="n">
        <x:v>54299</x:v>
      </x:c>
      <x:c r="C818" s="0" t="s">
        <x:v>2623</x:v>
      </x:c>
      <x:c r="D818" s="0" t="s">
        <x:v>80</x:v>
      </x:c>
      <x:c r="E818" s="0" t="s">
        <x:v>983</x:v>
      </x:c>
      <x:c r="F818" s="0" t="n">
        <x:v>120</x:v>
      </x:c>
      <x:c r="G818" s="0" t="s">
        <x:v>82</x:v>
      </x:c>
      <x:c r="T818" s="0" t="s">
        <x:v>86</x:v>
      </x:c>
      <x:c r="V818" s="0" t="n">
        <x:v>85</x:v>
      </x:c>
      <x:c r="W818" s="0" t="s">
        <x:v>700</x:v>
      </x:c>
      <x:c r="AB818" s="0" t="s">
        <x:v>2374</x:v>
      </x:c>
      <x:c r="AC818" s="0" t="s">
        <x:v>85</x:v>
      </x:c>
      <x:c r="AH818" s="0" t="s">
        <x:v>86</x:v>
      </x:c>
      <x:c r="AI818" s="0" t="s">
        <x:v>2876</x:v>
      </x:c>
      <x:c r="AK818" s="0" t="s">
        <x:v>2877</x:v>
      </x:c>
      <x:c r="AL818" s="0" t="s">
        <x:v>89</x:v>
      </x:c>
      <x:c r="AT818" s="0" t="s">
        <x:v>281</x:v>
      </x:c>
      <x:c r="BE818" s="0" t="s">
        <x:v>91</x:v>
      </x:c>
      <x:c r="BF818" s="0" t="s">
        <x:v>92</x:v>
      </x:c>
    </x:row>
    <x:row r="819" spans="1:62">
      <x:c r="A819" s="0" t="s">
        <x:v>2878</x:v>
      </x:c>
      <x:c r="B819" s="0" t="n">
        <x:v>54301</x:v>
      </x:c>
      <x:c r="C819" s="0" t="s">
        <x:v>2623</x:v>
      </x:c>
      <x:c r="D819" s="0" t="s">
        <x:v>80</x:v>
      </x:c>
      <x:c r="E819" s="0" t="s">
        <x:v>898</x:v>
      </x:c>
      <x:c r="F819" s="0" t="n">
        <x:v>4000</x:v>
      </x:c>
      <x:c r="G819" s="0" t="s">
        <x:v>82</x:v>
      </x:c>
      <x:c r="T819" s="0" t="s">
        <x:v>86</x:v>
      </x:c>
      <x:c r="V819" s="0" t="n">
        <x:v>85</x:v>
      </x:c>
      <x:c r="W819" s="0" t="s">
        <x:v>700</x:v>
      </x:c>
      <x:c r="AB819" s="0" t="s">
        <x:v>206</x:v>
      </x:c>
      <x:c r="AC819" s="0" t="s">
        <x:v>85</x:v>
      </x:c>
      <x:c r="AH819" s="0" t="s">
        <x:v>86</x:v>
      </x:c>
      <x:c r="AI819" s="0" t="s">
        <x:v>2879</x:v>
      </x:c>
      <x:c r="AK819" s="0" t="s">
        <x:v>2880</x:v>
      </x:c>
      <x:c r="AL819" s="0" t="s">
        <x:v>89</x:v>
      </x:c>
      <x:c r="AT819" s="0" t="s">
        <x:v>281</x:v>
      </x:c>
      <x:c r="BE819" s="0" t="s">
        <x:v>91</x:v>
      </x:c>
      <x:c r="BF819" s="0" t="s">
        <x:v>92</x:v>
      </x:c>
    </x:row>
    <x:row r="820" spans="1:62">
      <x:c r="A820" s="0" t="s">
        <x:v>2881</x:v>
      </x:c>
      <x:c r="B820" s="0" t="n">
        <x:v>54303</x:v>
      </x:c>
      <x:c r="C820" s="0" t="s">
        <x:v>2623</x:v>
      </x:c>
      <x:c r="D820" s="0" t="s">
        <x:v>80</x:v>
      </x:c>
      <x:c r="E820" s="0" t="s">
        <x:v>1915</x:v>
      </x:c>
      <x:c r="F820" s="0" t="n">
        <x:v>200</x:v>
      </x:c>
      <x:c r="G820" s="0" t="s">
        <x:v>82</x:v>
      </x:c>
      <x:c r="T820" s="0" t="s">
        <x:v>86</x:v>
      </x:c>
      <x:c r="V820" s="0" t="n">
        <x:v>85</x:v>
      </x:c>
      <x:c r="W820" s="0" t="s">
        <x:v>700</x:v>
      </x:c>
      <x:c r="AB820" s="0" t="s">
        <x:v>249</x:v>
      </x:c>
      <x:c r="AC820" s="0" t="s">
        <x:v>85</x:v>
      </x:c>
      <x:c r="AH820" s="0" t="s">
        <x:v>86</x:v>
      </x:c>
      <x:c r="AI820" s="0" t="s">
        <x:v>2882</x:v>
      </x:c>
      <x:c r="AK820" s="0" t="s">
        <x:v>2883</x:v>
      </x:c>
      <x:c r="AL820" s="0" t="s">
        <x:v>89</x:v>
      </x:c>
      <x:c r="AT820" s="0" t="s">
        <x:v>90</x:v>
      </x:c>
      <x:c r="BE820" s="0" t="s">
        <x:v>91</x:v>
      </x:c>
      <x:c r="BF820" s="0" t="s">
        <x:v>92</x:v>
      </x:c>
    </x:row>
    <x:row r="821" spans="1:62">
      <x:c r="A821" s="0" t="s">
        <x:v>2884</x:v>
      </x:c>
      <x:c r="B821" s="0" t="n">
        <x:v>54305</x:v>
      </x:c>
      <x:c r="C821" s="0" t="s">
        <x:v>2623</x:v>
      </x:c>
      <x:c r="D821" s="0" t="s">
        <x:v>80</x:v>
      </x:c>
      <x:c r="E821" s="0" t="s">
        <x:v>2885</x:v>
      </x:c>
      <x:c r="F821" s="0" t="n">
        <x:v>500</x:v>
      </x:c>
      <x:c r="G821" s="0" t="s">
        <x:v>82</x:v>
      </x:c>
      <x:c r="T821" s="0" t="s">
        <x:v>86</x:v>
      </x:c>
      <x:c r="V821" s="0" t="n">
        <x:v>85</x:v>
      </x:c>
      <x:c r="W821" s="0" t="s">
        <x:v>700</x:v>
      </x:c>
      <x:c r="AB821" s="0" t="s">
        <x:v>157</x:v>
      </x:c>
      <x:c r="AC821" s="0" t="s">
        <x:v>85</x:v>
      </x:c>
      <x:c r="AH821" s="0" t="s">
        <x:v>86</x:v>
      </x:c>
      <x:c r="AI821" s="0" t="s">
        <x:v>2886</x:v>
      </x:c>
      <x:c r="AK821" s="0" t="s">
        <x:v>2887</x:v>
      </x:c>
      <x:c r="AL821" s="0" t="s">
        <x:v>89</x:v>
      </x:c>
      <x:c r="AT821" s="0" t="s">
        <x:v>281</x:v>
      </x:c>
      <x:c r="BE821" s="0" t="s">
        <x:v>91</x:v>
      </x:c>
      <x:c r="BF821" s="0" t="s">
        <x:v>92</x:v>
      </x:c>
    </x:row>
    <x:row r="822" spans="1:62">
      <x:c r="A822" s="0" t="s">
        <x:v>2888</x:v>
      </x:c>
      <x:c r="B822" s="0" t="n">
        <x:v>54307</x:v>
      </x:c>
      <x:c r="C822" s="0" t="s">
        <x:v>2623</x:v>
      </x:c>
      <x:c r="D822" s="0" t="s">
        <x:v>80</x:v>
      </x:c>
      <x:c r="E822" s="0" t="s">
        <x:v>898</x:v>
      </x:c>
      <x:c r="F822" s="0" t="n">
        <x:v>80</x:v>
      </x:c>
      <x:c r="G822" s="0" t="s">
        <x:v>82</x:v>
      </x:c>
      <x:c r="T822" s="0" t="s">
        <x:v>86</x:v>
      </x:c>
      <x:c r="V822" s="0" t="n">
        <x:v>85</x:v>
      </x:c>
      <x:c r="W822" s="0" t="s">
        <x:v>700</x:v>
      </x:c>
      <x:c r="AB822" s="0" t="s">
        <x:v>1156</x:v>
      </x:c>
      <x:c r="AC822" s="0" t="s">
        <x:v>85</x:v>
      </x:c>
      <x:c r="AH822" s="0" t="s">
        <x:v>86</x:v>
      </x:c>
      <x:c r="AI822" s="0" t="s">
        <x:v>2889</x:v>
      </x:c>
      <x:c r="AK822" s="0" t="s">
        <x:v>2890</x:v>
      </x:c>
      <x:c r="AL822" s="0" t="s">
        <x:v>89</x:v>
      </x:c>
      <x:c r="AT822" s="0" t="s">
        <x:v>2891</x:v>
      </x:c>
      <x:c r="BE822" s="0" t="s">
        <x:v>91</x:v>
      </x:c>
      <x:c r="BF822" s="0" t="s">
        <x:v>92</x:v>
      </x:c>
    </x:row>
    <x:row r="823" spans="1:62">
      <x:c r="A823" s="0" t="s">
        <x:v>2892</x:v>
      </x:c>
      <x:c r="B823" s="0" t="n">
        <x:v>54309</x:v>
      </x:c>
      <x:c r="C823" s="0" t="s">
        <x:v>2623</x:v>
      </x:c>
      <x:c r="D823" s="0" t="s">
        <x:v>80</x:v>
      </x:c>
      <x:c r="E823" s="0" t="s">
        <x:v>2370</x:v>
      </x:c>
      <x:c r="F823" s="0" t="n">
        <x:v>1000</x:v>
      </x:c>
      <x:c r="G823" s="0" t="s">
        <x:v>82</x:v>
      </x:c>
      <x:c r="T823" s="0" t="s">
        <x:v>86</x:v>
      </x:c>
      <x:c r="V823" s="0" t="n">
        <x:v>85</x:v>
      </x:c>
      <x:c r="W823" s="0" t="s">
        <x:v>700</x:v>
      </x:c>
      <x:c r="AB823" s="0" t="s">
        <x:v>84</x:v>
      </x:c>
      <x:c r="AC823" s="0" t="s">
        <x:v>85</x:v>
      </x:c>
      <x:c r="AH823" s="0" t="s">
        <x:v>86</x:v>
      </x:c>
      <x:c r="AI823" s="0" t="s">
        <x:v>2893</x:v>
      </x:c>
      <x:c r="AK823" s="0" t="s">
        <x:v>2894</x:v>
      </x:c>
      <x:c r="AL823" s="0" t="s">
        <x:v>89</x:v>
      </x:c>
      <x:c r="AT823" s="0" t="s">
        <x:v>194</x:v>
      </x:c>
      <x:c r="BE823" s="0" t="s">
        <x:v>91</x:v>
      </x:c>
      <x:c r="BF823" s="0" t="s">
        <x:v>92</x:v>
      </x:c>
    </x:row>
    <x:row r="824" spans="1:62">
      <x:c r="A824" s="0" t="s">
        <x:v>2895</x:v>
      </x:c>
      <x:c r="B824" s="0" t="n">
        <x:v>54311</x:v>
      </x:c>
      <x:c r="C824" s="0" t="s">
        <x:v>2623</x:v>
      </x:c>
      <x:c r="D824" s="0" t="s">
        <x:v>80</x:v>
      </x:c>
      <x:c r="E824" s="0" t="s">
        <x:v>907</x:v>
      </x:c>
      <x:c r="F824" s="0" t="n">
        <x:v>500</x:v>
      </x:c>
      <x:c r="G824" s="0" t="s">
        <x:v>82</x:v>
      </x:c>
      <x:c r="T824" s="0" t="s">
        <x:v>86</x:v>
      </x:c>
      <x:c r="V824" s="0" t="n">
        <x:v>85</x:v>
      </x:c>
      <x:c r="W824" s="0" t="s">
        <x:v>700</x:v>
      </x:c>
      <x:c r="AB824" s="0" t="s">
        <x:v>157</x:v>
      </x:c>
      <x:c r="AC824" s="0" t="s">
        <x:v>85</x:v>
      </x:c>
      <x:c r="AH824" s="0" t="s">
        <x:v>86</x:v>
      </x:c>
      <x:c r="AI824" s="0" t="s">
        <x:v>2896</x:v>
      </x:c>
      <x:c r="AK824" s="0" t="s">
        <x:v>2897</x:v>
      </x:c>
      <x:c r="AL824" s="0" t="s">
        <x:v>89</x:v>
      </x:c>
      <x:c r="AT824" s="0" t="s">
        <x:v>203</x:v>
      </x:c>
      <x:c r="BE824" s="0" t="s">
        <x:v>91</x:v>
      </x:c>
      <x:c r="BF824" s="0" t="s">
        <x:v>92</x:v>
      </x:c>
    </x:row>
    <x:row r="825" spans="1:62">
      <x:c r="A825" s="0" t="s">
        <x:v>2898</x:v>
      </x:c>
      <x:c r="B825" s="0" t="n">
        <x:v>54313</x:v>
      </x:c>
      <x:c r="C825" s="0" t="s">
        <x:v>2623</x:v>
      </x:c>
      <x:c r="D825" s="0" t="s">
        <x:v>80</x:v>
      </x:c>
      <x:c r="E825" s="0" t="s">
        <x:v>2670</x:v>
      </x:c>
      <x:c r="F825" s="0" t="n">
        <x:v>2617</x:v>
      </x:c>
      <x:c r="G825" s="0" t="s">
        <x:v>82</x:v>
      </x:c>
      <x:c r="T825" s="0" t="s">
        <x:v>86</x:v>
      </x:c>
      <x:c r="V825" s="0" t="n">
        <x:v>85</x:v>
      </x:c>
      <x:c r="W825" s="0" t="s">
        <x:v>700</x:v>
      </x:c>
      <x:c r="AB825" s="0" t="s">
        <x:v>2899</x:v>
      </x:c>
      <x:c r="AC825" s="0" t="s">
        <x:v>85</x:v>
      </x:c>
      <x:c r="AH825" s="0" t="s">
        <x:v>86</x:v>
      </x:c>
      <x:c r="AI825" s="0" t="s">
        <x:v>2900</x:v>
      </x:c>
      <x:c r="AK825" s="0" t="s">
        <x:v>2901</x:v>
      </x:c>
      <x:c r="AL825" s="0" t="s">
        <x:v>89</x:v>
      </x:c>
      <x:c r="AT825" s="0" t="s">
        <x:v>203</x:v>
      </x:c>
      <x:c r="BE825" s="0" t="s">
        <x:v>91</x:v>
      </x:c>
      <x:c r="BF825" s="0" t="s">
        <x:v>92</x:v>
      </x:c>
    </x:row>
    <x:row r="826" spans="1:62">
      <x:c r="A826" s="0" t="s">
        <x:v>2902</x:v>
      </x:c>
      <x:c r="B826" s="0" t="n">
        <x:v>54315</x:v>
      </x:c>
      <x:c r="C826" s="0" t="s">
        <x:v>2623</x:v>
      </x:c>
      <x:c r="D826" s="0" t="s">
        <x:v>80</x:v>
      </x:c>
      <x:c r="E826" s="0" t="s">
        <x:v>2903</x:v>
      </x:c>
      <x:c r="F826" s="0" t="n">
        <x:v>1000</x:v>
      </x:c>
      <x:c r="G826" s="0" t="s">
        <x:v>82</x:v>
      </x:c>
      <x:c r="T826" s="0" t="s">
        <x:v>86</x:v>
      </x:c>
      <x:c r="V826" s="0" t="n">
        <x:v>85</x:v>
      </x:c>
      <x:c r="W826" s="0" t="s">
        <x:v>700</x:v>
      </x:c>
      <x:c r="AB826" s="0" t="s">
        <x:v>84</x:v>
      </x:c>
      <x:c r="AC826" s="0" t="s">
        <x:v>85</x:v>
      </x:c>
      <x:c r="AH826" s="0" t="s">
        <x:v>86</x:v>
      </x:c>
      <x:c r="AI826" s="0" t="s">
        <x:v>2904</x:v>
      </x:c>
      <x:c r="AK826" s="0" t="s">
        <x:v>2905</x:v>
      </x:c>
      <x:c r="AL826" s="0" t="s">
        <x:v>89</x:v>
      </x:c>
      <x:c r="AT826" s="0" t="s">
        <x:v>681</x:v>
      </x:c>
      <x:c r="BE826" s="0" t="s">
        <x:v>91</x:v>
      </x:c>
      <x:c r="BF826" s="0" t="s">
        <x:v>92</x:v>
      </x:c>
    </x:row>
    <x:row r="827" spans="1:62">
      <x:c r="A827" s="0" t="s">
        <x:v>2906</x:v>
      </x:c>
      <x:c r="B827" s="0" t="n">
        <x:v>54317</x:v>
      </x:c>
      <x:c r="C827" s="0" t="s">
        <x:v>2623</x:v>
      </x:c>
      <x:c r="D827" s="0" t="s">
        <x:v>80</x:v>
      </x:c>
      <x:c r="E827" s="0" t="s">
        <x:v>2907</x:v>
      </x:c>
      <x:c r="F827" s="0" t="n">
        <x:v>400</x:v>
      </x:c>
      <x:c r="G827" s="0" t="s">
        <x:v>82</x:v>
      </x:c>
      <x:c r="T827" s="0" t="s">
        <x:v>86</x:v>
      </x:c>
      <x:c r="V827" s="0" t="n">
        <x:v>85</x:v>
      </x:c>
      <x:c r="W827" s="0" t="s">
        <x:v>700</x:v>
      </x:c>
      <x:c r="AB827" s="0" t="s">
        <x:v>286</x:v>
      </x:c>
      <x:c r="AC827" s="0" t="s">
        <x:v>85</x:v>
      </x:c>
      <x:c r="AH827" s="0" t="s">
        <x:v>86</x:v>
      </x:c>
      <x:c r="AI827" s="0" t="s">
        <x:v>2908</x:v>
      </x:c>
      <x:c r="AK827" s="0" t="s">
        <x:v>2909</x:v>
      </x:c>
      <x:c r="AL827" s="0" t="s">
        <x:v>89</x:v>
      </x:c>
      <x:c r="AT827" s="0" t="s">
        <x:v>574</x:v>
      </x:c>
      <x:c r="BE827" s="0" t="s">
        <x:v>91</x:v>
      </x:c>
      <x:c r="BF827" s="0" t="s">
        <x:v>92</x:v>
      </x:c>
    </x:row>
    <x:row r="828" spans="1:62">
      <x:c r="A828" s="0" t="s">
        <x:v>2910</x:v>
      </x:c>
      <x:c r="B828" s="0" t="n">
        <x:v>54319</x:v>
      </x:c>
      <x:c r="C828" s="0" t="s">
        <x:v>2623</x:v>
      </x:c>
      <x:c r="D828" s="0" t="s">
        <x:v>80</x:v>
      </x:c>
      <x:c r="E828" s="0" t="s">
        <x:v>1448</x:v>
      </x:c>
      <x:c r="F828" s="0" t="n">
        <x:v>6645</x:v>
      </x:c>
      <x:c r="G828" s="0" t="s">
        <x:v>82</x:v>
      </x:c>
      <x:c r="T828" s="0" t="s">
        <x:v>86</x:v>
      </x:c>
      <x:c r="V828" s="0" t="n">
        <x:v>85</x:v>
      </x:c>
      <x:c r="W828" s="0" t="s">
        <x:v>700</x:v>
      </x:c>
      <x:c r="AB828" s="0" t="s">
        <x:v>2911</x:v>
      </x:c>
      <x:c r="AC828" s="0" t="s">
        <x:v>85</x:v>
      </x:c>
      <x:c r="AH828" s="0" t="s">
        <x:v>86</x:v>
      </x:c>
      <x:c r="AI828" s="0" t="s">
        <x:v>2912</x:v>
      </x:c>
      <x:c r="AK828" s="0" t="s">
        <x:v>2913</x:v>
      </x:c>
      <x:c r="AL828" s="0" t="s">
        <x:v>89</x:v>
      </x:c>
      <x:c r="AT828" s="0" t="s">
        <x:v>154</x:v>
      </x:c>
      <x:c r="BE828" s="0" t="s">
        <x:v>91</x:v>
      </x:c>
      <x:c r="BF828" s="0" t="s">
        <x:v>92</x:v>
      </x:c>
    </x:row>
    <x:row r="829" spans="1:62">
      <x:c r="A829" s="0" t="s">
        <x:v>2914</x:v>
      </x:c>
      <x:c r="B829" s="0" t="n">
        <x:v>54321</x:v>
      </x:c>
      <x:c r="C829" s="0" t="s">
        <x:v>2623</x:v>
      </x:c>
      <x:c r="D829" s="0" t="s">
        <x:v>80</x:v>
      </x:c>
      <x:c r="E829" s="0" t="s">
        <x:v>2915</x:v>
      </x:c>
      <x:c r="F829" s="0" t="n">
        <x:v>600</x:v>
      </x:c>
      <x:c r="G829" s="0" t="s">
        <x:v>82</x:v>
      </x:c>
      <x:c r="T829" s="0" t="s">
        <x:v>86</x:v>
      </x:c>
      <x:c r="V829" s="0" t="n">
        <x:v>85</x:v>
      </x:c>
      <x:c r="W829" s="0" t="s">
        <x:v>700</x:v>
      </x:c>
      <x:c r="AB829" s="0" t="s">
        <x:v>328</x:v>
      </x:c>
      <x:c r="AC829" s="0" t="s">
        <x:v>85</x:v>
      </x:c>
      <x:c r="AH829" s="0" t="s">
        <x:v>86</x:v>
      </x:c>
      <x:c r="AI829" s="0" t="s">
        <x:v>2916</x:v>
      </x:c>
      <x:c r="AK829" s="0" t="s">
        <x:v>2917</x:v>
      </x:c>
      <x:c r="AL829" s="0" t="s">
        <x:v>89</x:v>
      </x:c>
      <x:c r="AT829" s="0" t="s">
        <x:v>1154</x:v>
      </x:c>
      <x:c r="BE829" s="0" t="s">
        <x:v>91</x:v>
      </x:c>
      <x:c r="BF829" s="0" t="s">
        <x:v>92</x:v>
      </x:c>
    </x:row>
    <x:row r="830" spans="1:62">
      <x:c r="A830" s="0" t="s">
        <x:v>2918</x:v>
      </x:c>
      <x:c r="B830" s="0" t="n">
        <x:v>54323</x:v>
      </x:c>
      <x:c r="C830" s="0" t="s">
        <x:v>2623</x:v>
      </x:c>
      <x:c r="D830" s="0" t="s">
        <x:v>80</x:v>
      </x:c>
      <x:c r="E830" s="0" t="s">
        <x:v>1205</x:v>
      </x:c>
      <x:c r="F830" s="0" t="n">
        <x:v>1600</x:v>
      </x:c>
      <x:c r="G830" s="0" t="s">
        <x:v>82</x:v>
      </x:c>
      <x:c r="T830" s="0" t="s">
        <x:v>86</x:v>
      </x:c>
      <x:c r="V830" s="0" t="n">
        <x:v>85</x:v>
      </x:c>
      <x:c r="W830" s="0" t="s">
        <x:v>700</x:v>
      </x:c>
      <x:c r="AB830" s="0" t="s">
        <x:v>265</x:v>
      </x:c>
      <x:c r="AC830" s="0" t="s">
        <x:v>85</x:v>
      </x:c>
      <x:c r="AH830" s="0" t="s">
        <x:v>86</x:v>
      </x:c>
      <x:c r="AI830" s="0" t="s">
        <x:v>2919</x:v>
      </x:c>
      <x:c r="AK830" s="0" t="s">
        <x:v>2920</x:v>
      </x:c>
      <x:c r="AL830" s="0" t="s">
        <x:v>89</x:v>
      </x:c>
      <x:c r="AT830" s="0" t="s">
        <x:v>746</x:v>
      </x:c>
      <x:c r="BE830" s="0" t="s">
        <x:v>91</x:v>
      </x:c>
      <x:c r="BF830" s="0" t="s">
        <x:v>92</x:v>
      </x:c>
    </x:row>
    <x:row r="831" spans="1:62">
      <x:c r="A831" s="0" t="s">
        <x:v>2921</x:v>
      </x:c>
      <x:c r="B831" s="0" t="n">
        <x:v>54325</x:v>
      </x:c>
      <x:c r="C831" s="0" t="s">
        <x:v>2922</x:v>
      </x:c>
      <x:c r="D831" s="0" t="s">
        <x:v>80</x:v>
      </x:c>
      <x:c r="E831" s="0" t="s">
        <x:v>1198</x:v>
      </x:c>
      <x:c r="F831" s="0" t="n">
        <x:v>200</x:v>
      </x:c>
      <x:c r="G831" s="0" t="s">
        <x:v>82</x:v>
      </x:c>
      <x:c r="T831" s="0" t="s">
        <x:v>86</x:v>
      </x:c>
      <x:c r="V831" s="0" t="n">
        <x:v>85</x:v>
      </x:c>
      <x:c r="W831" s="0" t="s">
        <x:v>700</x:v>
      </x:c>
      <x:c r="AB831" s="0" t="s">
        <x:v>249</x:v>
      </x:c>
      <x:c r="AC831" s="0" t="s">
        <x:v>85</x:v>
      </x:c>
      <x:c r="AH831" s="0" t="s">
        <x:v>86</x:v>
      </x:c>
      <x:c r="AI831" s="0" t="s">
        <x:v>2923</x:v>
      </x:c>
      <x:c r="AK831" s="0" t="s">
        <x:v>2924</x:v>
      </x:c>
      <x:c r="AL831" s="0" t="s">
        <x:v>89</x:v>
      </x:c>
      <x:c r="AT831" s="0" t="s">
        <x:v>154</x:v>
      </x:c>
      <x:c r="BE831" s="0" t="s">
        <x:v>91</x:v>
      </x:c>
      <x:c r="BF831" s="0" t="s">
        <x:v>92</x:v>
      </x:c>
    </x:row>
    <x:row r="832" spans="1:62">
      <x:c r="A832" s="0" t="s">
        <x:v>2925</x:v>
      </x:c>
      <x:c r="B832" s="0" t="n">
        <x:v>54327</x:v>
      </x:c>
      <x:c r="C832" s="0" t="s">
        <x:v>2922</x:v>
      </x:c>
      <x:c r="D832" s="0" t="s">
        <x:v>80</x:v>
      </x:c>
      <x:c r="E832" s="0" t="s">
        <x:v>931</x:v>
      </x:c>
      <x:c r="F832" s="0" t="n">
        <x:v>150</x:v>
      </x:c>
      <x:c r="G832" s="0" t="s">
        <x:v>82</x:v>
      </x:c>
      <x:c r="T832" s="0" t="s">
        <x:v>86</x:v>
      </x:c>
      <x:c r="V832" s="0" t="n">
        <x:v>85</x:v>
      </x:c>
      <x:c r="W832" s="0" t="s">
        <x:v>700</x:v>
      </x:c>
      <x:c r="AB832" s="0" t="s">
        <x:v>464</x:v>
      </x:c>
      <x:c r="AC832" s="0" t="s">
        <x:v>85</x:v>
      </x:c>
      <x:c r="AH832" s="0" t="s">
        <x:v>86</x:v>
      </x:c>
      <x:c r="AI832" s="0" t="s">
        <x:v>2926</x:v>
      </x:c>
      <x:c r="AK832" s="0" t="s">
        <x:v>2927</x:v>
      </x:c>
      <x:c r="AL832" s="0" t="s">
        <x:v>89</x:v>
      </x:c>
      <x:c r="AT832" s="0" t="s">
        <x:v>2928</x:v>
      </x:c>
      <x:c r="BE832" s="0" t="s">
        <x:v>91</x:v>
      </x:c>
      <x:c r="BF832" s="0" t="s">
        <x:v>92</x:v>
      </x:c>
    </x:row>
    <x:row r="833" spans="1:62">
      <x:c r="A833" s="0" t="s">
        <x:v>2929</x:v>
      </x:c>
      <x:c r="B833" s="0" t="n">
        <x:v>54330</x:v>
      </x:c>
      <x:c r="C833" s="0" t="s">
        <x:v>2922</x:v>
      </x:c>
      <x:c r="D833" s="0" t="s">
        <x:v>80</x:v>
      </x:c>
      <x:c r="E833" s="0" t="s">
        <x:v>2930</x:v>
      </x:c>
      <x:c r="F833" s="0" t="n">
        <x:v>18079</x:v>
      </x:c>
      <x:c r="G833" s="0" t="s">
        <x:v>82</x:v>
      </x:c>
      <x:c r="T833" s="0" t="s">
        <x:v>86</x:v>
      </x:c>
      <x:c r="V833" s="0" t="n">
        <x:v>85</x:v>
      </x:c>
      <x:c r="W833" s="0" t="s">
        <x:v>700</x:v>
      </x:c>
      <x:c r="AB833" s="0" t="s">
        <x:v>2931</x:v>
      </x:c>
      <x:c r="AC833" s="0" t="s">
        <x:v>85</x:v>
      </x:c>
      <x:c r="AH833" s="0" t="s">
        <x:v>86</x:v>
      </x:c>
      <x:c r="AI833" s="0" t="s">
        <x:v>2932</x:v>
      </x:c>
      <x:c r="AK833" s="0" t="s">
        <x:v>2933</x:v>
      </x:c>
      <x:c r="AL833" s="0" t="s">
        <x:v>89</x:v>
      </x:c>
      <x:c r="AT833" s="0" t="s">
        <x:v>168</x:v>
      </x:c>
      <x:c r="BE833" s="0" t="s">
        <x:v>91</x:v>
      </x:c>
      <x:c r="BF833" s="0" t="s">
        <x:v>92</x:v>
      </x:c>
    </x:row>
    <x:row r="834" spans="1:62">
      <x:c r="A834" s="0" t="s">
        <x:v>2934</x:v>
      </x:c>
      <x:c r="B834" s="0" t="n">
        <x:v>54332</x:v>
      </x:c>
      <x:c r="C834" s="0" t="s">
        <x:v>2922</x:v>
      </x:c>
      <x:c r="D834" s="0" t="s">
        <x:v>80</x:v>
      </x:c>
      <x:c r="E834" s="0" t="s">
        <x:v>898</x:v>
      </x:c>
      <x:c r="F834" s="0" t="n">
        <x:v>20000</x:v>
      </x:c>
      <x:c r="G834" s="0" t="s">
        <x:v>82</x:v>
      </x:c>
      <x:c r="T834" s="0" t="s">
        <x:v>86</x:v>
      </x:c>
      <x:c r="V834" s="0" t="n">
        <x:v>85</x:v>
      </x:c>
      <x:c r="W834" s="0" t="s">
        <x:v>700</x:v>
      </x:c>
      <x:c r="AB834" s="0" t="s">
        <x:v>1328</x:v>
      </x:c>
      <x:c r="AC834" s="0" t="s">
        <x:v>85</x:v>
      </x:c>
      <x:c r="AH834" s="0" t="s">
        <x:v>86</x:v>
      </x:c>
      <x:c r="AI834" s="0" t="s">
        <x:v>2935</x:v>
      </x:c>
      <x:c r="AK834" s="0" t="s">
        <x:v>2936</x:v>
      </x:c>
      <x:c r="AL834" s="0" t="s">
        <x:v>89</x:v>
      </x:c>
      <x:c r="AT834" s="0" t="s">
        <x:v>574</x:v>
      </x:c>
      <x:c r="BE834" s="0" t="s">
        <x:v>91</x:v>
      </x:c>
      <x:c r="BF834" s="0" t="s">
        <x:v>92</x:v>
      </x:c>
    </x:row>
    <x:row r="835" spans="1:62">
      <x:c r="A835" s="0" t="s">
        <x:v>2937</x:v>
      </x:c>
      <x:c r="B835" s="0" t="n">
        <x:v>54334</x:v>
      </x:c>
      <x:c r="C835" s="0" t="s">
        <x:v>2922</x:v>
      </x:c>
      <x:c r="D835" s="0" t="s">
        <x:v>80</x:v>
      </x:c>
      <x:c r="E835" s="0" t="s">
        <x:v>2357</x:v>
      </x:c>
      <x:c r="F835" s="0" t="n">
        <x:v>1000</x:v>
      </x:c>
      <x:c r="G835" s="0" t="s">
        <x:v>82</x:v>
      </x:c>
      <x:c r="T835" s="0" t="s">
        <x:v>86</x:v>
      </x:c>
      <x:c r="V835" s="0" t="n">
        <x:v>85</x:v>
      </x:c>
      <x:c r="W835" s="0" t="s">
        <x:v>700</x:v>
      </x:c>
      <x:c r="AB835" s="0" t="s">
        <x:v>84</x:v>
      </x:c>
      <x:c r="AC835" s="0" t="s">
        <x:v>85</x:v>
      </x:c>
      <x:c r="AH835" s="0" t="s">
        <x:v>86</x:v>
      </x:c>
      <x:c r="AI835" s="0" t="s">
        <x:v>2938</x:v>
      </x:c>
      <x:c r="AK835" s="0" t="s">
        <x:v>2939</x:v>
      </x:c>
      <x:c r="AL835" s="0" t="s">
        <x:v>89</x:v>
      </x:c>
      <x:c r="AT835" s="0" t="s">
        <x:v>2940</x:v>
      </x:c>
      <x:c r="BE835" s="0" t="s">
        <x:v>91</x:v>
      </x:c>
      <x:c r="BF835" s="0" t="s">
        <x:v>92</x:v>
      </x:c>
    </x:row>
    <x:row r="836" spans="1:62">
      <x:c r="A836" s="0" t="s">
        <x:v>2941</x:v>
      </x:c>
      <x:c r="B836" s="0" t="n">
        <x:v>54336</x:v>
      </x:c>
      <x:c r="C836" s="0" t="s">
        <x:v>2922</x:v>
      </x:c>
      <x:c r="D836" s="0" t="s">
        <x:v>80</x:v>
      </x:c>
      <x:c r="E836" s="0" t="s">
        <x:v>1187</x:v>
      </x:c>
      <x:c r="F836" s="0" t="n">
        <x:v>1000</x:v>
      </x:c>
      <x:c r="G836" s="0" t="s">
        <x:v>82</x:v>
      </x:c>
      <x:c r="T836" s="0" t="s">
        <x:v>86</x:v>
      </x:c>
      <x:c r="V836" s="0" t="n">
        <x:v>85</x:v>
      </x:c>
      <x:c r="W836" s="0" t="s">
        <x:v>700</x:v>
      </x:c>
      <x:c r="AB836" s="0" t="s">
        <x:v>84</x:v>
      </x:c>
      <x:c r="AC836" s="0" t="s">
        <x:v>85</x:v>
      </x:c>
      <x:c r="AH836" s="0" t="s">
        <x:v>86</x:v>
      </x:c>
      <x:c r="AI836" s="0" t="s">
        <x:v>2942</x:v>
      </x:c>
      <x:c r="AK836" s="0" t="s">
        <x:v>2943</x:v>
      </x:c>
      <x:c r="AL836" s="0" t="s">
        <x:v>89</x:v>
      </x:c>
      <x:c r="AT836" s="0" t="s">
        <x:v>1492</x:v>
      </x:c>
      <x:c r="BE836" s="0" t="s">
        <x:v>91</x:v>
      </x:c>
      <x:c r="BF836" s="0" t="s">
        <x:v>92</x:v>
      </x:c>
    </x:row>
    <x:row r="837" spans="1:62">
      <x:c r="A837" s="0" t="s">
        <x:v>2944</x:v>
      </x:c>
      <x:c r="B837" s="0" t="n">
        <x:v>54338</x:v>
      </x:c>
      <x:c r="C837" s="0" t="s">
        <x:v>2922</x:v>
      </x:c>
      <x:c r="D837" s="0" t="s">
        <x:v>80</x:v>
      </x:c>
      <x:c r="E837" s="0" t="s">
        <x:v>1187</x:v>
      </x:c>
      <x:c r="F837" s="0" t="n">
        <x:v>2000</x:v>
      </x:c>
      <x:c r="G837" s="0" t="s">
        <x:v>82</x:v>
      </x:c>
      <x:c r="T837" s="0" t="s">
        <x:v>86</x:v>
      </x:c>
      <x:c r="V837" s="0" t="n">
        <x:v>85</x:v>
      </x:c>
      <x:c r="W837" s="0" t="s">
        <x:v>700</x:v>
      </x:c>
      <x:c r="AB837" s="0" t="s">
        <x:v>134</x:v>
      </x:c>
      <x:c r="AC837" s="0" t="s">
        <x:v>85</x:v>
      </x:c>
      <x:c r="AH837" s="0" t="s">
        <x:v>86</x:v>
      </x:c>
      <x:c r="AI837" s="0" t="s">
        <x:v>2945</x:v>
      </x:c>
      <x:c r="AK837" s="0" t="s">
        <x:v>2946</x:v>
      </x:c>
      <x:c r="AL837" s="0" t="s">
        <x:v>89</x:v>
      </x:c>
      <x:c r="AT837" s="0" t="s">
        <x:v>1492</x:v>
      </x:c>
      <x:c r="BE837" s="0" t="s">
        <x:v>91</x:v>
      </x:c>
      <x:c r="BF837" s="0" t="s">
        <x:v>92</x:v>
      </x:c>
    </x:row>
    <x:row r="838" spans="1:62">
      <x:c r="A838" s="0" t="s">
        <x:v>2947</x:v>
      </x:c>
      <x:c r="B838" s="0" t="n">
        <x:v>54340</x:v>
      </x:c>
      <x:c r="C838" s="0" t="s">
        <x:v>2922</x:v>
      </x:c>
      <x:c r="D838" s="0" t="s">
        <x:v>80</x:v>
      </x:c>
      <x:c r="E838" s="0" t="s">
        <x:v>1187</x:v>
      </x:c>
      <x:c r="F838" s="0" t="n">
        <x:v>1950</x:v>
      </x:c>
      <x:c r="G838" s="0" t="s">
        <x:v>82</x:v>
      </x:c>
      <x:c r="T838" s="0" t="s">
        <x:v>86</x:v>
      </x:c>
      <x:c r="V838" s="0" t="n">
        <x:v>85</x:v>
      </x:c>
      <x:c r="W838" s="0" t="s">
        <x:v>700</x:v>
      </x:c>
      <x:c r="AB838" s="0" t="s">
        <x:v>2948</x:v>
      </x:c>
      <x:c r="AC838" s="0" t="s">
        <x:v>85</x:v>
      </x:c>
      <x:c r="AH838" s="0" t="s">
        <x:v>86</x:v>
      </x:c>
      <x:c r="AI838" s="0" t="s">
        <x:v>2949</x:v>
      </x:c>
      <x:c r="AK838" s="0" t="s">
        <x:v>2950</x:v>
      </x:c>
      <x:c r="AL838" s="0" t="s">
        <x:v>89</x:v>
      </x:c>
      <x:c r="AT838" s="0" t="s">
        <x:v>1492</x:v>
      </x:c>
      <x:c r="BE838" s="0" t="s">
        <x:v>91</x:v>
      </x:c>
      <x:c r="BF838" s="0" t="s">
        <x:v>92</x:v>
      </x:c>
    </x:row>
    <x:row r="839" spans="1:62">
      <x:c r="A839" s="0" t="s">
        <x:v>2951</x:v>
      </x:c>
      <x:c r="B839" s="0" t="n">
        <x:v>54342</x:v>
      </x:c>
      <x:c r="C839" s="0" t="s">
        <x:v>2922</x:v>
      </x:c>
      <x:c r="D839" s="0" t="s">
        <x:v>80</x:v>
      </x:c>
      <x:c r="E839" s="0" t="s">
        <x:v>1187</x:v>
      </x:c>
      <x:c r="F839" s="0" t="n">
        <x:v>4000</x:v>
      </x:c>
      <x:c r="G839" s="0" t="s">
        <x:v>82</x:v>
      </x:c>
      <x:c r="T839" s="0" t="s">
        <x:v>86</x:v>
      </x:c>
      <x:c r="V839" s="0" t="n">
        <x:v>85</x:v>
      </x:c>
      <x:c r="W839" s="0" t="s">
        <x:v>700</x:v>
      </x:c>
      <x:c r="AB839" s="0" t="s">
        <x:v>206</x:v>
      </x:c>
      <x:c r="AC839" s="0" t="s">
        <x:v>85</x:v>
      </x:c>
      <x:c r="AH839" s="0" t="s">
        <x:v>86</x:v>
      </x:c>
      <x:c r="AI839" s="0" t="s">
        <x:v>2952</x:v>
      </x:c>
      <x:c r="AK839" s="0" t="s">
        <x:v>2953</x:v>
      </x:c>
      <x:c r="AL839" s="0" t="s">
        <x:v>89</x:v>
      </x:c>
      <x:c r="AT839" s="0" t="s">
        <x:v>1492</x:v>
      </x:c>
      <x:c r="BE839" s="0" t="s">
        <x:v>91</x:v>
      </x:c>
      <x:c r="BF839" s="0" t="s">
        <x:v>92</x:v>
      </x:c>
    </x:row>
    <x:row r="840" spans="1:62">
      <x:c r="A840" s="0" t="s">
        <x:v>2954</x:v>
      </x:c>
      <x:c r="B840" s="0" t="n">
        <x:v>54344</x:v>
      </x:c>
      <x:c r="C840" s="0" t="s">
        <x:v>2922</x:v>
      </x:c>
      <x:c r="D840" s="0" t="s">
        <x:v>80</x:v>
      </x:c>
      <x:c r="E840" s="0" t="s">
        <x:v>1014</x:v>
      </x:c>
      <x:c r="F840" s="0" t="n">
        <x:v>2000</x:v>
      </x:c>
      <x:c r="G840" s="0" t="s">
        <x:v>82</x:v>
      </x:c>
      <x:c r="T840" s="0" t="s">
        <x:v>86</x:v>
      </x:c>
      <x:c r="V840" s="0" t="n">
        <x:v>85</x:v>
      </x:c>
      <x:c r="W840" s="0" t="s">
        <x:v>700</x:v>
      </x:c>
      <x:c r="AB840" s="0" t="s">
        <x:v>134</x:v>
      </x:c>
      <x:c r="AC840" s="0" t="s">
        <x:v>85</x:v>
      </x:c>
      <x:c r="AH840" s="0" t="s">
        <x:v>86</x:v>
      </x:c>
      <x:c r="AI840" s="0" t="s">
        <x:v>2955</x:v>
      </x:c>
      <x:c r="AK840" s="0" t="s">
        <x:v>2956</x:v>
      </x:c>
      <x:c r="AL840" s="0" t="s">
        <x:v>89</x:v>
      </x:c>
      <x:c r="AT840" s="0" t="s">
        <x:v>1301</x:v>
      </x:c>
      <x:c r="BE840" s="0" t="s">
        <x:v>91</x:v>
      </x:c>
      <x:c r="BF840" s="0" t="s">
        <x:v>92</x:v>
      </x:c>
    </x:row>
    <x:row r="841" spans="1:62">
      <x:c r="A841" s="0" t="s">
        <x:v>2957</x:v>
      </x:c>
      <x:c r="B841" s="0" t="n">
        <x:v>54346</x:v>
      </x:c>
      <x:c r="C841" s="0" t="s">
        <x:v>2922</x:v>
      </x:c>
      <x:c r="D841" s="0" t="s">
        <x:v>80</x:v>
      </x:c>
      <x:c r="E841" s="0" t="s">
        <x:v>1138</x:v>
      </x:c>
      <x:c r="F841" s="0" t="n">
        <x:v>900</x:v>
      </x:c>
      <x:c r="G841" s="0" t="s">
        <x:v>82</x:v>
      </x:c>
      <x:c r="T841" s="0" t="s">
        <x:v>86</x:v>
      </x:c>
      <x:c r="V841" s="0" t="n">
        <x:v>85</x:v>
      </x:c>
      <x:c r="W841" s="0" t="s">
        <x:v>700</x:v>
      </x:c>
      <x:c r="AB841" s="0" t="s">
        <x:v>1981</x:v>
      </x:c>
      <x:c r="AC841" s="0" t="s">
        <x:v>85</x:v>
      </x:c>
      <x:c r="AH841" s="0" t="s">
        <x:v>86</x:v>
      </x:c>
      <x:c r="AI841" s="0" t="s">
        <x:v>2958</x:v>
      </x:c>
      <x:c r="AK841" s="0" t="s">
        <x:v>2959</x:v>
      </x:c>
      <x:c r="AL841" s="0" t="s">
        <x:v>89</x:v>
      </x:c>
      <x:c r="AT841" s="0" t="s">
        <x:v>230</x:v>
      </x:c>
      <x:c r="BE841" s="0" t="s">
        <x:v>91</x:v>
      </x:c>
      <x:c r="BF841" s="0" t="s">
        <x:v>92</x:v>
      </x:c>
    </x:row>
    <x:row r="842" spans="1:62">
      <x:c r="A842" s="0" t="s">
        <x:v>2960</x:v>
      </x:c>
      <x:c r="B842" s="0" t="n">
        <x:v>54348</x:v>
      </x:c>
      <x:c r="C842" s="0" t="s">
        <x:v>2922</x:v>
      </x:c>
      <x:c r="D842" s="0" t="s">
        <x:v>80</x:v>
      </x:c>
      <x:c r="E842" s="0" t="s">
        <x:v>1075</x:v>
      </x:c>
      <x:c r="F842" s="0" t="n">
        <x:v>200</x:v>
      </x:c>
      <x:c r="G842" s="0" t="s">
        <x:v>82</x:v>
      </x:c>
      <x:c r="T842" s="0" t="s">
        <x:v>86</x:v>
      </x:c>
      <x:c r="V842" s="0" t="n">
        <x:v>85</x:v>
      </x:c>
      <x:c r="W842" s="0" t="s">
        <x:v>700</x:v>
      </x:c>
      <x:c r="AB842" s="0" t="s">
        <x:v>249</x:v>
      </x:c>
      <x:c r="AC842" s="0" t="s">
        <x:v>85</x:v>
      </x:c>
      <x:c r="AH842" s="0" t="s">
        <x:v>86</x:v>
      </x:c>
      <x:c r="AI842" s="0" t="s">
        <x:v>2961</x:v>
      </x:c>
      <x:c r="AK842" s="0" t="s">
        <x:v>2962</x:v>
      </x:c>
      <x:c r="AL842" s="0" t="s">
        <x:v>89</x:v>
      </x:c>
      <x:c r="AT842" s="0" t="s">
        <x:v>224</x:v>
      </x:c>
      <x:c r="BE842" s="0" t="s">
        <x:v>91</x:v>
      </x:c>
      <x:c r="BF842" s="0" t="s">
        <x:v>92</x:v>
      </x:c>
    </x:row>
    <x:row r="843" spans="1:62">
      <x:c r="A843" s="0" t="s">
        <x:v>2963</x:v>
      </x:c>
      <x:c r="B843" s="0" t="n">
        <x:v>54350</x:v>
      </x:c>
      <x:c r="C843" s="0" t="s">
        <x:v>2922</x:v>
      </x:c>
      <x:c r="D843" s="0" t="s">
        <x:v>80</x:v>
      </x:c>
      <x:c r="E843" s="0" t="s">
        <x:v>1150</x:v>
      </x:c>
      <x:c r="F843" s="0" t="n">
        <x:v>1000</x:v>
      </x:c>
      <x:c r="G843" s="0" t="s">
        <x:v>82</x:v>
      </x:c>
      <x:c r="T843" s="0" t="s">
        <x:v>86</x:v>
      </x:c>
      <x:c r="V843" s="0" t="n">
        <x:v>85</x:v>
      </x:c>
      <x:c r="W843" s="0" t="s">
        <x:v>700</x:v>
      </x:c>
      <x:c r="AB843" s="0" t="s">
        <x:v>84</x:v>
      </x:c>
      <x:c r="AC843" s="0" t="s">
        <x:v>85</x:v>
      </x:c>
      <x:c r="AH843" s="0" t="s">
        <x:v>86</x:v>
      </x:c>
      <x:c r="AI843" s="0" t="s">
        <x:v>2964</x:v>
      </x:c>
      <x:c r="AK843" s="0" t="s">
        <x:v>2965</x:v>
      </x:c>
      <x:c r="AL843" s="0" t="s">
        <x:v>89</x:v>
      </x:c>
      <x:c r="AT843" s="0" t="s">
        <x:v>247</x:v>
      </x:c>
      <x:c r="BE843" s="0" t="s">
        <x:v>91</x:v>
      </x:c>
      <x:c r="BF843" s="0" t="s">
        <x:v>92</x:v>
      </x:c>
    </x:row>
    <x:row r="844" spans="1:62">
      <x:c r="A844" s="0" t="s">
        <x:v>2966</x:v>
      </x:c>
      <x:c r="B844" s="0" t="n">
        <x:v>54352</x:v>
      </x:c>
      <x:c r="C844" s="0" t="s">
        <x:v>2922</x:v>
      </x:c>
      <x:c r="D844" s="0" t="s">
        <x:v>80</x:v>
      </x:c>
      <x:c r="E844" s="0" t="s">
        <x:v>1536</x:v>
      </x:c>
      <x:c r="F844" s="0" t="n">
        <x:v>3000</x:v>
      </x:c>
      <x:c r="G844" s="0" t="s">
        <x:v>82</x:v>
      </x:c>
      <x:c r="T844" s="0" t="s">
        <x:v>86</x:v>
      </x:c>
      <x:c r="V844" s="0" t="n">
        <x:v>85</x:v>
      </x:c>
      <x:c r="W844" s="0" t="s">
        <x:v>700</x:v>
      </x:c>
      <x:c r="AB844" s="0" t="s">
        <x:v>214</x:v>
      </x:c>
      <x:c r="AC844" s="0" t="s">
        <x:v>85</x:v>
      </x:c>
      <x:c r="AH844" s="0" t="s">
        <x:v>86</x:v>
      </x:c>
      <x:c r="AI844" s="0" t="s">
        <x:v>2967</x:v>
      </x:c>
      <x:c r="AK844" s="0" t="s">
        <x:v>2968</x:v>
      </x:c>
      <x:c r="AL844" s="0" t="s">
        <x:v>89</x:v>
      </x:c>
      <x:c r="AT844" s="0" t="s">
        <x:v>281</x:v>
      </x:c>
      <x:c r="BE844" s="0" t="s">
        <x:v>91</x:v>
      </x:c>
      <x:c r="BF844" s="0" t="s">
        <x:v>92</x:v>
      </x:c>
    </x:row>
    <x:row r="845" spans="1:62">
      <x:c r="A845" s="0" t="s">
        <x:v>2969</x:v>
      </x:c>
      <x:c r="B845" s="0" t="n">
        <x:v>54354</x:v>
      </x:c>
      <x:c r="C845" s="0" t="s">
        <x:v>2922</x:v>
      </x:c>
      <x:c r="D845" s="0" t="s">
        <x:v>80</x:v>
      </x:c>
      <x:c r="E845" s="0" t="s">
        <x:v>1063</x:v>
      </x:c>
      <x:c r="F845" s="0" t="n">
        <x:v>10000</x:v>
      </x:c>
      <x:c r="G845" s="0" t="s">
        <x:v>82</x:v>
      </x:c>
      <x:c r="T845" s="0" t="s">
        <x:v>86</x:v>
      </x:c>
      <x:c r="V845" s="0" t="n">
        <x:v>85</x:v>
      </x:c>
      <x:c r="W845" s="0" t="s">
        <x:v>700</x:v>
      </x:c>
      <x:c r="AB845" s="0" t="s">
        <x:v>304</x:v>
      </x:c>
      <x:c r="AC845" s="0" t="s">
        <x:v>85</x:v>
      </x:c>
      <x:c r="AH845" s="0" t="s">
        <x:v>86</x:v>
      </x:c>
      <x:c r="AI845" s="0" t="s">
        <x:v>2970</x:v>
      </x:c>
      <x:c r="AK845" s="0" t="s">
        <x:v>2971</x:v>
      </x:c>
      <x:c r="AL845" s="0" t="s">
        <x:v>89</x:v>
      </x:c>
      <x:c r="AT845" s="0" t="s">
        <x:v>746</x:v>
      </x:c>
      <x:c r="BE845" s="0" t="s">
        <x:v>91</x:v>
      </x:c>
      <x:c r="BF845" s="0" t="s">
        <x:v>92</x:v>
      </x:c>
    </x:row>
    <x:row r="846" spans="1:62">
      <x:c r="A846" s="0" t="s">
        <x:v>2972</x:v>
      </x:c>
      <x:c r="B846" s="0" t="n">
        <x:v>54356</x:v>
      </x:c>
      <x:c r="C846" s="0" t="s">
        <x:v>2922</x:v>
      </x:c>
      <x:c r="D846" s="0" t="s">
        <x:v>80</x:v>
      </x:c>
      <x:c r="E846" s="0" t="s">
        <x:v>1737</x:v>
      </x:c>
      <x:c r="F846" s="0" t="n">
        <x:v>5000</x:v>
      </x:c>
      <x:c r="G846" s="0" t="s">
        <x:v>82</x:v>
      </x:c>
      <x:c r="T846" s="0" t="s">
        <x:v>86</x:v>
      </x:c>
      <x:c r="V846" s="0" t="n">
        <x:v>85</x:v>
      </x:c>
      <x:c r="W846" s="0" t="s">
        <x:v>700</x:v>
      </x:c>
      <x:c r="AB846" s="0" t="s">
        <x:v>140</x:v>
      </x:c>
      <x:c r="AC846" s="0" t="s">
        <x:v>85</x:v>
      </x:c>
      <x:c r="AH846" s="0" t="s">
        <x:v>86</x:v>
      </x:c>
      <x:c r="AI846" s="0" t="s">
        <x:v>2973</x:v>
      </x:c>
      <x:c r="AK846" s="0" t="s">
        <x:v>2974</x:v>
      </x:c>
      <x:c r="AL846" s="0" t="s">
        <x:v>89</x:v>
      </x:c>
      <x:c r="AT846" s="0" t="s">
        <x:v>2928</x:v>
      </x:c>
      <x:c r="BE846" s="0" t="s">
        <x:v>91</x:v>
      </x:c>
      <x:c r="BF846" s="0" t="s">
        <x:v>92</x:v>
      </x:c>
    </x:row>
    <x:row r="847" spans="1:62">
      <x:c r="A847" s="0" t="s">
        <x:v>2975</x:v>
      </x:c>
      <x:c r="B847" s="0" t="n">
        <x:v>54358</x:v>
      </x:c>
      <x:c r="C847" s="0" t="s">
        <x:v>2922</x:v>
      </x:c>
      <x:c r="D847" s="0" t="s">
        <x:v>80</x:v>
      </x:c>
      <x:c r="E847" s="0" t="s">
        <x:v>1163</x:v>
      </x:c>
      <x:c r="F847" s="0" t="n">
        <x:v>1500</x:v>
      </x:c>
      <x:c r="G847" s="0" t="s">
        <x:v>82</x:v>
      </x:c>
      <x:c r="T847" s="0" t="s">
        <x:v>86</x:v>
      </x:c>
      <x:c r="V847" s="0" t="n">
        <x:v>85</x:v>
      </x:c>
      <x:c r="W847" s="0" t="s">
        <x:v>700</x:v>
      </x:c>
      <x:c r="AB847" s="0" t="s">
        <x:v>362</x:v>
      </x:c>
      <x:c r="AC847" s="0" t="s">
        <x:v>85</x:v>
      </x:c>
      <x:c r="AH847" s="0" t="s">
        <x:v>86</x:v>
      </x:c>
      <x:c r="AI847" s="0" t="s">
        <x:v>2976</x:v>
      </x:c>
      <x:c r="AK847" s="0" t="s">
        <x:v>2977</x:v>
      </x:c>
      <x:c r="AL847" s="0" t="s">
        <x:v>89</x:v>
      </x:c>
      <x:c r="AT847" s="0" t="s">
        <x:v>1597</x:v>
      </x:c>
      <x:c r="BE847" s="0" t="s">
        <x:v>91</x:v>
      </x:c>
      <x:c r="BF847" s="0" t="s">
        <x:v>92</x:v>
      </x:c>
    </x:row>
    <x:row r="848" spans="1:62">
      <x:c r="A848" s="0" t="s">
        <x:v>2978</x:v>
      </x:c>
      <x:c r="B848" s="0" t="n">
        <x:v>54360</x:v>
      </x:c>
      <x:c r="C848" s="0" t="s">
        <x:v>2922</x:v>
      </x:c>
      <x:c r="D848" s="0" t="s">
        <x:v>80</x:v>
      </x:c>
      <x:c r="E848" s="0" t="s">
        <x:v>1536</x:v>
      </x:c>
      <x:c r="F848" s="0" t="n">
        <x:v>2157</x:v>
      </x:c>
      <x:c r="G848" s="0" t="s">
        <x:v>82</x:v>
      </x:c>
      <x:c r="T848" s="0" t="s">
        <x:v>86</x:v>
      </x:c>
      <x:c r="V848" s="0" t="n">
        <x:v>85</x:v>
      </x:c>
      <x:c r="W848" s="0" t="s">
        <x:v>700</x:v>
      </x:c>
      <x:c r="AB848" s="0" t="s">
        <x:v>2979</x:v>
      </x:c>
      <x:c r="AC848" s="0" t="s">
        <x:v>85</x:v>
      </x:c>
      <x:c r="AH848" s="0" t="s">
        <x:v>86</x:v>
      </x:c>
      <x:c r="AI848" s="0" t="s">
        <x:v>2980</x:v>
      </x:c>
      <x:c r="AK848" s="0" t="s">
        <x:v>2981</x:v>
      </x:c>
      <x:c r="AL848" s="0" t="s">
        <x:v>89</x:v>
      </x:c>
      <x:c r="AT848" s="0" t="s">
        <x:v>1597</x:v>
      </x:c>
      <x:c r="BE848" s="0" t="s">
        <x:v>91</x:v>
      </x:c>
      <x:c r="BF848" s="0" t="s">
        <x:v>92</x:v>
      </x:c>
    </x:row>
    <x:row r="849" spans="1:62">
      <x:c r="A849" s="0" t="s">
        <x:v>2982</x:v>
      </x:c>
      <x:c r="B849" s="0" t="n">
        <x:v>54362</x:v>
      </x:c>
      <x:c r="C849" s="0" t="s">
        <x:v>2922</x:v>
      </x:c>
      <x:c r="D849" s="0" t="s">
        <x:v>80</x:v>
      </x:c>
      <x:c r="E849" s="0" t="s">
        <x:v>2983</x:v>
      </x:c>
      <x:c r="F849" s="0" t="n">
        <x:v>7000</x:v>
      </x:c>
      <x:c r="G849" s="0" t="s">
        <x:v>82</x:v>
      </x:c>
      <x:c r="T849" s="0" t="s">
        <x:v>86</x:v>
      </x:c>
      <x:c r="V849" s="0" t="n">
        <x:v>85</x:v>
      </x:c>
      <x:c r="W849" s="0" t="s">
        <x:v>700</x:v>
      </x:c>
      <x:c r="AB849" s="0" t="s">
        <x:v>2093</x:v>
      </x:c>
      <x:c r="AC849" s="0" t="s">
        <x:v>85</x:v>
      </x:c>
      <x:c r="AH849" s="0" t="s">
        <x:v>86</x:v>
      </x:c>
      <x:c r="AI849" s="0" t="s">
        <x:v>2984</x:v>
      </x:c>
      <x:c r="AK849" s="0" t="s">
        <x:v>2985</x:v>
      </x:c>
      <x:c r="AL849" s="0" t="s">
        <x:v>89</x:v>
      </x:c>
      <x:c r="AT849" s="0" t="s">
        <x:v>1703</x:v>
      </x:c>
      <x:c r="BE849" s="0" t="s">
        <x:v>91</x:v>
      </x:c>
      <x:c r="BF849" s="0" t="s">
        <x:v>92</x:v>
      </x:c>
    </x:row>
    <x:row r="850" spans="1:62">
      <x:c r="A850" s="0" t="s">
        <x:v>2986</x:v>
      </x:c>
      <x:c r="B850" s="0" t="n">
        <x:v>54364</x:v>
      </x:c>
      <x:c r="C850" s="0" t="s">
        <x:v>2922</x:v>
      </x:c>
      <x:c r="D850" s="0" t="s">
        <x:v>80</x:v>
      </x:c>
      <x:c r="E850" s="0" t="s">
        <x:v>1138</x:v>
      </x:c>
      <x:c r="F850" s="0" t="n">
        <x:v>1000</x:v>
      </x:c>
      <x:c r="G850" s="0" t="s">
        <x:v>82</x:v>
      </x:c>
      <x:c r="T850" s="0" t="s">
        <x:v>86</x:v>
      </x:c>
      <x:c r="V850" s="0" t="n">
        <x:v>85</x:v>
      </x:c>
      <x:c r="W850" s="0" t="s">
        <x:v>700</x:v>
      </x:c>
      <x:c r="AB850" s="0" t="s">
        <x:v>84</x:v>
      </x:c>
      <x:c r="AC850" s="0" t="s">
        <x:v>85</x:v>
      </x:c>
      <x:c r="AH850" s="0" t="s">
        <x:v>86</x:v>
      </x:c>
      <x:c r="AI850" s="0" t="s">
        <x:v>2987</x:v>
      </x:c>
      <x:c r="AK850" s="0" t="s">
        <x:v>2988</x:v>
      </x:c>
      <x:c r="AL850" s="0" t="s">
        <x:v>89</x:v>
      </x:c>
      <x:c r="AT850" s="0" t="s">
        <x:v>224</x:v>
      </x:c>
      <x:c r="BE850" s="0" t="s">
        <x:v>91</x:v>
      </x:c>
      <x:c r="BF850" s="0" t="s">
        <x:v>92</x:v>
      </x:c>
    </x:row>
    <x:row r="851" spans="1:62">
      <x:c r="A851" s="0" t="s">
        <x:v>2989</x:v>
      </x:c>
      <x:c r="B851" s="0" t="n">
        <x:v>54366</x:v>
      </x:c>
      <x:c r="C851" s="0" t="s">
        <x:v>2922</x:v>
      </x:c>
      <x:c r="D851" s="0" t="s">
        <x:v>80</x:v>
      </x:c>
      <x:c r="E851" s="0" t="s">
        <x:v>2990</x:v>
      </x:c>
      <x:c r="F851" s="0" t="n">
        <x:v>32000</x:v>
      </x:c>
      <x:c r="G851" s="0" t="s">
        <x:v>82</x:v>
      </x:c>
      <x:c r="T851" s="0" t="s">
        <x:v>86</x:v>
      </x:c>
      <x:c r="V851" s="0" t="n">
        <x:v>85</x:v>
      </x:c>
      <x:c r="W851" s="0" t="s">
        <x:v>700</x:v>
      </x:c>
      <x:c r="AB851" s="0" t="s">
        <x:v>96</x:v>
      </x:c>
      <x:c r="AC851" s="0" t="s">
        <x:v>85</x:v>
      </x:c>
      <x:c r="AH851" s="0" t="s">
        <x:v>86</x:v>
      </x:c>
      <x:c r="AI851" s="0" t="s">
        <x:v>2991</x:v>
      </x:c>
      <x:c r="AK851" s="0" t="s">
        <x:v>2992</x:v>
      </x:c>
      <x:c r="AL851" s="0" t="s">
        <x:v>89</x:v>
      </x:c>
      <x:c r="AT851" s="0" t="s">
        <x:v>1703</x:v>
      </x:c>
      <x:c r="BE851" s="0" t="s">
        <x:v>91</x:v>
      </x:c>
      <x:c r="BF851" s="0" t="s">
        <x:v>92</x:v>
      </x:c>
    </x:row>
    <x:row r="852" spans="1:62">
      <x:c r="A852" s="0" t="s">
        <x:v>2993</x:v>
      </x:c>
      <x:c r="B852" s="0" t="n">
        <x:v>54368</x:v>
      </x:c>
      <x:c r="C852" s="0" t="s">
        <x:v>2922</x:v>
      </x:c>
      <x:c r="D852" s="0" t="s">
        <x:v>80</x:v>
      </x:c>
      <x:c r="E852" s="0" t="s">
        <x:v>2990</x:v>
      </x:c>
      <x:c r="F852" s="0" t="n">
        <x:v>5000</x:v>
      </x:c>
      <x:c r="G852" s="0" t="s">
        <x:v>82</x:v>
      </x:c>
      <x:c r="T852" s="0" t="s">
        <x:v>86</x:v>
      </x:c>
      <x:c r="V852" s="0" t="n">
        <x:v>85</x:v>
      </x:c>
      <x:c r="W852" s="0" t="s">
        <x:v>700</x:v>
      </x:c>
      <x:c r="AB852" s="0" t="s">
        <x:v>140</x:v>
      </x:c>
      <x:c r="AC852" s="0" t="s">
        <x:v>85</x:v>
      </x:c>
      <x:c r="AH852" s="0" t="s">
        <x:v>86</x:v>
      </x:c>
      <x:c r="AI852" s="0" t="s">
        <x:v>2994</x:v>
      </x:c>
      <x:c r="AK852" s="0" t="s">
        <x:v>2995</x:v>
      </x:c>
      <x:c r="AL852" s="0" t="s">
        <x:v>89</x:v>
      </x:c>
      <x:c r="AT852" s="0" t="s">
        <x:v>1703</x:v>
      </x:c>
      <x:c r="BE852" s="0" t="s">
        <x:v>91</x:v>
      </x:c>
      <x:c r="BF852" s="0" t="s">
        <x:v>92</x:v>
      </x:c>
    </x:row>
    <x:row r="853" spans="1:62">
      <x:c r="A853" s="0" t="s">
        <x:v>2996</x:v>
      </x:c>
      <x:c r="B853" s="0" t="n">
        <x:v>54370</x:v>
      </x:c>
      <x:c r="C853" s="0" t="s">
        <x:v>2922</x:v>
      </x:c>
      <x:c r="D853" s="0" t="s">
        <x:v>80</x:v>
      </x:c>
      <x:c r="E853" s="0" t="s">
        <x:v>1926</x:v>
      </x:c>
      <x:c r="F853" s="0" t="n">
        <x:v>500</x:v>
      </x:c>
      <x:c r="G853" s="0" t="s">
        <x:v>82</x:v>
      </x:c>
      <x:c r="T853" s="0" t="s">
        <x:v>86</x:v>
      </x:c>
      <x:c r="V853" s="0" t="n">
        <x:v>85</x:v>
      </x:c>
      <x:c r="W853" s="0" t="s">
        <x:v>700</x:v>
      </x:c>
      <x:c r="AB853" s="0" t="s">
        <x:v>157</x:v>
      </x:c>
      <x:c r="AC853" s="0" t="s">
        <x:v>85</x:v>
      </x:c>
      <x:c r="AH853" s="0" t="s">
        <x:v>86</x:v>
      </x:c>
      <x:c r="AI853" s="0" t="s">
        <x:v>2997</x:v>
      </x:c>
      <x:c r="AK853" s="0" t="s">
        <x:v>2998</x:v>
      </x:c>
      <x:c r="AL853" s="0" t="s">
        <x:v>89</x:v>
      </x:c>
      <x:c r="AT853" s="0" t="s">
        <x:v>90</x:v>
      </x:c>
      <x:c r="BE853" s="0" t="s">
        <x:v>91</x:v>
      </x:c>
      <x:c r="BF853" s="0" t="s">
        <x:v>92</x:v>
      </x:c>
    </x:row>
    <x:row r="854" spans="1:62">
      <x:c r="A854" s="0" t="s">
        <x:v>2999</x:v>
      </x:c>
      <x:c r="B854" s="0" t="n">
        <x:v>54372</x:v>
      </x:c>
      <x:c r="C854" s="0" t="s">
        <x:v>2922</x:v>
      </x:c>
      <x:c r="D854" s="0" t="s">
        <x:v>80</x:v>
      </x:c>
      <x:c r="E854" s="0" t="s">
        <x:v>2254</x:v>
      </x:c>
      <x:c r="F854" s="0" t="n">
        <x:v>5000</x:v>
      </x:c>
      <x:c r="G854" s="0" t="s">
        <x:v>82</x:v>
      </x:c>
      <x:c r="T854" s="0" t="s">
        <x:v>86</x:v>
      </x:c>
      <x:c r="V854" s="0" t="n">
        <x:v>85</x:v>
      </x:c>
      <x:c r="W854" s="0" t="s">
        <x:v>700</x:v>
      </x:c>
      <x:c r="AB854" s="0" t="s">
        <x:v>140</x:v>
      </x:c>
      <x:c r="AC854" s="0" t="s">
        <x:v>85</x:v>
      </x:c>
      <x:c r="AH854" s="0" t="s">
        <x:v>86</x:v>
      </x:c>
      <x:c r="AI854" s="0" t="s">
        <x:v>3000</x:v>
      </x:c>
      <x:c r="AK854" s="0" t="s">
        <x:v>3001</x:v>
      </x:c>
      <x:c r="AL854" s="0" t="s">
        <x:v>89</x:v>
      </x:c>
      <x:c r="AT854" s="0" t="s">
        <x:v>224</x:v>
      </x:c>
      <x:c r="BE854" s="0" t="s">
        <x:v>91</x:v>
      </x:c>
      <x:c r="BF854" s="0" t="s">
        <x:v>92</x:v>
      </x:c>
    </x:row>
    <x:row r="855" spans="1:62">
      <x:c r="A855" s="0" t="s">
        <x:v>3002</x:v>
      </x:c>
      <x:c r="B855" s="0" t="n">
        <x:v>54374</x:v>
      </x:c>
      <x:c r="C855" s="0" t="s">
        <x:v>2922</x:v>
      </x:c>
      <x:c r="D855" s="0" t="s">
        <x:v>80</x:v>
      </x:c>
      <x:c r="E855" s="0" t="s">
        <x:v>3003</x:v>
      </x:c>
      <x:c r="F855" s="0" t="n">
        <x:v>1000</x:v>
      </x:c>
      <x:c r="G855" s="0" t="s">
        <x:v>82</x:v>
      </x:c>
      <x:c r="T855" s="0" t="s">
        <x:v>86</x:v>
      </x:c>
      <x:c r="V855" s="0" t="n">
        <x:v>85</x:v>
      </x:c>
      <x:c r="W855" s="0" t="s">
        <x:v>700</x:v>
      </x:c>
      <x:c r="AB855" s="0" t="s">
        <x:v>84</x:v>
      </x:c>
      <x:c r="AC855" s="0" t="s">
        <x:v>85</x:v>
      </x:c>
      <x:c r="AH855" s="0" t="s">
        <x:v>86</x:v>
      </x:c>
      <x:c r="AI855" s="0" t="s">
        <x:v>3004</x:v>
      </x:c>
      <x:c r="AK855" s="0" t="s">
        <x:v>3005</x:v>
      </x:c>
      <x:c r="AL855" s="0" t="s">
        <x:v>89</x:v>
      </x:c>
      <x:c r="AT855" s="0" t="s">
        <x:v>168</x:v>
      </x:c>
      <x:c r="BE855" s="0" t="s">
        <x:v>91</x:v>
      </x:c>
      <x:c r="BF855" s="0" t="s">
        <x:v>92</x:v>
      </x:c>
    </x:row>
    <x:row r="856" spans="1:62">
      <x:c r="A856" s="0" t="s">
        <x:v>3006</x:v>
      </x:c>
      <x:c r="B856" s="0" t="n">
        <x:v>54376</x:v>
      </x:c>
      <x:c r="C856" s="0" t="s">
        <x:v>2922</x:v>
      </x:c>
      <x:c r="D856" s="0" t="s">
        <x:v>80</x:v>
      </x:c>
      <x:c r="E856" s="0" t="s">
        <x:v>1198</x:v>
      </x:c>
      <x:c r="F856" s="0" t="n">
        <x:v>2000</x:v>
      </x:c>
      <x:c r="G856" s="0" t="s">
        <x:v>82</x:v>
      </x:c>
      <x:c r="T856" s="0" t="s">
        <x:v>86</x:v>
      </x:c>
      <x:c r="V856" s="0" t="n">
        <x:v>85</x:v>
      </x:c>
      <x:c r="W856" s="0" t="s">
        <x:v>700</x:v>
      </x:c>
      <x:c r="AB856" s="0" t="s">
        <x:v>134</x:v>
      </x:c>
      <x:c r="AC856" s="0" t="s">
        <x:v>85</x:v>
      </x:c>
      <x:c r="AH856" s="0" t="s">
        <x:v>86</x:v>
      </x:c>
      <x:c r="AI856" s="0" t="s">
        <x:v>3007</x:v>
      </x:c>
      <x:c r="AK856" s="0" t="s">
        <x:v>3008</x:v>
      </x:c>
      <x:c r="AL856" s="0" t="s">
        <x:v>89</x:v>
      </x:c>
      <x:c r="AT856" s="0" t="s">
        <x:v>224</x:v>
      </x:c>
      <x:c r="BE856" s="0" t="s">
        <x:v>91</x:v>
      </x:c>
      <x:c r="BF856" s="0" t="s">
        <x:v>92</x:v>
      </x:c>
    </x:row>
    <x:row r="857" spans="1:62">
      <x:c r="A857" s="0" t="s">
        <x:v>3009</x:v>
      </x:c>
      <x:c r="B857" s="0" t="n">
        <x:v>54378</x:v>
      </x:c>
      <x:c r="C857" s="0" t="s">
        <x:v>2922</x:v>
      </x:c>
      <x:c r="D857" s="0" t="s">
        <x:v>80</x:v>
      </x:c>
      <x:c r="E857" s="0" t="s">
        <x:v>1726</x:v>
      </x:c>
      <x:c r="F857" s="0" t="n">
        <x:v>280</x:v>
      </x:c>
      <x:c r="G857" s="0" t="s">
        <x:v>82</x:v>
      </x:c>
      <x:c r="T857" s="0" t="s">
        <x:v>86</x:v>
      </x:c>
      <x:c r="V857" s="0" t="n">
        <x:v>85</x:v>
      </x:c>
      <x:c r="W857" s="0" t="s">
        <x:v>700</x:v>
      </x:c>
      <x:c r="AB857" s="0" t="s">
        <x:v>2731</x:v>
      </x:c>
      <x:c r="AC857" s="0" t="s">
        <x:v>85</x:v>
      </x:c>
      <x:c r="AH857" s="0" t="s">
        <x:v>86</x:v>
      </x:c>
      <x:c r="AI857" s="0" t="s">
        <x:v>3010</x:v>
      </x:c>
      <x:c r="AK857" s="0" t="s">
        <x:v>3011</x:v>
      </x:c>
      <x:c r="AL857" s="0" t="s">
        <x:v>89</x:v>
      </x:c>
      <x:c r="AT857" s="0" t="s">
        <x:v>174</x:v>
      </x:c>
      <x:c r="BE857" s="0" t="s">
        <x:v>91</x:v>
      </x:c>
      <x:c r="BF857" s="0" t="s">
        <x:v>92</x:v>
      </x:c>
    </x:row>
    <x:row r="858" spans="1:62">
      <x:c r="A858" s="0" t="s">
        <x:v>3012</x:v>
      </x:c>
      <x:c r="B858" s="0" t="n">
        <x:v>54380</x:v>
      </x:c>
      <x:c r="C858" s="0" t="s">
        <x:v>2922</x:v>
      </x:c>
      <x:c r="D858" s="0" t="s">
        <x:v>80</x:v>
      </x:c>
      <x:c r="E858" s="0" t="s">
        <x:v>1138</x:v>
      </x:c>
      <x:c r="F858" s="0" t="n">
        <x:v>500</x:v>
      </x:c>
      <x:c r="G858" s="0" t="s">
        <x:v>82</x:v>
      </x:c>
      <x:c r="T858" s="0" t="s">
        <x:v>86</x:v>
      </x:c>
      <x:c r="V858" s="0" t="n">
        <x:v>85</x:v>
      </x:c>
      <x:c r="W858" s="0" t="s">
        <x:v>700</x:v>
      </x:c>
      <x:c r="AB858" s="0" t="s">
        <x:v>157</x:v>
      </x:c>
      <x:c r="AC858" s="0" t="s">
        <x:v>85</x:v>
      </x:c>
      <x:c r="AH858" s="0" t="s">
        <x:v>86</x:v>
      </x:c>
      <x:c r="AI858" s="0" t="s">
        <x:v>3013</x:v>
      </x:c>
      <x:c r="AK858" s="0" t="s">
        <x:v>3014</x:v>
      </x:c>
      <x:c r="AL858" s="0" t="s">
        <x:v>89</x:v>
      </x:c>
      <x:c r="AT858" s="0" t="s">
        <x:v>174</x:v>
      </x:c>
      <x:c r="BE858" s="0" t="s">
        <x:v>91</x:v>
      </x:c>
      <x:c r="BF858" s="0" t="s">
        <x:v>92</x:v>
      </x:c>
    </x:row>
    <x:row r="859" spans="1:62">
      <x:c r="A859" s="0" t="s">
        <x:v>3015</x:v>
      </x:c>
      <x:c r="B859" s="0" t="n">
        <x:v>54382</x:v>
      </x:c>
      <x:c r="C859" s="0" t="s">
        <x:v>2922</x:v>
      </x:c>
      <x:c r="D859" s="0" t="s">
        <x:v>80</x:v>
      </x:c>
      <x:c r="E859" s="0" t="s">
        <x:v>2357</x:v>
      </x:c>
      <x:c r="F859" s="0" t="n">
        <x:v>16000</x:v>
      </x:c>
      <x:c r="G859" s="0" t="s">
        <x:v>82</x:v>
      </x:c>
      <x:c r="T859" s="0" t="s">
        <x:v>86</x:v>
      </x:c>
      <x:c r="V859" s="0" t="n">
        <x:v>85</x:v>
      </x:c>
      <x:c r="W859" s="0" t="s">
        <x:v>700</x:v>
      </x:c>
      <x:c r="AB859" s="0" t="s">
        <x:v>3016</x:v>
      </x:c>
      <x:c r="AC859" s="0" t="s">
        <x:v>85</x:v>
      </x:c>
      <x:c r="AH859" s="0" t="s">
        <x:v>86</x:v>
      </x:c>
      <x:c r="AI859" s="0" t="s">
        <x:v>3017</x:v>
      </x:c>
      <x:c r="AK859" s="0" t="s">
        <x:v>3018</x:v>
      </x:c>
      <x:c r="AL859" s="0" t="s">
        <x:v>89</x:v>
      </x:c>
      <x:c r="AT859" s="0" t="s">
        <x:v>252</x:v>
      </x:c>
      <x:c r="BE859" s="0" t="s">
        <x:v>91</x:v>
      </x:c>
      <x:c r="BF859" s="0" t="s">
        <x:v>92</x:v>
      </x:c>
    </x:row>
    <x:row r="860" spans="1:62">
      <x:c r="A860" s="0" t="s">
        <x:v>3019</x:v>
      </x:c>
      <x:c r="B860" s="0" t="n">
        <x:v>54385</x:v>
      </x:c>
      <x:c r="C860" s="0" t="s">
        <x:v>2922</x:v>
      </x:c>
      <x:c r="D860" s="0" t="s">
        <x:v>80</x:v>
      </x:c>
      <x:c r="E860" s="0" t="s">
        <x:v>2079</x:v>
      </x:c>
      <x:c r="F860" s="0" t="n">
        <x:v>200</x:v>
      </x:c>
      <x:c r="G860" s="0" t="s">
        <x:v>82</x:v>
      </x:c>
      <x:c r="T860" s="0" t="s">
        <x:v>86</x:v>
      </x:c>
      <x:c r="V860" s="0" t="n">
        <x:v>85</x:v>
      </x:c>
      <x:c r="W860" s="0" t="s">
        <x:v>700</x:v>
      </x:c>
      <x:c r="AB860" s="0" t="s">
        <x:v>249</x:v>
      </x:c>
      <x:c r="AC860" s="0" t="s">
        <x:v>85</x:v>
      </x:c>
      <x:c r="AH860" s="0" t="s">
        <x:v>86</x:v>
      </x:c>
      <x:c r="AI860" s="0" t="s">
        <x:v>3020</x:v>
      </x:c>
      <x:c r="AK860" s="0" t="s">
        <x:v>3021</x:v>
      </x:c>
      <x:c r="AL860" s="0" t="s">
        <x:v>89</x:v>
      </x:c>
      <x:c r="AT860" s="0" t="s">
        <x:v>154</x:v>
      </x:c>
      <x:c r="BE860" s="0" t="s">
        <x:v>91</x:v>
      </x:c>
      <x:c r="BF860" s="0" t="s">
        <x:v>92</x:v>
      </x:c>
    </x:row>
    <x:row r="861" spans="1:62">
      <x:c r="A861" s="0" t="s">
        <x:v>3022</x:v>
      </x:c>
      <x:c r="B861" s="0" t="n">
        <x:v>54387</x:v>
      </x:c>
      <x:c r="C861" s="0" t="s">
        <x:v>2922</x:v>
      </x:c>
      <x:c r="D861" s="0" t="s">
        <x:v>80</x:v>
      </x:c>
      <x:c r="E861" s="0" t="s">
        <x:v>1350</x:v>
      </x:c>
      <x:c r="F861" s="0" t="n">
        <x:v>429</x:v>
      </x:c>
      <x:c r="G861" s="0" t="s">
        <x:v>82</x:v>
      </x:c>
      <x:c r="T861" s="0" t="s">
        <x:v>86</x:v>
      </x:c>
      <x:c r="V861" s="0" t="n">
        <x:v>85</x:v>
      </x:c>
      <x:c r="W861" s="0" t="s">
        <x:v>700</x:v>
      </x:c>
      <x:c r="AB861" s="0" t="s">
        <x:v>3023</x:v>
      </x:c>
      <x:c r="AC861" s="0" t="s">
        <x:v>85</x:v>
      </x:c>
      <x:c r="AH861" s="0" t="s">
        <x:v>86</x:v>
      </x:c>
      <x:c r="AI861" s="0" t="s">
        <x:v>3024</x:v>
      </x:c>
      <x:c r="AK861" s="0" t="s">
        <x:v>3025</x:v>
      </x:c>
      <x:c r="AL861" s="0" t="s">
        <x:v>89</x:v>
      </x:c>
      <x:c r="AT861" s="0" t="s">
        <x:v>252</x:v>
      </x:c>
      <x:c r="BE861" s="0" t="s">
        <x:v>91</x:v>
      </x:c>
      <x:c r="BF861" s="0" t="s">
        <x:v>92</x:v>
      </x:c>
    </x:row>
    <x:row r="862" spans="1:62">
      <x:c r="A862" s="0" t="s">
        <x:v>3026</x:v>
      </x:c>
      <x:c r="B862" s="0" t="n">
        <x:v>54389</x:v>
      </x:c>
      <x:c r="C862" s="0" t="s">
        <x:v>2922</x:v>
      </x:c>
      <x:c r="D862" s="0" t="s">
        <x:v>80</x:v>
      </x:c>
      <x:c r="E862" s="0" t="s">
        <x:v>1138</x:v>
      </x:c>
      <x:c r="F862" s="0" t="n">
        <x:v>2040</x:v>
      </x:c>
      <x:c r="G862" s="0" t="s">
        <x:v>82</x:v>
      </x:c>
      <x:c r="T862" s="0" t="s">
        <x:v>86</x:v>
      </x:c>
      <x:c r="V862" s="0" t="n">
        <x:v>85</x:v>
      </x:c>
      <x:c r="W862" s="0" t="s">
        <x:v>700</x:v>
      </x:c>
      <x:c r="AB862" s="0" t="s">
        <x:v>3027</x:v>
      </x:c>
      <x:c r="AC862" s="0" t="s">
        <x:v>85</x:v>
      </x:c>
      <x:c r="AH862" s="0" t="s">
        <x:v>86</x:v>
      </x:c>
      <x:c r="AI862" s="0" t="s">
        <x:v>3028</x:v>
      </x:c>
      <x:c r="AK862" s="0" t="s">
        <x:v>3029</x:v>
      </x:c>
      <x:c r="AL862" s="0" t="s">
        <x:v>89</x:v>
      </x:c>
      <x:c r="AT862" s="0" t="s">
        <x:v>224</x:v>
      </x:c>
      <x:c r="BE862" s="0" t="s">
        <x:v>91</x:v>
      </x:c>
      <x:c r="BF862" s="0" t="s">
        <x:v>92</x:v>
      </x:c>
    </x:row>
    <x:row r="863" spans="1:62">
      <x:c r="A863" s="0" t="s">
        <x:v>3030</x:v>
      </x:c>
      <x:c r="B863" s="0" t="n">
        <x:v>54391</x:v>
      </x:c>
      <x:c r="C863" s="0" t="s">
        <x:v>2922</x:v>
      </x:c>
      <x:c r="D863" s="0" t="s">
        <x:v>80</x:v>
      </x:c>
      <x:c r="E863" s="0" t="s">
        <x:v>965</x:v>
      </x:c>
      <x:c r="F863" s="0" t="n">
        <x:v>6075</x:v>
      </x:c>
      <x:c r="G863" s="0" t="s">
        <x:v>82</x:v>
      </x:c>
      <x:c r="T863" s="0" t="s">
        <x:v>86</x:v>
      </x:c>
      <x:c r="V863" s="0" t="n">
        <x:v>85</x:v>
      </x:c>
      <x:c r="W863" s="0" t="s">
        <x:v>700</x:v>
      </x:c>
      <x:c r="AB863" s="0" t="s">
        <x:v>3031</x:v>
      </x:c>
      <x:c r="AC863" s="0" t="s">
        <x:v>85</x:v>
      </x:c>
      <x:c r="AH863" s="0" t="s">
        <x:v>86</x:v>
      </x:c>
      <x:c r="AI863" s="0" t="s">
        <x:v>3032</x:v>
      </x:c>
      <x:c r="AK863" s="0" t="s">
        <x:v>3033</x:v>
      </x:c>
      <x:c r="AL863" s="0" t="s">
        <x:v>89</x:v>
      </x:c>
      <x:c r="AT863" s="0" t="s">
        <x:v>341</x:v>
      </x:c>
      <x:c r="BE863" s="0" t="s">
        <x:v>91</x:v>
      </x:c>
      <x:c r="BF863" s="0" t="s">
        <x:v>92</x:v>
      </x:c>
    </x:row>
    <x:row r="864" spans="1:62">
      <x:c r="A864" s="0" t="s">
        <x:v>3034</x:v>
      </x:c>
      <x:c r="B864" s="0" t="n">
        <x:v>54393</x:v>
      </x:c>
      <x:c r="C864" s="0" t="s">
        <x:v>2922</x:v>
      </x:c>
      <x:c r="D864" s="0" t="s">
        <x:v>80</x:v>
      </x:c>
      <x:c r="E864" s="0" t="s">
        <x:v>3035</x:v>
      </x:c>
      <x:c r="F864" s="0" t="n">
        <x:v>500</x:v>
      </x:c>
      <x:c r="G864" s="0" t="s">
        <x:v>82</x:v>
      </x:c>
      <x:c r="T864" s="0" t="s">
        <x:v>86</x:v>
      </x:c>
      <x:c r="V864" s="0" t="n">
        <x:v>85</x:v>
      </x:c>
      <x:c r="W864" s="0" t="s">
        <x:v>700</x:v>
      </x:c>
      <x:c r="AB864" s="0" t="s">
        <x:v>157</x:v>
      </x:c>
      <x:c r="AC864" s="0" t="s">
        <x:v>85</x:v>
      </x:c>
      <x:c r="AH864" s="0" t="s">
        <x:v>86</x:v>
      </x:c>
      <x:c r="AI864" s="0" t="s">
        <x:v>3036</x:v>
      </x:c>
      <x:c r="AK864" s="0" t="s">
        <x:v>3037</x:v>
      </x:c>
      <x:c r="AL864" s="0" t="s">
        <x:v>89</x:v>
      </x:c>
      <x:c r="AT864" s="0" t="s">
        <x:v>288</x:v>
      </x:c>
      <x:c r="BE864" s="0" t="s">
        <x:v>91</x:v>
      </x:c>
      <x:c r="BF864" s="0" t="s">
        <x:v>92</x:v>
      </x:c>
    </x:row>
    <x:row r="865" spans="1:62">
      <x:c r="A865" s="0" t="s">
        <x:v>3038</x:v>
      </x:c>
      <x:c r="B865" s="0" t="n">
        <x:v>54395</x:v>
      </x:c>
      <x:c r="C865" s="0" t="s">
        <x:v>2922</x:v>
      </x:c>
      <x:c r="D865" s="0" t="s">
        <x:v>80</x:v>
      </x:c>
      <x:c r="E865" s="0" t="s">
        <x:v>1579</x:v>
      </x:c>
      <x:c r="F865" s="0" t="n">
        <x:v>1700</x:v>
      </x:c>
      <x:c r="G865" s="0" t="s">
        <x:v>82</x:v>
      </x:c>
      <x:c r="T865" s="0" t="s">
        <x:v>86</x:v>
      </x:c>
      <x:c r="V865" s="0" t="n">
        <x:v>85</x:v>
      </x:c>
      <x:c r="W865" s="0" t="s">
        <x:v>700</x:v>
      </x:c>
      <x:c r="AB865" s="0" t="s">
        <x:v>1139</x:v>
      </x:c>
      <x:c r="AC865" s="0" t="s">
        <x:v>85</x:v>
      </x:c>
      <x:c r="AH865" s="0" t="s">
        <x:v>86</x:v>
      </x:c>
      <x:c r="AI865" s="0" t="s">
        <x:v>3039</x:v>
      </x:c>
      <x:c r="AK865" s="0" t="s">
        <x:v>3040</x:v>
      </x:c>
      <x:c r="AL865" s="0" t="s">
        <x:v>89</x:v>
      </x:c>
      <x:c r="AT865" s="0" t="s">
        <x:v>288</x:v>
      </x:c>
      <x:c r="BE865" s="0" t="s">
        <x:v>91</x:v>
      </x:c>
      <x:c r="BF865" s="0" t="s">
        <x:v>92</x:v>
      </x:c>
    </x:row>
    <x:row r="866" spans="1:62">
      <x:c r="A866" s="0" t="s">
        <x:v>3041</x:v>
      </x:c>
      <x:c r="B866" s="0" t="n">
        <x:v>54397</x:v>
      </x:c>
      <x:c r="C866" s="0" t="s">
        <x:v>2922</x:v>
      </x:c>
      <x:c r="D866" s="0" t="s">
        <x:v>80</x:v>
      </x:c>
      <x:c r="E866" s="0" t="s">
        <x:v>1700</x:v>
      </x:c>
      <x:c r="F866" s="0" t="n">
        <x:v>2000</x:v>
      </x:c>
      <x:c r="G866" s="0" t="s">
        <x:v>82</x:v>
      </x:c>
      <x:c r="T866" s="0" t="s">
        <x:v>86</x:v>
      </x:c>
      <x:c r="V866" s="0" t="n">
        <x:v>85</x:v>
      </x:c>
      <x:c r="W866" s="0" t="s">
        <x:v>700</x:v>
      </x:c>
      <x:c r="AB866" s="0" t="s">
        <x:v>134</x:v>
      </x:c>
      <x:c r="AC866" s="0" t="s">
        <x:v>85</x:v>
      </x:c>
      <x:c r="AH866" s="0" t="s">
        <x:v>86</x:v>
      </x:c>
      <x:c r="AI866" s="0" t="s">
        <x:v>3042</x:v>
      </x:c>
      <x:c r="AK866" s="0" t="s">
        <x:v>3043</x:v>
      </x:c>
      <x:c r="AL866" s="0" t="s">
        <x:v>89</x:v>
      </x:c>
      <x:c r="AT866" s="0" t="s">
        <x:v>174</x:v>
      </x:c>
      <x:c r="BE866" s="0" t="s">
        <x:v>91</x:v>
      </x:c>
      <x:c r="BF866" s="0" t="s">
        <x:v>92</x:v>
      </x:c>
    </x:row>
    <x:row r="867" spans="1:62">
      <x:c r="A867" s="0" t="s">
        <x:v>3044</x:v>
      </x:c>
      <x:c r="B867" s="0" t="n">
        <x:v>54399</x:v>
      </x:c>
      <x:c r="C867" s="0" t="s">
        <x:v>2922</x:v>
      </x:c>
      <x:c r="D867" s="0" t="s">
        <x:v>80</x:v>
      </x:c>
      <x:c r="E867" s="0" t="s">
        <x:v>1150</x:v>
      </x:c>
      <x:c r="F867" s="0" t="n">
        <x:v>2000</x:v>
      </x:c>
      <x:c r="G867" s="0" t="s">
        <x:v>82</x:v>
      </x:c>
      <x:c r="T867" s="0" t="s">
        <x:v>86</x:v>
      </x:c>
      <x:c r="V867" s="0" t="n">
        <x:v>85</x:v>
      </x:c>
      <x:c r="W867" s="0" t="s">
        <x:v>700</x:v>
      </x:c>
      <x:c r="AB867" s="0" t="s">
        <x:v>134</x:v>
      </x:c>
      <x:c r="AC867" s="0" t="s">
        <x:v>85</x:v>
      </x:c>
      <x:c r="AH867" s="0" t="s">
        <x:v>86</x:v>
      </x:c>
      <x:c r="AI867" s="0" t="s">
        <x:v>3045</x:v>
      </x:c>
      <x:c r="AK867" s="0" t="s">
        <x:v>3046</x:v>
      </x:c>
      <x:c r="AL867" s="0" t="s">
        <x:v>89</x:v>
      </x:c>
      <x:c r="AT867" s="0" t="s">
        <x:v>247</x:v>
      </x:c>
      <x:c r="BE867" s="0" t="s">
        <x:v>91</x:v>
      </x:c>
      <x:c r="BF867" s="0" t="s">
        <x:v>92</x:v>
      </x:c>
    </x:row>
    <x:row r="868" spans="1:62">
      <x:c r="A868" s="0" t="s">
        <x:v>3047</x:v>
      </x:c>
      <x:c r="B868" s="0" t="n">
        <x:v>54401</x:v>
      </x:c>
      <x:c r="C868" s="0" t="s">
        <x:v>2922</x:v>
      </x:c>
      <x:c r="D868" s="0" t="s">
        <x:v>80</x:v>
      </x:c>
      <x:c r="E868" s="0" t="s">
        <x:v>898</x:v>
      </x:c>
      <x:c r="F868" s="0" t="n">
        <x:v>10000</x:v>
      </x:c>
      <x:c r="G868" s="0" t="s">
        <x:v>82</x:v>
      </x:c>
      <x:c r="T868" s="0" t="s">
        <x:v>86</x:v>
      </x:c>
      <x:c r="V868" s="0" t="n">
        <x:v>88</x:v>
      </x:c>
      <x:c r="W868" s="0" t="s">
        <x:v>777</x:v>
      </x:c>
      <x:c r="AB868" s="0" t="s">
        <x:v>304</x:v>
      </x:c>
      <x:c r="AC868" s="0" t="s">
        <x:v>85</x:v>
      </x:c>
      <x:c r="AH868" s="0" t="s">
        <x:v>86</x:v>
      </x:c>
      <x:c r="AI868" s="0" t="s">
        <x:v>3048</x:v>
      </x:c>
      <x:c r="AK868" s="0" t="s">
        <x:v>3049</x:v>
      </x:c>
      <x:c r="AL868" s="0" t="s">
        <x:v>89</x:v>
      </x:c>
      <x:c r="AT868" s="0" t="s">
        <x:v>3050</x:v>
      </x:c>
      <x:c r="BE868" s="0" t="s">
        <x:v>91</x:v>
      </x:c>
      <x:c r="BF868" s="0" t="s">
        <x:v>92</x:v>
      </x:c>
    </x:row>
    <x:row r="869" spans="1:62">
      <x:c r="A869" s="0" t="s">
        <x:v>3051</x:v>
      </x:c>
      <x:c r="B869" s="0" t="n">
        <x:v>54403</x:v>
      </x:c>
      <x:c r="C869" s="0" t="s">
        <x:v>2922</x:v>
      </x:c>
      <x:c r="D869" s="0" t="s">
        <x:v>80</x:v>
      </x:c>
      <x:c r="E869" s="0" t="s">
        <x:v>898</x:v>
      </x:c>
      <x:c r="F869" s="0" t="n">
        <x:v>5000</x:v>
      </x:c>
      <x:c r="G869" s="0" t="s">
        <x:v>82</x:v>
      </x:c>
      <x:c r="T869" s="0" t="s">
        <x:v>86</x:v>
      </x:c>
      <x:c r="V869" s="0" t="n">
        <x:v>88</x:v>
      </x:c>
      <x:c r="W869" s="0" t="s">
        <x:v>777</x:v>
      </x:c>
      <x:c r="AB869" s="0" t="s">
        <x:v>140</x:v>
      </x:c>
      <x:c r="AC869" s="0" t="s">
        <x:v>85</x:v>
      </x:c>
      <x:c r="AH869" s="0" t="s">
        <x:v>86</x:v>
      </x:c>
      <x:c r="AI869" s="0" t="s">
        <x:v>3052</x:v>
      </x:c>
      <x:c r="AK869" s="0" t="s">
        <x:v>3053</x:v>
      </x:c>
      <x:c r="AL869" s="0" t="s">
        <x:v>89</x:v>
      </x:c>
      <x:c r="AT869" s="0" t="s">
        <x:v>3050</x:v>
      </x:c>
      <x:c r="BE869" s="0" t="s">
        <x:v>91</x:v>
      </x:c>
      <x:c r="BF869" s="0" t="s">
        <x:v>92</x:v>
      </x:c>
    </x:row>
    <x:row r="870" spans="1:62">
      <x:c r="A870" s="0" t="s">
        <x:v>3054</x:v>
      </x:c>
      <x:c r="B870" s="0" t="n">
        <x:v>54405</x:v>
      </x:c>
      <x:c r="C870" s="0" t="s">
        <x:v>2922</x:v>
      </x:c>
      <x:c r="D870" s="0" t="s">
        <x:v>80</x:v>
      </x:c>
      <x:c r="E870" s="0" t="s">
        <x:v>898</x:v>
      </x:c>
      <x:c r="F870" s="0" t="n">
        <x:v>2300</x:v>
      </x:c>
      <x:c r="G870" s="0" t="s">
        <x:v>82</x:v>
      </x:c>
      <x:c r="T870" s="0" t="s">
        <x:v>86</x:v>
      </x:c>
      <x:c r="V870" s="0" t="n">
        <x:v>88</x:v>
      </x:c>
      <x:c r="W870" s="0" t="s">
        <x:v>777</x:v>
      </x:c>
      <x:c r="AB870" s="0" t="s">
        <x:v>1151</x:v>
      </x:c>
      <x:c r="AC870" s="0" t="s">
        <x:v>85</x:v>
      </x:c>
      <x:c r="AH870" s="0" t="s">
        <x:v>86</x:v>
      </x:c>
      <x:c r="AI870" s="0" t="s">
        <x:v>3055</x:v>
      </x:c>
      <x:c r="AK870" s="0" t="s">
        <x:v>3056</x:v>
      </x:c>
      <x:c r="AL870" s="0" t="s">
        <x:v>89</x:v>
      </x:c>
      <x:c r="AT870" s="0" t="s">
        <x:v>3050</x:v>
      </x:c>
      <x:c r="BE870" s="0" t="s">
        <x:v>91</x:v>
      </x:c>
      <x:c r="BF870" s="0" t="s">
        <x:v>92</x:v>
      </x:c>
    </x:row>
    <x:row r="871" spans="1:62">
      <x:c r="A871" s="0" t="s">
        <x:v>3057</x:v>
      </x:c>
      <x:c r="B871" s="0" t="n">
        <x:v>54407</x:v>
      </x:c>
      <x:c r="C871" s="0" t="s">
        <x:v>2922</x:v>
      </x:c>
      <x:c r="D871" s="0" t="s">
        <x:v>80</x:v>
      </x:c>
      <x:c r="E871" s="0" t="s">
        <x:v>1676</x:v>
      </x:c>
      <x:c r="F871" s="0" t="n">
        <x:v>375</x:v>
      </x:c>
      <x:c r="G871" s="0" t="s">
        <x:v>82</x:v>
      </x:c>
      <x:c r="T871" s="0" t="s">
        <x:v>86</x:v>
      </x:c>
      <x:c r="V871" s="0" t="n">
        <x:v>88</x:v>
      </x:c>
      <x:c r="W871" s="0" t="s">
        <x:v>777</x:v>
      </x:c>
      <x:c r="AB871" s="0" t="s">
        <x:v>3058</x:v>
      </x:c>
      <x:c r="AC871" s="0" t="s">
        <x:v>85</x:v>
      </x:c>
      <x:c r="AH871" s="0" t="s">
        <x:v>86</x:v>
      </x:c>
      <x:c r="AI871" s="0" t="s">
        <x:v>3059</x:v>
      </x:c>
      <x:c r="AK871" s="0" t="s">
        <x:v>3060</x:v>
      </x:c>
      <x:c r="AL871" s="0" t="s">
        <x:v>89</x:v>
      </x:c>
      <x:c r="AT871" s="0" t="s">
        <x:v>3061</x:v>
      </x:c>
      <x:c r="BE871" s="0" t="s">
        <x:v>91</x:v>
      </x:c>
      <x:c r="BF871" s="0" t="s">
        <x:v>92</x:v>
      </x:c>
    </x:row>
    <x:row r="872" spans="1:62">
      <x:c r="A872" s="0" t="s">
        <x:v>3062</x:v>
      </x:c>
      <x:c r="B872" s="0" t="n">
        <x:v>54409</x:v>
      </x:c>
      <x:c r="C872" s="0" t="s">
        <x:v>2922</x:v>
      </x:c>
      <x:c r="D872" s="0" t="s">
        <x:v>80</x:v>
      </x:c>
      <x:c r="E872" s="0" t="s">
        <x:v>3063</x:v>
      </x:c>
      <x:c r="F872" s="0" t="n">
        <x:v>275</x:v>
      </x:c>
      <x:c r="G872" s="0" t="s">
        <x:v>82</x:v>
      </x:c>
      <x:c r="T872" s="0" t="s">
        <x:v>86</x:v>
      </x:c>
      <x:c r="V872" s="0" t="n">
        <x:v>88</x:v>
      </x:c>
      <x:c r="W872" s="0" t="s">
        <x:v>777</x:v>
      </x:c>
      <x:c r="AB872" s="0" t="s">
        <x:v>3064</x:v>
      </x:c>
      <x:c r="AC872" s="0" t="s">
        <x:v>85</x:v>
      </x:c>
      <x:c r="AH872" s="0" t="s">
        <x:v>86</x:v>
      </x:c>
      <x:c r="AI872" s="0" t="s">
        <x:v>3059</x:v>
      </x:c>
      <x:c r="AK872" s="0" t="s">
        <x:v>3065</x:v>
      </x:c>
      <x:c r="AL872" s="0" t="s">
        <x:v>89</x:v>
      </x:c>
      <x:c r="AT872" s="0" t="s">
        <x:v>3061</x:v>
      </x:c>
      <x:c r="BE872" s="0" t="s">
        <x:v>91</x:v>
      </x:c>
      <x:c r="BF872" s="0" t="s">
        <x:v>92</x:v>
      </x:c>
    </x:row>
    <x:row r="873" spans="1:62">
      <x:c r="A873" s="0" t="s">
        <x:v>3066</x:v>
      </x:c>
      <x:c r="B873" s="0" t="n">
        <x:v>54411</x:v>
      </x:c>
      <x:c r="C873" s="0" t="s">
        <x:v>2922</x:v>
      </x:c>
      <x:c r="D873" s="0" t="s">
        <x:v>80</x:v>
      </x:c>
      <x:c r="E873" s="0" t="s">
        <x:v>1700</x:v>
      </x:c>
      <x:c r="F873" s="0" t="n">
        <x:v>5000</x:v>
      </x:c>
      <x:c r="G873" s="0" t="s">
        <x:v>82</x:v>
      </x:c>
      <x:c r="T873" s="0" t="s">
        <x:v>86</x:v>
      </x:c>
      <x:c r="V873" s="0" t="n">
        <x:v>88</x:v>
      </x:c>
      <x:c r="W873" s="0" t="s">
        <x:v>777</x:v>
      </x:c>
      <x:c r="AB873" s="0" t="s">
        <x:v>140</x:v>
      </x:c>
      <x:c r="AC873" s="0" t="s">
        <x:v>85</x:v>
      </x:c>
      <x:c r="AH873" s="0" t="s">
        <x:v>86</x:v>
      </x:c>
      <x:c r="AI873" s="0" t="s">
        <x:v>3067</x:v>
      </x:c>
      <x:c r="AK873" s="0" t="s">
        <x:v>3068</x:v>
      </x:c>
      <x:c r="AL873" s="0" t="s">
        <x:v>89</x:v>
      </x:c>
      <x:c r="AT873" s="0" t="s">
        <x:v>3069</x:v>
      </x:c>
      <x:c r="BE873" s="0" t="s">
        <x:v>91</x:v>
      </x:c>
      <x:c r="BF873" s="0" t="s">
        <x:v>92</x:v>
      </x:c>
    </x:row>
    <x:row r="874" spans="1:62">
      <x:c r="A874" s="0" t="s">
        <x:v>3070</x:v>
      </x:c>
      <x:c r="B874" s="0" t="n">
        <x:v>54413</x:v>
      </x:c>
      <x:c r="C874" s="0" t="s">
        <x:v>2922</x:v>
      </x:c>
      <x:c r="D874" s="0" t="s">
        <x:v>80</x:v>
      </x:c>
      <x:c r="E874" s="0" t="s">
        <x:v>1138</x:v>
      </x:c>
      <x:c r="F874" s="0" t="n">
        <x:v>2400</x:v>
      </x:c>
      <x:c r="G874" s="0" t="s">
        <x:v>82</x:v>
      </x:c>
      <x:c r="T874" s="0" t="s">
        <x:v>86</x:v>
      </x:c>
      <x:c r="V874" s="0" t="n">
        <x:v>89</x:v>
      </x:c>
      <x:c r="W874" s="0" t="s">
        <x:v>3071</x:v>
      </x:c>
      <x:c r="AB874" s="0" t="s">
        <x:v>626</x:v>
      </x:c>
      <x:c r="AC874" s="0" t="s">
        <x:v>373</x:v>
      </x:c>
      <x:c r="AH874" s="0" t="s">
        <x:v>86</x:v>
      </x:c>
      <x:c r="AI874" s="0" t="s">
        <x:v>3072</x:v>
      </x:c>
      <x:c r="AK874" s="0" t="s">
        <x:v>3073</x:v>
      </x:c>
      <x:c r="AL874" s="0" t="s">
        <x:v>89</x:v>
      </x:c>
      <x:c r="AT874" s="0" t="s">
        <x:v>3074</x:v>
      </x:c>
      <x:c r="BE874" s="0" t="s">
        <x:v>91</x:v>
      </x:c>
      <x:c r="BF874" s="0" t="s">
        <x:v>92</x:v>
      </x:c>
    </x:row>
    <x:row r="875" spans="1:62">
      <x:c r="A875" s="0" t="s">
        <x:v>3075</x:v>
      </x:c>
      <x:c r="B875" s="0" t="n">
        <x:v>54415</x:v>
      </x:c>
      <x:c r="C875" s="0" t="s">
        <x:v>2922</x:v>
      </x:c>
      <x:c r="D875" s="0" t="s">
        <x:v>80</x:v>
      </x:c>
      <x:c r="E875" s="0" t="s">
        <x:v>2667</x:v>
      </x:c>
      <x:c r="F875" s="0" t="n">
        <x:v>3000</x:v>
      </x:c>
      <x:c r="G875" s="0" t="s">
        <x:v>82</x:v>
      </x:c>
      <x:c r="T875" s="0" t="s">
        <x:v>86</x:v>
      </x:c>
      <x:c r="V875" s="0" t="n">
        <x:v>99</x:v>
      </x:c>
      <x:c r="W875" s="0" t="s">
        <x:v>3076</x:v>
      </x:c>
      <x:c r="AB875" s="0" t="s">
        <x:v>214</x:v>
      </x:c>
      <x:c r="AC875" s="0" t="s">
        <x:v>85</x:v>
      </x:c>
      <x:c r="AH875" s="0" t="s">
        <x:v>86</x:v>
      </x:c>
      <x:c r="AI875" s="0" t="s">
        <x:v>3077</x:v>
      </x:c>
      <x:c r="AK875" s="0" t="s">
        <x:v>3078</x:v>
      </x:c>
      <x:c r="AL875" s="0" t="s">
        <x:v>89</x:v>
      </x:c>
      <x:c r="AT875" s="0" t="s">
        <x:v>316</x:v>
      </x:c>
      <x:c r="BE875" s="0" t="s">
        <x:v>91</x:v>
      </x:c>
      <x:c r="BF875" s="0" t="s">
        <x:v>92</x:v>
      </x:c>
    </x:row>
    <x:row r="876" spans="1:62">
      <x:c r="A876" s="0" t="s">
        <x:v>3079</x:v>
      </x:c>
      <x:c r="B876" s="0" t="n">
        <x:v>54417</x:v>
      </x:c>
      <x:c r="C876" s="0" t="s">
        <x:v>2922</x:v>
      </x:c>
      <x:c r="D876" s="0" t="s">
        <x:v>80</x:v>
      </x:c>
      <x:c r="E876" s="0" t="s">
        <x:v>2110</x:v>
      </x:c>
      <x:c r="F876" s="0" t="n">
        <x:v>3000</x:v>
      </x:c>
      <x:c r="G876" s="0" t="s">
        <x:v>82</x:v>
      </x:c>
      <x:c r="T876" s="0" t="s">
        <x:v>86</x:v>
      </x:c>
      <x:c r="V876" s="0" t="n">
        <x:v>99</x:v>
      </x:c>
      <x:c r="W876" s="0" t="s">
        <x:v>3076</x:v>
      </x:c>
      <x:c r="AB876" s="0" t="s">
        <x:v>214</x:v>
      </x:c>
      <x:c r="AC876" s="0" t="s">
        <x:v>85</x:v>
      </x:c>
      <x:c r="AH876" s="0" t="s">
        <x:v>86</x:v>
      </x:c>
      <x:c r="AI876" s="0" t="s">
        <x:v>3077</x:v>
      </x:c>
      <x:c r="AK876" s="0" t="s">
        <x:v>3080</x:v>
      </x:c>
      <x:c r="AL876" s="0" t="s">
        <x:v>89</x:v>
      </x:c>
      <x:c r="AT876" s="0" t="s">
        <x:v>316</x:v>
      </x:c>
      <x:c r="BE876" s="0" t="s">
        <x:v>91</x:v>
      </x:c>
      <x:c r="BF876" s="0" t="s">
        <x:v>92</x:v>
      </x:c>
    </x:row>
    <x:row r="877" spans="1:62">
      <x:c r="A877" s="0" t="s">
        <x:v>3081</x:v>
      </x:c>
      <x:c r="B877" s="0" t="n">
        <x:v>54419</x:v>
      </x:c>
      <x:c r="C877" s="0" t="s">
        <x:v>2922</x:v>
      </x:c>
      <x:c r="D877" s="0" t="s">
        <x:v>80</x:v>
      </x:c>
      <x:c r="E877" s="0" t="s">
        <x:v>1676</x:v>
      </x:c>
      <x:c r="F877" s="0" t="n">
        <x:v>3000</x:v>
      </x:c>
      <x:c r="G877" s="0" t="s">
        <x:v>82</x:v>
      </x:c>
      <x:c r="T877" s="0" t="s">
        <x:v>86</x:v>
      </x:c>
      <x:c r="V877" s="0" t="n">
        <x:v>99</x:v>
      </x:c>
      <x:c r="W877" s="0" t="s">
        <x:v>3076</x:v>
      </x:c>
      <x:c r="AB877" s="0" t="s">
        <x:v>214</x:v>
      </x:c>
      <x:c r="AC877" s="0" t="s">
        <x:v>85</x:v>
      </x:c>
      <x:c r="AH877" s="0" t="s">
        <x:v>86</x:v>
      </x:c>
      <x:c r="AI877" s="0" t="s">
        <x:v>3077</x:v>
      </x:c>
      <x:c r="AK877" s="0" t="s">
        <x:v>3082</x:v>
      </x:c>
      <x:c r="AL877" s="0" t="s">
        <x:v>89</x:v>
      </x:c>
      <x:c r="AT877" s="0" t="s">
        <x:v>316</x:v>
      </x:c>
      <x:c r="BE877" s="0" t="s">
        <x:v>91</x:v>
      </x:c>
      <x:c r="BF877" s="0" t="s">
        <x:v>92</x:v>
      </x:c>
    </x:row>
    <x:row r="878" spans="1:62">
      <x:c r="A878" s="0" t="s">
        <x:v>3083</x:v>
      </x:c>
      <x:c r="B878" s="0" t="n">
        <x:v>54421</x:v>
      </x:c>
      <x:c r="C878" s="0" t="s">
        <x:v>2922</x:v>
      </x:c>
      <x:c r="D878" s="0" t="s">
        <x:v>80</x:v>
      </x:c>
      <x:c r="E878" s="0" t="s">
        <x:v>1268</x:v>
      </x:c>
      <x:c r="F878" s="0" t="n">
        <x:v>500</x:v>
      </x:c>
      <x:c r="G878" s="0" t="s">
        <x:v>82</x:v>
      </x:c>
      <x:c r="T878" s="0" t="s">
        <x:v>86</x:v>
      </x:c>
      <x:c r="V878" s="0" t="n">
        <x:v>124</x:v>
      </x:c>
      <x:c r="W878" s="0" t="s">
        <x:v>783</x:v>
      </x:c>
      <x:c r="AB878" s="0" t="s">
        <x:v>157</x:v>
      </x:c>
      <x:c r="AC878" s="0" t="s">
        <x:v>85</x:v>
      </x:c>
      <x:c r="AH878" s="0" t="s">
        <x:v>86</x:v>
      </x:c>
      <x:c r="AI878" s="0" t="s">
        <x:v>3084</x:v>
      </x:c>
      <x:c r="AK878" s="0" t="s">
        <x:v>3085</x:v>
      </x:c>
      <x:c r="AL878" s="0" t="s">
        <x:v>89</x:v>
      </x:c>
      <x:c r="AT878" s="0" t="s">
        <x:v>786</x:v>
      </x:c>
      <x:c r="BE878" s="0" t="s">
        <x:v>91</x:v>
      </x:c>
      <x:c r="BF878" s="0" t="s">
        <x:v>92</x:v>
      </x:c>
    </x:row>
    <x:row r="879" spans="1:62">
      <x:c r="A879" s="0" t="s">
        <x:v>3086</x:v>
      </x:c>
      <x:c r="B879" s="0" t="n">
        <x:v>54423</x:v>
      </x:c>
      <x:c r="C879" s="0" t="s">
        <x:v>2922</x:v>
      </x:c>
      <x:c r="D879" s="0" t="s">
        <x:v>80</x:v>
      </x:c>
      <x:c r="E879" s="0" t="s">
        <x:v>3087</x:v>
      </x:c>
      <x:c r="F879" s="0" t="n">
        <x:v>500</x:v>
      </x:c>
      <x:c r="G879" s="0" t="s">
        <x:v>82</x:v>
      </x:c>
      <x:c r="T879" s="0" t="s">
        <x:v>86</x:v>
      </x:c>
      <x:c r="V879" s="0" t="n">
        <x:v>124</x:v>
      </x:c>
      <x:c r="W879" s="0" t="s">
        <x:v>783</x:v>
      </x:c>
      <x:c r="AB879" s="0" t="s">
        <x:v>157</x:v>
      </x:c>
      <x:c r="AC879" s="0" t="s">
        <x:v>85</x:v>
      </x:c>
      <x:c r="AH879" s="0" t="s">
        <x:v>86</x:v>
      </x:c>
      <x:c r="AI879" s="0" t="s">
        <x:v>3084</x:v>
      </x:c>
      <x:c r="AK879" s="0" t="s">
        <x:v>3088</x:v>
      </x:c>
      <x:c r="AL879" s="0" t="s">
        <x:v>89</x:v>
      </x:c>
      <x:c r="AT879" s="0" t="s">
        <x:v>786</x:v>
      </x:c>
      <x:c r="BE879" s="0" t="s">
        <x:v>91</x:v>
      </x:c>
      <x:c r="BF879" s="0" t="s">
        <x:v>92</x:v>
      </x:c>
    </x:row>
    <x:row r="880" spans="1:62">
      <x:c r="A880" s="0" t="s">
        <x:v>3089</x:v>
      </x:c>
      <x:c r="B880" s="0" t="n">
        <x:v>54425</x:v>
      </x:c>
      <x:c r="C880" s="0" t="s">
        <x:v>2922</x:v>
      </x:c>
      <x:c r="D880" s="0" t="s">
        <x:v>80</x:v>
      </x:c>
      <x:c r="E880" s="0" t="s">
        <x:v>898</x:v>
      </x:c>
      <x:c r="F880" s="0" t="n">
        <x:v>1000</x:v>
      </x:c>
      <x:c r="G880" s="0" t="s">
        <x:v>82</x:v>
      </x:c>
      <x:c r="T880" s="0" t="s">
        <x:v>86</x:v>
      </x:c>
      <x:c r="V880" s="0" t="n">
        <x:v>124</x:v>
      </x:c>
      <x:c r="W880" s="0" t="s">
        <x:v>783</x:v>
      </x:c>
      <x:c r="AB880" s="0" t="s">
        <x:v>84</x:v>
      </x:c>
      <x:c r="AC880" s="0" t="s">
        <x:v>85</x:v>
      </x:c>
      <x:c r="AH880" s="0" t="s">
        <x:v>86</x:v>
      </x:c>
      <x:c r="AI880" s="0" t="s">
        <x:v>3090</x:v>
      </x:c>
      <x:c r="AK880" s="0" t="s">
        <x:v>3091</x:v>
      </x:c>
      <x:c r="AL880" s="0" t="s">
        <x:v>89</x:v>
      </x:c>
      <x:c r="AT880" s="0" t="s">
        <x:v>786</x:v>
      </x:c>
      <x:c r="BE880" s="0" t="s">
        <x:v>91</x:v>
      </x:c>
      <x:c r="BF880" s="0" t="s">
        <x:v>92</x:v>
      </x:c>
    </x:row>
    <x:row r="881" spans="1:62">
      <x:c r="A881" s="0" t="s">
        <x:v>3092</x:v>
      </x:c>
      <x:c r="B881" s="0" t="n">
        <x:v>54427</x:v>
      </x:c>
      <x:c r="C881" s="0" t="s">
        <x:v>2922</x:v>
      </x:c>
      <x:c r="D881" s="0" t="s">
        <x:v>80</x:v>
      </x:c>
      <x:c r="E881" s="0" t="s">
        <x:v>3093</x:v>
      </x:c>
      <x:c r="F881" s="0" t="n">
        <x:v>40</x:v>
      </x:c>
      <x:c r="G881" s="0" t="s">
        <x:v>82</x:v>
      </x:c>
      <x:c r="T881" s="0" t="s">
        <x:v>86</x:v>
      </x:c>
      <x:c r="V881" s="0" t="n">
        <x:v>124</x:v>
      </x:c>
      <x:c r="W881" s="0" t="s">
        <x:v>783</x:v>
      </x:c>
      <x:c r="AB881" s="0" t="s">
        <x:v>254</x:v>
      </x:c>
      <x:c r="AC881" s="0" t="s">
        <x:v>85</x:v>
      </x:c>
      <x:c r="AH881" s="0" t="s">
        <x:v>86</x:v>
      </x:c>
      <x:c r="AI881" s="0" t="s">
        <x:v>3094</x:v>
      </x:c>
      <x:c r="AK881" s="0" t="s">
        <x:v>3095</x:v>
      </x:c>
      <x:c r="AL881" s="0" t="s">
        <x:v>89</x:v>
      </x:c>
      <x:c r="AT881" s="0" t="s">
        <x:v>806</x:v>
      </x:c>
      <x:c r="BE881" s="0" t="s">
        <x:v>91</x:v>
      </x:c>
      <x:c r="BF881" s="0" t="s">
        <x:v>92</x:v>
      </x:c>
    </x:row>
    <x:row r="882" spans="1:62">
      <x:c r="A882" s="0" t="s">
        <x:v>3096</x:v>
      </x:c>
      <x:c r="B882" s="0" t="n">
        <x:v>54429</x:v>
      </x:c>
      <x:c r="C882" s="0" t="s">
        <x:v>2922</x:v>
      </x:c>
      <x:c r="D882" s="0" t="s">
        <x:v>80</x:v>
      </x:c>
      <x:c r="E882" s="0" t="s">
        <x:v>1014</x:v>
      </x:c>
      <x:c r="F882" s="0" t="n">
        <x:v>200</x:v>
      </x:c>
      <x:c r="G882" s="0" t="s">
        <x:v>82</x:v>
      </x:c>
      <x:c r="T882" s="0" t="s">
        <x:v>86</x:v>
      </x:c>
      <x:c r="V882" s="0" t="n">
        <x:v>124</x:v>
      </x:c>
      <x:c r="W882" s="0" t="s">
        <x:v>783</x:v>
      </x:c>
      <x:c r="AB882" s="0" t="s">
        <x:v>249</x:v>
      </x:c>
      <x:c r="AC882" s="0" t="s">
        <x:v>85</x:v>
      </x:c>
      <x:c r="AH882" s="0" t="s">
        <x:v>86</x:v>
      </x:c>
      <x:c r="AI882" s="0" t="s">
        <x:v>3097</x:v>
      </x:c>
      <x:c r="AK882" s="0" t="s">
        <x:v>3098</x:v>
      </x:c>
      <x:c r="AL882" s="0" t="s">
        <x:v>89</x:v>
      </x:c>
      <x:c r="AT882" s="0" t="s">
        <x:v>786</x:v>
      </x:c>
      <x:c r="BE882" s="0" t="s">
        <x:v>91</x:v>
      </x:c>
      <x:c r="BF882" s="0" t="s">
        <x:v>92</x:v>
      </x:c>
    </x:row>
    <x:row r="883" spans="1:62">
      <x:c r="A883" s="0" t="s">
        <x:v>3099</x:v>
      </x:c>
      <x:c r="B883" s="0" t="n">
        <x:v>54431</x:v>
      </x:c>
      <x:c r="C883" s="0" t="s">
        <x:v>2922</x:v>
      </x:c>
      <x:c r="D883" s="0" t="s">
        <x:v>80</x:v>
      </x:c>
      <x:c r="E883" s="0" t="s">
        <x:v>3100</x:v>
      </x:c>
      <x:c r="F883" s="0" t="n">
        <x:v>300</x:v>
      </x:c>
      <x:c r="G883" s="0" t="s">
        <x:v>82</x:v>
      </x:c>
      <x:c r="T883" s="0" t="s">
        <x:v>86</x:v>
      </x:c>
      <x:c r="V883" s="0" t="n">
        <x:v>124</x:v>
      </x:c>
      <x:c r="W883" s="0" t="s">
        <x:v>783</x:v>
      </x:c>
      <x:c r="AB883" s="0" t="s">
        <x:v>146</x:v>
      </x:c>
      <x:c r="AC883" s="0" t="s">
        <x:v>85</x:v>
      </x:c>
      <x:c r="AH883" s="0" t="s">
        <x:v>86</x:v>
      </x:c>
      <x:c r="AI883" s="0" t="s">
        <x:v>3101</x:v>
      </x:c>
      <x:c r="AK883" s="0" t="s">
        <x:v>3102</x:v>
      </x:c>
      <x:c r="AL883" s="0" t="s">
        <x:v>89</x:v>
      </x:c>
      <x:c r="AT883" s="0" t="s">
        <x:v>786</x:v>
      </x:c>
      <x:c r="BE883" s="0" t="s">
        <x:v>91</x:v>
      </x:c>
      <x:c r="BF883" s="0" t="s">
        <x:v>92</x:v>
      </x:c>
    </x:row>
    <x:row r="884" spans="1:62">
      <x:c r="A884" s="0" t="s">
        <x:v>3103</x:v>
      </x:c>
      <x:c r="B884" s="0" t="n">
        <x:v>54433</x:v>
      </x:c>
      <x:c r="C884" s="0" t="s">
        <x:v>2922</x:v>
      </x:c>
      <x:c r="D884" s="0" t="s">
        <x:v>80</x:v>
      </x:c>
      <x:c r="E884" s="0" t="s">
        <x:v>1014</x:v>
      </x:c>
      <x:c r="F884" s="0" t="n">
        <x:v>1100</x:v>
      </x:c>
      <x:c r="G884" s="0" t="s">
        <x:v>82</x:v>
      </x:c>
      <x:c r="T884" s="0" t="s">
        <x:v>86</x:v>
      </x:c>
      <x:c r="V884" s="0" t="n">
        <x:v>124</x:v>
      </x:c>
      <x:c r="W884" s="0" t="s">
        <x:v>783</x:v>
      </x:c>
      <x:c r="AB884" s="0" t="s">
        <x:v>944</x:v>
      </x:c>
      <x:c r="AC884" s="0" t="s">
        <x:v>85</x:v>
      </x:c>
      <x:c r="AH884" s="0" t="s">
        <x:v>86</x:v>
      </x:c>
      <x:c r="AI884" s="0" t="s">
        <x:v>3104</x:v>
      </x:c>
      <x:c r="AK884" s="0" t="s">
        <x:v>3105</x:v>
      </x:c>
      <x:c r="AL884" s="0" t="s">
        <x:v>89</x:v>
      </x:c>
      <x:c r="AT884" s="0" t="s">
        <x:v>786</x:v>
      </x:c>
      <x:c r="BE884" s="0" t="s">
        <x:v>91</x:v>
      </x:c>
      <x:c r="BF884" s="0" t="s">
        <x:v>92</x:v>
      </x:c>
    </x:row>
    <x:row r="885" spans="1:62">
      <x:c r="A885" s="0" t="s">
        <x:v>3106</x:v>
      </x:c>
      <x:c r="B885" s="0" t="n">
        <x:v>54435</x:v>
      </x:c>
      <x:c r="C885" s="0" t="s">
        <x:v>2922</x:v>
      </x:c>
      <x:c r="D885" s="0" t="s">
        <x:v>80</x:v>
      </x:c>
      <x:c r="E885" s="0" t="s">
        <x:v>145</x:v>
      </x:c>
      <x:c r="F885" s="0" t="n">
        <x:v>1000</x:v>
      </x:c>
      <x:c r="G885" s="0" t="s">
        <x:v>82</x:v>
      </x:c>
      <x:c r="T885" s="0" t="s">
        <x:v>86</x:v>
      </x:c>
      <x:c r="V885" s="0" t="n">
        <x:v>124</x:v>
      </x:c>
      <x:c r="W885" s="0" t="s">
        <x:v>783</x:v>
      </x:c>
      <x:c r="AB885" s="0" t="s">
        <x:v>84</x:v>
      </x:c>
      <x:c r="AC885" s="0" t="s">
        <x:v>85</x:v>
      </x:c>
      <x:c r="AH885" s="0" t="s">
        <x:v>86</x:v>
      </x:c>
      <x:c r="AI885" s="0" t="s">
        <x:v>3107</x:v>
      </x:c>
      <x:c r="AK885" s="0" t="s">
        <x:v>3108</x:v>
      </x:c>
      <x:c r="AL885" s="0" t="s">
        <x:v>89</x:v>
      </x:c>
      <x:c r="AT885" s="0" t="s">
        <x:v>786</x:v>
      </x:c>
      <x:c r="BE885" s="0" t="s">
        <x:v>91</x:v>
      </x:c>
      <x:c r="BF885" s="0" t="s">
        <x:v>92</x:v>
      </x:c>
    </x:row>
    <x:row r="886" spans="1:62">
      <x:c r="A886" s="0" t="s">
        <x:v>3109</x:v>
      </x:c>
      <x:c r="B886" s="0" t="n">
        <x:v>54437</x:v>
      </x:c>
      <x:c r="C886" s="0" t="s">
        <x:v>2922</x:v>
      </x:c>
      <x:c r="D886" s="0" t="s">
        <x:v>80</x:v>
      </x:c>
      <x:c r="E886" s="0" t="s">
        <x:v>3110</x:v>
      </x:c>
      <x:c r="F886" s="0" t="n">
        <x:v>200</x:v>
      </x:c>
      <x:c r="G886" s="0" t="s">
        <x:v>82</x:v>
      </x:c>
      <x:c r="T886" s="0" t="s">
        <x:v>86</x:v>
      </x:c>
      <x:c r="V886" s="0" t="n">
        <x:v>124</x:v>
      </x:c>
      <x:c r="W886" s="0" t="s">
        <x:v>783</x:v>
      </x:c>
      <x:c r="AB886" s="0" t="s">
        <x:v>249</x:v>
      </x:c>
      <x:c r="AC886" s="0" t="s">
        <x:v>85</x:v>
      </x:c>
      <x:c r="AH886" s="0" t="s">
        <x:v>86</x:v>
      </x:c>
      <x:c r="AI886" s="0" t="s">
        <x:v>3111</x:v>
      </x:c>
      <x:c r="AK886" s="0" t="s">
        <x:v>3112</x:v>
      </x:c>
      <x:c r="AL886" s="0" t="s">
        <x:v>89</x:v>
      </x:c>
      <x:c r="AT886" s="0" t="s">
        <x:v>786</x:v>
      </x:c>
      <x:c r="BE886" s="0" t="s">
        <x:v>91</x:v>
      </x:c>
      <x:c r="BF886" s="0" t="s">
        <x:v>92</x:v>
      </x:c>
    </x:row>
    <x:row r="887" spans="1:62">
      <x:c r="A887" s="0" t="s">
        <x:v>3113</x:v>
      </x:c>
      <x:c r="B887" s="0" t="n">
        <x:v>54439</x:v>
      </x:c>
      <x:c r="C887" s="0" t="s">
        <x:v>2922</x:v>
      </x:c>
      <x:c r="D887" s="0" t="s">
        <x:v>80</x:v>
      </x:c>
      <x:c r="E887" s="0" t="s">
        <x:v>1926</x:v>
      </x:c>
      <x:c r="F887" s="0" t="n">
        <x:v>1000</x:v>
      </x:c>
      <x:c r="G887" s="0" t="s">
        <x:v>82</x:v>
      </x:c>
      <x:c r="T887" s="0" t="s">
        <x:v>86</x:v>
      </x:c>
      <x:c r="V887" s="0" t="n">
        <x:v>124</x:v>
      </x:c>
      <x:c r="W887" s="0" t="s">
        <x:v>783</x:v>
      </x:c>
      <x:c r="AB887" s="0" t="s">
        <x:v>84</x:v>
      </x:c>
      <x:c r="AC887" s="0" t="s">
        <x:v>85</x:v>
      </x:c>
      <x:c r="AH887" s="0" t="s">
        <x:v>86</x:v>
      </x:c>
      <x:c r="AI887" s="0" t="s">
        <x:v>3114</x:v>
      </x:c>
      <x:c r="AK887" s="0" t="s">
        <x:v>3115</x:v>
      </x:c>
      <x:c r="AL887" s="0" t="s">
        <x:v>89</x:v>
      </x:c>
      <x:c r="AT887" s="0" t="s">
        <x:v>786</x:v>
      </x:c>
      <x:c r="BE887" s="0" t="s">
        <x:v>91</x:v>
      </x:c>
      <x:c r="BF887" s="0" t="s">
        <x:v>92</x:v>
      </x:c>
    </x:row>
    <x:row r="888" spans="1:62">
      <x:c r="A888" s="0" t="s">
        <x:v>3116</x:v>
      </x:c>
      <x:c r="B888" s="0" t="n">
        <x:v>54441</x:v>
      </x:c>
      <x:c r="C888" s="0" t="s">
        <x:v>2922</x:v>
      </x:c>
      <x:c r="D888" s="0" t="s">
        <x:v>80</x:v>
      </x:c>
      <x:c r="E888" s="0" t="s">
        <x:v>145</x:v>
      </x:c>
      <x:c r="F888" s="0" t="n">
        <x:v>400</x:v>
      </x:c>
      <x:c r="G888" s="0" t="s">
        <x:v>82</x:v>
      </x:c>
      <x:c r="T888" s="0" t="s">
        <x:v>86</x:v>
      </x:c>
      <x:c r="V888" s="0" t="n">
        <x:v>124</x:v>
      </x:c>
      <x:c r="W888" s="0" t="s">
        <x:v>783</x:v>
      </x:c>
      <x:c r="AB888" s="0" t="s">
        <x:v>286</x:v>
      </x:c>
      <x:c r="AC888" s="0" t="s">
        <x:v>85</x:v>
      </x:c>
      <x:c r="AH888" s="0" t="s">
        <x:v>86</x:v>
      </x:c>
      <x:c r="AI888" s="0" t="s">
        <x:v>3117</x:v>
      </x:c>
      <x:c r="AK888" s="0" t="s">
        <x:v>3118</x:v>
      </x:c>
      <x:c r="AL888" s="0" t="s">
        <x:v>89</x:v>
      </x:c>
      <x:c r="AT888" s="0" t="s">
        <x:v>786</x:v>
      </x:c>
      <x:c r="BE888" s="0" t="s">
        <x:v>91</x:v>
      </x:c>
      <x:c r="BF888" s="0" t="s">
        <x:v>92</x:v>
      </x:c>
    </x:row>
    <x:row r="889" spans="1:62">
      <x:c r="A889" s="0" t="s">
        <x:v>3119</x:v>
      </x:c>
      <x:c r="B889" s="0" t="n">
        <x:v>54443</x:v>
      </x:c>
      <x:c r="C889" s="0" t="s">
        <x:v>2922</x:v>
      </x:c>
      <x:c r="D889" s="0" t="s">
        <x:v>80</x:v>
      </x:c>
      <x:c r="E889" s="0" t="s">
        <x:v>3120</x:v>
      </x:c>
      <x:c r="F889" s="0" t="n">
        <x:v>500</x:v>
      </x:c>
      <x:c r="G889" s="0" t="s">
        <x:v>82</x:v>
      </x:c>
      <x:c r="T889" s="0" t="s">
        <x:v>86</x:v>
      </x:c>
      <x:c r="V889" s="0" t="n">
        <x:v>124</x:v>
      </x:c>
      <x:c r="W889" s="0" t="s">
        <x:v>783</x:v>
      </x:c>
      <x:c r="AB889" s="0" t="s">
        <x:v>157</x:v>
      </x:c>
      <x:c r="AC889" s="0" t="s">
        <x:v>85</x:v>
      </x:c>
      <x:c r="AH889" s="0" t="s">
        <x:v>86</x:v>
      </x:c>
      <x:c r="AI889" s="0" t="s">
        <x:v>3121</x:v>
      </x:c>
      <x:c r="AK889" s="0" t="s">
        <x:v>3122</x:v>
      </x:c>
      <x:c r="AL889" s="0" t="s">
        <x:v>89</x:v>
      </x:c>
      <x:c r="AT889" s="0" t="s">
        <x:v>786</x:v>
      </x:c>
      <x:c r="BE889" s="0" t="s">
        <x:v>91</x:v>
      </x:c>
      <x:c r="BF889" s="0" t="s">
        <x:v>92</x:v>
      </x:c>
    </x:row>
    <x:row r="890" spans="1:62">
      <x:c r="A890" s="0" t="s">
        <x:v>3123</x:v>
      </x:c>
      <x:c r="B890" s="0" t="n">
        <x:v>54445</x:v>
      </x:c>
      <x:c r="C890" s="0" t="s">
        <x:v>2922</x:v>
      </x:c>
      <x:c r="D890" s="0" t="s">
        <x:v>80</x:v>
      </x:c>
      <x:c r="E890" s="0" t="s">
        <x:v>898</x:v>
      </x:c>
      <x:c r="F890" s="0" t="n">
        <x:v>500</x:v>
      </x:c>
      <x:c r="G890" s="0" t="s">
        <x:v>82</x:v>
      </x:c>
      <x:c r="T890" s="0" t="s">
        <x:v>86</x:v>
      </x:c>
      <x:c r="V890" s="0" t="n">
        <x:v>124</x:v>
      </x:c>
      <x:c r="W890" s="0" t="s">
        <x:v>783</x:v>
      </x:c>
      <x:c r="AB890" s="0" t="s">
        <x:v>157</x:v>
      </x:c>
      <x:c r="AC890" s="0" t="s">
        <x:v>85</x:v>
      </x:c>
      <x:c r="AH890" s="0" t="s">
        <x:v>86</x:v>
      </x:c>
      <x:c r="AI890" s="0" t="s">
        <x:v>3124</x:v>
      </x:c>
      <x:c r="AK890" s="0" t="s">
        <x:v>3125</x:v>
      </x:c>
      <x:c r="AL890" s="0" t="s">
        <x:v>89</x:v>
      </x:c>
      <x:c r="AT890" s="0" t="s">
        <x:v>786</x:v>
      </x:c>
      <x:c r="BE890" s="0" t="s">
        <x:v>91</x:v>
      </x:c>
      <x:c r="BF890" s="0" t="s">
        <x:v>92</x:v>
      </x:c>
    </x:row>
    <x:row r="891" spans="1:62">
      <x:c r="A891" s="0" t="s">
        <x:v>3126</x:v>
      </x:c>
      <x:c r="B891" s="0" t="n">
        <x:v>54447</x:v>
      </x:c>
      <x:c r="C891" s="0" t="s">
        <x:v>2922</x:v>
      </x:c>
      <x:c r="D891" s="0" t="s">
        <x:v>80</x:v>
      </x:c>
      <x:c r="E891" s="0" t="s">
        <x:v>2419</x:v>
      </x:c>
      <x:c r="F891" s="0" t="n">
        <x:v>1200</x:v>
      </x:c>
      <x:c r="G891" s="0" t="s">
        <x:v>82</x:v>
      </x:c>
      <x:c r="T891" s="0" t="s">
        <x:v>86</x:v>
      </x:c>
      <x:c r="V891" s="0" t="n">
        <x:v>124</x:v>
      </x:c>
      <x:c r="W891" s="0" t="s">
        <x:v>783</x:v>
      </x:c>
      <x:c r="AB891" s="0" t="s">
        <x:v>293</x:v>
      </x:c>
      <x:c r="AC891" s="0" t="s">
        <x:v>85</x:v>
      </x:c>
      <x:c r="AH891" s="0" t="s">
        <x:v>86</x:v>
      </x:c>
      <x:c r="AI891" s="0" t="s">
        <x:v>3127</x:v>
      </x:c>
      <x:c r="AK891" s="0" t="s">
        <x:v>3128</x:v>
      </x:c>
      <x:c r="AL891" s="0" t="s">
        <x:v>89</x:v>
      </x:c>
      <x:c r="AT891" s="0" t="s">
        <x:v>786</x:v>
      </x:c>
      <x:c r="BE891" s="0" t="s">
        <x:v>91</x:v>
      </x:c>
      <x:c r="BF891" s="0" t="s">
        <x:v>92</x:v>
      </x:c>
    </x:row>
    <x:row r="892" spans="1:62">
      <x:c r="A892" s="0" t="s">
        <x:v>3129</x:v>
      </x:c>
      <x:c r="B892" s="0" t="n">
        <x:v>54449</x:v>
      </x:c>
      <x:c r="C892" s="0" t="s">
        <x:v>2922</x:v>
      </x:c>
      <x:c r="D892" s="0" t="s">
        <x:v>80</x:v>
      </x:c>
      <x:c r="E892" s="0" t="s">
        <x:v>3130</x:v>
      </x:c>
      <x:c r="F892" s="0" t="n">
        <x:v>4000</x:v>
      </x:c>
      <x:c r="G892" s="0" t="s">
        <x:v>82</x:v>
      </x:c>
      <x:c r="T892" s="0" t="s">
        <x:v>86</x:v>
      </x:c>
      <x:c r="V892" s="0" t="n">
        <x:v>124</x:v>
      </x:c>
      <x:c r="W892" s="0" t="s">
        <x:v>783</x:v>
      </x:c>
      <x:c r="AB892" s="0" t="s">
        <x:v>206</x:v>
      </x:c>
      <x:c r="AC892" s="0" t="s">
        <x:v>85</x:v>
      </x:c>
      <x:c r="AH892" s="0" t="s">
        <x:v>86</x:v>
      </x:c>
      <x:c r="AI892" s="0" t="s">
        <x:v>3131</x:v>
      </x:c>
      <x:c r="AK892" s="0" t="s">
        <x:v>3132</x:v>
      </x:c>
      <x:c r="AL892" s="0" t="s">
        <x:v>89</x:v>
      </x:c>
      <x:c r="AT892" s="0" t="s">
        <x:v>786</x:v>
      </x:c>
      <x:c r="BE892" s="0" t="s">
        <x:v>91</x:v>
      </x:c>
      <x:c r="BF892" s="0" t="s">
        <x:v>92</x:v>
      </x:c>
    </x:row>
    <x:row r="893" spans="1:62">
      <x:c r="A893" s="0" t="s">
        <x:v>3133</x:v>
      </x:c>
      <x:c r="B893" s="0" t="n">
        <x:v>54451</x:v>
      </x:c>
      <x:c r="C893" s="0" t="s">
        <x:v>2922</x:v>
      </x:c>
      <x:c r="D893" s="0" t="s">
        <x:v>80</x:v>
      </x:c>
      <x:c r="E893" s="0" t="s">
        <x:v>3134</x:v>
      </x:c>
      <x:c r="F893" s="0" t="n">
        <x:v>2200</x:v>
      </x:c>
      <x:c r="G893" s="0" t="s">
        <x:v>82</x:v>
      </x:c>
      <x:c r="T893" s="0" t="s">
        <x:v>86</x:v>
      </x:c>
      <x:c r="V893" s="0" t="n">
        <x:v>124</x:v>
      </x:c>
      <x:c r="W893" s="0" t="s">
        <x:v>783</x:v>
      </x:c>
      <x:c r="AB893" s="0" t="s">
        <x:v>1583</x:v>
      </x:c>
      <x:c r="AC893" s="0" t="s">
        <x:v>85</x:v>
      </x:c>
      <x:c r="AH893" s="0" t="s">
        <x:v>86</x:v>
      </x:c>
      <x:c r="AI893" s="0" t="s">
        <x:v>3135</x:v>
      </x:c>
      <x:c r="AK893" s="0" t="s">
        <x:v>3136</x:v>
      </x:c>
      <x:c r="AL893" s="0" t="s">
        <x:v>89</x:v>
      </x:c>
      <x:c r="AT893" s="0" t="s">
        <x:v>786</x:v>
      </x:c>
      <x:c r="BE893" s="0" t="s">
        <x:v>91</x:v>
      </x:c>
      <x:c r="BF893" s="0" t="s">
        <x:v>92</x:v>
      </x:c>
    </x:row>
    <x:row r="894" spans="1:62">
      <x:c r="A894" s="0" t="s">
        <x:v>3137</x:v>
      </x:c>
      <x:c r="B894" s="0" t="n">
        <x:v>54453</x:v>
      </x:c>
      <x:c r="C894" s="0" t="s">
        <x:v>2922</x:v>
      </x:c>
      <x:c r="D894" s="0" t="s">
        <x:v>80</x:v>
      </x:c>
      <x:c r="E894" s="0" t="s">
        <x:v>1268</x:v>
      </x:c>
      <x:c r="F894" s="0" t="n">
        <x:v>750</x:v>
      </x:c>
      <x:c r="G894" s="0" t="s">
        <x:v>82</x:v>
      </x:c>
      <x:c r="T894" s="0" t="s">
        <x:v>86</x:v>
      </x:c>
      <x:c r="V894" s="0" t="n">
        <x:v>124</x:v>
      </x:c>
      <x:c r="W894" s="0" t="s">
        <x:v>783</x:v>
      </x:c>
      <x:c r="AB894" s="0" t="s">
        <x:v>2125</x:v>
      </x:c>
      <x:c r="AC894" s="0" t="s">
        <x:v>85</x:v>
      </x:c>
      <x:c r="AH894" s="0" t="s">
        <x:v>86</x:v>
      </x:c>
      <x:c r="AI894" s="0" t="s">
        <x:v>3138</x:v>
      </x:c>
      <x:c r="AK894" s="0" t="s">
        <x:v>3139</x:v>
      </x:c>
      <x:c r="AL894" s="0" t="s">
        <x:v>89</x:v>
      </x:c>
      <x:c r="AT894" s="0" t="s">
        <x:v>786</x:v>
      </x:c>
      <x:c r="BE894" s="0" t="s">
        <x:v>91</x:v>
      </x:c>
      <x:c r="BF894" s="0" t="s">
        <x:v>92</x:v>
      </x:c>
    </x:row>
    <x:row r="895" spans="1:62">
      <x:c r="A895" s="0" t="s">
        <x:v>3140</x:v>
      </x:c>
      <x:c r="B895" s="0" t="n">
        <x:v>54455</x:v>
      </x:c>
      <x:c r="C895" s="0" t="s">
        <x:v>2922</x:v>
      </x:c>
      <x:c r="D895" s="0" t="s">
        <x:v>80</x:v>
      </x:c>
      <x:c r="E895" s="0" t="s">
        <x:v>2542</x:v>
      </x:c>
      <x:c r="F895" s="0" t="n">
        <x:v>12005</x:v>
      </x:c>
      <x:c r="G895" s="0" t="s">
        <x:v>82</x:v>
      </x:c>
      <x:c r="T895" s="0" t="s">
        <x:v>86</x:v>
      </x:c>
      <x:c r="V895" s="0" t="n">
        <x:v>124</x:v>
      </x:c>
      <x:c r="W895" s="0" t="s">
        <x:v>783</x:v>
      </x:c>
      <x:c r="AB895" s="0" t="s">
        <x:v>3141</x:v>
      </x:c>
      <x:c r="AC895" s="0" t="s">
        <x:v>85</x:v>
      </x:c>
      <x:c r="AH895" s="0" t="s">
        <x:v>86</x:v>
      </x:c>
      <x:c r="AI895" s="0" t="s">
        <x:v>3142</x:v>
      </x:c>
      <x:c r="AK895" s="0" t="s">
        <x:v>3143</x:v>
      </x:c>
      <x:c r="AL895" s="0" t="s">
        <x:v>89</x:v>
      </x:c>
      <x:c r="AT895" s="0" t="s">
        <x:v>786</x:v>
      </x:c>
      <x:c r="BE895" s="0" t="s">
        <x:v>91</x:v>
      </x:c>
      <x:c r="BF895" s="0" t="s">
        <x:v>92</x:v>
      </x:c>
    </x:row>
    <x:row r="896" spans="1:62">
      <x:c r="A896" s="0" t="s">
        <x:v>3144</x:v>
      </x:c>
      <x:c r="B896" s="0" t="n">
        <x:v>54457</x:v>
      </x:c>
      <x:c r="C896" s="0" t="s">
        <x:v>2922</x:v>
      </x:c>
      <x:c r="D896" s="0" t="s">
        <x:v>80</x:v>
      </x:c>
      <x:c r="E896" s="0" t="s">
        <x:v>907</x:v>
      </x:c>
      <x:c r="F896" s="0" t="n">
        <x:v>50</x:v>
      </x:c>
      <x:c r="G896" s="0" t="s">
        <x:v>82</x:v>
      </x:c>
      <x:c r="T896" s="0" t="s">
        <x:v>86</x:v>
      </x:c>
      <x:c r="V896" s="0" t="n">
        <x:v>124</x:v>
      </x:c>
      <x:c r="W896" s="0" t="s">
        <x:v>783</x:v>
      </x:c>
      <x:c r="AB896" s="0" t="s">
        <x:v>297</x:v>
      </x:c>
      <x:c r="AC896" s="0" t="s">
        <x:v>85</x:v>
      </x:c>
      <x:c r="AH896" s="0" t="s">
        <x:v>86</x:v>
      </x:c>
      <x:c r="AI896" s="0" t="s">
        <x:v>3145</x:v>
      </x:c>
      <x:c r="AK896" s="0" t="s">
        <x:v>3146</x:v>
      </x:c>
      <x:c r="AL896" s="0" t="s">
        <x:v>89</x:v>
      </x:c>
      <x:c r="AT896" s="0" t="s">
        <x:v>806</x:v>
      </x:c>
      <x:c r="BE896" s="0" t="s">
        <x:v>91</x:v>
      </x:c>
      <x:c r="BF896" s="0" t="s">
        <x:v>92</x:v>
      </x:c>
    </x:row>
    <x:row r="897" spans="1:62">
      <x:c r="A897" s="0" t="s">
        <x:v>3147</x:v>
      </x:c>
      <x:c r="B897" s="0" t="n">
        <x:v>54459</x:v>
      </x:c>
      <x:c r="C897" s="0" t="s">
        <x:v>2922</x:v>
      </x:c>
      <x:c r="D897" s="0" t="s">
        <x:v>80</x:v>
      </x:c>
      <x:c r="E897" s="0" t="s">
        <x:v>907</x:v>
      </x:c>
      <x:c r="F897" s="0" t="n">
        <x:v>40</x:v>
      </x:c>
      <x:c r="G897" s="0" t="s">
        <x:v>82</x:v>
      </x:c>
      <x:c r="T897" s="0" t="s">
        <x:v>86</x:v>
      </x:c>
      <x:c r="V897" s="0" t="n">
        <x:v>124</x:v>
      </x:c>
      <x:c r="W897" s="0" t="s">
        <x:v>783</x:v>
      </x:c>
      <x:c r="AB897" s="0" t="s">
        <x:v>254</x:v>
      </x:c>
      <x:c r="AC897" s="0" t="s">
        <x:v>85</x:v>
      </x:c>
      <x:c r="AH897" s="0" t="s">
        <x:v>86</x:v>
      </x:c>
      <x:c r="AI897" s="0" t="s">
        <x:v>3148</x:v>
      </x:c>
      <x:c r="AK897" s="0" t="s">
        <x:v>3149</x:v>
      </x:c>
      <x:c r="AL897" s="0" t="s">
        <x:v>89</x:v>
      </x:c>
      <x:c r="AT897" s="0" t="s">
        <x:v>806</x:v>
      </x:c>
      <x:c r="BE897" s="0" t="s">
        <x:v>91</x:v>
      </x:c>
      <x:c r="BF897" s="0" t="s">
        <x:v>92</x:v>
      </x:c>
    </x:row>
    <x:row r="898" spans="1:62">
      <x:c r="A898" s="0" t="s">
        <x:v>3150</x:v>
      </x:c>
      <x:c r="B898" s="0" t="n">
        <x:v>54461</x:v>
      </x:c>
      <x:c r="C898" s="0" t="s">
        <x:v>2922</x:v>
      </x:c>
      <x:c r="D898" s="0" t="s">
        <x:v>80</x:v>
      </x:c>
      <x:c r="E898" s="0" t="s">
        <x:v>145</x:v>
      </x:c>
      <x:c r="F898" s="0" t="n">
        <x:v>200</x:v>
      </x:c>
      <x:c r="G898" s="0" t="s">
        <x:v>82</x:v>
      </x:c>
      <x:c r="T898" s="0" t="s">
        <x:v>86</x:v>
      </x:c>
      <x:c r="V898" s="0" t="n">
        <x:v>124</x:v>
      </x:c>
      <x:c r="W898" s="0" t="s">
        <x:v>783</x:v>
      </x:c>
      <x:c r="AB898" s="0" t="s">
        <x:v>249</x:v>
      </x:c>
      <x:c r="AC898" s="0" t="s">
        <x:v>85</x:v>
      </x:c>
      <x:c r="AH898" s="0" t="s">
        <x:v>86</x:v>
      </x:c>
      <x:c r="AI898" s="0" t="s">
        <x:v>3151</x:v>
      </x:c>
      <x:c r="AK898" s="0" t="s">
        <x:v>3152</x:v>
      </x:c>
      <x:c r="AL898" s="0" t="s">
        <x:v>89</x:v>
      </x:c>
      <x:c r="AT898" s="0" t="s">
        <x:v>786</x:v>
      </x:c>
      <x:c r="BE898" s="0" t="s">
        <x:v>91</x:v>
      </x:c>
      <x:c r="BF898" s="0" t="s">
        <x:v>92</x:v>
      </x:c>
    </x:row>
    <x:row r="899" spans="1:62">
      <x:c r="A899" s="0" t="s">
        <x:v>3153</x:v>
      </x:c>
      <x:c r="B899" s="0" t="n">
        <x:v>54463</x:v>
      </x:c>
      <x:c r="C899" s="0" t="s">
        <x:v>2922</x:v>
      </x:c>
      <x:c r="D899" s="0" t="s">
        <x:v>80</x:v>
      </x:c>
      <x:c r="E899" s="0" t="s">
        <x:v>904</x:v>
      </x:c>
      <x:c r="F899" s="0" t="n">
        <x:v>520</x:v>
      </x:c>
      <x:c r="G899" s="0" t="s">
        <x:v>82</x:v>
      </x:c>
      <x:c r="T899" s="0" t="s">
        <x:v>86</x:v>
      </x:c>
      <x:c r="V899" s="0" t="n">
        <x:v>124</x:v>
      </x:c>
      <x:c r="W899" s="0" t="s">
        <x:v>783</x:v>
      </x:c>
      <x:c r="AB899" s="0" t="s">
        <x:v>2057</x:v>
      </x:c>
      <x:c r="AC899" s="0" t="s">
        <x:v>85</x:v>
      </x:c>
      <x:c r="AH899" s="0" t="s">
        <x:v>86</x:v>
      </x:c>
      <x:c r="AI899" s="0" t="s">
        <x:v>3154</x:v>
      </x:c>
      <x:c r="AK899" s="0" t="s">
        <x:v>3155</x:v>
      </x:c>
      <x:c r="AL899" s="0" t="s">
        <x:v>89</x:v>
      </x:c>
      <x:c r="AT899" s="0" t="s">
        <x:v>786</x:v>
      </x:c>
      <x:c r="BE899" s="0" t="s">
        <x:v>91</x:v>
      </x:c>
      <x:c r="BF899" s="0" t="s">
        <x:v>92</x:v>
      </x:c>
    </x:row>
    <x:row r="900" spans="1:62">
      <x:c r="A900" s="0" t="s">
        <x:v>3156</x:v>
      </x:c>
      <x:c r="B900" s="0" t="n">
        <x:v>54465</x:v>
      </x:c>
      <x:c r="C900" s="0" t="s">
        <x:v>2922</x:v>
      </x:c>
      <x:c r="D900" s="0" t="s">
        <x:v>80</x:v>
      </x:c>
      <x:c r="E900" s="0" t="s">
        <x:v>1014</x:v>
      </x:c>
      <x:c r="F900" s="0" t="n">
        <x:v>1475</x:v>
      </x:c>
      <x:c r="G900" s="0" t="s">
        <x:v>82</x:v>
      </x:c>
      <x:c r="T900" s="0" t="s">
        <x:v>86</x:v>
      </x:c>
      <x:c r="V900" s="0" t="n">
        <x:v>124</x:v>
      </x:c>
      <x:c r="W900" s="0" t="s">
        <x:v>783</x:v>
      </x:c>
      <x:c r="AB900" s="0" t="s">
        <x:v>3157</x:v>
      </x:c>
      <x:c r="AC900" s="0" t="s">
        <x:v>85</x:v>
      </x:c>
      <x:c r="AH900" s="0" t="s">
        <x:v>86</x:v>
      </x:c>
      <x:c r="AI900" s="0" t="s">
        <x:v>3158</x:v>
      </x:c>
      <x:c r="AK900" s="0" t="s">
        <x:v>3159</x:v>
      </x:c>
      <x:c r="AL900" s="0" t="s">
        <x:v>89</x:v>
      </x:c>
      <x:c r="AT900" s="0" t="s">
        <x:v>786</x:v>
      </x:c>
      <x:c r="BE900" s="0" t="s">
        <x:v>91</x:v>
      </x:c>
      <x:c r="BF900" s="0" t="s">
        <x:v>92</x:v>
      </x:c>
    </x:row>
    <x:row r="901" spans="1:62">
      <x:c r="A901" s="0" t="s">
        <x:v>3160</x:v>
      </x:c>
      <x:c r="B901" s="0" t="n">
        <x:v>54467</x:v>
      </x:c>
      <x:c r="C901" s="0" t="s">
        <x:v>2922</x:v>
      </x:c>
      <x:c r="D901" s="0" t="s">
        <x:v>80</x:v>
      </x:c>
      <x:c r="E901" s="0" t="s">
        <x:v>1976</x:v>
      </x:c>
      <x:c r="F901" s="0" t="n">
        <x:v>4000</x:v>
      </x:c>
      <x:c r="G901" s="0" t="s">
        <x:v>82</x:v>
      </x:c>
      <x:c r="T901" s="0" t="s">
        <x:v>86</x:v>
      </x:c>
      <x:c r="V901" s="0" t="n">
        <x:v>124</x:v>
      </x:c>
      <x:c r="W901" s="0" t="s">
        <x:v>783</x:v>
      </x:c>
      <x:c r="AB901" s="0" t="s">
        <x:v>206</x:v>
      </x:c>
      <x:c r="AC901" s="0" t="s">
        <x:v>85</x:v>
      </x:c>
      <x:c r="AH901" s="0" t="s">
        <x:v>86</x:v>
      </x:c>
      <x:c r="AI901" s="0" t="s">
        <x:v>3161</x:v>
      </x:c>
      <x:c r="AK901" s="0" t="s">
        <x:v>3162</x:v>
      </x:c>
      <x:c r="AL901" s="0" t="s">
        <x:v>89</x:v>
      </x:c>
      <x:c r="AT901" s="0" t="s">
        <x:v>786</x:v>
      </x:c>
      <x:c r="BE901" s="0" t="s">
        <x:v>91</x:v>
      </x:c>
      <x:c r="BF901" s="0" t="s">
        <x:v>92</x:v>
      </x:c>
    </x:row>
    <x:row r="902" spans="1:62">
      <x:c r="A902" s="0" t="s">
        <x:v>3163</x:v>
      </x:c>
      <x:c r="B902" s="0" t="n">
        <x:v>54469</x:v>
      </x:c>
      <x:c r="C902" s="0" t="s">
        <x:v>2922</x:v>
      </x:c>
      <x:c r="D902" s="0" t="s">
        <x:v>80</x:v>
      </x:c>
      <x:c r="E902" s="0" t="s">
        <x:v>1976</x:v>
      </x:c>
      <x:c r="F902" s="0" t="n">
        <x:v>2500</x:v>
      </x:c>
      <x:c r="G902" s="0" t="s">
        <x:v>82</x:v>
      </x:c>
      <x:c r="T902" s="0" t="s">
        <x:v>86</x:v>
      </x:c>
      <x:c r="V902" s="0" t="n">
        <x:v>124</x:v>
      </x:c>
      <x:c r="W902" s="0" t="s">
        <x:v>783</x:v>
      </x:c>
      <x:c r="AB902" s="0" t="s">
        <x:v>394</x:v>
      </x:c>
      <x:c r="AC902" s="0" t="s">
        <x:v>85</x:v>
      </x:c>
      <x:c r="AH902" s="0" t="s">
        <x:v>86</x:v>
      </x:c>
      <x:c r="AI902" s="0" t="s">
        <x:v>3164</x:v>
      </x:c>
      <x:c r="AK902" s="0" t="s">
        <x:v>3165</x:v>
      </x:c>
      <x:c r="AL902" s="0" t="s">
        <x:v>89</x:v>
      </x:c>
      <x:c r="AT902" s="0" t="s">
        <x:v>786</x:v>
      </x:c>
      <x:c r="BE902" s="0" t="s">
        <x:v>91</x:v>
      </x:c>
      <x:c r="BF902" s="0" t="s">
        <x:v>92</x:v>
      </x:c>
    </x:row>
    <x:row r="903" spans="1:62">
      <x:c r="A903" s="0" t="s">
        <x:v>3166</x:v>
      </x:c>
      <x:c r="B903" s="0" t="n">
        <x:v>54471</x:v>
      </x:c>
      <x:c r="C903" s="0" t="s">
        <x:v>2922</x:v>
      </x:c>
      <x:c r="D903" s="0" t="s">
        <x:v>80</x:v>
      </x:c>
      <x:c r="E903" s="0" t="s">
        <x:v>3167</x:v>
      </x:c>
      <x:c r="F903" s="0" t="n">
        <x:v>4054</x:v>
      </x:c>
      <x:c r="G903" s="0" t="s">
        <x:v>82</x:v>
      </x:c>
      <x:c r="T903" s="0" t="s">
        <x:v>86</x:v>
      </x:c>
      <x:c r="V903" s="0" t="n">
        <x:v>124</x:v>
      </x:c>
      <x:c r="W903" s="0" t="s">
        <x:v>783</x:v>
      </x:c>
      <x:c r="AB903" s="0" t="s">
        <x:v>3168</x:v>
      </x:c>
      <x:c r="AC903" s="0" t="s">
        <x:v>85</x:v>
      </x:c>
      <x:c r="AH903" s="0" t="s">
        <x:v>86</x:v>
      </x:c>
      <x:c r="AI903" s="0" t="s">
        <x:v>3169</x:v>
      </x:c>
      <x:c r="AK903" s="0" t="s">
        <x:v>3170</x:v>
      </x:c>
      <x:c r="AL903" s="0" t="s">
        <x:v>89</x:v>
      </x:c>
      <x:c r="AT903" s="0" t="s">
        <x:v>786</x:v>
      </x:c>
      <x:c r="BE903" s="0" t="s">
        <x:v>91</x:v>
      </x:c>
      <x:c r="BF903" s="0" t="s">
        <x:v>92</x:v>
      </x:c>
    </x:row>
    <x:row r="904" spans="1:62">
      <x:c r="A904" s="0" t="s">
        <x:v>3171</x:v>
      </x:c>
      <x:c r="B904" s="0" t="n">
        <x:v>54473</x:v>
      </x:c>
      <x:c r="C904" s="0" t="s">
        <x:v>2922</x:v>
      </x:c>
      <x:c r="D904" s="0" t="s">
        <x:v>80</x:v>
      </x:c>
      <x:c r="E904" s="0" t="s">
        <x:v>1014</x:v>
      </x:c>
      <x:c r="F904" s="0" t="n">
        <x:v>500</x:v>
      </x:c>
      <x:c r="G904" s="0" t="s">
        <x:v>82</x:v>
      </x:c>
      <x:c r="T904" s="0" t="s">
        <x:v>86</x:v>
      </x:c>
      <x:c r="V904" s="0" t="n">
        <x:v>124</x:v>
      </x:c>
      <x:c r="W904" s="0" t="s">
        <x:v>783</x:v>
      </x:c>
      <x:c r="AB904" s="0" t="s">
        <x:v>157</x:v>
      </x:c>
      <x:c r="AC904" s="0" t="s">
        <x:v>85</x:v>
      </x:c>
      <x:c r="AH904" s="0" t="s">
        <x:v>86</x:v>
      </x:c>
      <x:c r="AI904" s="0" t="s">
        <x:v>3172</x:v>
      </x:c>
      <x:c r="AK904" s="0" t="s">
        <x:v>3173</x:v>
      </x:c>
      <x:c r="AL904" s="0" t="s">
        <x:v>89</x:v>
      </x:c>
      <x:c r="AT904" s="0" t="s">
        <x:v>786</x:v>
      </x:c>
      <x:c r="BE904" s="0" t="s">
        <x:v>91</x:v>
      </x:c>
      <x:c r="BF904" s="0" t="s">
        <x:v>92</x:v>
      </x:c>
    </x:row>
    <x:row r="905" spans="1:62">
      <x:c r="A905" s="0" t="s">
        <x:v>3174</x:v>
      </x:c>
      <x:c r="B905" s="0" t="n">
        <x:v>54475</x:v>
      </x:c>
      <x:c r="C905" s="0" t="s">
        <x:v>2922</x:v>
      </x:c>
      <x:c r="D905" s="0" t="s">
        <x:v>80</x:v>
      </x:c>
      <x:c r="E905" s="0" t="s">
        <x:v>1075</x:v>
      </x:c>
      <x:c r="F905" s="0" t="n">
        <x:v>500</x:v>
      </x:c>
      <x:c r="G905" s="0" t="s">
        <x:v>82</x:v>
      </x:c>
      <x:c r="T905" s="0" t="s">
        <x:v>86</x:v>
      </x:c>
      <x:c r="V905" s="0" t="n">
        <x:v>124</x:v>
      </x:c>
      <x:c r="W905" s="0" t="s">
        <x:v>783</x:v>
      </x:c>
      <x:c r="AB905" s="0" t="s">
        <x:v>157</x:v>
      </x:c>
      <x:c r="AC905" s="0" t="s">
        <x:v>85</x:v>
      </x:c>
      <x:c r="AH905" s="0" t="s">
        <x:v>86</x:v>
      </x:c>
      <x:c r="AI905" s="0" t="s">
        <x:v>3175</x:v>
      </x:c>
      <x:c r="AK905" s="0" t="s">
        <x:v>3176</x:v>
      </x:c>
      <x:c r="AL905" s="0" t="s">
        <x:v>89</x:v>
      </x:c>
      <x:c r="AT905" s="0" t="s">
        <x:v>786</x:v>
      </x:c>
      <x:c r="BE905" s="0" t="s">
        <x:v>91</x:v>
      </x:c>
      <x:c r="BF905" s="0" t="s">
        <x:v>92</x:v>
      </x:c>
    </x:row>
    <x:row r="906" spans="1:62">
      <x:c r="A906" s="0" t="s">
        <x:v>3177</x:v>
      </x:c>
      <x:c r="B906" s="0" t="n">
        <x:v>54477</x:v>
      </x:c>
      <x:c r="C906" s="0" t="s">
        <x:v>2922</x:v>
      </x:c>
      <x:c r="D906" s="0" t="s">
        <x:v>80</x:v>
      </x:c>
      <x:c r="E906" s="0" t="s">
        <x:v>1014</x:v>
      </x:c>
      <x:c r="F906" s="0" t="n">
        <x:v>250</x:v>
      </x:c>
      <x:c r="G906" s="0" t="s">
        <x:v>82</x:v>
      </x:c>
      <x:c r="T906" s="0" t="s">
        <x:v>86</x:v>
      </x:c>
      <x:c r="V906" s="0" t="n">
        <x:v>124</x:v>
      </x:c>
      <x:c r="W906" s="0" t="s">
        <x:v>783</x:v>
      </x:c>
      <x:c r="AB906" s="0" t="s">
        <x:v>453</x:v>
      </x:c>
      <x:c r="AC906" s="0" t="s">
        <x:v>85</x:v>
      </x:c>
      <x:c r="AH906" s="0" t="s">
        <x:v>86</x:v>
      </x:c>
      <x:c r="AI906" s="0" t="s">
        <x:v>3178</x:v>
      </x:c>
      <x:c r="AK906" s="0" t="s">
        <x:v>3179</x:v>
      </x:c>
      <x:c r="AL906" s="0" t="s">
        <x:v>89</x:v>
      </x:c>
      <x:c r="AT906" s="0" t="s">
        <x:v>786</x:v>
      </x:c>
      <x:c r="BE906" s="0" t="s">
        <x:v>91</x:v>
      </x:c>
      <x:c r="BF906" s="0" t="s">
        <x:v>92</x:v>
      </x:c>
    </x:row>
    <x:row r="907" spans="1:62">
      <x:c r="A907" s="0" t="s">
        <x:v>3180</x:v>
      </x:c>
      <x:c r="B907" s="0" t="n">
        <x:v>54479</x:v>
      </x:c>
      <x:c r="C907" s="0" t="s">
        <x:v>2922</x:v>
      </x:c>
      <x:c r="D907" s="0" t="s">
        <x:v>80</x:v>
      </x:c>
      <x:c r="E907" s="0" t="s">
        <x:v>3181</x:v>
      </x:c>
      <x:c r="F907" s="0" t="n">
        <x:v>50</x:v>
      </x:c>
      <x:c r="G907" s="0" t="s">
        <x:v>82</x:v>
      </x:c>
      <x:c r="T907" s="0" t="s">
        <x:v>86</x:v>
      </x:c>
      <x:c r="V907" s="0" t="n">
        <x:v>124</x:v>
      </x:c>
      <x:c r="W907" s="0" t="s">
        <x:v>783</x:v>
      </x:c>
      <x:c r="AB907" s="0" t="s">
        <x:v>297</x:v>
      </x:c>
      <x:c r="AC907" s="0" t="s">
        <x:v>85</x:v>
      </x:c>
      <x:c r="AH907" s="0" t="s">
        <x:v>86</x:v>
      </x:c>
      <x:c r="AI907" s="0" t="s">
        <x:v>3182</x:v>
      </x:c>
      <x:c r="AK907" s="0" t="s">
        <x:v>3183</x:v>
      </x:c>
      <x:c r="AL907" s="0" t="s">
        <x:v>89</x:v>
      </x:c>
      <x:c r="AT907" s="0" t="s">
        <x:v>806</x:v>
      </x:c>
      <x:c r="BE907" s="0" t="s">
        <x:v>91</x:v>
      </x:c>
      <x:c r="BF907" s="0" t="s">
        <x:v>92</x:v>
      </x:c>
    </x:row>
    <x:row r="908" spans="1:62">
      <x:c r="A908" s="0" t="s">
        <x:v>3184</x:v>
      </x:c>
      <x:c r="B908" s="0" t="n">
        <x:v>54481</x:v>
      </x:c>
      <x:c r="C908" s="0" t="s">
        <x:v>2922</x:v>
      </x:c>
      <x:c r="D908" s="0" t="s">
        <x:v>80</x:v>
      </x:c>
      <x:c r="E908" s="0" t="s">
        <x:v>1138</x:v>
      </x:c>
      <x:c r="F908" s="0" t="n">
        <x:v>200</x:v>
      </x:c>
      <x:c r="G908" s="0" t="s">
        <x:v>82</x:v>
      </x:c>
      <x:c r="T908" s="0" t="s">
        <x:v>86</x:v>
      </x:c>
      <x:c r="V908" s="0" t="n">
        <x:v>124</x:v>
      </x:c>
      <x:c r="W908" s="0" t="s">
        <x:v>783</x:v>
      </x:c>
      <x:c r="AB908" s="0" t="s">
        <x:v>249</x:v>
      </x:c>
      <x:c r="AC908" s="0" t="s">
        <x:v>85</x:v>
      </x:c>
      <x:c r="AH908" s="0" t="s">
        <x:v>86</x:v>
      </x:c>
      <x:c r="AI908" s="0" t="s">
        <x:v>3185</x:v>
      </x:c>
      <x:c r="AK908" s="0" t="s">
        <x:v>3186</x:v>
      </x:c>
      <x:c r="AL908" s="0" t="s">
        <x:v>89</x:v>
      </x:c>
      <x:c r="AT908" s="0" t="s">
        <x:v>786</x:v>
      </x:c>
      <x:c r="BE908" s="0" t="s">
        <x:v>91</x:v>
      </x:c>
      <x:c r="BF908" s="0" t="s">
        <x:v>92</x:v>
      </x:c>
    </x:row>
    <x:row r="909" spans="1:62">
      <x:c r="A909" s="0" t="s">
        <x:v>3187</x:v>
      </x:c>
      <x:c r="B909" s="0" t="n">
        <x:v>54483</x:v>
      </x:c>
      <x:c r="C909" s="0" t="s">
        <x:v>2922</x:v>
      </x:c>
      <x:c r="D909" s="0" t="s">
        <x:v>80</x:v>
      </x:c>
      <x:c r="E909" s="0" t="s">
        <x:v>1138</x:v>
      </x:c>
      <x:c r="F909" s="0" t="n">
        <x:v>350</x:v>
      </x:c>
      <x:c r="G909" s="0" t="s">
        <x:v>82</x:v>
      </x:c>
      <x:c r="T909" s="0" t="s">
        <x:v>86</x:v>
      </x:c>
      <x:c r="V909" s="0" t="n">
        <x:v>124</x:v>
      </x:c>
      <x:c r="W909" s="0" t="s">
        <x:v>783</x:v>
      </x:c>
      <x:c r="AB909" s="0" t="s">
        <x:v>793</x:v>
      </x:c>
      <x:c r="AC909" s="0" t="s">
        <x:v>85</x:v>
      </x:c>
      <x:c r="AH909" s="0" t="s">
        <x:v>86</x:v>
      </x:c>
      <x:c r="AI909" s="0" t="s">
        <x:v>3188</x:v>
      </x:c>
      <x:c r="AK909" s="0" t="s">
        <x:v>3189</x:v>
      </x:c>
      <x:c r="AL909" s="0" t="s">
        <x:v>89</x:v>
      </x:c>
      <x:c r="AT909" s="0" t="s">
        <x:v>786</x:v>
      </x:c>
      <x:c r="BE909" s="0" t="s">
        <x:v>91</x:v>
      </x:c>
      <x:c r="BF909" s="0" t="s">
        <x:v>92</x:v>
      </x:c>
    </x:row>
    <x:row r="910" spans="1:62">
      <x:c r="A910" s="0" t="s">
        <x:v>3190</x:v>
      </x:c>
      <x:c r="B910" s="0" t="n">
        <x:v>54485</x:v>
      </x:c>
      <x:c r="C910" s="0" t="s">
        <x:v>2922</x:v>
      </x:c>
      <x:c r="D910" s="0" t="s">
        <x:v>80</x:v>
      </x:c>
      <x:c r="E910" s="0" t="s">
        <x:v>1138</x:v>
      </x:c>
      <x:c r="F910" s="0" t="n">
        <x:v>197</x:v>
      </x:c>
      <x:c r="G910" s="0" t="s">
        <x:v>82</x:v>
      </x:c>
      <x:c r="T910" s="0" t="s">
        <x:v>86</x:v>
      </x:c>
      <x:c r="V910" s="0" t="n">
        <x:v>124</x:v>
      </x:c>
      <x:c r="W910" s="0" t="s">
        <x:v>783</x:v>
      </x:c>
      <x:c r="AB910" s="0" t="s">
        <x:v>3191</x:v>
      </x:c>
      <x:c r="AC910" s="0" t="s">
        <x:v>85</x:v>
      </x:c>
      <x:c r="AH910" s="0" t="s">
        <x:v>86</x:v>
      </x:c>
      <x:c r="AI910" s="0" t="s">
        <x:v>3192</x:v>
      </x:c>
      <x:c r="AK910" s="0" t="s">
        <x:v>3193</x:v>
      </x:c>
      <x:c r="AL910" s="0" t="s">
        <x:v>89</x:v>
      </x:c>
      <x:c r="AT910" s="0" t="s">
        <x:v>786</x:v>
      </x:c>
      <x:c r="BE910" s="0" t="s">
        <x:v>91</x:v>
      </x:c>
      <x:c r="BF910" s="0" t="s">
        <x:v>92</x:v>
      </x:c>
    </x:row>
    <x:row r="911" spans="1:62">
      <x:c r="A911" s="0" t="s">
        <x:v>3194</x:v>
      </x:c>
      <x:c r="B911" s="0" t="n">
        <x:v>54487</x:v>
      </x:c>
      <x:c r="C911" s="0" t="s">
        <x:v>2922</x:v>
      </x:c>
      <x:c r="D911" s="0" t="s">
        <x:v>80</x:v>
      </x:c>
      <x:c r="E911" s="0" t="s">
        <x:v>904</x:v>
      </x:c>
      <x:c r="F911" s="0" t="n">
        <x:v>1250</x:v>
      </x:c>
      <x:c r="G911" s="0" t="s">
        <x:v>82</x:v>
      </x:c>
      <x:c r="T911" s="0" t="s">
        <x:v>86</x:v>
      </x:c>
      <x:c r="V911" s="0" t="n">
        <x:v>124</x:v>
      </x:c>
      <x:c r="W911" s="0" t="s">
        <x:v>783</x:v>
      </x:c>
      <x:c r="AB911" s="0" t="s">
        <x:v>3195</x:v>
      </x:c>
      <x:c r="AC911" s="0" t="s">
        <x:v>85</x:v>
      </x:c>
      <x:c r="AH911" s="0" t="s">
        <x:v>86</x:v>
      </x:c>
      <x:c r="AI911" s="0" t="s">
        <x:v>3196</x:v>
      </x:c>
      <x:c r="AK911" s="0" t="s">
        <x:v>3197</x:v>
      </x:c>
      <x:c r="AL911" s="0" t="s">
        <x:v>89</x:v>
      </x:c>
      <x:c r="AT911" s="0" t="s">
        <x:v>3198</x:v>
      </x:c>
      <x:c r="BE911" s="0" t="s">
        <x:v>91</x:v>
      </x:c>
      <x:c r="BF911" s="0" t="s">
        <x:v>92</x:v>
      </x:c>
    </x:row>
    <x:row r="912" spans="1:62">
      <x:c r="A912" s="0" t="s">
        <x:v>3199</x:v>
      </x:c>
      <x:c r="B912" s="0" t="n">
        <x:v>54489</x:v>
      </x:c>
      <x:c r="C912" s="0" t="s">
        <x:v>2922</x:v>
      </x:c>
      <x:c r="D912" s="0" t="s">
        <x:v>80</x:v>
      </x:c>
      <x:c r="E912" s="0" t="s">
        <x:v>904</x:v>
      </x:c>
      <x:c r="F912" s="0" t="n">
        <x:v>290</x:v>
      </x:c>
      <x:c r="G912" s="0" t="s">
        <x:v>82</x:v>
      </x:c>
      <x:c r="T912" s="0" t="s">
        <x:v>86</x:v>
      </x:c>
      <x:c r="V912" s="0" t="n">
        <x:v>124</x:v>
      </x:c>
      <x:c r="W912" s="0" t="s">
        <x:v>783</x:v>
      </x:c>
      <x:c r="AB912" s="0" t="s">
        <x:v>3200</x:v>
      </x:c>
      <x:c r="AC912" s="0" t="s">
        <x:v>85</x:v>
      </x:c>
      <x:c r="AH912" s="0" t="s">
        <x:v>86</x:v>
      </x:c>
      <x:c r="AI912" s="0" t="s">
        <x:v>3201</x:v>
      </x:c>
      <x:c r="AK912" s="0" t="s">
        <x:v>3202</x:v>
      </x:c>
      <x:c r="AL912" s="0" t="s">
        <x:v>89</x:v>
      </x:c>
      <x:c r="AT912" s="0" t="s">
        <x:v>786</x:v>
      </x:c>
      <x:c r="BE912" s="0" t="s">
        <x:v>91</x:v>
      </x:c>
      <x:c r="BF912" s="0" t="s">
        <x:v>92</x:v>
      </x:c>
    </x:row>
    <x:row r="913" spans="1:62">
      <x:c r="A913" s="0" t="s">
        <x:v>3203</x:v>
      </x:c>
      <x:c r="B913" s="0" t="n">
        <x:v>54491</x:v>
      </x:c>
      <x:c r="C913" s="0" t="s">
        <x:v>2922</x:v>
      </x:c>
      <x:c r="D913" s="0" t="s">
        <x:v>80</x:v>
      </x:c>
      <x:c r="E913" s="0" t="s">
        <x:v>912</x:v>
      </x:c>
      <x:c r="F913" s="0" t="n">
        <x:v>288</x:v>
      </x:c>
      <x:c r="G913" s="0" t="s">
        <x:v>82</x:v>
      </x:c>
      <x:c r="T913" s="0" t="s">
        <x:v>86</x:v>
      </x:c>
      <x:c r="V913" s="0" t="n">
        <x:v>124</x:v>
      </x:c>
      <x:c r="W913" s="0" t="s">
        <x:v>783</x:v>
      </x:c>
      <x:c r="AB913" s="0" t="s">
        <x:v>3204</x:v>
      </x:c>
      <x:c r="AC913" s="0" t="s">
        <x:v>85</x:v>
      </x:c>
      <x:c r="AH913" s="0" t="s">
        <x:v>86</x:v>
      </x:c>
      <x:c r="AI913" s="0" t="s">
        <x:v>3205</x:v>
      </x:c>
      <x:c r="AK913" s="0" t="s">
        <x:v>3206</x:v>
      </x:c>
      <x:c r="AL913" s="0" t="s">
        <x:v>89</x:v>
      </x:c>
      <x:c r="AT913" s="0" t="s">
        <x:v>786</x:v>
      </x:c>
      <x:c r="BE913" s="0" t="s">
        <x:v>91</x:v>
      </x:c>
      <x:c r="BF913" s="0" t="s">
        <x:v>92</x:v>
      </x:c>
    </x:row>
    <x:row r="914" spans="1:62">
      <x:c r="A914" s="0" t="s">
        <x:v>3207</x:v>
      </x:c>
      <x:c r="B914" s="0" t="n">
        <x:v>54493</x:v>
      </x:c>
      <x:c r="C914" s="0" t="s">
        <x:v>2922</x:v>
      </x:c>
      <x:c r="D914" s="0" t="s">
        <x:v>80</x:v>
      </x:c>
      <x:c r="E914" s="0" t="s">
        <x:v>2521</x:v>
      </x:c>
      <x:c r="F914" s="0" t="n">
        <x:v>436</x:v>
      </x:c>
      <x:c r="G914" s="0" t="s">
        <x:v>82</x:v>
      </x:c>
      <x:c r="T914" s="0" t="s">
        <x:v>86</x:v>
      </x:c>
      <x:c r="V914" s="0" t="n">
        <x:v>124</x:v>
      </x:c>
      <x:c r="W914" s="0" t="s">
        <x:v>783</x:v>
      </x:c>
      <x:c r="AB914" s="0" t="s">
        <x:v>3208</x:v>
      </x:c>
      <x:c r="AC914" s="0" t="s">
        <x:v>85</x:v>
      </x:c>
      <x:c r="AH914" s="0" t="s">
        <x:v>86</x:v>
      </x:c>
      <x:c r="AI914" s="0" t="s">
        <x:v>3209</x:v>
      </x:c>
      <x:c r="AK914" s="0" t="s">
        <x:v>3210</x:v>
      </x:c>
      <x:c r="AL914" s="0" t="s">
        <x:v>89</x:v>
      </x:c>
      <x:c r="AT914" s="0" t="s">
        <x:v>786</x:v>
      </x:c>
      <x:c r="BE914" s="0" t="s">
        <x:v>91</x:v>
      </x:c>
      <x:c r="BF914" s="0" t="s">
        <x:v>92</x:v>
      </x:c>
    </x:row>
    <x:row r="915" spans="1:62">
      <x:c r="A915" s="0" t="s">
        <x:v>3211</x:v>
      </x:c>
      <x:c r="B915" s="0" t="n">
        <x:v>54495</x:v>
      </x:c>
      <x:c r="C915" s="0" t="s">
        <x:v>2922</x:v>
      </x:c>
      <x:c r="D915" s="0" t="s">
        <x:v>80</x:v>
      </x:c>
      <x:c r="E915" s="0" t="s">
        <x:v>898</x:v>
      </x:c>
      <x:c r="F915" s="0" t="n">
        <x:v>720</x:v>
      </x:c>
      <x:c r="G915" s="0" t="s">
        <x:v>82</x:v>
      </x:c>
      <x:c r="T915" s="0" t="s">
        <x:v>86</x:v>
      </x:c>
      <x:c r="V915" s="0" t="n">
        <x:v>124</x:v>
      </x:c>
      <x:c r="W915" s="0" t="s">
        <x:v>783</x:v>
      </x:c>
      <x:c r="AB915" s="0" t="s">
        <x:v>3212</x:v>
      </x:c>
      <x:c r="AC915" s="0" t="s">
        <x:v>85</x:v>
      </x:c>
      <x:c r="AH915" s="0" t="s">
        <x:v>86</x:v>
      </x:c>
      <x:c r="AI915" s="0" t="s">
        <x:v>3213</x:v>
      </x:c>
      <x:c r="AK915" s="0" t="s">
        <x:v>3214</x:v>
      </x:c>
      <x:c r="AL915" s="0" t="s">
        <x:v>89</x:v>
      </x:c>
      <x:c r="AT915" s="0" t="s">
        <x:v>786</x:v>
      </x:c>
      <x:c r="BE915" s="0" t="s">
        <x:v>91</x:v>
      </x:c>
      <x:c r="BF915" s="0" t="s">
        <x:v>92</x:v>
      </x:c>
    </x:row>
    <x:row r="916" spans="1:62">
      <x:c r="A916" s="0" t="s">
        <x:v>3215</x:v>
      </x:c>
      <x:c r="B916" s="0" t="n">
        <x:v>54497</x:v>
      </x:c>
      <x:c r="C916" s="0" t="s">
        <x:v>2922</x:v>
      </x:c>
      <x:c r="D916" s="0" t="s">
        <x:v>80</x:v>
      </x:c>
      <x:c r="E916" s="0" t="s">
        <x:v>2398</x:v>
      </x:c>
      <x:c r="F916" s="0" t="n">
        <x:v>80</x:v>
      </x:c>
      <x:c r="G916" s="0" t="s">
        <x:v>82</x:v>
      </x:c>
      <x:c r="T916" s="0" t="s">
        <x:v>86</x:v>
      </x:c>
      <x:c r="V916" s="0" t="n">
        <x:v>124</x:v>
      </x:c>
      <x:c r="W916" s="0" t="s">
        <x:v>783</x:v>
      </x:c>
      <x:c r="AB916" s="0" t="s">
        <x:v>1156</x:v>
      </x:c>
      <x:c r="AC916" s="0" t="s">
        <x:v>85</x:v>
      </x:c>
      <x:c r="AH916" s="0" t="s">
        <x:v>86</x:v>
      </x:c>
      <x:c r="AI916" s="0" t="s">
        <x:v>3216</x:v>
      </x:c>
      <x:c r="AK916" s="0" t="s">
        <x:v>3217</x:v>
      </x:c>
      <x:c r="AL916" s="0" t="s">
        <x:v>89</x:v>
      </x:c>
      <x:c r="AT916" s="0" t="s">
        <x:v>806</x:v>
      </x:c>
      <x:c r="BE916" s="0" t="s">
        <x:v>91</x:v>
      </x:c>
      <x:c r="BF916" s="0" t="s">
        <x:v>92</x:v>
      </x:c>
    </x:row>
    <x:row r="917" spans="1:62">
      <x:c r="A917" s="0" t="s">
        <x:v>3218</x:v>
      </x:c>
      <x:c r="B917" s="0" t="n">
        <x:v>54499</x:v>
      </x:c>
      <x:c r="C917" s="0" t="s">
        <x:v>2922</x:v>
      </x:c>
      <x:c r="D917" s="0" t="s">
        <x:v>80</x:v>
      </x:c>
      <x:c r="E917" s="0" t="s">
        <x:v>1663</x:v>
      </x:c>
      <x:c r="F917" s="0" t="n">
        <x:v>500</x:v>
      </x:c>
      <x:c r="G917" s="0" t="s">
        <x:v>82</x:v>
      </x:c>
      <x:c r="T917" s="0" t="s">
        <x:v>86</x:v>
      </x:c>
      <x:c r="V917" s="0" t="n">
        <x:v>124</x:v>
      </x:c>
      <x:c r="W917" s="0" t="s">
        <x:v>783</x:v>
      </x:c>
      <x:c r="AB917" s="0" t="s">
        <x:v>157</x:v>
      </x:c>
      <x:c r="AC917" s="0" t="s">
        <x:v>85</x:v>
      </x:c>
      <x:c r="AH917" s="0" t="s">
        <x:v>86</x:v>
      </x:c>
      <x:c r="AI917" s="0" t="s">
        <x:v>3219</x:v>
      </x:c>
      <x:c r="AK917" s="0" t="s">
        <x:v>3220</x:v>
      </x:c>
      <x:c r="AL917" s="0" t="s">
        <x:v>89</x:v>
      </x:c>
      <x:c r="AT917" s="0" t="s">
        <x:v>786</x:v>
      </x:c>
      <x:c r="BE917" s="0" t="s">
        <x:v>91</x:v>
      </x:c>
      <x:c r="BF917" s="0" t="s">
        <x:v>92</x:v>
      </x:c>
    </x:row>
    <x:row r="918" spans="1:62">
      <x:c r="A918" s="0" t="s">
        <x:v>3221</x:v>
      </x:c>
      <x:c r="B918" s="0" t="n">
        <x:v>54501</x:v>
      </x:c>
      <x:c r="C918" s="0" t="s">
        <x:v>2922</x:v>
      </x:c>
      <x:c r="D918" s="0" t="s">
        <x:v>80</x:v>
      </x:c>
      <x:c r="E918" s="0" t="s">
        <x:v>1138</x:v>
      </x:c>
      <x:c r="F918" s="0" t="n">
        <x:v>600</x:v>
      </x:c>
      <x:c r="G918" s="0" t="s">
        <x:v>82</x:v>
      </x:c>
      <x:c r="T918" s="0" t="s">
        <x:v>86</x:v>
      </x:c>
      <x:c r="V918" s="0" t="n">
        <x:v>124</x:v>
      </x:c>
      <x:c r="W918" s="0" t="s">
        <x:v>783</x:v>
      </x:c>
      <x:c r="AB918" s="0" t="s">
        <x:v>328</x:v>
      </x:c>
      <x:c r="AC918" s="0" t="s">
        <x:v>85</x:v>
      </x:c>
      <x:c r="AH918" s="0" t="s">
        <x:v>86</x:v>
      </x:c>
      <x:c r="AI918" s="0" t="s">
        <x:v>3222</x:v>
      </x:c>
      <x:c r="AK918" s="0" t="s">
        <x:v>3223</x:v>
      </x:c>
      <x:c r="AL918" s="0" t="s">
        <x:v>89</x:v>
      </x:c>
      <x:c r="AT918" s="0" t="s">
        <x:v>786</x:v>
      </x:c>
      <x:c r="BE918" s="0" t="s">
        <x:v>91</x:v>
      </x:c>
      <x:c r="BF918" s="0" t="s">
        <x:v>92</x:v>
      </x:c>
    </x:row>
    <x:row r="919" spans="1:62">
      <x:c r="A919" s="0" t="s">
        <x:v>3224</x:v>
      </x:c>
      <x:c r="B919" s="0" t="n">
        <x:v>54503</x:v>
      </x:c>
      <x:c r="C919" s="0" t="s">
        <x:v>3225</x:v>
      </x:c>
      <x:c r="D919" s="0" t="s">
        <x:v>80</x:v>
      </x:c>
      <x:c r="E919" s="0" t="s">
        <x:v>1448</x:v>
      </x:c>
      <x:c r="F919" s="0" t="n">
        <x:v>2000</x:v>
      </x:c>
      <x:c r="G919" s="0" t="s">
        <x:v>82</x:v>
      </x:c>
      <x:c r="T919" s="0" t="s">
        <x:v>86</x:v>
      </x:c>
      <x:c r="V919" s="0" t="n">
        <x:v>124</x:v>
      </x:c>
      <x:c r="W919" s="0" t="s">
        <x:v>783</x:v>
      </x:c>
      <x:c r="AB919" s="0" t="s">
        <x:v>134</x:v>
      </x:c>
      <x:c r="AC919" s="0" t="s">
        <x:v>85</x:v>
      </x:c>
      <x:c r="AH919" s="0" t="s">
        <x:v>86</x:v>
      </x:c>
      <x:c r="AI919" s="0" t="s">
        <x:v>3084</x:v>
      </x:c>
      <x:c r="AK919" s="0" t="s">
        <x:v>3226</x:v>
      </x:c>
      <x:c r="AL919" s="0" t="s">
        <x:v>89</x:v>
      </x:c>
      <x:c r="AT919" s="0" t="s">
        <x:v>786</x:v>
      </x:c>
      <x:c r="BE919" s="0" t="s">
        <x:v>91</x:v>
      </x:c>
      <x:c r="BF919" s="0" t="s">
        <x:v>92</x:v>
      </x:c>
    </x:row>
    <x:row r="920" spans="1:62">
      <x:c r="A920" s="0" t="s">
        <x:v>3227</x:v>
      </x:c>
      <x:c r="B920" s="0" t="n">
        <x:v>54505</x:v>
      </x:c>
      <x:c r="C920" s="0" t="s">
        <x:v>3225</x:v>
      </x:c>
      <x:c r="D920" s="0" t="s">
        <x:v>80</x:v>
      </x:c>
      <x:c r="E920" s="0" t="s">
        <x:v>1138</x:v>
      </x:c>
      <x:c r="F920" s="0" t="n">
        <x:v>4000</x:v>
      </x:c>
      <x:c r="G920" s="0" t="s">
        <x:v>82</x:v>
      </x:c>
      <x:c r="T920" s="0" t="s">
        <x:v>86</x:v>
      </x:c>
      <x:c r="V920" s="0" t="n">
        <x:v>124</x:v>
      </x:c>
      <x:c r="W920" s="0" t="s">
        <x:v>783</x:v>
      </x:c>
      <x:c r="AB920" s="0" t="s">
        <x:v>206</x:v>
      </x:c>
      <x:c r="AC920" s="0" t="s">
        <x:v>85</x:v>
      </x:c>
      <x:c r="AH920" s="0" t="s">
        <x:v>86</x:v>
      </x:c>
      <x:c r="AI920" s="0" t="s">
        <x:v>3228</x:v>
      </x:c>
      <x:c r="AK920" s="0" t="s">
        <x:v>3229</x:v>
      </x:c>
      <x:c r="AL920" s="0" t="s">
        <x:v>89</x:v>
      </x:c>
      <x:c r="AT920" s="0" t="s">
        <x:v>3230</x:v>
      </x:c>
      <x:c r="BE920" s="0" t="s">
        <x:v>91</x:v>
      </x:c>
      <x:c r="BF920" s="0" t="s">
        <x:v>92</x:v>
      </x:c>
    </x:row>
    <x:row r="921" spans="1:62">
      <x:c r="A921" s="0" t="s">
        <x:v>3231</x:v>
      </x:c>
      <x:c r="B921" s="0" t="n">
        <x:v>54507</x:v>
      </x:c>
      <x:c r="C921" s="0" t="s">
        <x:v>3225</x:v>
      </x:c>
      <x:c r="D921" s="0" t="s">
        <x:v>80</x:v>
      </x:c>
      <x:c r="E921" s="0" t="s">
        <x:v>2066</x:v>
      </x:c>
      <x:c r="F921" s="0" t="n">
        <x:v>50</x:v>
      </x:c>
      <x:c r="G921" s="0" t="s">
        <x:v>82</x:v>
      </x:c>
      <x:c r="T921" s="0" t="s">
        <x:v>86</x:v>
      </x:c>
      <x:c r="V921" s="0" t="n">
        <x:v>124</x:v>
      </x:c>
      <x:c r="W921" s="0" t="s">
        <x:v>783</x:v>
      </x:c>
      <x:c r="AB921" s="0" t="s">
        <x:v>297</x:v>
      </x:c>
      <x:c r="AC921" s="0" t="s">
        <x:v>85</x:v>
      </x:c>
      <x:c r="AH921" s="0" t="s">
        <x:v>86</x:v>
      </x:c>
      <x:c r="AI921" s="0" t="s">
        <x:v>3232</x:v>
      </x:c>
      <x:c r="AK921" s="0" t="s">
        <x:v>3233</x:v>
      </x:c>
      <x:c r="AL921" s="0" t="s">
        <x:v>89</x:v>
      </x:c>
      <x:c r="AT921" s="0" t="s">
        <x:v>806</x:v>
      </x:c>
      <x:c r="BE921" s="0" t="s">
        <x:v>91</x:v>
      </x:c>
      <x:c r="BF921" s="0" t="s">
        <x:v>92</x:v>
      </x:c>
    </x:row>
    <x:row r="922" spans="1:62">
      <x:c r="A922" s="0" t="s">
        <x:v>3234</x:v>
      </x:c>
      <x:c r="B922" s="0" t="n">
        <x:v>54509</x:v>
      </x:c>
      <x:c r="C922" s="0" t="s">
        <x:v>3225</x:v>
      </x:c>
      <x:c r="D922" s="0" t="s">
        <x:v>80</x:v>
      </x:c>
      <x:c r="E922" s="0" t="s">
        <x:v>1426</x:v>
      </x:c>
      <x:c r="F922" s="0" t="n">
        <x:v>200</x:v>
      </x:c>
      <x:c r="G922" s="0" t="s">
        <x:v>82</x:v>
      </x:c>
      <x:c r="T922" s="0" t="s">
        <x:v>86</x:v>
      </x:c>
      <x:c r="V922" s="0" t="n">
        <x:v>124</x:v>
      </x:c>
      <x:c r="W922" s="0" t="s">
        <x:v>783</x:v>
      </x:c>
      <x:c r="AB922" s="0" t="s">
        <x:v>249</x:v>
      </x:c>
      <x:c r="AC922" s="0" t="s">
        <x:v>85</x:v>
      </x:c>
      <x:c r="AH922" s="0" t="s">
        <x:v>86</x:v>
      </x:c>
      <x:c r="AI922" s="0" t="s">
        <x:v>3235</x:v>
      </x:c>
      <x:c r="AK922" s="0" t="s">
        <x:v>3236</x:v>
      </x:c>
      <x:c r="AL922" s="0" t="s">
        <x:v>89</x:v>
      </x:c>
      <x:c r="AT922" s="0" t="s">
        <x:v>786</x:v>
      </x:c>
      <x:c r="BE922" s="0" t="s">
        <x:v>91</x:v>
      </x:c>
      <x:c r="BF922" s="0" t="s">
        <x:v>92</x:v>
      </x:c>
    </x:row>
    <x:row r="923" spans="1:62">
      <x:c r="A923" s="0" t="s">
        <x:v>3237</x:v>
      </x:c>
      <x:c r="B923" s="0" t="n">
        <x:v>54511</x:v>
      </x:c>
      <x:c r="C923" s="0" t="s">
        <x:v>3225</x:v>
      </x:c>
      <x:c r="D923" s="0" t="s">
        <x:v>80</x:v>
      </x:c>
      <x:c r="E923" s="0" t="s">
        <x:v>3238</x:v>
      </x:c>
      <x:c r="F923" s="0" t="n">
        <x:v>1000</x:v>
      </x:c>
      <x:c r="G923" s="0" t="s">
        <x:v>82</x:v>
      </x:c>
      <x:c r="T923" s="0" t="s">
        <x:v>86</x:v>
      </x:c>
      <x:c r="V923" s="0" t="n">
        <x:v>124</x:v>
      </x:c>
      <x:c r="W923" s="0" t="s">
        <x:v>783</x:v>
      </x:c>
      <x:c r="AB923" s="0" t="s">
        <x:v>84</x:v>
      </x:c>
      <x:c r="AC923" s="0" t="s">
        <x:v>85</x:v>
      </x:c>
      <x:c r="AH923" s="0" t="s">
        <x:v>86</x:v>
      </x:c>
      <x:c r="AI923" s="0" t="s">
        <x:v>3239</x:v>
      </x:c>
      <x:c r="AK923" s="0" t="s">
        <x:v>3240</x:v>
      </x:c>
      <x:c r="AL923" s="0" t="s">
        <x:v>89</x:v>
      </x:c>
      <x:c r="AT923" s="0" t="s">
        <x:v>786</x:v>
      </x:c>
      <x:c r="BE923" s="0" t="s">
        <x:v>91</x:v>
      </x:c>
      <x:c r="BF923" s="0" t="s">
        <x:v>92</x:v>
      </x:c>
    </x:row>
    <x:row r="924" spans="1:62">
      <x:c r="A924" s="0" t="s">
        <x:v>3241</x:v>
      </x:c>
      <x:c r="B924" s="0" t="n">
        <x:v>54513</x:v>
      </x:c>
      <x:c r="C924" s="0" t="s">
        <x:v>3225</x:v>
      </x:c>
      <x:c r="D924" s="0" t="s">
        <x:v>80</x:v>
      </x:c>
      <x:c r="E924" s="0" t="s">
        <x:v>931</x:v>
      </x:c>
      <x:c r="F924" s="0" t="n">
        <x:v>500</x:v>
      </x:c>
      <x:c r="G924" s="0" t="s">
        <x:v>82</x:v>
      </x:c>
      <x:c r="T924" s="0" t="s">
        <x:v>86</x:v>
      </x:c>
      <x:c r="V924" s="0" t="n">
        <x:v>124</x:v>
      </x:c>
      <x:c r="W924" s="0" t="s">
        <x:v>783</x:v>
      </x:c>
      <x:c r="AB924" s="0" t="s">
        <x:v>157</x:v>
      </x:c>
      <x:c r="AC924" s="0" t="s">
        <x:v>85</x:v>
      </x:c>
      <x:c r="AH924" s="0" t="s">
        <x:v>86</x:v>
      </x:c>
      <x:c r="AI924" s="0" t="s">
        <x:v>3242</x:v>
      </x:c>
      <x:c r="AK924" s="0" t="s">
        <x:v>3243</x:v>
      </x:c>
      <x:c r="AL924" s="0" t="s">
        <x:v>89</x:v>
      </x:c>
      <x:c r="AT924" s="0" t="s">
        <x:v>786</x:v>
      </x:c>
      <x:c r="BE924" s="0" t="s">
        <x:v>91</x:v>
      </x:c>
      <x:c r="BF924" s="0" t="s">
        <x:v>92</x:v>
      </x:c>
    </x:row>
    <x:row r="925" spans="1:62">
      <x:c r="A925" s="0" t="s">
        <x:v>3244</x:v>
      </x:c>
      <x:c r="B925" s="0" t="n">
        <x:v>54515</x:v>
      </x:c>
      <x:c r="C925" s="0" t="s">
        <x:v>3225</x:v>
      </x:c>
      <x:c r="D925" s="0" t="s">
        <x:v>80</x:v>
      </x:c>
      <x:c r="E925" s="0" t="s">
        <x:v>1268</x:v>
      </x:c>
      <x:c r="F925" s="0" t="n">
        <x:v>1900</x:v>
      </x:c>
      <x:c r="G925" s="0" t="s">
        <x:v>82</x:v>
      </x:c>
      <x:c r="T925" s="0" t="s">
        <x:v>86</x:v>
      </x:c>
      <x:c r="V925" s="0" t="n">
        <x:v>124</x:v>
      </x:c>
      <x:c r="W925" s="0" t="s">
        <x:v>783</x:v>
      </x:c>
      <x:c r="AB925" s="0" t="s">
        <x:v>1529</x:v>
      </x:c>
      <x:c r="AC925" s="0" t="s">
        <x:v>85</x:v>
      </x:c>
      <x:c r="AH925" s="0" t="s">
        <x:v>86</x:v>
      </x:c>
      <x:c r="AI925" s="0" t="s">
        <x:v>3245</x:v>
      </x:c>
      <x:c r="AK925" s="0" t="s">
        <x:v>3246</x:v>
      </x:c>
      <x:c r="AL925" s="0" t="s">
        <x:v>89</x:v>
      </x:c>
      <x:c r="AT925" s="0" t="s">
        <x:v>786</x:v>
      </x:c>
      <x:c r="BE925" s="0" t="s">
        <x:v>91</x:v>
      </x:c>
      <x:c r="BF925" s="0" t="s">
        <x:v>92</x:v>
      </x:c>
    </x:row>
    <x:row r="926" spans="1:62">
      <x:c r="A926" s="0" t="s">
        <x:v>3247</x:v>
      </x:c>
      <x:c r="B926" s="0" t="n">
        <x:v>54517</x:v>
      </x:c>
      <x:c r="C926" s="0" t="s">
        <x:v>3225</x:v>
      </x:c>
      <x:c r="D926" s="0" t="s">
        <x:v>80</x:v>
      </x:c>
      <x:c r="E926" s="0" t="s">
        <x:v>1138</x:v>
      </x:c>
      <x:c r="F926" s="0" t="n">
        <x:v>100</x:v>
      </x:c>
      <x:c r="G926" s="0" t="s">
        <x:v>82</x:v>
      </x:c>
      <x:c r="T926" s="0" t="s">
        <x:v>86</x:v>
      </x:c>
      <x:c r="V926" s="0" t="n">
        <x:v>124</x:v>
      </x:c>
      <x:c r="W926" s="0" t="s">
        <x:v>783</x:v>
      </x:c>
      <x:c r="AB926" s="0" t="s">
        <x:v>273</x:v>
      </x:c>
      <x:c r="AC926" s="0" t="s">
        <x:v>85</x:v>
      </x:c>
      <x:c r="AH926" s="0" t="s">
        <x:v>86</x:v>
      </x:c>
      <x:c r="AI926" s="0" t="s">
        <x:v>3248</x:v>
      </x:c>
      <x:c r="AK926" s="0" t="s">
        <x:v>3249</x:v>
      </x:c>
      <x:c r="AL926" s="0" t="s">
        <x:v>89</x:v>
      </x:c>
      <x:c r="AT926" s="0" t="s">
        <x:v>786</x:v>
      </x:c>
      <x:c r="BE926" s="0" t="s">
        <x:v>91</x:v>
      </x:c>
      <x:c r="BF926" s="0" t="s">
        <x:v>92</x:v>
      </x:c>
    </x:row>
    <x:row r="927" spans="1:62">
      <x:c r="A927" s="0" t="s">
        <x:v>3250</x:v>
      </x:c>
      <x:c r="B927" s="0" t="n">
        <x:v>54519</x:v>
      </x:c>
      <x:c r="C927" s="0" t="s">
        <x:v>3225</x:v>
      </x:c>
      <x:c r="D927" s="0" t="s">
        <x:v>80</x:v>
      </x:c>
      <x:c r="E927" s="0" t="s">
        <x:v>1163</x:v>
      </x:c>
      <x:c r="F927" s="0" t="n">
        <x:v>500</x:v>
      </x:c>
      <x:c r="G927" s="0" t="s">
        <x:v>82</x:v>
      </x:c>
      <x:c r="T927" s="0" t="s">
        <x:v>86</x:v>
      </x:c>
      <x:c r="V927" s="0" t="n">
        <x:v>124</x:v>
      </x:c>
      <x:c r="W927" s="0" t="s">
        <x:v>783</x:v>
      </x:c>
      <x:c r="AB927" s="0" t="s">
        <x:v>157</x:v>
      </x:c>
      <x:c r="AC927" s="0" t="s">
        <x:v>85</x:v>
      </x:c>
      <x:c r="AH927" s="0" t="s">
        <x:v>86</x:v>
      </x:c>
      <x:c r="AI927" s="0" t="s">
        <x:v>3251</x:v>
      </x:c>
      <x:c r="AK927" s="0" t="s">
        <x:v>3252</x:v>
      </x:c>
      <x:c r="AL927" s="0" t="s">
        <x:v>89</x:v>
      </x:c>
      <x:c r="AT927" s="0" t="s">
        <x:v>786</x:v>
      </x:c>
      <x:c r="BE927" s="0" t="s">
        <x:v>91</x:v>
      </x:c>
      <x:c r="BF927" s="0" t="s">
        <x:v>92</x:v>
      </x:c>
    </x:row>
    <x:row r="928" spans="1:62">
      <x:c r="A928" s="0" t="s">
        <x:v>3253</x:v>
      </x:c>
      <x:c r="B928" s="0" t="n">
        <x:v>54521</x:v>
      </x:c>
      <x:c r="C928" s="0" t="s">
        <x:v>3225</x:v>
      </x:c>
      <x:c r="D928" s="0" t="s">
        <x:v>80</x:v>
      </x:c>
      <x:c r="E928" s="0" t="s">
        <x:v>1426</x:v>
      </x:c>
      <x:c r="F928" s="0" t="n">
        <x:v>460</x:v>
      </x:c>
      <x:c r="G928" s="0" t="s">
        <x:v>82</x:v>
      </x:c>
      <x:c r="T928" s="0" t="s">
        <x:v>86</x:v>
      </x:c>
      <x:c r="V928" s="0" t="n">
        <x:v>124</x:v>
      </x:c>
      <x:c r="W928" s="0" t="s">
        <x:v>783</x:v>
      </x:c>
      <x:c r="AB928" s="0" t="s">
        <x:v>3254</x:v>
      </x:c>
      <x:c r="AC928" s="0" t="s">
        <x:v>85</x:v>
      </x:c>
      <x:c r="AH928" s="0" t="s">
        <x:v>86</x:v>
      </x:c>
      <x:c r="AI928" s="0" t="s">
        <x:v>3255</x:v>
      </x:c>
      <x:c r="AK928" s="0" t="s">
        <x:v>3256</x:v>
      </x:c>
      <x:c r="AL928" s="0" t="s">
        <x:v>89</x:v>
      </x:c>
      <x:c r="AT928" s="0" t="s">
        <x:v>786</x:v>
      </x:c>
      <x:c r="BE928" s="0" t="s">
        <x:v>91</x:v>
      </x:c>
      <x:c r="BF928" s="0" t="s">
        <x:v>92</x:v>
      </x:c>
    </x:row>
    <x:row r="929" spans="1:62">
      <x:c r="A929" s="0" t="s">
        <x:v>3257</x:v>
      </x:c>
      <x:c r="B929" s="0" t="n">
        <x:v>54523</x:v>
      </x:c>
      <x:c r="C929" s="0" t="s">
        <x:v>3225</x:v>
      </x:c>
      <x:c r="D929" s="0" t="s">
        <x:v>80</x:v>
      </x:c>
      <x:c r="E929" s="0" t="s">
        <x:v>3258</x:v>
      </x:c>
      <x:c r="F929" s="0" t="n">
        <x:v>1000</x:v>
      </x:c>
      <x:c r="G929" s="0" t="s">
        <x:v>82</x:v>
      </x:c>
      <x:c r="T929" s="0" t="s">
        <x:v>86</x:v>
      </x:c>
      <x:c r="V929" s="0" t="n">
        <x:v>124</x:v>
      </x:c>
      <x:c r="W929" s="0" t="s">
        <x:v>783</x:v>
      </x:c>
      <x:c r="AB929" s="0" t="s">
        <x:v>84</x:v>
      </x:c>
      <x:c r="AC929" s="0" t="s">
        <x:v>85</x:v>
      </x:c>
      <x:c r="AH929" s="0" t="s">
        <x:v>86</x:v>
      </x:c>
      <x:c r="AI929" s="0" t="s">
        <x:v>3259</x:v>
      </x:c>
      <x:c r="AK929" s="0" t="s">
        <x:v>3260</x:v>
      </x:c>
      <x:c r="AL929" s="0" t="s">
        <x:v>89</x:v>
      </x:c>
      <x:c r="AT929" s="0" t="s">
        <x:v>786</x:v>
      </x:c>
      <x:c r="BE929" s="0" t="s">
        <x:v>91</x:v>
      </x:c>
      <x:c r="BF929" s="0" t="s">
        <x:v>92</x:v>
      </x:c>
    </x:row>
    <x:row r="930" spans="1:62">
      <x:c r="A930" s="0" t="s">
        <x:v>3261</x:v>
      </x:c>
      <x:c r="B930" s="0" t="n">
        <x:v>54525</x:v>
      </x:c>
      <x:c r="C930" s="0" t="s">
        <x:v>3225</x:v>
      </x:c>
      <x:c r="D930" s="0" t="s">
        <x:v>80</x:v>
      </x:c>
      <x:c r="E930" s="0" t="s">
        <x:v>1198</x:v>
      </x:c>
      <x:c r="F930" s="0" t="n">
        <x:v>150</x:v>
      </x:c>
      <x:c r="G930" s="0" t="s">
        <x:v>82</x:v>
      </x:c>
      <x:c r="T930" s="0" t="s">
        <x:v>86</x:v>
      </x:c>
      <x:c r="V930" s="0" t="n">
        <x:v>124</x:v>
      </x:c>
      <x:c r="W930" s="0" t="s">
        <x:v>783</x:v>
      </x:c>
      <x:c r="AB930" s="0" t="s">
        <x:v>464</x:v>
      </x:c>
      <x:c r="AC930" s="0" t="s">
        <x:v>85</x:v>
      </x:c>
      <x:c r="AH930" s="0" t="s">
        <x:v>86</x:v>
      </x:c>
      <x:c r="AI930" s="0" t="s">
        <x:v>3262</x:v>
      </x:c>
      <x:c r="AK930" s="0" t="s">
        <x:v>3263</x:v>
      </x:c>
      <x:c r="AL930" s="0" t="s">
        <x:v>89</x:v>
      </x:c>
      <x:c r="AT930" s="0" t="s">
        <x:v>786</x:v>
      </x:c>
      <x:c r="BE930" s="0" t="s">
        <x:v>91</x:v>
      </x:c>
      <x:c r="BF930" s="0" t="s">
        <x:v>92</x:v>
      </x:c>
    </x:row>
    <x:row r="931" spans="1:62">
      <x:c r="A931" s="0" t="s">
        <x:v>3264</x:v>
      </x:c>
      <x:c r="B931" s="0" t="n">
        <x:v>54527</x:v>
      </x:c>
      <x:c r="C931" s="0" t="s">
        <x:v>3225</x:v>
      </x:c>
      <x:c r="D931" s="0" t="s">
        <x:v>80</x:v>
      </x:c>
      <x:c r="E931" s="0" t="s">
        <x:v>1249</x:v>
      </x:c>
      <x:c r="F931" s="0" t="n">
        <x:v>1120</x:v>
      </x:c>
      <x:c r="G931" s="0" t="s">
        <x:v>82</x:v>
      </x:c>
      <x:c r="T931" s="0" t="s">
        <x:v>86</x:v>
      </x:c>
      <x:c r="V931" s="0" t="n">
        <x:v>124</x:v>
      </x:c>
      <x:c r="W931" s="0" t="s">
        <x:v>783</x:v>
      </x:c>
      <x:c r="AB931" s="0" t="s">
        <x:v>3265</x:v>
      </x:c>
      <x:c r="AC931" s="0" t="s">
        <x:v>85</x:v>
      </x:c>
      <x:c r="AH931" s="0" t="s">
        <x:v>86</x:v>
      </x:c>
      <x:c r="AI931" s="0" t="s">
        <x:v>3266</x:v>
      </x:c>
      <x:c r="AK931" s="0" t="s">
        <x:v>3267</x:v>
      </x:c>
      <x:c r="AL931" s="0" t="s">
        <x:v>89</x:v>
      </x:c>
      <x:c r="AT931" s="0" t="s">
        <x:v>786</x:v>
      </x:c>
      <x:c r="BE931" s="0" t="s">
        <x:v>91</x:v>
      </x:c>
      <x:c r="BF931" s="0" t="s">
        <x:v>92</x:v>
      </x:c>
    </x:row>
    <x:row r="932" spans="1:62">
      <x:c r="A932" s="0" t="s">
        <x:v>3268</x:v>
      </x:c>
      <x:c r="B932" s="0" t="n">
        <x:v>54529</x:v>
      </x:c>
      <x:c r="C932" s="0" t="s">
        <x:v>3225</x:v>
      </x:c>
      <x:c r="D932" s="0" t="s">
        <x:v>80</x:v>
      </x:c>
      <x:c r="E932" s="0" t="s">
        <x:v>3269</x:v>
      </x:c>
      <x:c r="F932" s="0" t="n">
        <x:v>500</x:v>
      </x:c>
      <x:c r="G932" s="0" t="s">
        <x:v>82</x:v>
      </x:c>
      <x:c r="T932" s="0" t="s">
        <x:v>86</x:v>
      </x:c>
      <x:c r="V932" s="0" t="n">
        <x:v>124</x:v>
      </x:c>
      <x:c r="W932" s="0" t="s">
        <x:v>783</x:v>
      </x:c>
      <x:c r="AB932" s="0" t="s">
        <x:v>157</x:v>
      </x:c>
      <x:c r="AC932" s="0" t="s">
        <x:v>85</x:v>
      </x:c>
      <x:c r="AH932" s="0" t="s">
        <x:v>86</x:v>
      </x:c>
      <x:c r="AI932" s="0" t="s">
        <x:v>3270</x:v>
      </x:c>
      <x:c r="AK932" s="0" t="s">
        <x:v>3271</x:v>
      </x:c>
      <x:c r="AL932" s="0" t="s">
        <x:v>89</x:v>
      </x:c>
      <x:c r="AT932" s="0" t="s">
        <x:v>786</x:v>
      </x:c>
      <x:c r="BE932" s="0" t="s">
        <x:v>91</x:v>
      </x:c>
      <x:c r="BF932" s="0" t="s">
        <x:v>92</x:v>
      </x:c>
    </x:row>
    <x:row r="933" spans="1:62">
      <x:c r="A933" s="0" t="s">
        <x:v>3272</x:v>
      </x:c>
      <x:c r="B933" s="0" t="n">
        <x:v>54531</x:v>
      </x:c>
      <x:c r="C933" s="0" t="s">
        <x:v>3225</x:v>
      </x:c>
      <x:c r="D933" s="0" t="s">
        <x:v>80</x:v>
      </x:c>
      <x:c r="E933" s="0" t="s">
        <x:v>1014</x:v>
      </x:c>
      <x:c r="F933" s="0" t="n">
        <x:v>5000</x:v>
      </x:c>
      <x:c r="G933" s="0" t="s">
        <x:v>82</x:v>
      </x:c>
      <x:c r="T933" s="0" t="s">
        <x:v>86</x:v>
      </x:c>
      <x:c r="V933" s="0" t="n">
        <x:v>124</x:v>
      </x:c>
      <x:c r="W933" s="0" t="s">
        <x:v>783</x:v>
      </x:c>
      <x:c r="AB933" s="0" t="s">
        <x:v>140</x:v>
      </x:c>
      <x:c r="AC933" s="0" t="s">
        <x:v>85</x:v>
      </x:c>
      <x:c r="AH933" s="0" t="s">
        <x:v>86</x:v>
      </x:c>
      <x:c r="AI933" s="0" t="s">
        <x:v>3273</x:v>
      </x:c>
      <x:c r="AK933" s="0" t="s">
        <x:v>3274</x:v>
      </x:c>
      <x:c r="AL933" s="0" t="s">
        <x:v>89</x:v>
      </x:c>
      <x:c r="AT933" s="0" t="s">
        <x:v>3275</x:v>
      </x:c>
      <x:c r="BE933" s="0" t="s">
        <x:v>91</x:v>
      </x:c>
      <x:c r="BF933" s="0" t="s">
        <x:v>92</x:v>
      </x:c>
    </x:row>
    <x:row r="934" spans="1:62">
      <x:c r="A934" s="0" t="s">
        <x:v>3276</x:v>
      </x:c>
      <x:c r="B934" s="0" t="n">
        <x:v>54533</x:v>
      </x:c>
      <x:c r="C934" s="0" t="s">
        <x:v>3225</x:v>
      </x:c>
      <x:c r="D934" s="0" t="s">
        <x:v>80</x:v>
      </x:c>
      <x:c r="E934" s="0" t="s">
        <x:v>1014</x:v>
      </x:c>
      <x:c r="F934" s="0" t="n">
        <x:v>14000</x:v>
      </x:c>
      <x:c r="G934" s="0" t="s">
        <x:v>82</x:v>
      </x:c>
      <x:c r="T934" s="0" t="s">
        <x:v>86</x:v>
      </x:c>
      <x:c r="V934" s="0" t="n">
        <x:v>124</x:v>
      </x:c>
      <x:c r="W934" s="0" t="s">
        <x:v>783</x:v>
      </x:c>
      <x:c r="AB934" s="0" t="s">
        <x:v>1594</x:v>
      </x:c>
      <x:c r="AC934" s="0" t="s">
        <x:v>85</x:v>
      </x:c>
      <x:c r="AH934" s="0" t="s">
        <x:v>86</x:v>
      </x:c>
      <x:c r="AI934" s="0" t="s">
        <x:v>3277</x:v>
      </x:c>
      <x:c r="AK934" s="0" t="s">
        <x:v>3278</x:v>
      </x:c>
      <x:c r="AL934" s="0" t="s">
        <x:v>89</x:v>
      </x:c>
      <x:c r="AT934" s="0" t="s">
        <x:v>3275</x:v>
      </x:c>
      <x:c r="BE934" s="0" t="s">
        <x:v>91</x:v>
      </x:c>
      <x:c r="BF934" s="0" t="s">
        <x:v>92</x:v>
      </x:c>
    </x:row>
    <x:row r="935" spans="1:62">
      <x:c r="A935" s="0" t="s">
        <x:v>3279</x:v>
      </x:c>
      <x:c r="B935" s="0" t="n">
        <x:v>54535</x:v>
      </x:c>
      <x:c r="C935" s="0" t="s">
        <x:v>3225</x:v>
      </x:c>
      <x:c r="D935" s="0" t="s">
        <x:v>80</x:v>
      </x:c>
      <x:c r="E935" s="0" t="s">
        <x:v>145</x:v>
      </x:c>
      <x:c r="F935" s="0" t="n">
        <x:v>185</x:v>
      </x:c>
      <x:c r="G935" s="0" t="s">
        <x:v>82</x:v>
      </x:c>
      <x:c r="T935" s="0" t="s">
        <x:v>86</x:v>
      </x:c>
      <x:c r="V935" s="0" t="n">
        <x:v>124</x:v>
      </x:c>
      <x:c r="W935" s="0" t="s">
        <x:v>783</x:v>
      </x:c>
      <x:c r="AB935" s="0" t="s">
        <x:v>3280</x:v>
      </x:c>
      <x:c r="AC935" s="0" t="s">
        <x:v>85</x:v>
      </x:c>
      <x:c r="AH935" s="0" t="s">
        <x:v>86</x:v>
      </x:c>
      <x:c r="AI935" s="0" t="s">
        <x:v>3281</x:v>
      </x:c>
      <x:c r="AK935" s="0" t="s">
        <x:v>3282</x:v>
      </x:c>
      <x:c r="AL935" s="0" t="s">
        <x:v>89</x:v>
      </x:c>
      <x:c r="AT935" s="0" t="s">
        <x:v>786</x:v>
      </x:c>
      <x:c r="BE935" s="0" t="s">
        <x:v>91</x:v>
      </x:c>
      <x:c r="BF935" s="0" t="s">
        <x:v>92</x:v>
      </x:c>
    </x:row>
    <x:row r="936" spans="1:62">
      <x:c r="A936" s="0" t="s">
        <x:v>3283</x:v>
      </x:c>
      <x:c r="B936" s="0" t="n">
        <x:v>54537</x:v>
      </x:c>
      <x:c r="C936" s="0" t="s">
        <x:v>3225</x:v>
      </x:c>
      <x:c r="D936" s="0" t="s">
        <x:v>80</x:v>
      </x:c>
      <x:c r="E936" s="0" t="s">
        <x:v>1054</x:v>
      </x:c>
      <x:c r="F936" s="0" t="n">
        <x:v>2000</x:v>
      </x:c>
      <x:c r="G936" s="0" t="s">
        <x:v>82</x:v>
      </x:c>
      <x:c r="T936" s="0" t="s">
        <x:v>86</x:v>
      </x:c>
      <x:c r="V936" s="0" t="n">
        <x:v>124</x:v>
      </x:c>
      <x:c r="W936" s="0" t="s">
        <x:v>783</x:v>
      </x:c>
      <x:c r="AB936" s="0" t="s">
        <x:v>134</x:v>
      </x:c>
      <x:c r="AC936" s="0" t="s">
        <x:v>85</x:v>
      </x:c>
      <x:c r="AH936" s="0" t="s">
        <x:v>86</x:v>
      </x:c>
      <x:c r="AI936" s="0" t="s">
        <x:v>3284</x:v>
      </x:c>
      <x:c r="AK936" s="0" t="s">
        <x:v>3285</x:v>
      </x:c>
      <x:c r="AL936" s="0" t="s">
        <x:v>89</x:v>
      </x:c>
      <x:c r="AT936" s="0" t="s">
        <x:v>786</x:v>
      </x:c>
      <x:c r="BE936" s="0" t="s">
        <x:v>91</x:v>
      </x:c>
      <x:c r="BF936" s="0" t="s">
        <x:v>92</x:v>
      </x:c>
    </x:row>
    <x:row r="937" spans="1:62">
      <x:c r="A937" s="0" t="s">
        <x:v>3286</x:v>
      </x:c>
      <x:c r="B937" s="0" t="n">
        <x:v>54539</x:v>
      </x:c>
      <x:c r="C937" s="0" t="s">
        <x:v>3225</x:v>
      </x:c>
      <x:c r="D937" s="0" t="s">
        <x:v>80</x:v>
      </x:c>
      <x:c r="E937" s="0" t="s">
        <x:v>3287</x:v>
      </x:c>
      <x:c r="F937" s="0" t="n">
        <x:v>500</x:v>
      </x:c>
      <x:c r="G937" s="0" t="s">
        <x:v>82</x:v>
      </x:c>
      <x:c r="T937" s="0" t="s">
        <x:v>86</x:v>
      </x:c>
      <x:c r="V937" s="0" t="n">
        <x:v>124</x:v>
      </x:c>
      <x:c r="W937" s="0" t="s">
        <x:v>783</x:v>
      </x:c>
      <x:c r="AB937" s="0" t="s">
        <x:v>157</x:v>
      </x:c>
      <x:c r="AC937" s="0" t="s">
        <x:v>85</x:v>
      </x:c>
      <x:c r="AH937" s="0" t="s">
        <x:v>86</x:v>
      </x:c>
      <x:c r="AI937" s="0" t="s">
        <x:v>3288</x:v>
      </x:c>
      <x:c r="AK937" s="0" t="s">
        <x:v>3289</x:v>
      </x:c>
      <x:c r="AL937" s="0" t="s">
        <x:v>89</x:v>
      </x:c>
      <x:c r="AT937" s="0" t="s">
        <x:v>786</x:v>
      </x:c>
      <x:c r="BE937" s="0" t="s">
        <x:v>91</x:v>
      </x:c>
      <x:c r="BF937" s="0" t="s">
        <x:v>92</x:v>
      </x:c>
    </x:row>
    <x:row r="938" spans="1:62">
      <x:c r="A938" s="0" t="s">
        <x:v>3290</x:v>
      </x:c>
      <x:c r="B938" s="0" t="n">
        <x:v>54541</x:v>
      </x:c>
      <x:c r="C938" s="0" t="s">
        <x:v>3225</x:v>
      </x:c>
      <x:c r="D938" s="0" t="s">
        <x:v>80</x:v>
      </x:c>
      <x:c r="E938" s="0" t="s">
        <x:v>1602</x:v>
      </x:c>
      <x:c r="F938" s="0" t="n">
        <x:v>1000</x:v>
      </x:c>
      <x:c r="G938" s="0" t="s">
        <x:v>82</x:v>
      </x:c>
      <x:c r="T938" s="0" t="s">
        <x:v>86</x:v>
      </x:c>
      <x:c r="V938" s="0" t="n">
        <x:v>124</x:v>
      </x:c>
      <x:c r="W938" s="0" t="s">
        <x:v>783</x:v>
      </x:c>
      <x:c r="AB938" s="0" t="s">
        <x:v>84</x:v>
      </x:c>
      <x:c r="AC938" s="0" t="s">
        <x:v>85</x:v>
      </x:c>
      <x:c r="AH938" s="0" t="s">
        <x:v>86</x:v>
      </x:c>
      <x:c r="AI938" s="0" t="s">
        <x:v>3291</x:v>
      </x:c>
      <x:c r="AK938" s="0" t="s">
        <x:v>3292</x:v>
      </x:c>
      <x:c r="AL938" s="0" t="s">
        <x:v>89</x:v>
      </x:c>
      <x:c r="AT938" s="0" t="s">
        <x:v>786</x:v>
      </x:c>
      <x:c r="BE938" s="0" t="s">
        <x:v>91</x:v>
      </x:c>
      <x:c r="BF938" s="0" t="s">
        <x:v>92</x:v>
      </x:c>
    </x:row>
    <x:row r="939" spans="1:62">
      <x:c r="A939" s="0" t="s">
        <x:v>3293</x:v>
      </x:c>
      <x:c r="B939" s="0" t="n">
        <x:v>54543</x:v>
      </x:c>
      <x:c r="C939" s="0" t="s">
        <x:v>3225</x:v>
      </x:c>
      <x:c r="D939" s="0" t="s">
        <x:v>80</x:v>
      </x:c>
      <x:c r="E939" s="0" t="s">
        <x:v>1663</x:v>
      </x:c>
      <x:c r="F939" s="0" t="n">
        <x:v>6000</x:v>
      </x:c>
      <x:c r="G939" s="0" t="s">
        <x:v>82</x:v>
      </x:c>
      <x:c r="T939" s="0" t="s">
        <x:v>86</x:v>
      </x:c>
      <x:c r="V939" s="0" t="n">
        <x:v>124</x:v>
      </x:c>
      <x:c r="W939" s="0" t="s">
        <x:v>783</x:v>
      </x:c>
      <x:c r="AB939" s="0" t="s">
        <x:v>227</x:v>
      </x:c>
      <x:c r="AC939" s="0" t="s">
        <x:v>85</x:v>
      </x:c>
      <x:c r="AH939" s="0" t="s">
        <x:v>86</x:v>
      </x:c>
      <x:c r="AI939" s="0" t="s">
        <x:v>3294</x:v>
      </x:c>
      <x:c r="AK939" s="0" t="s">
        <x:v>3295</x:v>
      </x:c>
      <x:c r="AL939" s="0" t="s">
        <x:v>89</x:v>
      </x:c>
      <x:c r="AT939" s="0" t="s">
        <x:v>786</x:v>
      </x:c>
      <x:c r="BE939" s="0" t="s">
        <x:v>91</x:v>
      </x:c>
      <x:c r="BF939" s="0" t="s">
        <x:v>92</x:v>
      </x:c>
    </x:row>
    <x:row r="940" spans="1:62">
      <x:c r="A940" s="0" t="s">
        <x:v>3296</x:v>
      </x:c>
      <x:c r="B940" s="0" t="n">
        <x:v>54545</x:v>
      </x:c>
      <x:c r="C940" s="0" t="s">
        <x:v>3225</x:v>
      </x:c>
      <x:c r="D940" s="0" t="s">
        <x:v>80</x:v>
      </x:c>
      <x:c r="E940" s="0" t="s">
        <x:v>904</x:v>
      </x:c>
      <x:c r="F940" s="0" t="n">
        <x:v>300</x:v>
      </x:c>
      <x:c r="G940" s="0" t="s">
        <x:v>82</x:v>
      </x:c>
      <x:c r="T940" s="0" t="s">
        <x:v>86</x:v>
      </x:c>
      <x:c r="V940" s="0" t="n">
        <x:v>124</x:v>
      </x:c>
      <x:c r="W940" s="0" t="s">
        <x:v>783</x:v>
      </x:c>
      <x:c r="AB940" s="0" t="s">
        <x:v>146</x:v>
      </x:c>
      <x:c r="AC940" s="0" t="s">
        <x:v>85</x:v>
      </x:c>
      <x:c r="AH940" s="0" t="s">
        <x:v>86</x:v>
      </x:c>
      <x:c r="AI940" s="0" t="s">
        <x:v>3297</x:v>
      </x:c>
      <x:c r="AK940" s="0" t="s">
        <x:v>3298</x:v>
      </x:c>
      <x:c r="AL940" s="0" t="s">
        <x:v>89</x:v>
      </x:c>
      <x:c r="AT940" s="0" t="s">
        <x:v>786</x:v>
      </x:c>
      <x:c r="BE940" s="0" t="s">
        <x:v>91</x:v>
      </x:c>
      <x:c r="BF940" s="0" t="s">
        <x:v>92</x:v>
      </x:c>
    </x:row>
    <x:row r="941" spans="1:62">
      <x:c r="A941" s="0" t="s">
        <x:v>3299</x:v>
      </x:c>
      <x:c r="B941" s="0" t="n">
        <x:v>54547</x:v>
      </x:c>
      <x:c r="C941" s="0" t="s">
        <x:v>3225</x:v>
      </x:c>
      <x:c r="D941" s="0" t="s">
        <x:v>80</x:v>
      </x:c>
      <x:c r="E941" s="0" t="s">
        <x:v>1014</x:v>
      </x:c>
      <x:c r="F941" s="0" t="n">
        <x:v>740</x:v>
      </x:c>
      <x:c r="G941" s="0" t="s">
        <x:v>82</x:v>
      </x:c>
      <x:c r="T941" s="0" t="s">
        <x:v>86</x:v>
      </x:c>
      <x:c r="V941" s="0" t="n">
        <x:v>124</x:v>
      </x:c>
      <x:c r="W941" s="0" t="s">
        <x:v>783</x:v>
      </x:c>
      <x:c r="AB941" s="0" t="s">
        <x:v>3300</x:v>
      </x:c>
      <x:c r="AC941" s="0" t="s">
        <x:v>85</x:v>
      </x:c>
      <x:c r="AH941" s="0" t="s">
        <x:v>86</x:v>
      </x:c>
      <x:c r="AI941" s="0" t="s">
        <x:v>3301</x:v>
      </x:c>
      <x:c r="AK941" s="0" t="s">
        <x:v>3302</x:v>
      </x:c>
      <x:c r="AL941" s="0" t="s">
        <x:v>89</x:v>
      </x:c>
      <x:c r="AT941" s="0" t="s">
        <x:v>786</x:v>
      </x:c>
      <x:c r="BE941" s="0" t="s">
        <x:v>91</x:v>
      </x:c>
      <x:c r="BF941" s="0" t="s">
        <x:v>92</x:v>
      </x:c>
    </x:row>
    <x:row r="942" spans="1:62">
      <x:c r="A942" s="0" t="s">
        <x:v>3303</x:v>
      </x:c>
      <x:c r="B942" s="0" t="n">
        <x:v>54549</x:v>
      </x:c>
      <x:c r="C942" s="0" t="s">
        <x:v>3225</x:v>
      </x:c>
      <x:c r="D942" s="0" t="s">
        <x:v>80</x:v>
      </x:c>
      <x:c r="E942" s="0" t="s">
        <x:v>2822</x:v>
      </x:c>
      <x:c r="F942" s="0" t="n">
        <x:v>1100</x:v>
      </x:c>
      <x:c r="G942" s="0" t="s">
        <x:v>82</x:v>
      </x:c>
      <x:c r="T942" s="0" t="s">
        <x:v>86</x:v>
      </x:c>
      <x:c r="V942" s="0" t="n">
        <x:v>124</x:v>
      </x:c>
      <x:c r="W942" s="0" t="s">
        <x:v>783</x:v>
      </x:c>
      <x:c r="AB942" s="0" t="s">
        <x:v>944</x:v>
      </x:c>
      <x:c r="AC942" s="0" t="s">
        <x:v>85</x:v>
      </x:c>
      <x:c r="AH942" s="0" t="s">
        <x:v>86</x:v>
      </x:c>
      <x:c r="AI942" s="0" t="s">
        <x:v>3135</x:v>
      </x:c>
      <x:c r="AK942" s="0" t="s">
        <x:v>3304</x:v>
      </x:c>
      <x:c r="AL942" s="0" t="s">
        <x:v>89</x:v>
      </x:c>
      <x:c r="AT942" s="0" t="s">
        <x:v>786</x:v>
      </x:c>
      <x:c r="BE942" s="0" t="s">
        <x:v>91</x:v>
      </x:c>
      <x:c r="BF942" s="0" t="s">
        <x:v>92</x:v>
      </x:c>
    </x:row>
    <x:row r="943" spans="1:62">
      <x:c r="A943" s="0" t="s">
        <x:v>3305</x:v>
      </x:c>
      <x:c r="B943" s="0" t="n">
        <x:v>54551</x:v>
      </x:c>
      <x:c r="C943" s="0" t="s">
        <x:v>3225</x:v>
      </x:c>
      <x:c r="D943" s="0" t="s">
        <x:v>80</x:v>
      </x:c>
      <x:c r="E943" s="0" t="s">
        <x:v>1884</x:v>
      </x:c>
      <x:c r="F943" s="0" t="n">
        <x:v>2000</x:v>
      </x:c>
      <x:c r="G943" s="0" t="s">
        <x:v>82</x:v>
      </x:c>
      <x:c r="T943" s="0" t="s">
        <x:v>86</x:v>
      </x:c>
      <x:c r="V943" s="0" t="n">
        <x:v>124</x:v>
      </x:c>
      <x:c r="W943" s="0" t="s">
        <x:v>783</x:v>
      </x:c>
      <x:c r="AB943" s="0" t="s">
        <x:v>134</x:v>
      </x:c>
      <x:c r="AC943" s="0" t="s">
        <x:v>85</x:v>
      </x:c>
      <x:c r="AH943" s="0" t="s">
        <x:v>86</x:v>
      </x:c>
      <x:c r="AI943" s="0" t="s">
        <x:v>3306</x:v>
      </x:c>
      <x:c r="AK943" s="0" t="s">
        <x:v>3307</x:v>
      </x:c>
      <x:c r="AL943" s="0" t="s">
        <x:v>89</x:v>
      </x:c>
      <x:c r="AT943" s="0" t="s">
        <x:v>3308</x:v>
      </x:c>
      <x:c r="BE943" s="0" t="s">
        <x:v>91</x:v>
      </x:c>
      <x:c r="BF943" s="0" t="s">
        <x:v>92</x:v>
      </x:c>
    </x:row>
    <x:row r="944" spans="1:62">
      <x:c r="A944" s="0" t="s">
        <x:v>3309</x:v>
      </x:c>
      <x:c r="B944" s="0" t="n">
        <x:v>54553</x:v>
      </x:c>
      <x:c r="C944" s="0" t="s">
        <x:v>3225</x:v>
      </x:c>
      <x:c r="D944" s="0" t="s">
        <x:v>80</x:v>
      </x:c>
      <x:c r="E944" s="0" t="s">
        <x:v>931</x:v>
      </x:c>
      <x:c r="F944" s="0" t="n">
        <x:v>2200</x:v>
      </x:c>
      <x:c r="G944" s="0" t="s">
        <x:v>82</x:v>
      </x:c>
      <x:c r="T944" s="0" t="s">
        <x:v>86</x:v>
      </x:c>
      <x:c r="V944" s="0" t="n">
        <x:v>124</x:v>
      </x:c>
      <x:c r="W944" s="0" t="s">
        <x:v>783</x:v>
      </x:c>
      <x:c r="AB944" s="0" t="s">
        <x:v>1583</x:v>
      </x:c>
      <x:c r="AC944" s="0" t="s">
        <x:v>85</x:v>
      </x:c>
      <x:c r="AH944" s="0" t="s">
        <x:v>86</x:v>
      </x:c>
      <x:c r="AI944" s="0" t="s">
        <x:v>3310</x:v>
      </x:c>
      <x:c r="AK944" s="0" t="s">
        <x:v>3311</x:v>
      </x:c>
      <x:c r="AL944" s="0" t="s">
        <x:v>89</x:v>
      </x:c>
      <x:c r="AT944" s="0" t="s">
        <x:v>786</x:v>
      </x:c>
      <x:c r="BE944" s="0" t="s">
        <x:v>91</x:v>
      </x:c>
      <x:c r="BF944" s="0" t="s">
        <x:v>92</x:v>
      </x:c>
    </x:row>
    <x:row r="945" spans="1:62">
      <x:c r="A945" s="0" t="s">
        <x:v>3312</x:v>
      </x:c>
      <x:c r="B945" s="0" t="n">
        <x:v>54555</x:v>
      </x:c>
      <x:c r="C945" s="0" t="s">
        <x:v>3225</x:v>
      </x:c>
      <x:c r="D945" s="0" t="s">
        <x:v>80</x:v>
      </x:c>
      <x:c r="E945" s="0" t="s">
        <x:v>1268</x:v>
      </x:c>
      <x:c r="F945" s="0" t="n">
        <x:v>2330</x:v>
      </x:c>
      <x:c r="G945" s="0" t="s">
        <x:v>82</x:v>
      </x:c>
      <x:c r="T945" s="0" t="s">
        <x:v>86</x:v>
      </x:c>
      <x:c r="V945" s="0" t="n">
        <x:v>124</x:v>
      </x:c>
      <x:c r="W945" s="0" t="s">
        <x:v>783</x:v>
      </x:c>
      <x:c r="AB945" s="0" t="s">
        <x:v>3313</x:v>
      </x:c>
      <x:c r="AC945" s="0" t="s">
        <x:v>85</x:v>
      </x:c>
      <x:c r="AH945" s="0" t="s">
        <x:v>86</x:v>
      </x:c>
      <x:c r="AI945" s="0" t="s">
        <x:v>3314</x:v>
      </x:c>
      <x:c r="AK945" s="0" t="s">
        <x:v>3315</x:v>
      </x:c>
      <x:c r="AL945" s="0" t="s">
        <x:v>89</x:v>
      </x:c>
      <x:c r="AT945" s="0" t="s">
        <x:v>786</x:v>
      </x:c>
      <x:c r="BE945" s="0" t="s">
        <x:v>91</x:v>
      </x:c>
      <x:c r="BF945" s="0" t="s">
        <x:v>92</x:v>
      </x:c>
    </x:row>
    <x:row r="946" spans="1:62">
      <x:c r="A946" s="0" t="s">
        <x:v>3316</x:v>
      </x:c>
      <x:c r="B946" s="0" t="n">
        <x:v>54557</x:v>
      </x:c>
      <x:c r="C946" s="0" t="s">
        <x:v>3225</x:v>
      </x:c>
      <x:c r="D946" s="0" t="s">
        <x:v>80</x:v>
      </x:c>
      <x:c r="E946" s="0" t="s">
        <x:v>1926</x:v>
      </x:c>
      <x:c r="F946" s="0" t="n">
        <x:v>600</x:v>
      </x:c>
      <x:c r="G946" s="0" t="s">
        <x:v>82</x:v>
      </x:c>
      <x:c r="T946" s="0" t="s">
        <x:v>86</x:v>
      </x:c>
      <x:c r="V946" s="0" t="n">
        <x:v>124</x:v>
      </x:c>
      <x:c r="W946" s="0" t="s">
        <x:v>783</x:v>
      </x:c>
      <x:c r="AB946" s="0" t="s">
        <x:v>328</x:v>
      </x:c>
      <x:c r="AC946" s="0" t="s">
        <x:v>85</x:v>
      </x:c>
      <x:c r="AH946" s="0" t="s">
        <x:v>86</x:v>
      </x:c>
      <x:c r="AI946" s="0" t="s">
        <x:v>3317</x:v>
      </x:c>
      <x:c r="AK946" s="0" t="s">
        <x:v>3318</x:v>
      </x:c>
      <x:c r="AL946" s="0" t="s">
        <x:v>89</x:v>
      </x:c>
      <x:c r="AT946" s="0" t="s">
        <x:v>786</x:v>
      </x:c>
      <x:c r="BE946" s="0" t="s">
        <x:v>91</x:v>
      </x:c>
      <x:c r="BF946" s="0" t="s">
        <x:v>92</x:v>
      </x:c>
    </x:row>
    <x:row r="947" spans="1:62">
      <x:c r="A947" s="0" t="s">
        <x:v>3319</x:v>
      </x:c>
      <x:c r="B947" s="0" t="n">
        <x:v>54559</x:v>
      </x:c>
      <x:c r="C947" s="0" t="s">
        <x:v>3225</x:v>
      </x:c>
      <x:c r="D947" s="0" t="s">
        <x:v>80</x:v>
      </x:c>
      <x:c r="E947" s="0" t="s">
        <x:v>1692</x:v>
      </x:c>
      <x:c r="F947" s="0" t="n">
        <x:v>1100</x:v>
      </x:c>
      <x:c r="G947" s="0" t="s">
        <x:v>82</x:v>
      </x:c>
      <x:c r="T947" s="0" t="s">
        <x:v>86</x:v>
      </x:c>
      <x:c r="V947" s="0" t="n">
        <x:v>124</x:v>
      </x:c>
      <x:c r="W947" s="0" t="s">
        <x:v>783</x:v>
      </x:c>
      <x:c r="AB947" s="0" t="s">
        <x:v>944</x:v>
      </x:c>
      <x:c r="AC947" s="0" t="s">
        <x:v>85</x:v>
      </x:c>
      <x:c r="AH947" s="0" t="s">
        <x:v>86</x:v>
      </x:c>
      <x:c r="AI947" s="0" t="s">
        <x:v>3320</x:v>
      </x:c>
      <x:c r="AK947" s="0" t="s">
        <x:v>3321</x:v>
      </x:c>
      <x:c r="AL947" s="0" t="s">
        <x:v>89</x:v>
      </x:c>
      <x:c r="AT947" s="0" t="s">
        <x:v>786</x:v>
      </x:c>
      <x:c r="BE947" s="0" t="s">
        <x:v>91</x:v>
      </x:c>
      <x:c r="BF947" s="0" t="s">
        <x:v>92</x:v>
      </x:c>
    </x:row>
    <x:row r="948" spans="1:62">
      <x:c r="A948" s="0" t="s">
        <x:v>3322</x:v>
      </x:c>
      <x:c r="B948" s="0" t="n">
        <x:v>54561</x:v>
      </x:c>
      <x:c r="C948" s="0" t="s">
        <x:v>3225</x:v>
      </x:c>
      <x:c r="D948" s="0" t="s">
        <x:v>80</x:v>
      </x:c>
      <x:c r="E948" s="0" t="s">
        <x:v>1014</x:v>
      </x:c>
      <x:c r="F948" s="0" t="n">
        <x:v>25000</x:v>
      </x:c>
      <x:c r="G948" s="0" t="s">
        <x:v>82</x:v>
      </x:c>
      <x:c r="T948" s="0" t="s">
        <x:v>86</x:v>
      </x:c>
      <x:c r="V948" s="0" t="n">
        <x:v>124</x:v>
      </x:c>
      <x:c r="W948" s="0" t="s">
        <x:v>783</x:v>
      </x:c>
      <x:c r="AB948" s="0" t="s">
        <x:v>1964</x:v>
      </x:c>
      <x:c r="AC948" s="0" t="s">
        <x:v>85</x:v>
      </x:c>
      <x:c r="AH948" s="0" t="s">
        <x:v>86</x:v>
      </x:c>
      <x:c r="AI948" s="0" t="s">
        <x:v>3323</x:v>
      </x:c>
      <x:c r="AK948" s="0" t="s">
        <x:v>3324</x:v>
      </x:c>
      <x:c r="AL948" s="0" t="s">
        <x:v>89</x:v>
      </x:c>
      <x:c r="AT948" s="0" t="s">
        <x:v>786</x:v>
      </x:c>
      <x:c r="BE948" s="0" t="s">
        <x:v>91</x:v>
      </x:c>
      <x:c r="BF948" s="0" t="s">
        <x:v>92</x:v>
      </x:c>
    </x:row>
    <x:row r="949" spans="1:62">
      <x:c r="A949" s="0" t="s">
        <x:v>3325</x:v>
      </x:c>
      <x:c r="B949" s="0" t="n">
        <x:v>54563</x:v>
      </x:c>
      <x:c r="C949" s="0" t="s">
        <x:v>3225</x:v>
      </x:c>
      <x:c r="D949" s="0" t="s">
        <x:v>80</x:v>
      </x:c>
      <x:c r="E949" s="0" t="s">
        <x:v>1138</x:v>
      </x:c>
      <x:c r="F949" s="0" t="n">
        <x:v>475</x:v>
      </x:c>
      <x:c r="G949" s="0" t="s">
        <x:v>82</x:v>
      </x:c>
      <x:c r="T949" s="0" t="s">
        <x:v>86</x:v>
      </x:c>
      <x:c r="V949" s="0" t="n">
        <x:v>124</x:v>
      </x:c>
      <x:c r="W949" s="0" t="s">
        <x:v>783</x:v>
      </x:c>
      <x:c r="AB949" s="0" t="s">
        <x:v>866</x:v>
      </x:c>
      <x:c r="AC949" s="0" t="s">
        <x:v>85</x:v>
      </x:c>
      <x:c r="AH949" s="0" t="s">
        <x:v>86</x:v>
      </x:c>
      <x:c r="AI949" s="0" t="s">
        <x:v>3326</x:v>
      </x:c>
      <x:c r="AK949" s="0" t="s">
        <x:v>3327</x:v>
      </x:c>
      <x:c r="AL949" s="0" t="s">
        <x:v>89</x:v>
      </x:c>
      <x:c r="AT949" s="0" t="s">
        <x:v>786</x:v>
      </x:c>
      <x:c r="BE949" s="0" t="s">
        <x:v>91</x:v>
      </x:c>
      <x:c r="BF949" s="0" t="s">
        <x:v>92</x:v>
      </x:c>
    </x:row>
    <x:row r="950" spans="1:62">
      <x:c r="A950" s="0" t="s">
        <x:v>3328</x:v>
      </x:c>
      <x:c r="B950" s="0" t="n">
        <x:v>54565</x:v>
      </x:c>
      <x:c r="C950" s="0" t="s">
        <x:v>3225</x:v>
      </x:c>
      <x:c r="D950" s="0" t="s">
        <x:v>80</x:v>
      </x:c>
      <x:c r="E950" s="0" t="s">
        <x:v>3329</x:v>
      </x:c>
      <x:c r="F950" s="0" t="n">
        <x:v>5000</x:v>
      </x:c>
      <x:c r="G950" s="0" t="s">
        <x:v>82</x:v>
      </x:c>
      <x:c r="T950" s="0" t="s">
        <x:v>86</x:v>
      </x:c>
      <x:c r="V950" s="0" t="n">
        <x:v>124</x:v>
      </x:c>
      <x:c r="W950" s="0" t="s">
        <x:v>783</x:v>
      </x:c>
      <x:c r="AB950" s="0" t="s">
        <x:v>140</x:v>
      </x:c>
      <x:c r="AC950" s="0" t="s">
        <x:v>85</x:v>
      </x:c>
      <x:c r="AH950" s="0" t="s">
        <x:v>86</x:v>
      </x:c>
      <x:c r="AI950" s="0" t="s">
        <x:v>3330</x:v>
      </x:c>
      <x:c r="AK950" s="0" t="s">
        <x:v>3331</x:v>
      </x:c>
      <x:c r="AL950" s="0" t="s">
        <x:v>89</x:v>
      </x:c>
      <x:c r="AT950" s="0" t="s">
        <x:v>786</x:v>
      </x:c>
      <x:c r="BE950" s="0" t="s">
        <x:v>91</x:v>
      </x:c>
      <x:c r="BF950" s="0" t="s">
        <x:v>92</x:v>
      </x:c>
    </x:row>
    <x:row r="951" spans="1:62">
      <x:c r="A951" s="0" t="s">
        <x:v>3332</x:v>
      </x:c>
      <x:c r="B951" s="0" t="n">
        <x:v>54567</x:v>
      </x:c>
      <x:c r="C951" s="0" t="s">
        <x:v>3225</x:v>
      </x:c>
      <x:c r="D951" s="0" t="s">
        <x:v>80</x:v>
      </x:c>
      <x:c r="E951" s="0" t="s">
        <x:v>3333</x:v>
      </x:c>
      <x:c r="F951" s="0" t="n">
        <x:v>55</x:v>
      </x:c>
      <x:c r="G951" s="0" t="s">
        <x:v>82</x:v>
      </x:c>
      <x:c r="T951" s="0" t="s">
        <x:v>86</x:v>
      </x:c>
      <x:c r="V951" s="0" t="n">
        <x:v>124</x:v>
      </x:c>
      <x:c r="W951" s="0" t="s">
        <x:v>783</x:v>
      </x:c>
      <x:c r="AB951" s="0" t="s">
        <x:v>321</x:v>
      </x:c>
      <x:c r="AC951" s="0" t="s">
        <x:v>85</x:v>
      </x:c>
      <x:c r="AH951" s="0" t="s">
        <x:v>86</x:v>
      </x:c>
      <x:c r="AI951" s="0" t="s">
        <x:v>3334</x:v>
      </x:c>
      <x:c r="AK951" s="0" t="s">
        <x:v>3335</x:v>
      </x:c>
      <x:c r="AL951" s="0" t="s">
        <x:v>89</x:v>
      </x:c>
      <x:c r="AT951" s="0" t="s">
        <x:v>806</x:v>
      </x:c>
      <x:c r="BE951" s="0" t="s">
        <x:v>91</x:v>
      </x:c>
      <x:c r="BF951" s="0" t="s">
        <x:v>92</x:v>
      </x:c>
    </x:row>
    <x:row r="952" spans="1:62">
      <x:c r="A952" s="0" t="s">
        <x:v>3336</x:v>
      </x:c>
      <x:c r="B952" s="0" t="n">
        <x:v>54569</x:v>
      </x:c>
      <x:c r="C952" s="0" t="s">
        <x:v>3225</x:v>
      </x:c>
      <x:c r="D952" s="0" t="s">
        <x:v>80</x:v>
      </x:c>
      <x:c r="E952" s="0" t="s">
        <x:v>2254</x:v>
      </x:c>
      <x:c r="F952" s="0" t="n">
        <x:v>545</x:v>
      </x:c>
      <x:c r="G952" s="0" t="s">
        <x:v>82</x:v>
      </x:c>
      <x:c r="T952" s="0" t="s">
        <x:v>86</x:v>
      </x:c>
      <x:c r="V952" s="0" t="n">
        <x:v>124</x:v>
      </x:c>
      <x:c r="W952" s="0" t="s">
        <x:v>783</x:v>
      </x:c>
      <x:c r="AB952" s="0" t="s">
        <x:v>3337</x:v>
      </x:c>
      <x:c r="AC952" s="0" t="s">
        <x:v>85</x:v>
      </x:c>
      <x:c r="AH952" s="0" t="s">
        <x:v>86</x:v>
      </x:c>
      <x:c r="AI952" s="0" t="s">
        <x:v>3338</x:v>
      </x:c>
      <x:c r="AK952" s="0" t="s">
        <x:v>3339</x:v>
      </x:c>
      <x:c r="AL952" s="0" t="s">
        <x:v>89</x:v>
      </x:c>
      <x:c r="AT952" s="0" t="s">
        <x:v>786</x:v>
      </x:c>
      <x:c r="BE952" s="0" t="s">
        <x:v>91</x:v>
      </x:c>
      <x:c r="BF952" s="0" t="s">
        <x:v>92</x:v>
      </x:c>
    </x:row>
    <x:row r="953" spans="1:62">
      <x:c r="A953" s="0" t="s">
        <x:v>3340</x:v>
      </x:c>
      <x:c r="B953" s="0" t="n">
        <x:v>54571</x:v>
      </x:c>
      <x:c r="C953" s="0" t="s">
        <x:v>3225</x:v>
      </x:c>
      <x:c r="D953" s="0" t="s">
        <x:v>80</x:v>
      </x:c>
      <x:c r="E953" s="0" t="s">
        <x:v>1700</x:v>
      </x:c>
      <x:c r="F953" s="0" t="n">
        <x:v>2380</x:v>
      </x:c>
      <x:c r="G953" s="0" t="s">
        <x:v>82</x:v>
      </x:c>
      <x:c r="T953" s="0" t="s">
        <x:v>86</x:v>
      </x:c>
      <x:c r="V953" s="0" t="n">
        <x:v>124</x:v>
      </x:c>
      <x:c r="W953" s="0" t="s">
        <x:v>783</x:v>
      </x:c>
      <x:c r="AB953" s="0" t="s">
        <x:v>3341</x:v>
      </x:c>
      <x:c r="AC953" s="0" t="s">
        <x:v>85</x:v>
      </x:c>
      <x:c r="AH953" s="0" t="s">
        <x:v>86</x:v>
      </x:c>
      <x:c r="AI953" s="0" t="s">
        <x:v>3342</x:v>
      </x:c>
      <x:c r="AK953" s="0" t="s">
        <x:v>3343</x:v>
      </x:c>
      <x:c r="AL953" s="0" t="s">
        <x:v>89</x:v>
      </x:c>
      <x:c r="AT953" s="0" t="s">
        <x:v>786</x:v>
      </x:c>
      <x:c r="BE953" s="0" t="s">
        <x:v>91</x:v>
      </x:c>
      <x:c r="BF953" s="0" t="s">
        <x:v>92</x:v>
      </x:c>
    </x:row>
    <x:row r="954" spans="1:62">
      <x:c r="A954" s="0" t="s">
        <x:v>3344</x:v>
      </x:c>
      <x:c r="B954" s="0" t="n">
        <x:v>54573</x:v>
      </x:c>
      <x:c r="C954" s="0" t="s">
        <x:v>3225</x:v>
      </x:c>
      <x:c r="D954" s="0" t="s">
        <x:v>80</x:v>
      </x:c>
      <x:c r="E954" s="0" t="s">
        <x:v>1138</x:v>
      </x:c>
      <x:c r="F954" s="0" t="n">
        <x:v>6000</x:v>
      </x:c>
      <x:c r="G954" s="0" t="s">
        <x:v>82</x:v>
      </x:c>
      <x:c r="T954" s="0" t="s">
        <x:v>86</x:v>
      </x:c>
      <x:c r="V954" s="0" t="n">
        <x:v>124</x:v>
      </x:c>
      <x:c r="W954" s="0" t="s">
        <x:v>783</x:v>
      </x:c>
      <x:c r="AB954" s="0" t="s">
        <x:v>227</x:v>
      </x:c>
      <x:c r="AC954" s="0" t="s">
        <x:v>85</x:v>
      </x:c>
      <x:c r="AH954" s="0" t="s">
        <x:v>86</x:v>
      </x:c>
      <x:c r="AI954" s="0" t="s">
        <x:v>3345</x:v>
      </x:c>
      <x:c r="AK954" s="0" t="s">
        <x:v>3346</x:v>
      </x:c>
      <x:c r="AL954" s="0" t="s">
        <x:v>89</x:v>
      </x:c>
      <x:c r="AT954" s="0" t="s">
        <x:v>786</x:v>
      </x:c>
      <x:c r="BE954" s="0" t="s">
        <x:v>91</x:v>
      </x:c>
      <x:c r="BF954" s="0" t="s">
        <x:v>92</x:v>
      </x:c>
    </x:row>
    <x:row r="955" spans="1:62">
      <x:c r="A955" s="0" t="s">
        <x:v>3347</x:v>
      </x:c>
      <x:c r="B955" s="0" t="n">
        <x:v>54575</x:v>
      </x:c>
      <x:c r="C955" s="0" t="s">
        <x:v>3225</x:v>
      </x:c>
      <x:c r="D955" s="0" t="s">
        <x:v>80</x:v>
      </x:c>
      <x:c r="E955" s="0" t="s">
        <x:v>1138</x:v>
      </x:c>
      <x:c r="F955" s="0" t="n">
        <x:v>1000</x:v>
      </x:c>
      <x:c r="G955" s="0" t="s">
        <x:v>82</x:v>
      </x:c>
      <x:c r="T955" s="0" t="s">
        <x:v>86</x:v>
      </x:c>
      <x:c r="V955" s="0" t="n">
        <x:v>124</x:v>
      </x:c>
      <x:c r="W955" s="0" t="s">
        <x:v>783</x:v>
      </x:c>
      <x:c r="AB955" s="0" t="s">
        <x:v>84</x:v>
      </x:c>
      <x:c r="AC955" s="0" t="s">
        <x:v>85</x:v>
      </x:c>
      <x:c r="AH955" s="0" t="s">
        <x:v>86</x:v>
      </x:c>
      <x:c r="AI955" s="0" t="s">
        <x:v>3348</x:v>
      </x:c>
      <x:c r="AK955" s="0" t="s">
        <x:v>3349</x:v>
      </x:c>
      <x:c r="AL955" s="0" t="s">
        <x:v>89</x:v>
      </x:c>
      <x:c r="AT955" s="0" t="s">
        <x:v>786</x:v>
      </x:c>
      <x:c r="BE955" s="0" t="s">
        <x:v>91</x:v>
      </x:c>
      <x:c r="BF955" s="0" t="s">
        <x:v>92</x:v>
      </x:c>
    </x:row>
    <x:row r="956" spans="1:62">
      <x:c r="A956" s="0" t="s">
        <x:v>3350</x:v>
      </x:c>
      <x:c r="B956" s="0" t="n">
        <x:v>54577</x:v>
      </x:c>
      <x:c r="C956" s="0" t="s">
        <x:v>3225</x:v>
      </x:c>
      <x:c r="D956" s="0" t="s">
        <x:v>80</x:v>
      </x:c>
      <x:c r="E956" s="0" t="s">
        <x:v>1834</x:v>
      </x:c>
      <x:c r="F956" s="0" t="n">
        <x:v>800</x:v>
      </x:c>
      <x:c r="G956" s="0" t="s">
        <x:v>82</x:v>
      </x:c>
      <x:c r="T956" s="0" t="s">
        <x:v>86</x:v>
      </x:c>
      <x:c r="V956" s="0" t="n">
        <x:v>124</x:v>
      </x:c>
      <x:c r="W956" s="0" t="s">
        <x:v>783</x:v>
      </x:c>
      <x:c r="AB956" s="0" t="s">
        <x:v>171</x:v>
      </x:c>
      <x:c r="AC956" s="0" t="s">
        <x:v>85</x:v>
      </x:c>
      <x:c r="AH956" s="0" t="s">
        <x:v>86</x:v>
      </x:c>
      <x:c r="AI956" s="0" t="s">
        <x:v>3351</x:v>
      </x:c>
      <x:c r="AK956" s="0" t="s">
        <x:v>3352</x:v>
      </x:c>
      <x:c r="AL956" s="0" t="s">
        <x:v>89</x:v>
      </x:c>
      <x:c r="AT956" s="0" t="s">
        <x:v>786</x:v>
      </x:c>
      <x:c r="BE956" s="0" t="s">
        <x:v>91</x:v>
      </x:c>
      <x:c r="BF956" s="0" t="s">
        <x:v>92</x:v>
      </x:c>
    </x:row>
    <x:row r="957" spans="1:62">
      <x:c r="A957" s="0" t="s">
        <x:v>3353</x:v>
      </x:c>
      <x:c r="B957" s="0" t="n">
        <x:v>54579</x:v>
      </x:c>
      <x:c r="C957" s="0" t="s">
        <x:v>3225</x:v>
      </x:c>
      <x:c r="D957" s="0" t="s">
        <x:v>80</x:v>
      </x:c>
      <x:c r="E957" s="0" t="s">
        <x:v>1426</x:v>
      </x:c>
      <x:c r="F957" s="0" t="n">
        <x:v>1500</x:v>
      </x:c>
      <x:c r="G957" s="0" t="s">
        <x:v>82</x:v>
      </x:c>
      <x:c r="T957" s="0" t="s">
        <x:v>86</x:v>
      </x:c>
      <x:c r="V957" s="0" t="n">
        <x:v>124</x:v>
      </x:c>
      <x:c r="W957" s="0" t="s">
        <x:v>783</x:v>
      </x:c>
      <x:c r="AB957" s="0" t="s">
        <x:v>362</x:v>
      </x:c>
      <x:c r="AC957" s="0" t="s">
        <x:v>85</x:v>
      </x:c>
      <x:c r="AH957" s="0" t="s">
        <x:v>86</x:v>
      </x:c>
      <x:c r="AI957" s="0" t="s">
        <x:v>3354</x:v>
      </x:c>
      <x:c r="AK957" s="0" t="s">
        <x:v>3355</x:v>
      </x:c>
      <x:c r="AL957" s="0" t="s">
        <x:v>89</x:v>
      </x:c>
      <x:c r="AT957" s="0" t="s">
        <x:v>786</x:v>
      </x:c>
      <x:c r="BE957" s="0" t="s">
        <x:v>91</x:v>
      </x:c>
      <x:c r="BF957" s="0" t="s">
        <x:v>92</x:v>
      </x:c>
    </x:row>
    <x:row r="958" spans="1:62">
      <x:c r="A958" s="0" t="s">
        <x:v>3356</x:v>
      </x:c>
      <x:c r="B958" s="0" t="n">
        <x:v>54581</x:v>
      </x:c>
      <x:c r="C958" s="0" t="s">
        <x:v>3225</x:v>
      </x:c>
      <x:c r="D958" s="0" t="s">
        <x:v>80</x:v>
      </x:c>
      <x:c r="E958" s="0" t="s">
        <x:v>3357</x:v>
      </x:c>
      <x:c r="F958" s="0" t="n">
        <x:v>1000</x:v>
      </x:c>
      <x:c r="G958" s="0" t="s">
        <x:v>82</x:v>
      </x:c>
      <x:c r="T958" s="0" t="s">
        <x:v>86</x:v>
      </x:c>
      <x:c r="V958" s="0" t="n">
        <x:v>124</x:v>
      </x:c>
      <x:c r="W958" s="0" t="s">
        <x:v>783</x:v>
      </x:c>
      <x:c r="AB958" s="0" t="s">
        <x:v>84</x:v>
      </x:c>
      <x:c r="AC958" s="0" t="s">
        <x:v>85</x:v>
      </x:c>
      <x:c r="AH958" s="0" t="s">
        <x:v>86</x:v>
      </x:c>
      <x:c r="AI958" s="0" t="s">
        <x:v>3358</x:v>
      </x:c>
      <x:c r="AK958" s="0" t="s">
        <x:v>3359</x:v>
      </x:c>
      <x:c r="AL958" s="0" t="s">
        <x:v>89</x:v>
      </x:c>
      <x:c r="AT958" s="0" t="s">
        <x:v>786</x:v>
      </x:c>
      <x:c r="BE958" s="0" t="s">
        <x:v>91</x:v>
      </x:c>
      <x:c r="BF958" s="0" t="s">
        <x:v>92</x:v>
      </x:c>
    </x:row>
    <x:row r="959" spans="1:62">
      <x:c r="A959" s="0" t="s">
        <x:v>3360</x:v>
      </x:c>
      <x:c r="B959" s="0" t="n">
        <x:v>54583</x:v>
      </x:c>
      <x:c r="C959" s="0" t="s">
        <x:v>3225</x:v>
      </x:c>
      <x:c r="D959" s="0" t="s">
        <x:v>80</x:v>
      </x:c>
      <x:c r="E959" s="0" t="s">
        <x:v>1700</x:v>
      </x:c>
      <x:c r="F959" s="0" t="n">
        <x:v>500</x:v>
      </x:c>
      <x:c r="G959" s="0" t="s">
        <x:v>82</x:v>
      </x:c>
      <x:c r="T959" s="0" t="s">
        <x:v>86</x:v>
      </x:c>
      <x:c r="V959" s="0" t="n">
        <x:v>124</x:v>
      </x:c>
      <x:c r="W959" s="0" t="s">
        <x:v>783</x:v>
      </x:c>
      <x:c r="AB959" s="0" t="s">
        <x:v>157</x:v>
      </x:c>
      <x:c r="AC959" s="0" t="s">
        <x:v>85</x:v>
      </x:c>
      <x:c r="AH959" s="0" t="s">
        <x:v>86</x:v>
      </x:c>
      <x:c r="AI959" s="0" t="s">
        <x:v>3361</x:v>
      </x:c>
      <x:c r="AK959" s="0" t="s">
        <x:v>3362</x:v>
      </x:c>
      <x:c r="AL959" s="0" t="s">
        <x:v>89</x:v>
      </x:c>
      <x:c r="AT959" s="0" t="s">
        <x:v>786</x:v>
      </x:c>
      <x:c r="BE959" s="0" t="s">
        <x:v>91</x:v>
      </x:c>
      <x:c r="BF959" s="0" t="s">
        <x:v>92</x:v>
      </x:c>
    </x:row>
    <x:row r="960" spans="1:62">
      <x:c r="A960" s="0" t="s">
        <x:v>3363</x:v>
      </x:c>
      <x:c r="B960" s="0" t="n">
        <x:v>54585</x:v>
      </x:c>
      <x:c r="C960" s="0" t="s">
        <x:v>3225</x:v>
      </x:c>
      <x:c r="D960" s="0" t="s">
        <x:v>80</x:v>
      </x:c>
      <x:c r="E960" s="0" t="s">
        <x:v>1663</x:v>
      </x:c>
      <x:c r="F960" s="0" t="n">
        <x:v>150</x:v>
      </x:c>
      <x:c r="G960" s="0" t="s">
        <x:v>82</x:v>
      </x:c>
      <x:c r="T960" s="0" t="s">
        <x:v>86</x:v>
      </x:c>
      <x:c r="V960" s="0" t="n">
        <x:v>124</x:v>
      </x:c>
      <x:c r="W960" s="0" t="s">
        <x:v>783</x:v>
      </x:c>
      <x:c r="AB960" s="0" t="s">
        <x:v>464</x:v>
      </x:c>
      <x:c r="AC960" s="0" t="s">
        <x:v>85</x:v>
      </x:c>
      <x:c r="AH960" s="0" t="s">
        <x:v>86</x:v>
      </x:c>
      <x:c r="AI960" s="0" t="s">
        <x:v>3364</x:v>
      </x:c>
      <x:c r="AK960" s="0" t="s">
        <x:v>3365</x:v>
      </x:c>
      <x:c r="AL960" s="0" t="s">
        <x:v>89</x:v>
      </x:c>
      <x:c r="AT960" s="0" t="s">
        <x:v>786</x:v>
      </x:c>
      <x:c r="BE960" s="0" t="s">
        <x:v>91</x:v>
      </x:c>
      <x:c r="BF960" s="0" t="s">
        <x:v>92</x:v>
      </x:c>
    </x:row>
    <x:row r="961" spans="1:62">
      <x:c r="A961" s="0" t="s">
        <x:v>3366</x:v>
      </x:c>
      <x:c r="B961" s="0" t="n">
        <x:v>54587</x:v>
      </x:c>
      <x:c r="C961" s="0" t="s">
        <x:v>3225</x:v>
      </x:c>
      <x:c r="D961" s="0" t="s">
        <x:v>80</x:v>
      </x:c>
      <x:c r="E961" s="0" t="s">
        <x:v>1700</x:v>
      </x:c>
      <x:c r="F961" s="0" t="n">
        <x:v>400</x:v>
      </x:c>
      <x:c r="G961" s="0" t="s">
        <x:v>82</x:v>
      </x:c>
      <x:c r="T961" s="0" t="s">
        <x:v>86</x:v>
      </x:c>
      <x:c r="V961" s="0" t="n">
        <x:v>124</x:v>
      </x:c>
      <x:c r="W961" s="0" t="s">
        <x:v>783</x:v>
      </x:c>
      <x:c r="AB961" s="0" t="s">
        <x:v>286</x:v>
      </x:c>
      <x:c r="AC961" s="0" t="s">
        <x:v>85</x:v>
      </x:c>
      <x:c r="AH961" s="0" t="s">
        <x:v>86</x:v>
      </x:c>
      <x:c r="AI961" s="0" t="s">
        <x:v>3367</x:v>
      </x:c>
      <x:c r="AK961" s="0" t="s">
        <x:v>3368</x:v>
      </x:c>
      <x:c r="AL961" s="0" t="s">
        <x:v>89</x:v>
      </x:c>
      <x:c r="AT961" s="0" t="s">
        <x:v>786</x:v>
      </x:c>
      <x:c r="BE961" s="0" t="s">
        <x:v>91</x:v>
      </x:c>
      <x:c r="BF961" s="0" t="s">
        <x:v>92</x:v>
      </x:c>
    </x:row>
    <x:row r="962" spans="1:62">
      <x:c r="A962" s="0" t="s">
        <x:v>3369</x:v>
      </x:c>
      <x:c r="B962" s="0" t="n">
        <x:v>54589</x:v>
      </x:c>
      <x:c r="C962" s="0" t="s">
        <x:v>3225</x:v>
      </x:c>
      <x:c r="D962" s="0" t="s">
        <x:v>80</x:v>
      </x:c>
      <x:c r="E962" s="0" t="s">
        <x:v>1700</x:v>
      </x:c>
      <x:c r="F962" s="0" t="n">
        <x:v>100</x:v>
      </x:c>
      <x:c r="G962" s="0" t="s">
        <x:v>82</x:v>
      </x:c>
      <x:c r="T962" s="0" t="s">
        <x:v>86</x:v>
      </x:c>
      <x:c r="V962" s="0" t="n">
        <x:v>124</x:v>
      </x:c>
      <x:c r="W962" s="0" t="s">
        <x:v>783</x:v>
      </x:c>
      <x:c r="AB962" s="0" t="s">
        <x:v>273</x:v>
      </x:c>
      <x:c r="AC962" s="0" t="s">
        <x:v>85</x:v>
      </x:c>
      <x:c r="AH962" s="0" t="s">
        <x:v>86</x:v>
      </x:c>
      <x:c r="AI962" s="0" t="s">
        <x:v>3370</x:v>
      </x:c>
      <x:c r="AK962" s="0" t="s">
        <x:v>3371</x:v>
      </x:c>
      <x:c r="AL962" s="0" t="s">
        <x:v>89</x:v>
      </x:c>
      <x:c r="AT962" s="0" t="s">
        <x:v>786</x:v>
      </x:c>
      <x:c r="BE962" s="0" t="s">
        <x:v>91</x:v>
      </x:c>
      <x:c r="BF962" s="0" t="s">
        <x:v>92</x:v>
      </x:c>
    </x:row>
    <x:row r="963" spans="1:62">
      <x:c r="A963" s="0" t="s">
        <x:v>3372</x:v>
      </x:c>
      <x:c r="B963" s="0" t="n">
        <x:v>54591</x:v>
      </x:c>
      <x:c r="C963" s="0" t="s">
        <x:v>3225</x:v>
      </x:c>
      <x:c r="D963" s="0" t="s">
        <x:v>80</x:v>
      </x:c>
      <x:c r="E963" s="0" t="s">
        <x:v>2062</x:v>
      </x:c>
      <x:c r="F963" s="0" t="n">
        <x:v>940</x:v>
      </x:c>
      <x:c r="G963" s="0" t="s">
        <x:v>82</x:v>
      </x:c>
      <x:c r="T963" s="0" t="s">
        <x:v>86</x:v>
      </x:c>
      <x:c r="V963" s="0" t="n">
        <x:v>124</x:v>
      </x:c>
      <x:c r="W963" s="0" t="s">
        <x:v>783</x:v>
      </x:c>
      <x:c r="AB963" s="0" t="s">
        <x:v>2166</x:v>
      </x:c>
      <x:c r="AC963" s="0" t="s">
        <x:v>85</x:v>
      </x:c>
      <x:c r="AH963" s="0" t="s">
        <x:v>86</x:v>
      </x:c>
      <x:c r="AI963" s="0" t="s">
        <x:v>3373</x:v>
      </x:c>
      <x:c r="AK963" s="0" t="s">
        <x:v>3374</x:v>
      </x:c>
      <x:c r="AL963" s="0" t="s">
        <x:v>89</x:v>
      </x:c>
      <x:c r="AT963" s="0" t="s">
        <x:v>786</x:v>
      </x:c>
      <x:c r="BE963" s="0" t="s">
        <x:v>91</x:v>
      </x:c>
      <x:c r="BF963" s="0" t="s">
        <x:v>92</x:v>
      </x:c>
    </x:row>
    <x:row r="964" spans="1:62">
      <x:c r="A964" s="0" t="s">
        <x:v>3375</x:v>
      </x:c>
      <x:c r="B964" s="0" t="n">
        <x:v>54593</x:v>
      </x:c>
      <x:c r="C964" s="0" t="s">
        <x:v>3225</x:v>
      </x:c>
      <x:c r="D964" s="0" t="s">
        <x:v>80</x:v>
      </x:c>
      <x:c r="E964" s="0" t="s">
        <x:v>3376</x:v>
      </x:c>
      <x:c r="F964" s="0" t="n">
        <x:v>700</x:v>
      </x:c>
      <x:c r="G964" s="0" t="s">
        <x:v>82</x:v>
      </x:c>
      <x:c r="T964" s="0" t="s">
        <x:v>86</x:v>
      </x:c>
      <x:c r="V964" s="0" t="n">
        <x:v>124</x:v>
      </x:c>
      <x:c r="W964" s="0" t="s">
        <x:v>783</x:v>
      </x:c>
      <x:c r="AB964" s="0" t="s">
        <x:v>402</x:v>
      </x:c>
      <x:c r="AC964" s="0" t="s">
        <x:v>85</x:v>
      </x:c>
      <x:c r="AH964" s="0" t="s">
        <x:v>86</x:v>
      </x:c>
      <x:c r="AI964" s="0" t="s">
        <x:v>3377</x:v>
      </x:c>
      <x:c r="AK964" s="0" t="s">
        <x:v>3378</x:v>
      </x:c>
      <x:c r="AL964" s="0" t="s">
        <x:v>89</x:v>
      </x:c>
      <x:c r="AT964" s="0" t="s">
        <x:v>786</x:v>
      </x:c>
      <x:c r="BE964" s="0" t="s">
        <x:v>91</x:v>
      </x:c>
      <x:c r="BF964" s="0" t="s">
        <x:v>92</x:v>
      </x:c>
    </x:row>
    <x:row r="965" spans="1:62">
      <x:c r="A965" s="0" t="s">
        <x:v>3379</x:v>
      </x:c>
      <x:c r="B965" s="0" t="n">
        <x:v>54595</x:v>
      </x:c>
      <x:c r="C965" s="0" t="s">
        <x:v>3225</x:v>
      </x:c>
      <x:c r="D965" s="0" t="s">
        <x:v>80</x:v>
      </x:c>
      <x:c r="E965" s="0" t="s">
        <x:v>3380</x:v>
      </x:c>
      <x:c r="F965" s="0" t="n">
        <x:v>500</x:v>
      </x:c>
      <x:c r="G965" s="0" t="s">
        <x:v>82</x:v>
      </x:c>
      <x:c r="T965" s="0" t="s">
        <x:v>86</x:v>
      </x:c>
      <x:c r="V965" s="0" t="n">
        <x:v>124</x:v>
      </x:c>
      <x:c r="W965" s="0" t="s">
        <x:v>783</x:v>
      </x:c>
      <x:c r="AB965" s="0" t="s">
        <x:v>157</x:v>
      </x:c>
      <x:c r="AC965" s="0" t="s">
        <x:v>85</x:v>
      </x:c>
      <x:c r="AH965" s="0" t="s">
        <x:v>86</x:v>
      </x:c>
      <x:c r="AI965" s="0" t="s">
        <x:v>3381</x:v>
      </x:c>
      <x:c r="AK965" s="0" t="s">
        <x:v>3382</x:v>
      </x:c>
      <x:c r="AL965" s="0" t="s">
        <x:v>89</x:v>
      </x:c>
      <x:c r="AT965" s="0" t="s">
        <x:v>786</x:v>
      </x:c>
      <x:c r="BE965" s="0" t="s">
        <x:v>91</x:v>
      </x:c>
      <x:c r="BF965" s="0" t="s">
        <x:v>92</x:v>
      </x:c>
    </x:row>
    <x:row r="966" spans="1:62">
      <x:c r="A966" s="0" t="s">
        <x:v>3383</x:v>
      </x:c>
      <x:c r="B966" s="0" t="n">
        <x:v>54597</x:v>
      </x:c>
      <x:c r="C966" s="0" t="s">
        <x:v>3225</x:v>
      </x:c>
      <x:c r="D966" s="0" t="s">
        <x:v>80</x:v>
      </x:c>
      <x:c r="E966" s="0" t="s">
        <x:v>1150</x:v>
      </x:c>
      <x:c r="F966" s="0" t="n">
        <x:v>7700</x:v>
      </x:c>
      <x:c r="G966" s="0" t="s">
        <x:v>82</x:v>
      </x:c>
      <x:c r="T966" s="0" t="s">
        <x:v>86</x:v>
      </x:c>
      <x:c r="V966" s="0" t="n">
        <x:v>124</x:v>
      </x:c>
      <x:c r="W966" s="0" t="s">
        <x:v>783</x:v>
      </x:c>
      <x:c r="AB966" s="0" t="s">
        <x:v>687</x:v>
      </x:c>
      <x:c r="AC966" s="0" t="s">
        <x:v>85</x:v>
      </x:c>
      <x:c r="AH966" s="0" t="s">
        <x:v>86</x:v>
      </x:c>
      <x:c r="AI966" s="0" t="s">
        <x:v>3384</x:v>
      </x:c>
      <x:c r="AK966" s="0" t="s">
        <x:v>3385</x:v>
      </x:c>
      <x:c r="AL966" s="0" t="s">
        <x:v>89</x:v>
      </x:c>
      <x:c r="AT966" s="0" t="s">
        <x:v>786</x:v>
      </x:c>
      <x:c r="BE966" s="0" t="s">
        <x:v>91</x:v>
      </x:c>
      <x:c r="BF966" s="0" t="s">
        <x:v>92</x:v>
      </x:c>
    </x:row>
    <x:row r="967" spans="1:62">
      <x:c r="A967" s="0" t="s">
        <x:v>3386</x:v>
      </x:c>
      <x:c r="B967" s="0" t="n">
        <x:v>54599</x:v>
      </x:c>
      <x:c r="C967" s="0" t="s">
        <x:v>3225</x:v>
      </x:c>
      <x:c r="D967" s="0" t="s">
        <x:v>80</x:v>
      </x:c>
      <x:c r="E967" s="0" t="s">
        <x:v>1075</x:v>
      </x:c>
      <x:c r="F967" s="0" t="n">
        <x:v>6200</x:v>
      </x:c>
      <x:c r="G967" s="0" t="s">
        <x:v>82</x:v>
      </x:c>
      <x:c r="T967" s="0" t="s">
        <x:v>86</x:v>
      </x:c>
      <x:c r="V967" s="0" t="n">
        <x:v>124</x:v>
      </x:c>
      <x:c r="W967" s="0" t="s">
        <x:v>783</x:v>
      </x:c>
      <x:c r="AB967" s="0" t="s">
        <x:v>3387</x:v>
      </x:c>
      <x:c r="AC967" s="0" t="s">
        <x:v>85</x:v>
      </x:c>
      <x:c r="AH967" s="0" t="s">
        <x:v>86</x:v>
      </x:c>
      <x:c r="AI967" s="0" t="s">
        <x:v>3388</x:v>
      </x:c>
      <x:c r="AK967" s="0" t="s">
        <x:v>3389</x:v>
      </x:c>
      <x:c r="AL967" s="0" t="s">
        <x:v>89</x:v>
      </x:c>
      <x:c r="AT967" s="0" t="s">
        <x:v>786</x:v>
      </x:c>
      <x:c r="BE967" s="0" t="s">
        <x:v>91</x:v>
      </x:c>
      <x:c r="BF967" s="0" t="s">
        <x:v>92</x:v>
      </x:c>
    </x:row>
    <x:row r="968" spans="1:62">
      <x:c r="A968" s="0" t="s">
        <x:v>3390</x:v>
      </x:c>
      <x:c r="B968" s="0" t="n">
        <x:v>54601</x:v>
      </x:c>
      <x:c r="C968" s="0" t="s">
        <x:v>3225</x:v>
      </x:c>
      <x:c r="D968" s="0" t="s">
        <x:v>80</x:v>
      </x:c>
      <x:c r="E968" s="0" t="s">
        <x:v>1260</x:v>
      </x:c>
      <x:c r="F968" s="0" t="n">
        <x:v>1000</x:v>
      </x:c>
      <x:c r="G968" s="0" t="s">
        <x:v>82</x:v>
      </x:c>
      <x:c r="T968" s="0" t="s">
        <x:v>86</x:v>
      </x:c>
      <x:c r="V968" s="0" t="n">
        <x:v>124</x:v>
      </x:c>
      <x:c r="W968" s="0" t="s">
        <x:v>783</x:v>
      </x:c>
      <x:c r="AB968" s="0" t="s">
        <x:v>84</x:v>
      </x:c>
      <x:c r="AC968" s="0" t="s">
        <x:v>85</x:v>
      </x:c>
      <x:c r="AH968" s="0" t="s">
        <x:v>86</x:v>
      </x:c>
      <x:c r="AI968" s="0" t="s">
        <x:v>3391</x:v>
      </x:c>
      <x:c r="AK968" s="0" t="s">
        <x:v>3392</x:v>
      </x:c>
      <x:c r="AL968" s="0" t="s">
        <x:v>89</x:v>
      </x:c>
      <x:c r="AT968" s="0" t="s">
        <x:v>3393</x:v>
      </x:c>
      <x:c r="BE968" s="0" t="s">
        <x:v>91</x:v>
      </x:c>
      <x:c r="BF968" s="0" t="s">
        <x:v>92</x:v>
      </x:c>
    </x:row>
    <x:row r="969" spans="1:62">
      <x:c r="A969" s="0" t="s">
        <x:v>3394</x:v>
      </x:c>
      <x:c r="B969" s="0" t="n">
        <x:v>54603</x:v>
      </x:c>
      <x:c r="C969" s="0" t="s">
        <x:v>3225</x:v>
      </x:c>
      <x:c r="D969" s="0" t="s">
        <x:v>80</x:v>
      </x:c>
      <x:c r="E969" s="0" t="s">
        <x:v>1689</x:v>
      </x:c>
      <x:c r="F969" s="0" t="n">
        <x:v>1000</x:v>
      </x:c>
      <x:c r="G969" s="0" t="s">
        <x:v>82</x:v>
      </x:c>
      <x:c r="T969" s="0" t="s">
        <x:v>86</x:v>
      </x:c>
      <x:c r="V969" s="0" t="n">
        <x:v>124</x:v>
      </x:c>
      <x:c r="W969" s="0" t="s">
        <x:v>783</x:v>
      </x:c>
      <x:c r="AB969" s="0" t="s">
        <x:v>84</x:v>
      </x:c>
      <x:c r="AC969" s="0" t="s">
        <x:v>85</x:v>
      </x:c>
      <x:c r="AH969" s="0" t="s">
        <x:v>86</x:v>
      </x:c>
      <x:c r="AI969" s="0" t="s">
        <x:v>831</x:v>
      </x:c>
      <x:c r="AK969" s="0" t="s">
        <x:v>3395</x:v>
      </x:c>
      <x:c r="AL969" s="0" t="s">
        <x:v>89</x:v>
      </x:c>
      <x:c r="AT969" s="0" t="s">
        <x:v>786</x:v>
      </x:c>
      <x:c r="BE969" s="0" t="s">
        <x:v>91</x:v>
      </x:c>
      <x:c r="BF969" s="0" t="s">
        <x:v>92</x:v>
      </x:c>
    </x:row>
    <x:row r="970" spans="1:62">
      <x:c r="A970" s="0" t="s">
        <x:v>3396</x:v>
      </x:c>
      <x:c r="B970" s="0" t="n">
        <x:v>54605</x:v>
      </x:c>
      <x:c r="C970" s="0" t="s">
        <x:v>3225</x:v>
      </x:c>
      <x:c r="D970" s="0" t="s">
        <x:v>80</x:v>
      </x:c>
      <x:c r="E970" s="0" t="s">
        <x:v>1268</x:v>
      </x:c>
      <x:c r="F970" s="0" t="n">
        <x:v>300</x:v>
      </x:c>
      <x:c r="G970" s="0" t="s">
        <x:v>82</x:v>
      </x:c>
      <x:c r="T970" s="0" t="s">
        <x:v>86</x:v>
      </x:c>
      <x:c r="V970" s="0" t="n">
        <x:v>143</x:v>
      </x:c>
      <x:c r="W970" s="0" t="s">
        <x:v>887</x:v>
      </x:c>
      <x:c r="AB970" s="0" t="s">
        <x:v>146</x:v>
      </x:c>
      <x:c r="AC970" s="0" t="s">
        <x:v>85</x:v>
      </x:c>
      <x:c r="AH970" s="0" t="s">
        <x:v>86</x:v>
      </x:c>
      <x:c r="AI970" s="0" t="s">
        <x:v>889</x:v>
      </x:c>
      <x:c r="AK970" s="0" t="s">
        <x:v>3397</x:v>
      </x:c>
      <x:c r="AL970" s="0" t="s">
        <x:v>89</x:v>
      </x:c>
      <x:c r="AT970" s="0" t="s">
        <x:v>220</x:v>
      </x:c>
      <x:c r="BE970" s="0" t="s">
        <x:v>91</x:v>
      </x:c>
      <x:c r="BF970" s="0" t="s">
        <x:v>92</x:v>
      </x:c>
    </x:row>
    <x:row r="971" spans="1:62">
      <x:c r="A971" s="0" t="s">
        <x:v>3398</x:v>
      </x:c>
      <x:c r="B971" s="0" t="n">
        <x:v>54607</x:v>
      </x:c>
      <x:c r="C971" s="0" t="s">
        <x:v>3225</x:v>
      </x:c>
      <x:c r="D971" s="0" t="s">
        <x:v>80</x:v>
      </x:c>
      <x:c r="E971" s="0" t="s">
        <x:v>1163</x:v>
      </x:c>
      <x:c r="F971" s="0" t="n">
        <x:v>1200</x:v>
      </x:c>
      <x:c r="G971" s="0" t="s">
        <x:v>82</x:v>
      </x:c>
      <x:c r="T971" s="0" t="s">
        <x:v>86</x:v>
      </x:c>
      <x:c r="V971" s="0" t="n">
        <x:v>143</x:v>
      </x:c>
      <x:c r="W971" s="0" t="s">
        <x:v>887</x:v>
      </x:c>
      <x:c r="AB971" s="0" t="s">
        <x:v>293</x:v>
      </x:c>
      <x:c r="AC971" s="0" t="s">
        <x:v>85</x:v>
      </x:c>
      <x:c r="AH971" s="0" t="s">
        <x:v>86</x:v>
      </x:c>
      <x:c r="AI971" s="0" t="s">
        <x:v>889</x:v>
      </x:c>
      <x:c r="AK971" s="0" t="s">
        <x:v>3399</x:v>
      </x:c>
      <x:c r="AL971" s="0" t="s">
        <x:v>89</x:v>
      </x:c>
      <x:c r="AT971" s="0" t="s">
        <x:v>639</x:v>
      </x:c>
      <x:c r="BE971" s="0" t="s">
        <x:v>91</x:v>
      </x:c>
      <x:c r="BF971" s="0" t="s">
        <x:v>92</x:v>
      </x:c>
    </x:row>
    <x:row r="972" spans="1:62">
      <x:c r="A972" s="0" t="s">
        <x:v>3400</x:v>
      </x:c>
      <x:c r="B972" s="0" t="n">
        <x:v>54609</x:v>
      </x:c>
      <x:c r="C972" s="0" t="s">
        <x:v>3225</x:v>
      </x:c>
      <x:c r="D972" s="0" t="s">
        <x:v>80</x:v>
      </x:c>
      <x:c r="E972" s="0" t="s">
        <x:v>3401</x:v>
      </x:c>
      <x:c r="F972" s="0" t="n">
        <x:v>300</x:v>
      </x:c>
      <x:c r="G972" s="0" t="s">
        <x:v>82</x:v>
      </x:c>
      <x:c r="T972" s="0" t="s">
        <x:v>86</x:v>
      </x:c>
      <x:c r="V972" s="0" t="n">
        <x:v>143</x:v>
      </x:c>
      <x:c r="W972" s="0" t="s">
        <x:v>887</x:v>
      </x:c>
      <x:c r="AB972" s="0" t="s">
        <x:v>146</x:v>
      </x:c>
      <x:c r="AC972" s="0" t="s">
        <x:v>85</x:v>
      </x:c>
      <x:c r="AH972" s="0" t="s">
        <x:v>86</x:v>
      </x:c>
      <x:c r="AI972" s="0" t="s">
        <x:v>889</x:v>
      </x:c>
      <x:c r="AK972" s="0" t="s">
        <x:v>3402</x:v>
      </x:c>
      <x:c r="AL972" s="0" t="s">
        <x:v>89</x:v>
      </x:c>
      <x:c r="AT972" s="0" t="s">
        <x:v>1462</x:v>
      </x:c>
      <x:c r="BE972" s="0" t="s">
        <x:v>91</x:v>
      </x:c>
      <x:c r="BF972" s="0" t="s">
        <x:v>92</x:v>
      </x:c>
    </x:row>
    <x:row r="973" spans="1:62">
      <x:c r="A973" s="0" t="s">
        <x:v>3403</x:v>
      </x:c>
      <x:c r="B973" s="0" t="n">
        <x:v>54611</x:v>
      </x:c>
      <x:c r="C973" s="0" t="s">
        <x:v>3225</x:v>
      </x:c>
      <x:c r="D973" s="0" t="s">
        <x:v>80</x:v>
      </x:c>
      <x:c r="E973" s="0" t="s">
        <x:v>1231</x:v>
      </x:c>
      <x:c r="F973" s="0" t="n">
        <x:v>49300</x:v>
      </x:c>
      <x:c r="G973" s="0" t="s">
        <x:v>82</x:v>
      </x:c>
      <x:c r="T973" s="0" t="s">
        <x:v>86</x:v>
      </x:c>
      <x:c r="V973" s="0" t="n">
        <x:v>143</x:v>
      </x:c>
      <x:c r="W973" s="0" t="s">
        <x:v>887</x:v>
      </x:c>
      <x:c r="AB973" s="0" t="s">
        <x:v>3404</x:v>
      </x:c>
      <x:c r="AC973" s="0" t="s">
        <x:v>85</x:v>
      </x:c>
      <x:c r="AH973" s="0" t="s">
        <x:v>86</x:v>
      </x:c>
      <x:c r="AI973" s="0" t="s">
        <x:v>889</x:v>
      </x:c>
      <x:c r="AK973" s="0" t="s">
        <x:v>3405</x:v>
      </x:c>
      <x:c r="AL973" s="0" t="s">
        <x:v>89</x:v>
      </x:c>
      <x:c r="AT973" s="0" t="s">
        <x:v>106</x:v>
      </x:c>
      <x:c r="BE973" s="0" t="s">
        <x:v>91</x:v>
      </x:c>
      <x:c r="BF973" s="0" t="s">
        <x:v>92</x:v>
      </x:c>
    </x:row>
    <x:row r="974" spans="1:62">
      <x:c r="A974" s="0" t="s">
        <x:v>3406</x:v>
      </x:c>
      <x:c r="B974" s="0" t="n">
        <x:v>54613</x:v>
      </x:c>
      <x:c r="C974" s="0" t="s">
        <x:v>3225</x:v>
      </x:c>
      <x:c r="D974" s="0" t="s">
        <x:v>80</x:v>
      </x:c>
      <x:c r="E974" s="0" t="s">
        <x:v>145</x:v>
      </x:c>
      <x:c r="F974" s="0" t="n">
        <x:v>50000</x:v>
      </x:c>
      <x:c r="G974" s="0" t="s">
        <x:v>82</x:v>
      </x:c>
      <x:c r="T974" s="0" t="s">
        <x:v>86</x:v>
      </x:c>
      <x:c r="V974" s="0" t="n">
        <x:v>143</x:v>
      </x:c>
      <x:c r="W974" s="0" t="s">
        <x:v>887</x:v>
      </x:c>
      <x:c r="AB974" s="0" t="s">
        <x:v>2715</x:v>
      </x:c>
      <x:c r="AC974" s="0" t="s">
        <x:v>85</x:v>
      </x:c>
      <x:c r="AH974" s="0" t="s">
        <x:v>86</x:v>
      </x:c>
      <x:c r="AI974" s="0" t="s">
        <x:v>889</x:v>
      </x:c>
      <x:c r="AK974" s="0" t="s">
        <x:v>3407</x:v>
      </x:c>
      <x:c r="AL974" s="0" t="s">
        <x:v>89</x:v>
      </x:c>
      <x:c r="AT974" s="0" t="s">
        <x:v>106</x:v>
      </x:c>
      <x:c r="BE974" s="0" t="s">
        <x:v>91</x:v>
      </x:c>
      <x:c r="BF974" s="0" t="s">
        <x:v>92</x:v>
      </x:c>
    </x:row>
    <x:row r="975" spans="1:62">
      <x:c r="A975" s="0" t="s">
        <x:v>3408</x:v>
      </x:c>
      <x:c r="B975" s="0" t="n">
        <x:v>54615</x:v>
      </x:c>
      <x:c r="C975" s="0" t="s">
        <x:v>3225</x:v>
      </x:c>
      <x:c r="D975" s="0" t="s">
        <x:v>80</x:v>
      </x:c>
      <x:c r="E975" s="0" t="s">
        <x:v>3409</x:v>
      </x:c>
      <x:c r="F975" s="0" t="n">
        <x:v>9800</x:v>
      </x:c>
      <x:c r="G975" s="0" t="s">
        <x:v>82</x:v>
      </x:c>
      <x:c r="T975" s="0" t="s">
        <x:v>86</x:v>
      </x:c>
      <x:c r="V975" s="0" t="n">
        <x:v>143</x:v>
      </x:c>
      <x:c r="W975" s="0" t="s">
        <x:v>887</x:v>
      </x:c>
      <x:c r="AB975" s="0" t="s">
        <x:v>3410</x:v>
      </x:c>
      <x:c r="AC975" s="0" t="s">
        <x:v>85</x:v>
      </x:c>
      <x:c r="AH975" s="0" t="s">
        <x:v>86</x:v>
      </x:c>
      <x:c r="AI975" s="0" t="s">
        <x:v>889</x:v>
      </x:c>
      <x:c r="AK975" s="0" t="s">
        <x:v>3411</x:v>
      </x:c>
      <x:c r="AL975" s="0" t="s">
        <x:v>89</x:v>
      </x:c>
      <x:c r="AT975" s="0" t="s">
        <x:v>224</x:v>
      </x:c>
      <x:c r="BE975" s="0" t="s">
        <x:v>91</x:v>
      </x:c>
      <x:c r="BF975" s="0" t="s">
        <x:v>92</x:v>
      </x:c>
    </x:row>
    <x:row r="976" spans="1:62">
      <x:c r="A976" s="0" t="s">
        <x:v>3412</x:v>
      </x:c>
      <x:c r="B976" s="0" t="n">
        <x:v>54617</x:v>
      </x:c>
      <x:c r="C976" s="0" t="s">
        <x:v>3225</x:v>
      </x:c>
      <x:c r="D976" s="0" t="s">
        <x:v>80</x:v>
      </x:c>
      <x:c r="E976" s="0" t="s">
        <x:v>1877</x:v>
      </x:c>
      <x:c r="F976" s="0" t="n">
        <x:v>7400</x:v>
      </x:c>
      <x:c r="G976" s="0" t="s">
        <x:v>82</x:v>
      </x:c>
      <x:c r="T976" s="0" t="s">
        <x:v>86</x:v>
      </x:c>
      <x:c r="V976" s="0" t="n">
        <x:v>143</x:v>
      </x:c>
      <x:c r="W976" s="0" t="s">
        <x:v>887</x:v>
      </x:c>
      <x:c r="AB976" s="0" t="s">
        <x:v>2688</x:v>
      </x:c>
      <x:c r="AC976" s="0" t="s">
        <x:v>85</x:v>
      </x:c>
      <x:c r="AH976" s="0" t="s">
        <x:v>86</x:v>
      </x:c>
      <x:c r="AI976" s="0" t="s">
        <x:v>889</x:v>
      </x:c>
      <x:c r="AK976" s="0" t="s">
        <x:v>3413</x:v>
      </x:c>
      <x:c r="AL976" s="0" t="s">
        <x:v>89</x:v>
      </x:c>
      <x:c r="AT976" s="0" t="s">
        <x:v>224</x:v>
      </x:c>
      <x:c r="BE976" s="0" t="s">
        <x:v>91</x:v>
      </x:c>
      <x:c r="BF976" s="0" t="s">
        <x:v>92</x:v>
      </x:c>
    </x:row>
    <x:row r="977" spans="1:62">
      <x:c r="A977" s="0" t="s">
        <x:v>3414</x:v>
      </x:c>
      <x:c r="B977" s="0" t="n">
        <x:v>54619</x:v>
      </x:c>
      <x:c r="C977" s="0" t="s">
        <x:v>3225</x:v>
      </x:c>
      <x:c r="D977" s="0" t="s">
        <x:v>80</x:v>
      </x:c>
      <x:c r="E977" s="0" t="s">
        <x:v>961</x:v>
      </x:c>
      <x:c r="F977" s="0" t="n">
        <x:v>700</x:v>
      </x:c>
      <x:c r="G977" s="0" t="s">
        <x:v>82</x:v>
      </x:c>
      <x:c r="T977" s="0" t="s">
        <x:v>86</x:v>
      </x:c>
      <x:c r="V977" s="0" t="n">
        <x:v>143</x:v>
      </x:c>
      <x:c r="W977" s="0" t="s">
        <x:v>887</x:v>
      </x:c>
      <x:c r="AB977" s="0" t="s">
        <x:v>402</x:v>
      </x:c>
      <x:c r="AC977" s="0" t="s">
        <x:v>85</x:v>
      </x:c>
      <x:c r="AH977" s="0" t="s">
        <x:v>86</x:v>
      </x:c>
      <x:c r="AI977" s="0" t="s">
        <x:v>889</x:v>
      </x:c>
      <x:c r="AK977" s="0" t="s">
        <x:v>3415</x:v>
      </x:c>
      <x:c r="AL977" s="0" t="s">
        <x:v>89</x:v>
      </x:c>
      <x:c r="AT977" s="0" t="s">
        <x:v>532</x:v>
      </x:c>
      <x:c r="BE977" s="0" t="s">
        <x:v>91</x:v>
      </x:c>
      <x:c r="BF977" s="0" t="s">
        <x:v>92</x:v>
      </x:c>
    </x:row>
    <x:row r="978" spans="1:62">
      <x:c r="A978" s="0" t="s">
        <x:v>3416</x:v>
      </x:c>
      <x:c r="B978" s="0" t="n">
        <x:v>56194</x:v>
      </x:c>
      <x:c r="C978" s="0" t="s">
        <x:v>3417</x:v>
      </x:c>
      <x:c r="D978" s="0" t="s">
        <x:v>3418</x:v>
      </x:c>
      <x:c r="E978" s="0" t="s">
        <x:v>3419</x:v>
      </x:c>
      <x:c r="F978" s="0" t="n">
        <x:v>80</x:v>
      </x:c>
      <x:c r="G978" s="0" t="s">
        <x:v>3420</x:v>
      </x:c>
      <x:c r="H978" s="0" t="n">
        <x:v>2</x:v>
      </x:c>
      <x:c r="I978" s="0" t="s">
        <x:v>3421</x:v>
      </x:c>
      <x:c r="N978" s="0" t="s">
        <x:v>1156</x:v>
      </x:c>
      <x:c r="O978" s="0" t="s">
        <x:v>85</x:v>
      </x:c>
      <x:c r="T978" s="0" t="s">
        <x:v>86</x:v>
      </x:c>
      <x:c r="U978" s="0" t="s">
        <x:v>3422</x:v>
      </x:c>
      <x:c r="AH978" s="0" t="s">
        <x:v>86</x:v>
      </x:c>
      <x:c r="AJ978" s="0" t="s">
        <x:v>3423</x:v>
      </x:c>
      <x:c r="AL978" s="0" t="s">
        <x:v>89</x:v>
      </x:c>
      <x:c r="AS978" s="0" t="s">
        <x:v>3424</x:v>
      </x:c>
      <x:c r="BE978" s="0" t="s">
        <x:v>91</x:v>
      </x:c>
      <x:c r="BF978" s="0" t="s">
        <x:v>92</x:v>
      </x:c>
    </x:row>
    <x:row r="979" spans="1:62">
      <x:c r="A979" s="0" t="s">
        <x:v>3425</x:v>
      </x:c>
      <x:c r="B979" s="0" t="n">
        <x:v>56196</x:v>
      </x:c>
      <x:c r="C979" s="0" t="s">
        <x:v>3417</x:v>
      </x:c>
      <x:c r="D979" s="0" t="s">
        <x:v>3418</x:v>
      </x:c>
      <x:c r="E979" s="0" t="s">
        <x:v>3426</x:v>
      </x:c>
      <x:c r="F979" s="0" t="n">
        <x:v>48</x:v>
      </x:c>
      <x:c r="G979" s="0" t="s">
        <x:v>3420</x:v>
      </x:c>
      <x:c r="H979" s="0" t="n">
        <x:v>2</x:v>
      </x:c>
      <x:c r="I979" s="0" t="s">
        <x:v>95</x:v>
      </x:c>
      <x:c r="N979" s="0" t="s">
        <x:v>1365</x:v>
      </x:c>
      <x:c r="O979" s="0" t="s">
        <x:v>85</x:v>
      </x:c>
      <x:c r="T979" s="0" t="s">
        <x:v>86</x:v>
      </x:c>
      <x:c r="U979" s="0" t="s">
        <x:v>97</x:v>
      </x:c>
      <x:c r="AH979" s="0" t="s">
        <x:v>86</x:v>
      </x:c>
      <x:c r="AJ979" s="0" t="s">
        <x:v>3427</x:v>
      </x:c>
      <x:c r="AL979" s="0" t="s">
        <x:v>89</x:v>
      </x:c>
      <x:c r="AS979" s="0" t="s">
        <x:v>3428</x:v>
      </x:c>
      <x:c r="BE979" s="0" t="s">
        <x:v>91</x:v>
      </x:c>
      <x:c r="BF979" s="0" t="s">
        <x:v>92</x:v>
      </x:c>
    </x:row>
    <x:row r="980" spans="1:62">
      <x:c r="A980" s="0" t="s">
        <x:v>3429</x:v>
      </x:c>
      <x:c r="B980" s="0" t="n">
        <x:v>56198</x:v>
      </x:c>
      <x:c r="C980" s="0" t="s">
        <x:v>3417</x:v>
      </x:c>
      <x:c r="D980" s="0" t="s">
        <x:v>3418</x:v>
      </x:c>
      <x:c r="E980" s="0" t="s">
        <x:v>3430</x:v>
      </x:c>
      <x:c r="F980" s="0" t="n">
        <x:v>30</x:v>
      </x:c>
      <x:c r="G980" s="0" t="s">
        <x:v>3420</x:v>
      </x:c>
      <x:c r="H980" s="0" t="n">
        <x:v>2</x:v>
      </x:c>
      <x:c r="I980" s="0" t="s">
        <x:v>95</x:v>
      </x:c>
      <x:c r="N980" s="0" t="s">
        <x:v>1272</x:v>
      </x:c>
      <x:c r="O980" s="0" t="s">
        <x:v>85</x:v>
      </x:c>
      <x:c r="T980" s="0" t="s">
        <x:v>86</x:v>
      </x:c>
      <x:c r="U980" s="0" t="s">
        <x:v>97</x:v>
      </x:c>
      <x:c r="AH980" s="0" t="s">
        <x:v>86</x:v>
      </x:c>
      <x:c r="AJ980" s="0" t="s">
        <x:v>3431</x:v>
      </x:c>
      <x:c r="AL980" s="0" t="s">
        <x:v>89</x:v>
      </x:c>
      <x:c r="AS980" s="0" t="s">
        <x:v>3428</x:v>
      </x:c>
      <x:c r="BE980" s="0" t="s">
        <x:v>91</x:v>
      </x:c>
      <x:c r="BF980" s="0" t="s">
        <x:v>92</x:v>
      </x:c>
    </x:row>
    <x:row r="981" spans="1:62">
      <x:c r="A981" s="0" t="s">
        <x:v>3432</x:v>
      </x:c>
      <x:c r="B981" s="0" t="n">
        <x:v>56200</x:v>
      </x:c>
      <x:c r="C981" s="0" t="s">
        <x:v>3417</x:v>
      </x:c>
      <x:c r="D981" s="0" t="s">
        <x:v>3418</x:v>
      </x:c>
      <x:c r="E981" s="0" t="s">
        <x:v>3433</x:v>
      </x:c>
      <x:c r="F981" s="0" t="n">
        <x:v>86</x:v>
      </x:c>
      <x:c r="G981" s="0" t="s">
        <x:v>3420</x:v>
      </x:c>
      <x:c r="H981" s="0" t="n">
        <x:v>2</x:v>
      </x:c>
      <x:c r="I981" s="0" t="s">
        <x:v>95</x:v>
      </x:c>
      <x:c r="N981" s="0" t="s">
        <x:v>3434</x:v>
      </x:c>
      <x:c r="O981" s="0" t="s">
        <x:v>85</x:v>
      </x:c>
      <x:c r="T981" s="0" t="s">
        <x:v>86</x:v>
      </x:c>
      <x:c r="U981" s="0" t="s">
        <x:v>97</x:v>
      </x:c>
      <x:c r="AH981" s="0" t="s">
        <x:v>86</x:v>
      </x:c>
      <x:c r="AJ981" s="0" t="s">
        <x:v>3435</x:v>
      </x:c>
      <x:c r="AL981" s="0" t="s">
        <x:v>89</x:v>
      </x:c>
      <x:c r="AS981" s="0" t="s">
        <x:v>3436</x:v>
      </x:c>
      <x:c r="BE981" s="0" t="s">
        <x:v>91</x:v>
      </x:c>
      <x:c r="BF981" s="0" t="s">
        <x:v>92</x:v>
      </x:c>
    </x:row>
    <x:row r="982" spans="1:62">
      <x:c r="A982" s="0" t="s">
        <x:v>3437</x:v>
      </x:c>
      <x:c r="B982" s="0" t="n">
        <x:v>56202</x:v>
      </x:c>
      <x:c r="C982" s="0" t="s">
        <x:v>3417</x:v>
      </x:c>
      <x:c r="D982" s="0" t="s">
        <x:v>3418</x:v>
      </x:c>
      <x:c r="E982" s="0" t="s">
        <x:v>3438</x:v>
      </x:c>
      <x:c r="F982" s="0" t="n">
        <x:v>100</x:v>
      </x:c>
      <x:c r="G982" s="0" t="s">
        <x:v>3420</x:v>
      </x:c>
      <x:c r="H982" s="0" t="n">
        <x:v>2</x:v>
      </x:c>
      <x:c r="I982" s="0" t="s">
        <x:v>83</x:v>
      </x:c>
      <x:c r="N982" s="0" t="s">
        <x:v>273</x:v>
      </x:c>
      <x:c r="O982" s="0" t="s">
        <x:v>85</x:v>
      </x:c>
      <x:c r="T982" s="0" t="s">
        <x:v>86</x:v>
      </x:c>
      <x:c r="U982" s="0" t="s">
        <x:v>87</x:v>
      </x:c>
      <x:c r="AH982" s="0" t="s">
        <x:v>86</x:v>
      </x:c>
      <x:c r="AJ982" s="0" t="s">
        <x:v>3439</x:v>
      </x:c>
      <x:c r="AL982" s="0" t="s">
        <x:v>89</x:v>
      </x:c>
      <x:c r="AS982" s="0" t="s">
        <x:v>1154</x:v>
      </x:c>
      <x:c r="BE982" s="0" t="s">
        <x:v>91</x:v>
      </x:c>
      <x:c r="BF982" s="0" t="s">
        <x:v>92</x:v>
      </x:c>
    </x:row>
    <x:row r="983" spans="1:62">
      <x:c r="A983" s="0" t="s">
        <x:v>3440</x:v>
      </x:c>
      <x:c r="B983" s="0" t="n">
        <x:v>56204</x:v>
      </x:c>
      <x:c r="C983" s="0" t="s">
        <x:v>3417</x:v>
      </x:c>
      <x:c r="D983" s="0" t="s">
        <x:v>3418</x:v>
      </x:c>
      <x:c r="E983" s="0" t="s">
        <x:v>3438</x:v>
      </x:c>
      <x:c r="F983" s="0" t="n">
        <x:v>75</x:v>
      </x:c>
      <x:c r="G983" s="0" t="s">
        <x:v>3420</x:v>
      </x:c>
      <x:c r="H983" s="0" t="n">
        <x:v>2</x:v>
      </x:c>
      <x:c r="I983" s="0" t="s">
        <x:v>83</x:v>
      </x:c>
      <x:c r="N983" s="0" t="s">
        <x:v>1511</x:v>
      </x:c>
      <x:c r="O983" s="0" t="s">
        <x:v>85</x:v>
      </x:c>
      <x:c r="T983" s="0" t="s">
        <x:v>86</x:v>
      </x:c>
      <x:c r="U983" s="0" t="s">
        <x:v>87</x:v>
      </x:c>
      <x:c r="AH983" s="0" t="s">
        <x:v>86</x:v>
      </x:c>
      <x:c r="AJ983" s="0" t="s">
        <x:v>3441</x:v>
      </x:c>
      <x:c r="AL983" s="0" t="s">
        <x:v>89</x:v>
      </x:c>
      <x:c r="AS983" s="0" t="s">
        <x:v>1158</x:v>
      </x:c>
      <x:c r="BE983" s="0" t="s">
        <x:v>91</x:v>
      </x:c>
      <x:c r="BF983" s="0" t="s">
        <x:v>92</x:v>
      </x:c>
    </x:row>
    <x:row r="984" spans="1:62">
      <x:c r="A984" s="0" t="s">
        <x:v>3442</x:v>
      </x:c>
      <x:c r="B984" s="0" t="n">
        <x:v>56206</x:v>
      </x:c>
      <x:c r="C984" s="0" t="s">
        <x:v>3417</x:v>
      </x:c>
      <x:c r="D984" s="0" t="s">
        <x:v>3418</x:v>
      </x:c>
      <x:c r="E984" s="0" t="s">
        <x:v>3443</x:v>
      </x:c>
      <x:c r="F984" s="0" t="n">
        <x:v>50</x:v>
      </x:c>
      <x:c r="G984" s="0" t="s">
        <x:v>3420</x:v>
      </x:c>
      <x:c r="H984" s="0" t="n">
        <x:v>2</x:v>
      </x:c>
      <x:c r="I984" s="0" t="s">
        <x:v>95</x:v>
      </x:c>
      <x:c r="N984" s="0" t="s">
        <x:v>297</x:v>
      </x:c>
      <x:c r="O984" s="0" t="s">
        <x:v>85</x:v>
      </x:c>
      <x:c r="T984" s="0" t="s">
        <x:v>86</x:v>
      </x:c>
      <x:c r="U984" s="0" t="s">
        <x:v>97</x:v>
      </x:c>
      <x:c r="AH984" s="0" t="s">
        <x:v>86</x:v>
      </x:c>
      <x:c r="AJ984" s="0" t="s">
        <x:v>3444</x:v>
      </x:c>
      <x:c r="AL984" s="0" t="s">
        <x:v>89</x:v>
      </x:c>
      <x:c r="AS984" s="0" t="s">
        <x:v>3445</x:v>
      </x:c>
      <x:c r="BE984" s="0" t="s">
        <x:v>91</x:v>
      </x:c>
      <x:c r="BF984" s="0" t="s">
        <x:v>92</x:v>
      </x:c>
    </x:row>
    <x:row r="985" spans="1:62">
      <x:c r="A985" s="0" t="s">
        <x:v>3446</x:v>
      </x:c>
      <x:c r="B985" s="0" t="n">
        <x:v>56208</x:v>
      </x:c>
      <x:c r="C985" s="0" t="s">
        <x:v>3417</x:v>
      </x:c>
      <x:c r="D985" s="0" t="s">
        <x:v>3418</x:v>
      </x:c>
      <x:c r="E985" s="0" t="s">
        <x:v>3447</x:v>
      </x:c>
      <x:c r="F985" s="0" t="n">
        <x:v>30</x:v>
      </x:c>
      <x:c r="G985" s="0" t="s">
        <x:v>3420</x:v>
      </x:c>
      <x:c r="H985" s="0" t="n">
        <x:v>2</x:v>
      </x:c>
      <x:c r="I985" s="0" t="s">
        <x:v>95</x:v>
      </x:c>
      <x:c r="N985" s="0" t="s">
        <x:v>1272</x:v>
      </x:c>
      <x:c r="O985" s="0" t="s">
        <x:v>85</x:v>
      </x:c>
      <x:c r="T985" s="0" t="s">
        <x:v>86</x:v>
      </x:c>
      <x:c r="U985" s="0" t="s">
        <x:v>97</x:v>
      </x:c>
      <x:c r="AH985" s="0" t="s">
        <x:v>86</x:v>
      </x:c>
      <x:c r="AJ985" s="0" t="s">
        <x:v>3448</x:v>
      </x:c>
      <x:c r="AL985" s="0" t="s">
        <x:v>89</x:v>
      </x:c>
      <x:c r="AS985" s="0" t="s">
        <x:v>3449</x:v>
      </x:c>
      <x:c r="BE985" s="0" t="s">
        <x:v>91</x:v>
      </x:c>
      <x:c r="BF985" s="0" t="s">
        <x:v>92</x:v>
      </x:c>
    </x:row>
    <x:row r="986" spans="1:62">
      <x:c r="A986" s="0" t="s">
        <x:v>3450</x:v>
      </x:c>
      <x:c r="B986" s="0" t="n">
        <x:v>56210</x:v>
      </x:c>
      <x:c r="C986" s="0" t="s">
        <x:v>3417</x:v>
      </x:c>
      <x:c r="D986" s="0" t="s">
        <x:v>3418</x:v>
      </x:c>
      <x:c r="E986" s="0" t="s">
        <x:v>3451</x:v>
      </x:c>
      <x:c r="F986" s="0" t="n">
        <x:v>15</x:v>
      </x:c>
      <x:c r="G986" s="0" t="s">
        <x:v>3420</x:v>
      </x:c>
      <x:c r="H986" s="0" t="n">
        <x:v>2</x:v>
      </x:c>
      <x:c r="I986" s="0" t="s">
        <x:v>95</x:v>
      </x:c>
      <x:c r="N986" s="0" t="s">
        <x:v>1519</x:v>
      </x:c>
      <x:c r="O986" s="0" t="s">
        <x:v>85</x:v>
      </x:c>
      <x:c r="T986" s="0" t="s">
        <x:v>86</x:v>
      </x:c>
      <x:c r="U986" s="0" t="s">
        <x:v>97</x:v>
      </x:c>
      <x:c r="AH986" s="0" t="s">
        <x:v>86</x:v>
      </x:c>
      <x:c r="AJ986" s="0" t="s">
        <x:v>3452</x:v>
      </x:c>
      <x:c r="AL986" s="0" t="s">
        <x:v>89</x:v>
      </x:c>
      <x:c r="AS986" s="0" t="s">
        <x:v>3453</x:v>
      </x:c>
      <x:c r="BE986" s="0" t="s">
        <x:v>91</x:v>
      </x:c>
      <x:c r="BF986" s="0" t="s">
        <x:v>92</x:v>
      </x:c>
    </x:row>
    <x:row r="987" spans="1:62">
      <x:c r="A987" s="0" t="s">
        <x:v>3454</x:v>
      </x:c>
      <x:c r="B987" s="0" t="n">
        <x:v>56212</x:v>
      </x:c>
      <x:c r="C987" s="0" t="s">
        <x:v>3417</x:v>
      </x:c>
      <x:c r="D987" s="0" t="s">
        <x:v>3418</x:v>
      </x:c>
      <x:c r="E987" s="0" t="s">
        <x:v>3455</x:v>
      </x:c>
      <x:c r="F987" s="0" t="n">
        <x:v>60</x:v>
      </x:c>
      <x:c r="G987" s="0" t="s">
        <x:v>3420</x:v>
      </x:c>
      <x:c r="H987" s="0" t="n">
        <x:v>2</x:v>
      </x:c>
      <x:c r="I987" s="0" t="s">
        <x:v>95</x:v>
      </x:c>
      <x:c r="N987" s="0" t="s">
        <x:v>1870</x:v>
      </x:c>
      <x:c r="O987" s="0" t="s">
        <x:v>85</x:v>
      </x:c>
      <x:c r="T987" s="0" t="s">
        <x:v>86</x:v>
      </x:c>
      <x:c r="U987" s="0" t="s">
        <x:v>97</x:v>
      </x:c>
      <x:c r="AH987" s="0" t="s">
        <x:v>86</x:v>
      </x:c>
      <x:c r="AJ987" s="0" t="s">
        <x:v>3456</x:v>
      </x:c>
      <x:c r="AL987" s="0" t="s">
        <x:v>89</x:v>
      </x:c>
      <x:c r="AS987" s="0" t="s">
        <x:v>3457</x:v>
      </x:c>
      <x:c r="BE987" s="0" t="s">
        <x:v>91</x:v>
      </x:c>
      <x:c r="BF987" s="0" t="s">
        <x:v>92</x:v>
      </x:c>
    </x:row>
    <x:row r="988" spans="1:62">
      <x:c r="A988" s="0" t="s">
        <x:v>3458</x:v>
      </x:c>
      <x:c r="B988" s="0" t="n">
        <x:v>56214</x:v>
      </x:c>
      <x:c r="C988" s="0" t="s">
        <x:v>3417</x:v>
      </x:c>
      <x:c r="D988" s="0" t="s">
        <x:v>3418</x:v>
      </x:c>
      <x:c r="E988" s="0" t="s">
        <x:v>3459</x:v>
      </x:c>
      <x:c r="F988" s="0" t="n">
        <x:v>25</x:v>
      </x:c>
      <x:c r="G988" s="0" t="s">
        <x:v>3420</x:v>
      </x:c>
      <x:c r="H988" s="0" t="n">
        <x:v>2</x:v>
      </x:c>
      <x:c r="I988" s="0" t="s">
        <x:v>95</x:v>
      </x:c>
      <x:c r="N988" s="0" t="s">
        <x:v>1673</x:v>
      </x:c>
      <x:c r="O988" s="0" t="s">
        <x:v>85</x:v>
      </x:c>
      <x:c r="T988" s="0" t="s">
        <x:v>86</x:v>
      </x:c>
      <x:c r="U988" s="0" t="s">
        <x:v>97</x:v>
      </x:c>
      <x:c r="AH988" s="0" t="s">
        <x:v>86</x:v>
      </x:c>
      <x:c r="AJ988" s="0" t="s">
        <x:v>3460</x:v>
      </x:c>
      <x:c r="AL988" s="0" t="s">
        <x:v>89</x:v>
      </x:c>
      <x:c r="AS988" s="0" t="s">
        <x:v>3461</x:v>
      </x:c>
      <x:c r="BE988" s="0" t="s">
        <x:v>91</x:v>
      </x:c>
      <x:c r="BF988" s="0" t="s">
        <x:v>92</x:v>
      </x:c>
    </x:row>
    <x:row r="989" spans="1:62">
      <x:c r="A989" s="0" t="s">
        <x:v>3462</x:v>
      </x:c>
      <x:c r="B989" s="0" t="n">
        <x:v>56216</x:v>
      </x:c>
      <x:c r="C989" s="0" t="s">
        <x:v>3417</x:v>
      </x:c>
      <x:c r="D989" s="0" t="s">
        <x:v>3418</x:v>
      </x:c>
      <x:c r="E989" s="0" t="s">
        <x:v>3463</x:v>
      </x:c>
      <x:c r="F989" s="0" t="n">
        <x:v>35</x:v>
      </x:c>
      <x:c r="G989" s="0" t="s">
        <x:v>3420</x:v>
      </x:c>
      <x:c r="H989" s="0" t="n">
        <x:v>2</x:v>
      </x:c>
      <x:c r="I989" s="0" t="s">
        <x:v>95</x:v>
      </x:c>
      <x:c r="N989" s="0" t="s">
        <x:v>1791</x:v>
      </x:c>
      <x:c r="O989" s="0" t="s">
        <x:v>85</x:v>
      </x:c>
      <x:c r="T989" s="0" t="s">
        <x:v>86</x:v>
      </x:c>
      <x:c r="U989" s="0" t="s">
        <x:v>97</x:v>
      </x:c>
      <x:c r="AH989" s="0" t="s">
        <x:v>86</x:v>
      </x:c>
      <x:c r="AJ989" s="0" t="s">
        <x:v>3464</x:v>
      </x:c>
      <x:c r="AL989" s="0" t="s">
        <x:v>89</x:v>
      </x:c>
      <x:c r="AS989" s="0" t="s">
        <x:v>3461</x:v>
      </x:c>
      <x:c r="BE989" s="0" t="s">
        <x:v>91</x:v>
      </x:c>
      <x:c r="BF989" s="0" t="s">
        <x:v>92</x:v>
      </x:c>
    </x:row>
    <x:row r="990" spans="1:62">
      <x:c r="A990" s="0" t="s">
        <x:v>3465</x:v>
      </x:c>
      <x:c r="B990" s="0" t="n">
        <x:v>56218</x:v>
      </x:c>
      <x:c r="C990" s="0" t="s">
        <x:v>3417</x:v>
      </x:c>
      <x:c r="D990" s="0" t="s">
        <x:v>3418</x:v>
      </x:c>
      <x:c r="E990" s="0" t="s">
        <x:v>3451</x:v>
      </x:c>
      <x:c r="F990" s="0" t="n">
        <x:v>50</x:v>
      </x:c>
      <x:c r="G990" s="0" t="s">
        <x:v>3420</x:v>
      </x:c>
      <x:c r="H990" s="0" t="n">
        <x:v>2</x:v>
      </x:c>
      <x:c r="I990" s="0" t="s">
        <x:v>95</x:v>
      </x:c>
      <x:c r="N990" s="0" t="s">
        <x:v>297</x:v>
      </x:c>
      <x:c r="O990" s="0" t="s">
        <x:v>85</x:v>
      </x:c>
      <x:c r="T990" s="0" t="s">
        <x:v>86</x:v>
      </x:c>
      <x:c r="U990" s="0" t="s">
        <x:v>97</x:v>
      </x:c>
      <x:c r="AH990" s="0" t="s">
        <x:v>86</x:v>
      </x:c>
      <x:c r="AJ990" s="0" t="s">
        <x:v>3466</x:v>
      </x:c>
      <x:c r="AL990" s="0" t="s">
        <x:v>89</x:v>
      </x:c>
      <x:c r="AS990" s="0" t="s">
        <x:v>3461</x:v>
      </x:c>
      <x:c r="BE990" s="0" t="s">
        <x:v>91</x:v>
      </x:c>
      <x:c r="BF990" s="0" t="s">
        <x:v>92</x:v>
      </x:c>
    </x:row>
    <x:row r="991" spans="1:62">
      <x:c r="A991" s="0" t="s">
        <x:v>3467</x:v>
      </x:c>
      <x:c r="B991" s="0" t="n">
        <x:v>56220</x:v>
      </x:c>
      <x:c r="C991" s="0" t="s">
        <x:v>3417</x:v>
      </x:c>
      <x:c r="D991" s="0" t="s">
        <x:v>3418</x:v>
      </x:c>
      <x:c r="E991" s="0" t="s">
        <x:v>3468</x:v>
      </x:c>
      <x:c r="F991" s="0" t="n">
        <x:v>75</x:v>
      </x:c>
      <x:c r="G991" s="0" t="s">
        <x:v>3420</x:v>
      </x:c>
      <x:c r="H991" s="0" t="n">
        <x:v>2</x:v>
      </x:c>
      <x:c r="I991" s="0" t="s">
        <x:v>95</x:v>
      </x:c>
      <x:c r="N991" s="0" t="s">
        <x:v>1511</x:v>
      </x:c>
      <x:c r="O991" s="0" t="s">
        <x:v>85</x:v>
      </x:c>
      <x:c r="T991" s="0" t="s">
        <x:v>86</x:v>
      </x:c>
      <x:c r="U991" s="0" t="s">
        <x:v>97</x:v>
      </x:c>
      <x:c r="AH991" s="0" t="s">
        <x:v>86</x:v>
      </x:c>
      <x:c r="AJ991" s="0" t="s">
        <x:v>3469</x:v>
      </x:c>
      <x:c r="AL991" s="0" t="s">
        <x:v>89</x:v>
      </x:c>
      <x:c r="AS991" s="0" t="s">
        <x:v>3470</x:v>
      </x:c>
      <x:c r="BE991" s="0" t="s">
        <x:v>91</x:v>
      </x:c>
      <x:c r="BF991" s="0" t="s">
        <x:v>92</x:v>
      </x:c>
    </x:row>
    <x:row r="992" spans="1:62">
      <x:c r="A992" s="0" t="s">
        <x:v>3471</x:v>
      </x:c>
      <x:c r="B992" s="0" t="n">
        <x:v>56222</x:v>
      </x:c>
      <x:c r="C992" s="0" t="s">
        <x:v>3417</x:v>
      </x:c>
      <x:c r="D992" s="0" t="s">
        <x:v>3418</x:v>
      </x:c>
      <x:c r="E992" s="0" t="s">
        <x:v>3472</x:v>
      </x:c>
      <x:c r="F992" s="0" t="n">
        <x:v>25</x:v>
      </x:c>
      <x:c r="G992" s="0" t="s">
        <x:v>3420</x:v>
      </x:c>
      <x:c r="H992" s="0" t="n">
        <x:v>2</x:v>
      </x:c>
      <x:c r="I992" s="0" t="s">
        <x:v>95</x:v>
      </x:c>
      <x:c r="N992" s="0" t="s">
        <x:v>1673</x:v>
      </x:c>
      <x:c r="O992" s="0" t="s">
        <x:v>85</x:v>
      </x:c>
      <x:c r="T992" s="0" t="s">
        <x:v>86</x:v>
      </x:c>
      <x:c r="U992" s="0" t="s">
        <x:v>97</x:v>
      </x:c>
      <x:c r="AH992" s="0" t="s">
        <x:v>86</x:v>
      </x:c>
      <x:c r="AJ992" s="0" t="s">
        <x:v>3473</x:v>
      </x:c>
      <x:c r="AL992" s="0" t="s">
        <x:v>89</x:v>
      </x:c>
      <x:c r="AS992" s="0" t="s">
        <x:v>3474</x:v>
      </x:c>
      <x:c r="BE992" s="0" t="s">
        <x:v>91</x:v>
      </x:c>
      <x:c r="BF992" s="0" t="s">
        <x:v>92</x:v>
      </x:c>
    </x:row>
    <x:row r="993" spans="1:62">
      <x:c r="A993" s="0" t="s">
        <x:v>3475</x:v>
      </x:c>
      <x:c r="B993" s="0" t="n">
        <x:v>56224</x:v>
      </x:c>
      <x:c r="C993" s="0" t="s">
        <x:v>3417</x:v>
      </x:c>
      <x:c r="D993" s="0" t="s">
        <x:v>3418</x:v>
      </x:c>
      <x:c r="E993" s="0" t="s">
        <x:v>3476</x:v>
      </x:c>
      <x:c r="F993" s="0" t="n">
        <x:v>55</x:v>
      </x:c>
      <x:c r="G993" s="0" t="s">
        <x:v>3420</x:v>
      </x:c>
      <x:c r="H993" s="0" t="n">
        <x:v>2</x:v>
      </x:c>
      <x:c r="I993" s="0" t="s">
        <x:v>95</x:v>
      </x:c>
      <x:c r="N993" s="0" t="s">
        <x:v>321</x:v>
      </x:c>
      <x:c r="O993" s="0" t="s">
        <x:v>85</x:v>
      </x:c>
      <x:c r="T993" s="0" t="s">
        <x:v>86</x:v>
      </x:c>
      <x:c r="U993" s="0" t="s">
        <x:v>97</x:v>
      </x:c>
      <x:c r="AH993" s="0" t="s">
        <x:v>86</x:v>
      </x:c>
      <x:c r="AJ993" s="0" t="s">
        <x:v>3477</x:v>
      </x:c>
      <x:c r="AL993" s="0" t="s">
        <x:v>89</x:v>
      </x:c>
      <x:c r="AS993" s="0" t="s">
        <x:v>3478</x:v>
      </x:c>
      <x:c r="BE993" s="0" t="s">
        <x:v>91</x:v>
      </x:c>
      <x:c r="BF993" s="0" t="s">
        <x:v>92</x:v>
      </x:c>
    </x:row>
    <x:row r="994" spans="1:62">
      <x:c r="A994" s="0" t="s">
        <x:v>3479</x:v>
      </x:c>
      <x:c r="B994" s="0" t="n">
        <x:v>56226</x:v>
      </x:c>
      <x:c r="C994" s="0" t="s">
        <x:v>3417</x:v>
      </x:c>
      <x:c r="D994" s="0" t="s">
        <x:v>3418</x:v>
      </x:c>
      <x:c r="E994" s="0" t="s">
        <x:v>3426</x:v>
      </x:c>
      <x:c r="F994" s="0" t="n">
        <x:v>50</x:v>
      </x:c>
      <x:c r="G994" s="0" t="s">
        <x:v>3420</x:v>
      </x:c>
      <x:c r="H994" s="0" t="n">
        <x:v>2</x:v>
      </x:c>
      <x:c r="I994" s="0" t="s">
        <x:v>95</x:v>
      </x:c>
      <x:c r="N994" s="0" t="s">
        <x:v>297</x:v>
      </x:c>
      <x:c r="O994" s="0" t="s">
        <x:v>85</x:v>
      </x:c>
      <x:c r="T994" s="0" t="s">
        <x:v>86</x:v>
      </x:c>
      <x:c r="U994" s="0" t="s">
        <x:v>97</x:v>
      </x:c>
      <x:c r="AH994" s="0" t="s">
        <x:v>86</x:v>
      </x:c>
      <x:c r="AJ994" s="0" t="s">
        <x:v>3480</x:v>
      </x:c>
      <x:c r="AL994" s="0" t="s">
        <x:v>89</x:v>
      </x:c>
      <x:c r="AS994" s="0" t="s">
        <x:v>3470</x:v>
      </x:c>
      <x:c r="BE994" s="0" t="s">
        <x:v>91</x:v>
      </x:c>
      <x:c r="BF994" s="0" t="s">
        <x:v>92</x:v>
      </x:c>
    </x:row>
    <x:row r="995" spans="1:62">
      <x:c r="A995" s="0" t="s">
        <x:v>3481</x:v>
      </x:c>
      <x:c r="B995" s="0" t="n">
        <x:v>56228</x:v>
      </x:c>
      <x:c r="C995" s="0" t="s">
        <x:v>3417</x:v>
      </x:c>
      <x:c r="D995" s="0" t="s">
        <x:v>3418</x:v>
      </x:c>
      <x:c r="E995" s="0" t="s">
        <x:v>3482</x:v>
      </x:c>
      <x:c r="F995" s="0" t="n">
        <x:v>50</x:v>
      </x:c>
      <x:c r="G995" s="0" t="s">
        <x:v>3420</x:v>
      </x:c>
      <x:c r="H995" s="0" t="n">
        <x:v>2</x:v>
      </x:c>
      <x:c r="I995" s="0" t="s">
        <x:v>95</x:v>
      </x:c>
      <x:c r="N995" s="0" t="s">
        <x:v>297</x:v>
      </x:c>
      <x:c r="O995" s="0" t="s">
        <x:v>85</x:v>
      </x:c>
      <x:c r="T995" s="0" t="s">
        <x:v>86</x:v>
      </x:c>
      <x:c r="U995" s="0" t="s">
        <x:v>97</x:v>
      </x:c>
      <x:c r="AH995" s="0" t="s">
        <x:v>86</x:v>
      </x:c>
      <x:c r="AJ995" s="0" t="s">
        <x:v>3483</x:v>
      </x:c>
      <x:c r="AL995" s="0" t="s">
        <x:v>89</x:v>
      </x:c>
      <x:c r="AS995" s="0" t="s">
        <x:v>3484</x:v>
      </x:c>
      <x:c r="BE995" s="0" t="s">
        <x:v>91</x:v>
      </x:c>
      <x:c r="BF995" s="0" t="s">
        <x:v>92</x:v>
      </x:c>
    </x:row>
    <x:row r="996" spans="1:62">
      <x:c r="A996" s="0" t="s">
        <x:v>3485</x:v>
      </x:c>
      <x:c r="B996" s="0" t="n">
        <x:v>56230</x:v>
      </x:c>
      <x:c r="C996" s="0" t="s">
        <x:v>3486</x:v>
      </x:c>
      <x:c r="D996" s="0" t="s">
        <x:v>3418</x:v>
      </x:c>
      <x:c r="E996" s="0" t="s">
        <x:v>3487</x:v>
      </x:c>
      <x:c r="F996" s="0" t="n">
        <x:v>17</x:v>
      </x:c>
      <x:c r="G996" s="0" t="s">
        <x:v>3420</x:v>
      </x:c>
      <x:c r="H996" s="0" t="n">
        <x:v>2</x:v>
      </x:c>
      <x:c r="I996" s="0" t="s">
        <x:v>95</x:v>
      </x:c>
      <x:c r="N996" s="0" t="s">
        <x:v>3488</x:v>
      </x:c>
      <x:c r="O996" s="0" t="s">
        <x:v>85</x:v>
      </x:c>
      <x:c r="T996" s="0" t="s">
        <x:v>86</x:v>
      </x:c>
      <x:c r="U996" s="0" t="s">
        <x:v>97</x:v>
      </x:c>
      <x:c r="AH996" s="0" t="s">
        <x:v>86</x:v>
      </x:c>
      <x:c r="AJ996" s="0" t="s">
        <x:v>3489</x:v>
      </x:c>
      <x:c r="AL996" s="0" t="s">
        <x:v>89</x:v>
      </x:c>
      <x:c r="AS996" s="0" t="s">
        <x:v>3470</x:v>
      </x:c>
      <x:c r="BE996" s="0" t="s">
        <x:v>91</x:v>
      </x:c>
      <x:c r="BF996" s="0" t="s">
        <x:v>92</x:v>
      </x:c>
    </x:row>
    <x:row r="997" spans="1:62">
      <x:c r="A997" s="0" t="s">
        <x:v>3490</x:v>
      </x:c>
      <x:c r="B997" s="0" t="n">
        <x:v>56232</x:v>
      </x:c>
      <x:c r="C997" s="0" t="s">
        <x:v>3486</x:v>
      </x:c>
      <x:c r="D997" s="0" t="s">
        <x:v>3418</x:v>
      </x:c>
      <x:c r="E997" s="0" t="s">
        <x:v>3426</x:v>
      </x:c>
      <x:c r="F997" s="0" t="n">
        <x:v>30</x:v>
      </x:c>
      <x:c r="G997" s="0" t="s">
        <x:v>3420</x:v>
      </x:c>
      <x:c r="H997" s="0" t="n">
        <x:v>2</x:v>
      </x:c>
      <x:c r="I997" s="0" t="s">
        <x:v>3421</x:v>
      </x:c>
      <x:c r="N997" s="0" t="s">
        <x:v>1272</x:v>
      </x:c>
      <x:c r="O997" s="0" t="s">
        <x:v>85</x:v>
      </x:c>
      <x:c r="T997" s="0" t="s">
        <x:v>86</x:v>
      </x:c>
      <x:c r="U997" s="0" t="s">
        <x:v>3422</x:v>
      </x:c>
      <x:c r="AH997" s="0" t="s">
        <x:v>86</x:v>
      </x:c>
      <x:c r="AJ997" s="0" t="s">
        <x:v>3491</x:v>
      </x:c>
      <x:c r="AL997" s="0" t="s">
        <x:v>89</x:v>
      </x:c>
      <x:c r="AS997" s="0" t="s">
        <x:v>3492</x:v>
      </x:c>
      <x:c r="BE997" s="0" t="s">
        <x:v>91</x:v>
      </x:c>
      <x:c r="BF997" s="0" t="s">
        <x:v>92</x:v>
      </x:c>
    </x:row>
    <x:row r="998" spans="1:62">
      <x:c r="A998" s="0" t="s">
        <x:v>3493</x:v>
      </x:c>
      <x:c r="B998" s="0" t="n">
        <x:v>56234</x:v>
      </x:c>
      <x:c r="C998" s="0" t="s">
        <x:v>3486</x:v>
      </x:c>
      <x:c r="D998" s="0" t="s">
        <x:v>3418</x:v>
      </x:c>
      <x:c r="E998" s="0" t="s">
        <x:v>3494</x:v>
      </x:c>
      <x:c r="F998" s="0" t="n">
        <x:v>28</x:v>
      </x:c>
      <x:c r="G998" s="0" t="s">
        <x:v>3420</x:v>
      </x:c>
      <x:c r="H998" s="0" t="n">
        <x:v>2</x:v>
      </x:c>
      <x:c r="I998" s="0" t="s">
        <x:v>95</x:v>
      </x:c>
      <x:c r="N998" s="0" t="s">
        <x:v>1759</x:v>
      </x:c>
      <x:c r="O998" s="0" t="s">
        <x:v>85</x:v>
      </x:c>
      <x:c r="T998" s="0" t="s">
        <x:v>86</x:v>
      </x:c>
      <x:c r="U998" s="0" t="s">
        <x:v>97</x:v>
      </x:c>
      <x:c r="AH998" s="0" t="s">
        <x:v>86</x:v>
      </x:c>
      <x:c r="AJ998" s="0" t="s">
        <x:v>3495</x:v>
      </x:c>
      <x:c r="AL998" s="0" t="s">
        <x:v>89</x:v>
      </x:c>
      <x:c r="AS998" s="0" t="s">
        <x:v>3496</x:v>
      </x:c>
      <x:c r="BE998" s="0" t="s">
        <x:v>91</x:v>
      </x:c>
      <x:c r="BF998" s="0" t="s">
        <x:v>92</x:v>
      </x:c>
    </x:row>
    <x:row r="999" spans="1:62">
      <x:c r="A999" s="0" t="s">
        <x:v>3497</x:v>
      </x:c>
      <x:c r="B999" s="0" t="n">
        <x:v>56236</x:v>
      </x:c>
      <x:c r="C999" s="0" t="s">
        <x:v>3486</x:v>
      </x:c>
      <x:c r="D999" s="0" t="s">
        <x:v>3418</x:v>
      </x:c>
      <x:c r="E999" s="0" t="s">
        <x:v>3498</x:v>
      </x:c>
      <x:c r="F999" s="0" t="n">
        <x:v>100</x:v>
      </x:c>
      <x:c r="G999" s="0" t="s">
        <x:v>3420</x:v>
      </x:c>
      <x:c r="H999" s="0" t="n">
        <x:v>2</x:v>
      </x:c>
      <x:c r="I999" s="0" t="s">
        <x:v>95</x:v>
      </x:c>
      <x:c r="N999" s="0" t="s">
        <x:v>273</x:v>
      </x:c>
      <x:c r="O999" s="0" t="s">
        <x:v>373</x:v>
      </x:c>
      <x:c r="T999" s="0" t="s">
        <x:v>86</x:v>
      </x:c>
      <x:c r="U999" s="0" t="s">
        <x:v>97</x:v>
      </x:c>
      <x:c r="AH999" s="0" t="s">
        <x:v>86</x:v>
      </x:c>
      <x:c r="AJ999" s="0" t="s">
        <x:v>3499</x:v>
      </x:c>
      <x:c r="AL999" s="0" t="s">
        <x:v>89</x:v>
      </x:c>
      <x:c r="AS999" s="0" t="s">
        <x:v>3500</x:v>
      </x:c>
      <x:c r="BE999" s="0" t="s">
        <x:v>91</x:v>
      </x:c>
      <x:c r="BF999" s="0" t="s">
        <x:v>92</x:v>
      </x:c>
    </x:row>
    <x:row r="1000" spans="1:62">
      <x:c r="A1000" s="0" t="s">
        <x:v>3501</x:v>
      </x:c>
      <x:c r="B1000" s="0" t="n">
        <x:v>56238</x:v>
      </x:c>
      <x:c r="C1000" s="0" t="s">
        <x:v>3486</x:v>
      </x:c>
      <x:c r="D1000" s="0" t="s">
        <x:v>3418</x:v>
      </x:c>
      <x:c r="E1000" s="0" t="s">
        <x:v>3502</x:v>
      </x:c>
      <x:c r="F1000" s="0" t="n">
        <x:v>50</x:v>
      </x:c>
      <x:c r="G1000" s="0" t="s">
        <x:v>3420</x:v>
      </x:c>
      <x:c r="H1000" s="0" t="n">
        <x:v>2</x:v>
      </x:c>
      <x:c r="I1000" s="0" t="s">
        <x:v>95</x:v>
      </x:c>
      <x:c r="N1000" s="0" t="s">
        <x:v>297</x:v>
      </x:c>
      <x:c r="O1000" s="0" t="s">
        <x:v>85</x:v>
      </x:c>
      <x:c r="T1000" s="0" t="s">
        <x:v>86</x:v>
      </x:c>
      <x:c r="U1000" s="0" t="s">
        <x:v>97</x:v>
      </x:c>
      <x:c r="AH1000" s="0" t="s">
        <x:v>86</x:v>
      </x:c>
      <x:c r="AJ1000" s="0" t="s">
        <x:v>3503</x:v>
      </x:c>
      <x:c r="AL1000" s="0" t="s">
        <x:v>89</x:v>
      </x:c>
      <x:c r="AS1000" s="0" t="s">
        <x:v>3504</x:v>
      </x:c>
      <x:c r="BE1000" s="0" t="s">
        <x:v>91</x:v>
      </x:c>
      <x:c r="BF1000" s="0" t="s">
        <x:v>92</x:v>
      </x:c>
    </x:row>
    <x:row r="1001" spans="1:62">
      <x:c r="A1001" s="0" t="s">
        <x:v>3505</x:v>
      </x:c>
      <x:c r="B1001" s="0" t="n">
        <x:v>56240</x:v>
      </x:c>
      <x:c r="C1001" s="0" t="s">
        <x:v>3486</x:v>
      </x:c>
      <x:c r="D1001" s="0" t="s">
        <x:v>3418</x:v>
      </x:c>
      <x:c r="E1001" s="0" t="s">
        <x:v>3498</x:v>
      </x:c>
      <x:c r="F1001" s="0" t="n">
        <x:v>75</x:v>
      </x:c>
      <x:c r="G1001" s="0" t="s">
        <x:v>3420</x:v>
      </x:c>
      <x:c r="H1001" s="0" t="n">
        <x:v>2</x:v>
      </x:c>
      <x:c r="I1001" s="0" t="s">
        <x:v>95</x:v>
      </x:c>
      <x:c r="N1001" s="0" t="s">
        <x:v>1511</x:v>
      </x:c>
      <x:c r="O1001" s="0" t="s">
        <x:v>85</x:v>
      </x:c>
      <x:c r="T1001" s="0" t="s">
        <x:v>86</x:v>
      </x:c>
      <x:c r="U1001" s="0" t="s">
        <x:v>97</x:v>
      </x:c>
      <x:c r="AH1001" s="0" t="s">
        <x:v>86</x:v>
      </x:c>
      <x:c r="AJ1001" s="0" t="s">
        <x:v>3506</x:v>
      </x:c>
      <x:c r="AL1001" s="0" t="s">
        <x:v>89</x:v>
      </x:c>
      <x:c r="AS1001" s="0" t="s">
        <x:v>3484</x:v>
      </x:c>
      <x:c r="BE1001" s="0" t="s">
        <x:v>91</x:v>
      </x:c>
      <x:c r="BF1001" s="0" t="s">
        <x:v>92</x:v>
      </x:c>
    </x:row>
    <x:row r="1002" spans="1:62">
      <x:c r="A1002" s="0" t="s">
        <x:v>3507</x:v>
      </x:c>
      <x:c r="B1002" s="0" t="n">
        <x:v>56242</x:v>
      </x:c>
      <x:c r="C1002" s="0" t="s">
        <x:v>3486</x:v>
      </x:c>
      <x:c r="D1002" s="0" t="s">
        <x:v>3418</x:v>
      </x:c>
      <x:c r="E1002" s="0" t="s">
        <x:v>3508</x:v>
      </x:c>
      <x:c r="F1002" s="0" t="n">
        <x:v>40</x:v>
      </x:c>
      <x:c r="G1002" s="0" t="s">
        <x:v>3420</x:v>
      </x:c>
      <x:c r="H1002" s="0" t="n">
        <x:v>2</x:v>
      </x:c>
      <x:c r="I1002" s="0" t="s">
        <x:v>95</x:v>
      </x:c>
      <x:c r="N1002" s="0" t="s">
        <x:v>254</x:v>
      </x:c>
      <x:c r="O1002" s="0" t="s">
        <x:v>85</x:v>
      </x:c>
      <x:c r="T1002" s="0" t="s">
        <x:v>86</x:v>
      </x:c>
      <x:c r="U1002" s="0" t="s">
        <x:v>97</x:v>
      </x:c>
      <x:c r="AH1002" s="0" t="s">
        <x:v>86</x:v>
      </x:c>
      <x:c r="AJ1002" s="0" t="s">
        <x:v>3509</x:v>
      </x:c>
      <x:c r="AL1002" s="0" t="s">
        <x:v>89</x:v>
      </x:c>
      <x:c r="AS1002" s="0" t="s">
        <x:v>3510</x:v>
      </x:c>
      <x:c r="BE1002" s="0" t="s">
        <x:v>91</x:v>
      </x:c>
      <x:c r="BF1002" s="0" t="s">
        <x:v>92</x:v>
      </x:c>
    </x:row>
    <x:row r="1003" spans="1:62">
      <x:c r="A1003" s="0" t="s">
        <x:v>3511</x:v>
      </x:c>
      <x:c r="B1003" s="0" t="n">
        <x:v>56244</x:v>
      </x:c>
      <x:c r="C1003" s="0" t="s">
        <x:v>3486</x:v>
      </x:c>
      <x:c r="D1003" s="0" t="s">
        <x:v>3418</x:v>
      </x:c>
      <x:c r="E1003" s="0" t="s">
        <x:v>3512</x:v>
      </x:c>
      <x:c r="F1003" s="0" t="n">
        <x:v>57</x:v>
      </x:c>
      <x:c r="G1003" s="0" t="s">
        <x:v>3420</x:v>
      </x:c>
      <x:c r="H1003" s="0" t="n">
        <x:v>2</x:v>
      </x:c>
      <x:c r="I1003" s="0" t="s">
        <x:v>3421</x:v>
      </x:c>
      <x:c r="N1003" s="0" t="s">
        <x:v>996</x:v>
      </x:c>
      <x:c r="O1003" s="0" t="s">
        <x:v>85</x:v>
      </x:c>
      <x:c r="T1003" s="0" t="s">
        <x:v>86</x:v>
      </x:c>
      <x:c r="U1003" s="0" t="s">
        <x:v>3422</x:v>
      </x:c>
      <x:c r="AH1003" s="0" t="s">
        <x:v>86</x:v>
      </x:c>
      <x:c r="AJ1003" s="0" t="s">
        <x:v>3513</x:v>
      </x:c>
      <x:c r="AL1003" s="0" t="s">
        <x:v>89</x:v>
      </x:c>
      <x:c r="AS1003" s="0" t="s">
        <x:v>3514</x:v>
      </x:c>
      <x:c r="BE1003" s="0" t="s">
        <x:v>91</x:v>
      </x:c>
      <x:c r="BF1003" s="0" t="s">
        <x:v>92</x:v>
      </x:c>
    </x:row>
    <x:row r="1004" spans="1:62">
      <x:c r="A1004" s="0" t="s">
        <x:v>3515</x:v>
      </x:c>
      <x:c r="B1004" s="0" t="n">
        <x:v>56246</x:v>
      </x:c>
      <x:c r="C1004" s="0" t="s">
        <x:v>3486</x:v>
      </x:c>
      <x:c r="D1004" s="0" t="s">
        <x:v>3418</x:v>
      </x:c>
      <x:c r="E1004" s="0" t="s">
        <x:v>3498</x:v>
      </x:c>
      <x:c r="F1004" s="0" t="n">
        <x:v>30</x:v>
      </x:c>
      <x:c r="G1004" s="0" t="s">
        <x:v>3420</x:v>
      </x:c>
      <x:c r="H1004" s="0" t="n">
        <x:v>2</x:v>
      </x:c>
      <x:c r="I1004" s="0" t="s">
        <x:v>95</x:v>
      </x:c>
      <x:c r="N1004" s="0" t="s">
        <x:v>1272</x:v>
      </x:c>
      <x:c r="O1004" s="0" t="s">
        <x:v>85</x:v>
      </x:c>
      <x:c r="T1004" s="0" t="s">
        <x:v>86</x:v>
      </x:c>
      <x:c r="U1004" s="0" t="s">
        <x:v>97</x:v>
      </x:c>
      <x:c r="AH1004" s="0" t="s">
        <x:v>86</x:v>
      </x:c>
      <x:c r="AJ1004" s="0" t="s">
        <x:v>3516</x:v>
      </x:c>
      <x:c r="AL1004" s="0" t="s">
        <x:v>89</x:v>
      </x:c>
      <x:c r="AS1004" s="0" t="s">
        <x:v>3517</x:v>
      </x:c>
      <x:c r="BE1004" s="0" t="s">
        <x:v>91</x:v>
      </x:c>
      <x:c r="BF1004" s="0" t="s">
        <x:v>92</x:v>
      </x:c>
    </x:row>
    <x:row r="1005" spans="1:62">
      <x:c r="A1005" s="0" t="s">
        <x:v>3518</x:v>
      </x:c>
      <x:c r="B1005" s="0" t="n">
        <x:v>56248</x:v>
      </x:c>
      <x:c r="C1005" s="0" t="s">
        <x:v>3486</x:v>
      </x:c>
      <x:c r="D1005" s="0" t="s">
        <x:v>3418</x:v>
      </x:c>
      <x:c r="E1005" s="0" t="s">
        <x:v>3519</x:v>
      </x:c>
      <x:c r="F1005" s="0" t="n">
        <x:v>75</x:v>
      </x:c>
      <x:c r="G1005" s="0" t="s">
        <x:v>3420</x:v>
      </x:c>
      <x:c r="H1005" s="0" t="n">
        <x:v>2</x:v>
      </x:c>
      <x:c r="I1005" s="0" t="s">
        <x:v>95</x:v>
      </x:c>
      <x:c r="N1005" s="0" t="s">
        <x:v>1511</x:v>
      </x:c>
      <x:c r="O1005" s="0" t="s">
        <x:v>85</x:v>
      </x:c>
      <x:c r="T1005" s="0" t="s">
        <x:v>86</x:v>
      </x:c>
      <x:c r="U1005" s="0" t="s">
        <x:v>97</x:v>
      </x:c>
      <x:c r="AH1005" s="0" t="s">
        <x:v>86</x:v>
      </x:c>
      <x:c r="AJ1005" s="0" t="s">
        <x:v>3520</x:v>
      </x:c>
      <x:c r="AL1005" s="0" t="s">
        <x:v>89</x:v>
      </x:c>
      <x:c r="AS1005" s="0" t="s">
        <x:v>3510</x:v>
      </x:c>
      <x:c r="BE1005" s="0" t="s">
        <x:v>91</x:v>
      </x:c>
      <x:c r="BF1005" s="0" t="s">
        <x:v>92</x:v>
      </x:c>
    </x:row>
    <x:row r="1006" spans="1:62">
      <x:c r="A1006" s="0" t="s">
        <x:v>3521</x:v>
      </x:c>
      <x:c r="B1006" s="0" t="n">
        <x:v>56250</x:v>
      </x:c>
      <x:c r="C1006" s="0" t="s">
        <x:v>3486</x:v>
      </x:c>
      <x:c r="D1006" s="0" t="s">
        <x:v>3418</x:v>
      </x:c>
      <x:c r="E1006" s="0" t="s">
        <x:v>3482</x:v>
      </x:c>
      <x:c r="F1006" s="0" t="n">
        <x:v>12</x:v>
      </x:c>
      <x:c r="G1006" s="0" t="s">
        <x:v>3420</x:v>
      </x:c>
      <x:c r="H1006" s="0" t="n">
        <x:v>2</x:v>
      </x:c>
      <x:c r="I1006" s="0" t="s">
        <x:v>95</x:v>
      </x:c>
      <x:c r="N1006" s="0" t="s">
        <x:v>803</x:v>
      </x:c>
      <x:c r="O1006" s="0" t="s">
        <x:v>85</x:v>
      </x:c>
      <x:c r="T1006" s="0" t="s">
        <x:v>86</x:v>
      </x:c>
      <x:c r="U1006" s="0" t="s">
        <x:v>97</x:v>
      </x:c>
      <x:c r="AH1006" s="0" t="s">
        <x:v>86</x:v>
      </x:c>
      <x:c r="AJ1006" s="0" t="s">
        <x:v>3522</x:v>
      </x:c>
      <x:c r="AL1006" s="0" t="s">
        <x:v>89</x:v>
      </x:c>
      <x:c r="AS1006" s="0" t="s">
        <x:v>3523</x:v>
      </x:c>
      <x:c r="BE1006" s="0" t="s">
        <x:v>91</x:v>
      </x:c>
      <x:c r="BF1006" s="0" t="s">
        <x:v>92</x:v>
      </x:c>
    </x:row>
    <x:row r="1007" spans="1:62">
      <x:c r="A1007" s="0" t="s">
        <x:v>3524</x:v>
      </x:c>
      <x:c r="B1007" s="0" t="n">
        <x:v>56252</x:v>
      </x:c>
      <x:c r="C1007" s="0" t="s">
        <x:v>3486</x:v>
      </x:c>
      <x:c r="D1007" s="0" t="s">
        <x:v>3418</x:v>
      </x:c>
      <x:c r="E1007" s="0" t="s">
        <x:v>3498</x:v>
      </x:c>
      <x:c r="F1007" s="0" t="n">
        <x:v>96</x:v>
      </x:c>
      <x:c r="G1007" s="0" t="s">
        <x:v>3420</x:v>
      </x:c>
      <x:c r="H1007" s="0" t="n">
        <x:v>2</x:v>
      </x:c>
      <x:c r="I1007" s="0" t="s">
        <x:v>95</x:v>
      </x:c>
      <x:c r="N1007" s="0" t="s">
        <x:v>3525</x:v>
      </x:c>
      <x:c r="O1007" s="0" t="s">
        <x:v>85</x:v>
      </x:c>
      <x:c r="T1007" s="0" t="s">
        <x:v>86</x:v>
      </x:c>
      <x:c r="U1007" s="0" t="s">
        <x:v>97</x:v>
      </x:c>
      <x:c r="AH1007" s="0" t="s">
        <x:v>86</x:v>
      </x:c>
      <x:c r="AJ1007" s="0" t="s">
        <x:v>3526</x:v>
      </x:c>
      <x:c r="AL1007" s="0" t="s">
        <x:v>89</x:v>
      </x:c>
      <x:c r="AS1007" s="0" t="s">
        <x:v>3484</x:v>
      </x:c>
      <x:c r="BE1007" s="0" t="s">
        <x:v>91</x:v>
      </x:c>
      <x:c r="BF1007" s="0" t="s">
        <x:v>92</x:v>
      </x:c>
    </x:row>
    <x:row r="1008" spans="1:62">
      <x:c r="A1008" s="0" t="s">
        <x:v>3527</x:v>
      </x:c>
      <x:c r="B1008" s="0" t="n">
        <x:v>56254</x:v>
      </x:c>
      <x:c r="C1008" s="0" t="s">
        <x:v>3486</x:v>
      </x:c>
      <x:c r="D1008" s="0" t="s">
        <x:v>3418</x:v>
      </x:c>
      <x:c r="E1008" s="0" t="s">
        <x:v>3433</x:v>
      </x:c>
      <x:c r="F1008" s="0" t="n">
        <x:v>26</x:v>
      </x:c>
      <x:c r="G1008" s="0" t="s">
        <x:v>3420</x:v>
      </x:c>
      <x:c r="H1008" s="0" t="n">
        <x:v>2</x:v>
      </x:c>
      <x:c r="I1008" s="0" t="s">
        <x:v>95</x:v>
      </x:c>
      <x:c r="N1008" s="0" t="s">
        <x:v>3528</x:v>
      </x:c>
      <x:c r="O1008" s="0" t="s">
        <x:v>85</x:v>
      </x:c>
      <x:c r="T1008" s="0" t="s">
        <x:v>86</x:v>
      </x:c>
      <x:c r="U1008" s="0" t="s">
        <x:v>97</x:v>
      </x:c>
      <x:c r="AH1008" s="0" t="s">
        <x:v>86</x:v>
      </x:c>
      <x:c r="AJ1008" s="0" t="s">
        <x:v>3529</x:v>
      </x:c>
      <x:c r="AL1008" s="0" t="s">
        <x:v>89</x:v>
      </x:c>
      <x:c r="AS1008" s="0" t="s">
        <x:v>3517</x:v>
      </x:c>
      <x:c r="BE1008" s="0" t="s">
        <x:v>91</x:v>
      </x:c>
      <x:c r="BF1008" s="0" t="s">
        <x:v>92</x:v>
      </x:c>
    </x:row>
    <x:row r="1009" spans="1:62">
      <x:c r="A1009" s="0" t="s">
        <x:v>3530</x:v>
      </x:c>
      <x:c r="B1009" s="0" t="n">
        <x:v>56256</x:v>
      </x:c>
      <x:c r="C1009" s="0" t="s">
        <x:v>3486</x:v>
      </x:c>
      <x:c r="D1009" s="0" t="s">
        <x:v>3418</x:v>
      </x:c>
      <x:c r="E1009" s="0" t="s">
        <x:v>3531</x:v>
      </x:c>
      <x:c r="F1009" s="0" t="n">
        <x:v>50</x:v>
      </x:c>
      <x:c r="G1009" s="0" t="s">
        <x:v>3420</x:v>
      </x:c>
      <x:c r="H1009" s="0" t="n">
        <x:v>2</x:v>
      </x:c>
      <x:c r="I1009" s="0" t="s">
        <x:v>95</x:v>
      </x:c>
      <x:c r="N1009" s="0" t="s">
        <x:v>297</x:v>
      </x:c>
      <x:c r="O1009" s="0" t="s">
        <x:v>85</x:v>
      </x:c>
      <x:c r="T1009" s="0" t="s">
        <x:v>86</x:v>
      </x:c>
      <x:c r="U1009" s="0" t="s">
        <x:v>97</x:v>
      </x:c>
      <x:c r="AH1009" s="0" t="s">
        <x:v>86</x:v>
      </x:c>
      <x:c r="AJ1009" s="0" t="s">
        <x:v>3532</x:v>
      </x:c>
      <x:c r="AL1009" s="0" t="s">
        <x:v>89</x:v>
      </x:c>
      <x:c r="AS1009" s="0" t="s">
        <x:v>3474</x:v>
      </x:c>
      <x:c r="BE1009" s="0" t="s">
        <x:v>91</x:v>
      </x:c>
      <x:c r="BF1009" s="0" t="s">
        <x:v>92</x:v>
      </x:c>
    </x:row>
    <x:row r="1010" spans="1:62">
      <x:c r="A1010" s="0" t="s">
        <x:v>3533</x:v>
      </x:c>
      <x:c r="B1010" s="0" t="n">
        <x:v>56258</x:v>
      </x:c>
      <x:c r="C1010" s="0" t="s">
        <x:v>3486</x:v>
      </x:c>
      <x:c r="D1010" s="0" t="s">
        <x:v>3418</x:v>
      </x:c>
      <x:c r="E1010" s="0" t="s">
        <x:v>3534</x:v>
      </x:c>
      <x:c r="F1010" s="0" t="n">
        <x:v>100</x:v>
      </x:c>
      <x:c r="G1010" s="0" t="s">
        <x:v>3420</x:v>
      </x:c>
      <x:c r="H1010" s="0" t="n">
        <x:v>7</x:v>
      </x:c>
      <x:c r="I1010" s="0" t="s">
        <x:v>3535</x:v>
      </x:c>
      <x:c r="N1010" s="0" t="s">
        <x:v>273</x:v>
      </x:c>
      <x:c r="O1010" s="0" t="s">
        <x:v>85</x:v>
      </x:c>
      <x:c r="T1010" s="0" t="s">
        <x:v>86</x:v>
      </x:c>
      <x:c r="U1010" s="0" t="s">
        <x:v>3536</x:v>
      </x:c>
      <x:c r="AH1010" s="0" t="s">
        <x:v>86</x:v>
      </x:c>
      <x:c r="AJ1010" s="0" t="s">
        <x:v>3537</x:v>
      </x:c>
      <x:c r="AL1010" s="0" t="s">
        <x:v>89</x:v>
      </x:c>
      <x:c r="AS1010" s="0" t="s">
        <x:v>609</x:v>
      </x:c>
      <x:c r="BE1010" s="0" t="s">
        <x:v>91</x:v>
      </x:c>
      <x:c r="BF1010" s="0" t="s">
        <x:v>92</x:v>
      </x:c>
    </x:row>
    <x:row r="1011" spans="1:62">
      <x:c r="A1011" s="0" t="s">
        <x:v>3538</x:v>
      </x:c>
      <x:c r="B1011" s="0" t="n">
        <x:v>56260</x:v>
      </x:c>
      <x:c r="C1011" s="0" t="s">
        <x:v>3486</x:v>
      </x:c>
      <x:c r="D1011" s="0" t="s">
        <x:v>3418</x:v>
      </x:c>
      <x:c r="E1011" s="0" t="s">
        <x:v>3539</x:v>
      </x:c>
      <x:c r="F1011" s="0" t="n">
        <x:v>100</x:v>
      </x:c>
      <x:c r="G1011" s="0" t="s">
        <x:v>3420</x:v>
      </x:c>
      <x:c r="H1011" s="0" t="n">
        <x:v>7</x:v>
      </x:c>
      <x:c r="I1011" s="0" t="s">
        <x:v>3535</x:v>
      </x:c>
      <x:c r="N1011" s="0" t="s">
        <x:v>273</x:v>
      </x:c>
      <x:c r="O1011" s="0" t="s">
        <x:v>85</x:v>
      </x:c>
      <x:c r="T1011" s="0" t="s">
        <x:v>86</x:v>
      </x:c>
      <x:c r="U1011" s="0" t="s">
        <x:v>3540</x:v>
      </x:c>
      <x:c r="AH1011" s="0" t="s">
        <x:v>86</x:v>
      </x:c>
      <x:c r="AJ1011" s="0" t="s">
        <x:v>3541</x:v>
      </x:c>
      <x:c r="AL1011" s="0" t="s">
        <x:v>89</x:v>
      </x:c>
      <x:c r="AS1011" s="0" t="s">
        <x:v>1066</x:v>
      </x:c>
      <x:c r="BE1011" s="0" t="s">
        <x:v>91</x:v>
      </x:c>
      <x:c r="BF1011" s="0" t="s">
        <x:v>92</x:v>
      </x:c>
    </x:row>
    <x:row r="1012" spans="1:62">
      <x:c r="A1012" s="0" t="s">
        <x:v>3542</x:v>
      </x:c>
      <x:c r="B1012" s="0" t="n">
        <x:v>56262</x:v>
      </x:c>
      <x:c r="C1012" s="0" t="s">
        <x:v>3486</x:v>
      </x:c>
      <x:c r="D1012" s="0" t="s">
        <x:v>3418</x:v>
      </x:c>
      <x:c r="E1012" s="0" t="s">
        <x:v>3543</x:v>
      </x:c>
      <x:c r="F1012" s="0" t="n">
        <x:v>100</x:v>
      </x:c>
      <x:c r="G1012" s="0" t="s">
        <x:v>3420</x:v>
      </x:c>
      <x:c r="H1012" s="0" t="n">
        <x:v>7</x:v>
      </x:c>
      <x:c r="I1012" s="0" t="s">
        <x:v>3535</x:v>
      </x:c>
      <x:c r="N1012" s="0" t="s">
        <x:v>273</x:v>
      </x:c>
      <x:c r="O1012" s="0" t="s">
        <x:v>85</x:v>
      </x:c>
      <x:c r="T1012" s="0" t="s">
        <x:v>86</x:v>
      </x:c>
      <x:c r="U1012" s="0" t="s">
        <x:v>3540</x:v>
      </x:c>
      <x:c r="AH1012" s="0" t="s">
        <x:v>86</x:v>
      </x:c>
      <x:c r="AJ1012" s="0" t="s">
        <x:v>3544</x:v>
      </x:c>
      <x:c r="AL1012" s="0" t="s">
        <x:v>89</x:v>
      </x:c>
      <x:c r="AS1012" s="0" t="s">
        <x:v>1066</x:v>
      </x:c>
      <x:c r="BE1012" s="0" t="s">
        <x:v>91</x:v>
      </x:c>
      <x:c r="BF1012" s="0" t="s">
        <x:v>92</x:v>
      </x:c>
    </x:row>
    <x:row r="1013" spans="1:62">
      <x:c r="A1013" s="0" t="s">
        <x:v>3545</x:v>
      </x:c>
      <x:c r="B1013" s="0" t="n">
        <x:v>56264</x:v>
      </x:c>
      <x:c r="C1013" s="0" t="s">
        <x:v>3486</x:v>
      </x:c>
      <x:c r="D1013" s="0" t="s">
        <x:v>3418</x:v>
      </x:c>
      <x:c r="E1013" s="0" t="s">
        <x:v>3546</x:v>
      </x:c>
      <x:c r="F1013" s="0" t="n">
        <x:v>100</x:v>
      </x:c>
      <x:c r="G1013" s="0" t="s">
        <x:v>3420</x:v>
      </x:c>
      <x:c r="H1013" s="0" t="n">
        <x:v>7</x:v>
      </x:c>
      <x:c r="I1013" s="0" t="s">
        <x:v>3535</x:v>
      </x:c>
      <x:c r="N1013" s="0" t="s">
        <x:v>273</x:v>
      </x:c>
      <x:c r="O1013" s="0" t="s">
        <x:v>85</x:v>
      </x:c>
      <x:c r="T1013" s="0" t="s">
        <x:v>86</x:v>
      </x:c>
      <x:c r="U1013" s="0" t="s">
        <x:v>3540</x:v>
      </x:c>
      <x:c r="AH1013" s="0" t="s">
        <x:v>86</x:v>
      </x:c>
      <x:c r="AJ1013" s="0" t="s">
        <x:v>3547</x:v>
      </x:c>
      <x:c r="AL1013" s="0" t="s">
        <x:v>89</x:v>
      </x:c>
      <x:c r="AS1013" s="0" t="s">
        <x:v>1066</x:v>
      </x:c>
      <x:c r="BE1013" s="0" t="s">
        <x:v>91</x:v>
      </x:c>
      <x:c r="BF1013" s="0" t="s">
        <x:v>92</x:v>
      </x:c>
    </x:row>
    <x:row r="1014" spans="1:62">
      <x:c r="A1014" s="0" t="s">
        <x:v>3548</x:v>
      </x:c>
      <x:c r="B1014" s="0" t="n">
        <x:v>56266</x:v>
      </x:c>
      <x:c r="C1014" s="0" t="s">
        <x:v>3486</x:v>
      </x:c>
      <x:c r="D1014" s="0" t="s">
        <x:v>3418</x:v>
      </x:c>
      <x:c r="E1014" s="0" t="s">
        <x:v>3549</x:v>
      </x:c>
      <x:c r="F1014" s="0" t="n">
        <x:v>100</x:v>
      </x:c>
      <x:c r="G1014" s="0" t="s">
        <x:v>3420</x:v>
      </x:c>
      <x:c r="H1014" s="0" t="n">
        <x:v>7</x:v>
      </x:c>
      <x:c r="I1014" s="0" t="s">
        <x:v>3535</x:v>
      </x:c>
      <x:c r="N1014" s="0" t="s">
        <x:v>273</x:v>
      </x:c>
      <x:c r="O1014" s="0" t="s">
        <x:v>85</x:v>
      </x:c>
      <x:c r="T1014" s="0" t="s">
        <x:v>86</x:v>
      </x:c>
      <x:c r="U1014" s="0" t="s">
        <x:v>3540</x:v>
      </x:c>
      <x:c r="AH1014" s="0" t="s">
        <x:v>86</x:v>
      </x:c>
      <x:c r="AJ1014" s="0" t="s">
        <x:v>3550</x:v>
      </x:c>
      <x:c r="AL1014" s="0" t="s">
        <x:v>89</x:v>
      </x:c>
      <x:c r="AS1014" s="0" t="s">
        <x:v>1066</x:v>
      </x:c>
      <x:c r="BE1014" s="0" t="s">
        <x:v>91</x:v>
      </x:c>
      <x:c r="BF1014" s="0" t="s">
        <x:v>92</x:v>
      </x:c>
    </x:row>
    <x:row r="1015" spans="1:62">
      <x:c r="A1015" s="0" t="s">
        <x:v>3551</x:v>
      </x:c>
      <x:c r="B1015" s="0" t="n">
        <x:v>56268</x:v>
      </x:c>
      <x:c r="C1015" s="0" t="s">
        <x:v>3486</x:v>
      </x:c>
      <x:c r="D1015" s="0" t="s">
        <x:v>3418</x:v>
      </x:c>
      <x:c r="E1015" s="0" t="s">
        <x:v>3552</x:v>
      </x:c>
      <x:c r="F1015" s="0" t="n">
        <x:v>100</x:v>
      </x:c>
      <x:c r="G1015" s="0" t="s">
        <x:v>3420</x:v>
      </x:c>
      <x:c r="H1015" s="0" t="n">
        <x:v>7</x:v>
      </x:c>
      <x:c r="I1015" s="0" t="s">
        <x:v>3535</x:v>
      </x:c>
      <x:c r="N1015" s="0" t="s">
        <x:v>273</x:v>
      </x:c>
      <x:c r="O1015" s="0" t="s">
        <x:v>85</x:v>
      </x:c>
      <x:c r="T1015" s="0" t="s">
        <x:v>86</x:v>
      </x:c>
      <x:c r="U1015" s="0" t="s">
        <x:v>3540</x:v>
      </x:c>
      <x:c r="AH1015" s="0" t="s">
        <x:v>86</x:v>
      </x:c>
      <x:c r="AJ1015" s="0" t="s">
        <x:v>3553</x:v>
      </x:c>
      <x:c r="AL1015" s="0" t="s">
        <x:v>89</x:v>
      </x:c>
      <x:c r="AS1015" s="0" t="s">
        <x:v>1066</x:v>
      </x:c>
      <x:c r="BE1015" s="0" t="s">
        <x:v>91</x:v>
      </x:c>
      <x:c r="BF1015" s="0" t="s">
        <x:v>92</x:v>
      </x:c>
    </x:row>
    <x:row r="1016" spans="1:62">
      <x:c r="A1016" s="0" t="s">
        <x:v>3554</x:v>
      </x:c>
      <x:c r="B1016" s="0" t="n">
        <x:v>56270</x:v>
      </x:c>
      <x:c r="C1016" s="0" t="s">
        <x:v>3486</x:v>
      </x:c>
      <x:c r="D1016" s="0" t="s">
        <x:v>3418</x:v>
      </x:c>
      <x:c r="E1016" s="0" t="s">
        <x:v>3555</x:v>
      </x:c>
      <x:c r="F1016" s="0" t="n">
        <x:v>100</x:v>
      </x:c>
      <x:c r="G1016" s="0" t="s">
        <x:v>3420</x:v>
      </x:c>
      <x:c r="H1016" s="0" t="n">
        <x:v>7</x:v>
      </x:c>
      <x:c r="I1016" s="0" t="s">
        <x:v>3535</x:v>
      </x:c>
      <x:c r="N1016" s="0" t="s">
        <x:v>273</x:v>
      </x:c>
      <x:c r="O1016" s="0" t="s">
        <x:v>85</x:v>
      </x:c>
      <x:c r="T1016" s="0" t="s">
        <x:v>86</x:v>
      </x:c>
      <x:c r="U1016" s="0" t="s">
        <x:v>3540</x:v>
      </x:c>
      <x:c r="AH1016" s="0" t="s">
        <x:v>86</x:v>
      </x:c>
      <x:c r="AJ1016" s="0" t="s">
        <x:v>3556</x:v>
      </x:c>
      <x:c r="AL1016" s="0" t="s">
        <x:v>89</x:v>
      </x:c>
      <x:c r="AS1016" s="0" t="s">
        <x:v>1066</x:v>
      </x:c>
      <x:c r="BE1016" s="0" t="s">
        <x:v>91</x:v>
      </x:c>
      <x:c r="BF1016" s="0" t="s">
        <x:v>92</x:v>
      </x:c>
    </x:row>
    <x:row r="1017" spans="1:62">
      <x:c r="A1017" s="0" t="s">
        <x:v>3557</x:v>
      </x:c>
      <x:c r="B1017" s="0" t="n">
        <x:v>56272</x:v>
      </x:c>
      <x:c r="C1017" s="0" t="s">
        <x:v>3486</x:v>
      </x:c>
      <x:c r="D1017" s="0" t="s">
        <x:v>3418</x:v>
      </x:c>
      <x:c r="E1017" s="0" t="s">
        <x:v>3558</x:v>
      </x:c>
      <x:c r="F1017" s="0" t="n">
        <x:v>1000</x:v>
      </x:c>
      <x:c r="G1017" s="0" t="s">
        <x:v>3420</x:v>
      </x:c>
      <x:c r="H1017" s="0" t="n">
        <x:v>7</x:v>
      </x:c>
      <x:c r="I1017" s="0" t="s">
        <x:v>3535</x:v>
      </x:c>
      <x:c r="N1017" s="0" t="s">
        <x:v>84</x:v>
      </x:c>
      <x:c r="O1017" s="0" t="s">
        <x:v>85</x:v>
      </x:c>
      <x:c r="T1017" s="0" t="s">
        <x:v>86</x:v>
      </x:c>
      <x:c r="U1017" s="0" t="s">
        <x:v>3559</x:v>
      </x:c>
      <x:c r="AH1017" s="0" t="s">
        <x:v>86</x:v>
      </x:c>
      <x:c r="AJ1017" s="0" t="s">
        <x:v>3560</x:v>
      </x:c>
      <x:c r="AL1017" s="0" t="s">
        <x:v>89</x:v>
      </x:c>
      <x:c r="AS1017" s="0" t="s">
        <x:v>137</x:v>
      </x:c>
      <x:c r="BE1017" s="0" t="s">
        <x:v>91</x:v>
      </x:c>
      <x:c r="BF1017" s="0" t="s">
        <x:v>92</x:v>
      </x:c>
    </x:row>
    <x:row r="1018" spans="1:62">
      <x:c r="A1018" s="0" t="s">
        <x:v>3561</x:v>
      </x:c>
      <x:c r="B1018" s="0" t="n">
        <x:v>56274</x:v>
      </x:c>
      <x:c r="C1018" s="0" t="s">
        <x:v>3486</x:v>
      </x:c>
      <x:c r="D1018" s="0" t="s">
        <x:v>3418</x:v>
      </x:c>
      <x:c r="E1018" s="0" t="s">
        <x:v>3562</x:v>
      </x:c>
      <x:c r="F1018" s="0" t="n">
        <x:v>100</x:v>
      </x:c>
      <x:c r="G1018" s="0" t="s">
        <x:v>3420</x:v>
      </x:c>
      <x:c r="H1018" s="0" t="n">
        <x:v>7</x:v>
      </x:c>
      <x:c r="I1018" s="0" t="s">
        <x:v>3535</x:v>
      </x:c>
      <x:c r="N1018" s="0" t="s">
        <x:v>273</x:v>
      </x:c>
      <x:c r="O1018" s="0" t="s">
        <x:v>85</x:v>
      </x:c>
      <x:c r="T1018" s="0" t="s">
        <x:v>86</x:v>
      </x:c>
      <x:c r="U1018" s="0" t="s">
        <x:v>3563</x:v>
      </x:c>
      <x:c r="AH1018" s="0" t="s">
        <x:v>86</x:v>
      </x:c>
      <x:c r="AJ1018" s="0" t="s">
        <x:v>3564</x:v>
      </x:c>
      <x:c r="AL1018" s="0" t="s">
        <x:v>89</x:v>
      </x:c>
      <x:c r="AS1018" s="0" t="s">
        <x:v>174</x:v>
      </x:c>
      <x:c r="BE1018" s="0" t="s">
        <x:v>91</x:v>
      </x:c>
      <x:c r="BF1018" s="0" t="s">
        <x:v>92</x:v>
      </x:c>
    </x:row>
    <x:row r="1019" spans="1:62">
      <x:c r="A1019" s="0" t="s">
        <x:v>3565</x:v>
      </x:c>
      <x:c r="B1019" s="0" t="n">
        <x:v>56276</x:v>
      </x:c>
      <x:c r="C1019" s="0" t="s">
        <x:v>3486</x:v>
      </x:c>
      <x:c r="D1019" s="0" t="s">
        <x:v>3418</x:v>
      </x:c>
      <x:c r="E1019" s="0" t="s">
        <x:v>3566</x:v>
      </x:c>
      <x:c r="F1019" s="0" t="n">
        <x:v>300</x:v>
      </x:c>
      <x:c r="G1019" s="0" t="s">
        <x:v>3420</x:v>
      </x:c>
      <x:c r="H1019" s="0" t="n">
        <x:v>7</x:v>
      </x:c>
      <x:c r="I1019" s="0" t="s">
        <x:v>3535</x:v>
      </x:c>
      <x:c r="N1019" s="0" t="s">
        <x:v>146</x:v>
      </x:c>
      <x:c r="O1019" s="0" t="s">
        <x:v>85</x:v>
      </x:c>
      <x:c r="T1019" s="0" t="s">
        <x:v>86</x:v>
      </x:c>
      <x:c r="U1019" s="0" t="s">
        <x:v>3567</x:v>
      </x:c>
      <x:c r="AH1019" s="0" t="s">
        <x:v>86</x:v>
      </x:c>
      <x:c r="AJ1019" s="0" t="s">
        <x:v>3568</x:v>
      </x:c>
      <x:c r="AL1019" s="0" t="s">
        <x:v>89</x:v>
      </x:c>
      <x:c r="AS1019" s="0" t="s">
        <x:v>472</x:v>
      </x:c>
      <x:c r="BE1019" s="0" t="s">
        <x:v>91</x:v>
      </x:c>
      <x:c r="BF1019" s="0" t="s">
        <x:v>92</x:v>
      </x:c>
    </x:row>
    <x:row r="1020" spans="1:62">
      <x:c r="A1020" s="0" t="s">
        <x:v>3569</x:v>
      </x:c>
      <x:c r="B1020" s="0" t="n">
        <x:v>56278</x:v>
      </x:c>
      <x:c r="C1020" s="0" t="s">
        <x:v>3486</x:v>
      </x:c>
      <x:c r="D1020" s="0" t="s">
        <x:v>3418</x:v>
      </x:c>
      <x:c r="E1020" s="0" t="s">
        <x:v>3570</x:v>
      </x:c>
      <x:c r="F1020" s="0" t="n">
        <x:v>100</x:v>
      </x:c>
      <x:c r="G1020" s="0" t="s">
        <x:v>3420</x:v>
      </x:c>
      <x:c r="H1020" s="0" t="n">
        <x:v>7</x:v>
      </x:c>
      <x:c r="I1020" s="0" t="s">
        <x:v>3535</x:v>
      </x:c>
      <x:c r="N1020" s="0" t="s">
        <x:v>273</x:v>
      </x:c>
      <x:c r="O1020" s="0" t="s">
        <x:v>85</x:v>
      </x:c>
      <x:c r="T1020" s="0" t="s">
        <x:v>86</x:v>
      </x:c>
      <x:c r="U1020" s="0" t="s">
        <x:v>3571</x:v>
      </x:c>
      <x:c r="AH1020" s="0" t="s">
        <x:v>86</x:v>
      </x:c>
      <x:c r="AJ1020" s="0" t="s">
        <x:v>3572</x:v>
      </x:c>
      <x:c r="AL1020" s="0" t="s">
        <x:v>89</x:v>
      </x:c>
      <x:c r="AS1020" s="0" t="s">
        <x:v>532</x:v>
      </x:c>
      <x:c r="BE1020" s="0" t="s">
        <x:v>91</x:v>
      </x:c>
      <x:c r="BF1020" s="0" t="s">
        <x:v>92</x:v>
      </x:c>
    </x:row>
    <x:row r="1021" spans="1:62">
      <x:c r="A1021" s="0" t="s">
        <x:v>3573</x:v>
      </x:c>
      <x:c r="B1021" s="0" t="n">
        <x:v>56280</x:v>
      </x:c>
      <x:c r="C1021" s="0" t="s">
        <x:v>3486</x:v>
      </x:c>
      <x:c r="D1021" s="0" t="s">
        <x:v>3418</x:v>
      </x:c>
      <x:c r="E1021" s="0" t="s">
        <x:v>3574</x:v>
      </x:c>
      <x:c r="F1021" s="0" t="n">
        <x:v>100</x:v>
      </x:c>
      <x:c r="G1021" s="0" t="s">
        <x:v>3420</x:v>
      </x:c>
      <x:c r="H1021" s="0" t="n">
        <x:v>7</x:v>
      </x:c>
      <x:c r="I1021" s="0" t="s">
        <x:v>3535</x:v>
      </x:c>
      <x:c r="N1021" s="0" t="s">
        <x:v>273</x:v>
      </x:c>
      <x:c r="O1021" s="0" t="s">
        <x:v>85</x:v>
      </x:c>
      <x:c r="T1021" s="0" t="s">
        <x:v>86</x:v>
      </x:c>
      <x:c r="U1021" s="0" t="s">
        <x:v>3575</x:v>
      </x:c>
      <x:c r="AH1021" s="0" t="s">
        <x:v>86</x:v>
      </x:c>
      <x:c r="AJ1021" s="0" t="s">
        <x:v>3576</x:v>
      </x:c>
      <x:c r="AL1021" s="0" t="s">
        <x:v>89</x:v>
      </x:c>
      <x:c r="AS1021" s="0" t="s">
        <x:v>750</x:v>
      </x:c>
      <x:c r="BE1021" s="0" t="s">
        <x:v>91</x:v>
      </x:c>
      <x:c r="BF1021" s="0" t="s">
        <x:v>92</x:v>
      </x:c>
    </x:row>
    <x:row r="1022" spans="1:62">
      <x:c r="A1022" s="0" t="s">
        <x:v>3577</x:v>
      </x:c>
      <x:c r="B1022" s="0" t="n">
        <x:v>56282</x:v>
      </x:c>
      <x:c r="C1022" s="0" t="s">
        <x:v>3486</x:v>
      </x:c>
      <x:c r="D1022" s="0" t="s">
        <x:v>3418</x:v>
      </x:c>
      <x:c r="E1022" s="0" t="s">
        <x:v>3578</x:v>
      </x:c>
      <x:c r="F1022" s="0" t="n">
        <x:v>200</x:v>
      </x:c>
      <x:c r="G1022" s="0" t="s">
        <x:v>3420</x:v>
      </x:c>
      <x:c r="H1022" s="0" t="n">
        <x:v>7</x:v>
      </x:c>
      <x:c r="I1022" s="0" t="s">
        <x:v>3535</x:v>
      </x:c>
      <x:c r="N1022" s="0" t="s">
        <x:v>249</x:v>
      </x:c>
      <x:c r="O1022" s="0" t="s">
        <x:v>85</x:v>
      </x:c>
      <x:c r="T1022" s="0" t="s">
        <x:v>86</x:v>
      </x:c>
      <x:c r="U1022" s="0" t="s">
        <x:v>3579</x:v>
      </x:c>
      <x:c r="AH1022" s="0" t="s">
        <x:v>86</x:v>
      </x:c>
      <x:c r="AJ1022" s="0" t="s">
        <x:v>3580</x:v>
      </x:c>
      <x:c r="AL1022" s="0" t="s">
        <x:v>89</x:v>
      </x:c>
      <x:c r="AS1022" s="0" t="s">
        <x:v>224</x:v>
      </x:c>
      <x:c r="BE1022" s="0" t="s">
        <x:v>91</x:v>
      </x:c>
      <x:c r="BF1022" s="0" t="s">
        <x:v>92</x:v>
      </x:c>
    </x:row>
    <x:row r="1023" spans="1:62">
      <x:c r="A1023" s="0" t="s">
        <x:v>3581</x:v>
      </x:c>
      <x:c r="B1023" s="0" t="n">
        <x:v>56284</x:v>
      </x:c>
      <x:c r="C1023" s="0" t="s">
        <x:v>3486</x:v>
      </x:c>
      <x:c r="D1023" s="0" t="s">
        <x:v>3418</x:v>
      </x:c>
      <x:c r="E1023" s="0" t="s">
        <x:v>3578</x:v>
      </x:c>
      <x:c r="F1023" s="0" t="n">
        <x:v>50</x:v>
      </x:c>
      <x:c r="G1023" s="0" t="s">
        <x:v>3420</x:v>
      </x:c>
      <x:c r="H1023" s="0" t="n">
        <x:v>7</x:v>
      </x:c>
      <x:c r="I1023" s="0" t="s">
        <x:v>3535</x:v>
      </x:c>
      <x:c r="N1023" s="0" t="s">
        <x:v>297</x:v>
      </x:c>
      <x:c r="O1023" s="0" t="s">
        <x:v>85</x:v>
      </x:c>
      <x:c r="T1023" s="0" t="s">
        <x:v>86</x:v>
      </x:c>
      <x:c r="U1023" s="0" t="s">
        <x:v>3579</x:v>
      </x:c>
      <x:c r="AH1023" s="0" t="s">
        <x:v>86</x:v>
      </x:c>
      <x:c r="AJ1023" s="0" t="s">
        <x:v>3582</x:v>
      </x:c>
      <x:c r="AL1023" s="0" t="s">
        <x:v>89</x:v>
      </x:c>
      <x:c r="AS1023" s="0" t="s">
        <x:v>299</x:v>
      </x:c>
      <x:c r="BE1023" s="0" t="s">
        <x:v>91</x:v>
      </x:c>
      <x:c r="BF1023" s="0" t="s">
        <x:v>92</x:v>
      </x:c>
    </x:row>
    <x:row r="1024" spans="1:62">
      <x:c r="A1024" s="0" t="s">
        <x:v>3583</x:v>
      </x:c>
      <x:c r="B1024" s="0" t="n">
        <x:v>56286</x:v>
      </x:c>
      <x:c r="C1024" s="0" t="s">
        <x:v>3486</x:v>
      </x:c>
      <x:c r="D1024" s="0" t="s">
        <x:v>3418</x:v>
      </x:c>
      <x:c r="E1024" s="0" t="s">
        <x:v>3584</x:v>
      </x:c>
      <x:c r="F1024" s="0" t="n">
        <x:v>100</x:v>
      </x:c>
      <x:c r="G1024" s="0" t="s">
        <x:v>3420</x:v>
      </x:c>
      <x:c r="H1024" s="0" t="n">
        <x:v>7</x:v>
      </x:c>
      <x:c r="I1024" s="0" t="s">
        <x:v>3535</x:v>
      </x:c>
      <x:c r="N1024" s="0" t="s">
        <x:v>273</x:v>
      </x:c>
      <x:c r="O1024" s="0" t="s">
        <x:v>85</x:v>
      </x:c>
      <x:c r="T1024" s="0" t="s">
        <x:v>86</x:v>
      </x:c>
      <x:c r="U1024" s="0" t="s">
        <x:v>3585</x:v>
      </x:c>
      <x:c r="AH1024" s="0" t="s">
        <x:v>86</x:v>
      </x:c>
      <x:c r="AJ1024" s="0" t="s">
        <x:v>3586</x:v>
      </x:c>
      <x:c r="AL1024" s="0" t="s">
        <x:v>89</x:v>
      </x:c>
      <x:c r="AS1024" s="0" t="s">
        <x:v>154</x:v>
      </x:c>
      <x:c r="BE1024" s="0" t="s">
        <x:v>91</x:v>
      </x:c>
      <x:c r="BF1024" s="0" t="s">
        <x:v>92</x:v>
      </x:c>
    </x:row>
    <x:row r="1025" spans="1:62">
      <x:c r="A1025" s="0" t="s">
        <x:v>3587</x:v>
      </x:c>
      <x:c r="B1025" s="0" t="n">
        <x:v>56288</x:v>
      </x:c>
      <x:c r="C1025" s="0" t="s">
        <x:v>3486</x:v>
      </x:c>
      <x:c r="D1025" s="0" t="s">
        <x:v>3418</x:v>
      </x:c>
      <x:c r="E1025" s="0" t="s">
        <x:v>3588</x:v>
      </x:c>
      <x:c r="F1025" s="0" t="n">
        <x:v>5</x:v>
      </x:c>
      <x:c r="G1025" s="0" t="s">
        <x:v>3420</x:v>
      </x:c>
      <x:c r="H1025" s="0" t="n">
        <x:v>7</x:v>
      </x:c>
      <x:c r="I1025" s="0" t="s">
        <x:v>3535</x:v>
      </x:c>
      <x:c r="N1025" s="0" t="s">
        <x:v>1256</x:v>
      </x:c>
      <x:c r="O1025" s="0" t="s">
        <x:v>85</x:v>
      </x:c>
      <x:c r="T1025" s="0" t="s">
        <x:v>86</x:v>
      </x:c>
      <x:c r="U1025" s="0" t="s">
        <x:v>3589</x:v>
      </x:c>
      <x:c r="AH1025" s="0" t="s">
        <x:v>86</x:v>
      </x:c>
      <x:c r="AJ1025" s="0" t="s">
        <x:v>3590</x:v>
      </x:c>
      <x:c r="AL1025" s="0" t="s">
        <x:v>89</x:v>
      </x:c>
      <x:c r="AS1025" s="0" t="s">
        <x:v>1577</x:v>
      </x:c>
      <x:c r="BE1025" s="0" t="s">
        <x:v>91</x:v>
      </x:c>
      <x:c r="BF1025" s="0" t="s">
        <x:v>92</x:v>
      </x:c>
    </x:row>
    <x:row r="1026" spans="1:62">
      <x:c r="A1026" s="0" t="s">
        <x:v>3591</x:v>
      </x:c>
      <x:c r="B1026" s="0" t="n">
        <x:v>56290</x:v>
      </x:c>
      <x:c r="C1026" s="0" t="s">
        <x:v>3486</x:v>
      </x:c>
      <x:c r="D1026" s="0" t="s">
        <x:v>3418</x:v>
      </x:c>
      <x:c r="E1026" s="0" t="s">
        <x:v>3592</x:v>
      </x:c>
      <x:c r="F1026" s="0" t="n">
        <x:v>100</x:v>
      </x:c>
      <x:c r="G1026" s="0" t="s">
        <x:v>3420</x:v>
      </x:c>
      <x:c r="H1026" s="0" t="n">
        <x:v>7</x:v>
      </x:c>
      <x:c r="I1026" s="0" t="s">
        <x:v>3535</x:v>
      </x:c>
      <x:c r="N1026" s="0" t="s">
        <x:v>273</x:v>
      </x:c>
      <x:c r="O1026" s="0" t="s">
        <x:v>85</x:v>
      </x:c>
      <x:c r="T1026" s="0" t="s">
        <x:v>86</x:v>
      </x:c>
      <x:c r="U1026" s="0" t="s">
        <x:v>3593</x:v>
      </x:c>
      <x:c r="AH1026" s="0" t="s">
        <x:v>86</x:v>
      </x:c>
      <x:c r="AJ1026" s="0" t="s">
        <x:v>3594</x:v>
      </x:c>
      <x:c r="AL1026" s="0" t="s">
        <x:v>89</x:v>
      </x:c>
      <x:c r="AS1026" s="0" t="s">
        <x:v>137</x:v>
      </x:c>
      <x:c r="BE1026" s="0" t="s">
        <x:v>91</x:v>
      </x:c>
      <x:c r="BF1026" s="0" t="s">
        <x:v>92</x:v>
      </x:c>
    </x:row>
    <x:row r="1027" spans="1:62">
      <x:c r="A1027" s="0" t="s">
        <x:v>3595</x:v>
      </x:c>
      <x:c r="B1027" s="0" t="n">
        <x:v>56292</x:v>
      </x:c>
      <x:c r="C1027" s="0" t="s">
        <x:v>3486</x:v>
      </x:c>
      <x:c r="D1027" s="0" t="s">
        <x:v>3418</x:v>
      </x:c>
      <x:c r="E1027" s="0" t="s">
        <x:v>3596</x:v>
      </x:c>
      <x:c r="F1027" s="0" t="n">
        <x:v>1000</x:v>
      </x:c>
      <x:c r="G1027" s="0" t="s">
        <x:v>3420</x:v>
      </x:c>
      <x:c r="H1027" s="0" t="n">
        <x:v>7</x:v>
      </x:c>
      <x:c r="I1027" s="0" t="s">
        <x:v>3535</x:v>
      </x:c>
      <x:c r="N1027" s="0" t="s">
        <x:v>84</x:v>
      </x:c>
      <x:c r="O1027" s="0" t="s">
        <x:v>85</x:v>
      </x:c>
      <x:c r="T1027" s="0" t="s">
        <x:v>86</x:v>
      </x:c>
      <x:c r="U1027" s="0" t="s">
        <x:v>3597</x:v>
      </x:c>
      <x:c r="AH1027" s="0" t="s">
        <x:v>86</x:v>
      </x:c>
      <x:c r="AJ1027" s="0" t="s">
        <x:v>3598</x:v>
      </x:c>
      <x:c r="AL1027" s="0" t="s">
        <x:v>89</x:v>
      </x:c>
      <x:c r="AS1027" s="0" t="s">
        <x:v>1312</x:v>
      </x:c>
      <x:c r="BE1027" s="0" t="s">
        <x:v>91</x:v>
      </x:c>
      <x:c r="BF1027" s="0" t="s">
        <x:v>92</x:v>
      </x:c>
    </x:row>
    <x:row r="1028" spans="1:62">
      <x:c r="A1028" s="0" t="s">
        <x:v>3599</x:v>
      </x:c>
      <x:c r="B1028" s="0" t="n">
        <x:v>56294</x:v>
      </x:c>
      <x:c r="C1028" s="0" t="s">
        <x:v>3486</x:v>
      </x:c>
      <x:c r="D1028" s="0" t="s">
        <x:v>3418</x:v>
      </x:c>
      <x:c r="E1028" s="0" t="s">
        <x:v>3600</x:v>
      </x:c>
      <x:c r="F1028" s="0" t="n">
        <x:v>100</x:v>
      </x:c>
      <x:c r="G1028" s="0" t="s">
        <x:v>3420</x:v>
      </x:c>
      <x:c r="H1028" s="0" t="n">
        <x:v>7</x:v>
      </x:c>
      <x:c r="I1028" s="0" t="s">
        <x:v>3535</x:v>
      </x:c>
      <x:c r="N1028" s="0" t="s">
        <x:v>273</x:v>
      </x:c>
      <x:c r="O1028" s="0" t="s">
        <x:v>85</x:v>
      </x:c>
      <x:c r="T1028" s="0" t="s">
        <x:v>86</x:v>
      </x:c>
      <x:c r="U1028" s="0" t="s">
        <x:v>3601</x:v>
      </x:c>
      <x:c r="AH1028" s="0" t="s">
        <x:v>86</x:v>
      </x:c>
      <x:c r="AJ1028" s="0" t="s">
        <x:v>3602</x:v>
      </x:c>
      <x:c r="AL1028" s="0" t="s">
        <x:v>89</x:v>
      </x:c>
      <x:c r="AS1028" s="0" t="s">
        <x:v>137</x:v>
      </x:c>
      <x:c r="BE1028" s="0" t="s">
        <x:v>91</x:v>
      </x:c>
      <x:c r="BF1028" s="0" t="s">
        <x:v>92</x:v>
      </x:c>
    </x:row>
    <x:row r="1029" spans="1:62">
      <x:c r="A1029" s="0" t="s">
        <x:v>3603</x:v>
      </x:c>
      <x:c r="B1029" s="0" t="n">
        <x:v>56296</x:v>
      </x:c>
      <x:c r="C1029" s="0" t="s">
        <x:v>3486</x:v>
      </x:c>
      <x:c r="D1029" s="0" t="s">
        <x:v>3418</x:v>
      </x:c>
      <x:c r="E1029" s="0" t="s">
        <x:v>3604</x:v>
      </x:c>
      <x:c r="F1029" s="0" t="n">
        <x:v>100</x:v>
      </x:c>
      <x:c r="G1029" s="0" t="s">
        <x:v>3420</x:v>
      </x:c>
      <x:c r="H1029" s="0" t="n">
        <x:v>7</x:v>
      </x:c>
      <x:c r="I1029" s="0" t="s">
        <x:v>3535</x:v>
      </x:c>
      <x:c r="N1029" s="0" t="s">
        <x:v>273</x:v>
      </x:c>
      <x:c r="O1029" s="0" t="s">
        <x:v>85</x:v>
      </x:c>
      <x:c r="T1029" s="0" t="s">
        <x:v>86</x:v>
      </x:c>
      <x:c r="U1029" s="0" t="s">
        <x:v>3605</x:v>
      </x:c>
      <x:c r="AH1029" s="0" t="s">
        <x:v>86</x:v>
      </x:c>
      <x:c r="AJ1029" s="0" t="s">
        <x:v>3606</x:v>
      </x:c>
      <x:c r="AL1029" s="0" t="s">
        <x:v>89</x:v>
      </x:c>
      <x:c r="AS1029" s="0" t="s">
        <x:v>154</x:v>
      </x:c>
      <x:c r="BE1029" s="0" t="s">
        <x:v>91</x:v>
      </x:c>
      <x:c r="BF1029" s="0" t="s">
        <x:v>92</x:v>
      </x:c>
    </x:row>
    <x:row r="1030" spans="1:62">
      <x:c r="A1030" s="0" t="s">
        <x:v>3607</x:v>
      </x:c>
      <x:c r="B1030" s="0" t="n">
        <x:v>56298</x:v>
      </x:c>
      <x:c r="C1030" s="0" t="s">
        <x:v>3486</x:v>
      </x:c>
      <x:c r="D1030" s="0" t="s">
        <x:v>3418</x:v>
      </x:c>
      <x:c r="E1030" s="0" t="s">
        <x:v>3604</x:v>
      </x:c>
      <x:c r="F1030" s="0" t="n">
        <x:v>10</x:v>
      </x:c>
      <x:c r="G1030" s="0" t="s">
        <x:v>3420</x:v>
      </x:c>
      <x:c r="H1030" s="0" t="n">
        <x:v>7</x:v>
      </x:c>
      <x:c r="I1030" s="0" t="s">
        <x:v>3535</x:v>
      </x:c>
      <x:c r="N1030" s="0" t="s">
        <x:v>439</x:v>
      </x:c>
      <x:c r="O1030" s="0" t="s">
        <x:v>85</x:v>
      </x:c>
      <x:c r="T1030" s="0" t="s">
        <x:v>86</x:v>
      </x:c>
      <x:c r="U1030" s="0" t="s">
        <x:v>3608</x:v>
      </x:c>
      <x:c r="AH1030" s="0" t="s">
        <x:v>86</x:v>
      </x:c>
      <x:c r="AJ1030" s="0" t="s">
        <x:v>3609</x:v>
      </x:c>
      <x:c r="AL1030" s="0" t="s">
        <x:v>89</x:v>
      </x:c>
      <x:c r="AS1030" s="0" t="s">
        <x:v>3610</x:v>
      </x:c>
      <x:c r="BE1030" s="0" t="s">
        <x:v>91</x:v>
      </x:c>
      <x:c r="BF1030" s="0" t="s">
        <x:v>92</x:v>
      </x:c>
    </x:row>
    <x:row r="1031" spans="1:62">
      <x:c r="A1031" s="0" t="s">
        <x:v>3611</x:v>
      </x:c>
      <x:c r="B1031" s="0" t="n">
        <x:v>56300</x:v>
      </x:c>
      <x:c r="C1031" s="0" t="s">
        <x:v>3486</x:v>
      </x:c>
      <x:c r="D1031" s="0" t="s">
        <x:v>3418</x:v>
      </x:c>
      <x:c r="E1031" s="0" t="s">
        <x:v>3612</x:v>
      </x:c>
      <x:c r="F1031" s="0" t="n">
        <x:v>200</x:v>
      </x:c>
      <x:c r="G1031" s="0" t="s">
        <x:v>3420</x:v>
      </x:c>
      <x:c r="H1031" s="0" t="n">
        <x:v>7</x:v>
      </x:c>
      <x:c r="I1031" s="0" t="s">
        <x:v>3535</x:v>
      </x:c>
      <x:c r="N1031" s="0" t="s">
        <x:v>249</x:v>
      </x:c>
      <x:c r="O1031" s="0" t="s">
        <x:v>85</x:v>
      </x:c>
      <x:c r="T1031" s="0" t="s">
        <x:v>86</x:v>
      </x:c>
      <x:c r="U1031" s="0" t="s">
        <x:v>3613</x:v>
      </x:c>
      <x:c r="AH1031" s="0" t="s">
        <x:v>86</x:v>
      </x:c>
      <x:c r="AJ1031" s="0" t="s">
        <x:v>3614</x:v>
      </x:c>
      <x:c r="AL1031" s="0" t="s">
        <x:v>89</x:v>
      </x:c>
      <x:c r="AS1031" s="0" t="s">
        <x:v>99</x:v>
      </x:c>
      <x:c r="BE1031" s="0" t="s">
        <x:v>91</x:v>
      </x:c>
      <x:c r="BF1031" s="0" t="s">
        <x:v>92</x:v>
      </x:c>
    </x:row>
    <x:row r="1032" spans="1:62">
      <x:c r="A1032" s="0" t="s">
        <x:v>3615</x:v>
      </x:c>
      <x:c r="B1032" s="0" t="n">
        <x:v>56302</x:v>
      </x:c>
      <x:c r="C1032" s="0" t="s">
        <x:v>3486</x:v>
      </x:c>
      <x:c r="D1032" s="0" t="s">
        <x:v>3418</x:v>
      </x:c>
      <x:c r="E1032" s="0" t="s">
        <x:v>3472</x:v>
      </x:c>
      <x:c r="F1032" s="0" t="n">
        <x:v>100</x:v>
      </x:c>
      <x:c r="G1032" s="0" t="s">
        <x:v>3420</x:v>
      </x:c>
      <x:c r="H1032" s="0" t="n">
        <x:v>7</x:v>
      </x:c>
      <x:c r="I1032" s="0" t="s">
        <x:v>3535</x:v>
      </x:c>
      <x:c r="N1032" s="0" t="s">
        <x:v>273</x:v>
      </x:c>
      <x:c r="O1032" s="0" t="s">
        <x:v>85</x:v>
      </x:c>
      <x:c r="T1032" s="0" t="s">
        <x:v>86</x:v>
      </x:c>
      <x:c r="U1032" s="0" t="s">
        <x:v>3616</x:v>
      </x:c>
      <x:c r="AH1032" s="0" t="s">
        <x:v>86</x:v>
      </x:c>
      <x:c r="AJ1032" s="0" t="s">
        <x:v>3617</x:v>
      </x:c>
      <x:c r="AL1032" s="0" t="s">
        <x:v>89</x:v>
      </x:c>
      <x:c r="AS1032" s="0" t="s">
        <x:v>137</x:v>
      </x:c>
      <x:c r="BE1032" s="0" t="s">
        <x:v>91</x:v>
      </x:c>
      <x:c r="BF1032" s="0" t="s">
        <x:v>92</x:v>
      </x:c>
    </x:row>
    <x:row r="1033" spans="1:62">
      <x:c r="A1033" s="0" t="s">
        <x:v>3618</x:v>
      </x:c>
      <x:c r="B1033" s="0" t="n">
        <x:v>56304</x:v>
      </x:c>
      <x:c r="C1033" s="0" t="s">
        <x:v>3486</x:v>
      </x:c>
      <x:c r="D1033" s="0" t="s">
        <x:v>3418</x:v>
      </x:c>
      <x:c r="E1033" s="0" t="s">
        <x:v>3619</x:v>
      </x:c>
      <x:c r="F1033" s="0" t="n">
        <x:v>100</x:v>
      </x:c>
      <x:c r="G1033" s="0" t="s">
        <x:v>3420</x:v>
      </x:c>
      <x:c r="H1033" s="0" t="n">
        <x:v>7</x:v>
      </x:c>
      <x:c r="I1033" s="0" t="s">
        <x:v>3535</x:v>
      </x:c>
      <x:c r="N1033" s="0" t="s">
        <x:v>273</x:v>
      </x:c>
      <x:c r="O1033" s="0" t="s">
        <x:v>85</x:v>
      </x:c>
      <x:c r="T1033" s="0" t="s">
        <x:v>86</x:v>
      </x:c>
      <x:c r="U1033" s="0" t="s">
        <x:v>3620</x:v>
      </x:c>
      <x:c r="AH1033" s="0" t="s">
        <x:v>86</x:v>
      </x:c>
      <x:c r="AJ1033" s="0" t="s">
        <x:v>3621</x:v>
      </x:c>
      <x:c r="AL1033" s="0" t="s">
        <x:v>89</x:v>
      </x:c>
      <x:c r="AS1033" s="0" t="s">
        <x:v>540</x:v>
      </x:c>
      <x:c r="BE1033" s="0" t="s">
        <x:v>91</x:v>
      </x:c>
      <x:c r="BF1033" s="0" t="s">
        <x:v>92</x:v>
      </x:c>
    </x:row>
    <x:row r="1034" spans="1:62">
      <x:c r="A1034" s="0" t="s">
        <x:v>3622</x:v>
      </x:c>
      <x:c r="B1034" s="0" t="n">
        <x:v>56306</x:v>
      </x:c>
      <x:c r="C1034" s="0" t="s">
        <x:v>3486</x:v>
      </x:c>
      <x:c r="D1034" s="0" t="s">
        <x:v>3418</x:v>
      </x:c>
      <x:c r="E1034" s="0" t="s">
        <x:v>3623</x:v>
      </x:c>
      <x:c r="F1034" s="0" t="n">
        <x:v>100</x:v>
      </x:c>
      <x:c r="G1034" s="0" t="s">
        <x:v>3420</x:v>
      </x:c>
      <x:c r="H1034" s="0" t="n">
        <x:v>7</x:v>
      </x:c>
      <x:c r="I1034" s="0" t="s">
        <x:v>3535</x:v>
      </x:c>
      <x:c r="N1034" s="0" t="s">
        <x:v>273</x:v>
      </x:c>
      <x:c r="O1034" s="0" t="s">
        <x:v>85</x:v>
      </x:c>
      <x:c r="T1034" s="0" t="s">
        <x:v>86</x:v>
      </x:c>
      <x:c r="U1034" s="0" t="s">
        <x:v>3624</x:v>
      </x:c>
      <x:c r="AH1034" s="0" t="s">
        <x:v>86</x:v>
      </x:c>
      <x:c r="AJ1034" s="0" t="s">
        <x:v>3625</x:v>
      </x:c>
      <x:c r="AL1034" s="0" t="s">
        <x:v>89</x:v>
      </x:c>
      <x:c r="AS1034" s="0" t="s">
        <x:v>154</x:v>
      </x:c>
      <x:c r="BE1034" s="0" t="s">
        <x:v>91</x:v>
      </x:c>
      <x:c r="BF1034" s="0" t="s">
        <x:v>92</x:v>
      </x:c>
    </x:row>
    <x:row r="1035" spans="1:62">
      <x:c r="A1035" s="0" t="s">
        <x:v>3626</x:v>
      </x:c>
      <x:c r="B1035" s="0" t="n">
        <x:v>56308</x:v>
      </x:c>
      <x:c r="C1035" s="0" t="s">
        <x:v>3486</x:v>
      </x:c>
      <x:c r="D1035" s="0" t="s">
        <x:v>3418</x:v>
      </x:c>
      <x:c r="E1035" s="0" t="s">
        <x:v>3627</x:v>
      </x:c>
      <x:c r="F1035" s="0" t="n">
        <x:v>2000</x:v>
      </x:c>
      <x:c r="G1035" s="0" t="s">
        <x:v>3420</x:v>
      </x:c>
      <x:c r="H1035" s="0" t="n">
        <x:v>7</x:v>
      </x:c>
      <x:c r="I1035" s="0" t="s">
        <x:v>3535</x:v>
      </x:c>
      <x:c r="N1035" s="0" t="s">
        <x:v>134</x:v>
      </x:c>
      <x:c r="O1035" s="0" t="s">
        <x:v>85</x:v>
      </x:c>
      <x:c r="T1035" s="0" t="s">
        <x:v>86</x:v>
      </x:c>
      <x:c r="U1035" s="0" t="s">
        <x:v>3628</x:v>
      </x:c>
      <x:c r="AH1035" s="0" t="s">
        <x:v>86</x:v>
      </x:c>
      <x:c r="AJ1035" s="0" t="s">
        <x:v>3629</x:v>
      </x:c>
      <x:c r="AL1035" s="0" t="s">
        <x:v>89</x:v>
      </x:c>
      <x:c r="AS1035" s="0" t="s">
        <x:v>1312</x:v>
      </x:c>
      <x:c r="BE1035" s="0" t="s">
        <x:v>91</x:v>
      </x:c>
      <x:c r="BF1035" s="0" t="s">
        <x:v>92</x:v>
      </x:c>
    </x:row>
    <x:row r="1036" spans="1:62">
      <x:c r="A1036" s="0" t="s">
        <x:v>3630</x:v>
      </x:c>
      <x:c r="B1036" s="0" t="n">
        <x:v>56310</x:v>
      </x:c>
      <x:c r="C1036" s="0" t="s">
        <x:v>3486</x:v>
      </x:c>
      <x:c r="D1036" s="0" t="s">
        <x:v>3418</x:v>
      </x:c>
      <x:c r="E1036" s="0" t="s">
        <x:v>3631</x:v>
      </x:c>
      <x:c r="F1036" s="0" t="n">
        <x:v>100</x:v>
      </x:c>
      <x:c r="G1036" s="0" t="s">
        <x:v>3420</x:v>
      </x:c>
      <x:c r="H1036" s="0" t="n">
        <x:v>7</x:v>
      </x:c>
      <x:c r="I1036" s="0" t="s">
        <x:v>3535</x:v>
      </x:c>
      <x:c r="N1036" s="0" t="s">
        <x:v>273</x:v>
      </x:c>
      <x:c r="O1036" s="0" t="s">
        <x:v>85</x:v>
      </x:c>
      <x:c r="T1036" s="0" t="s">
        <x:v>86</x:v>
      </x:c>
      <x:c r="U1036" s="0" t="s">
        <x:v>3571</x:v>
      </x:c>
      <x:c r="AH1036" s="0" t="s">
        <x:v>86</x:v>
      </x:c>
      <x:c r="AJ1036" s="0" t="s">
        <x:v>3632</x:v>
      </x:c>
      <x:c r="AL1036" s="0" t="s">
        <x:v>89</x:v>
      </x:c>
      <x:c r="AS1036" s="0" t="s">
        <x:v>472</x:v>
      </x:c>
      <x:c r="BE1036" s="0" t="s">
        <x:v>91</x:v>
      </x:c>
      <x:c r="BF1036" s="0" t="s">
        <x:v>92</x:v>
      </x:c>
    </x:row>
    <x:row r="1037" spans="1:62">
      <x:c r="A1037" s="0" t="s">
        <x:v>3633</x:v>
      </x:c>
      <x:c r="B1037" s="0" t="n">
        <x:v>56312</x:v>
      </x:c>
      <x:c r="C1037" s="0" t="s">
        <x:v>3486</x:v>
      </x:c>
      <x:c r="D1037" s="0" t="s">
        <x:v>3418</x:v>
      </x:c>
      <x:c r="E1037" s="0" t="s">
        <x:v>3634</x:v>
      </x:c>
      <x:c r="F1037" s="0" t="n">
        <x:v>500</x:v>
      </x:c>
      <x:c r="G1037" s="0" t="s">
        <x:v>3420</x:v>
      </x:c>
      <x:c r="H1037" s="0" t="n">
        <x:v>7</x:v>
      </x:c>
      <x:c r="I1037" s="0" t="s">
        <x:v>3535</x:v>
      </x:c>
      <x:c r="N1037" s="0" t="s">
        <x:v>157</x:v>
      </x:c>
      <x:c r="O1037" s="0" t="s">
        <x:v>85</x:v>
      </x:c>
      <x:c r="T1037" s="0" t="s">
        <x:v>86</x:v>
      </x:c>
      <x:c r="U1037" s="0" t="s">
        <x:v>3635</x:v>
      </x:c>
      <x:c r="AH1037" s="0" t="s">
        <x:v>86</x:v>
      </x:c>
      <x:c r="AJ1037" s="0" t="s">
        <x:v>3636</x:v>
      </x:c>
      <x:c r="AL1037" s="0" t="s">
        <x:v>89</x:v>
      </x:c>
      <x:c r="AS1037" s="0" t="s">
        <x:v>224</x:v>
      </x:c>
      <x:c r="BE1037" s="0" t="s">
        <x:v>91</x:v>
      </x:c>
      <x:c r="BF1037" s="0" t="s">
        <x:v>92</x:v>
      </x:c>
    </x:row>
    <x:row r="1038" spans="1:62">
      <x:c r="A1038" s="0" t="s">
        <x:v>3637</x:v>
      </x:c>
      <x:c r="B1038" s="0" t="n">
        <x:v>56314</x:v>
      </x:c>
      <x:c r="C1038" s="0" t="s">
        <x:v>3486</x:v>
      </x:c>
      <x:c r="D1038" s="0" t="s">
        <x:v>3418</x:v>
      </x:c>
      <x:c r="E1038" s="0" t="s">
        <x:v>3638</x:v>
      </x:c>
      <x:c r="F1038" s="0" t="n">
        <x:v>2000</x:v>
      </x:c>
      <x:c r="G1038" s="0" t="s">
        <x:v>3420</x:v>
      </x:c>
      <x:c r="H1038" s="0" t="n">
        <x:v>7</x:v>
      </x:c>
      <x:c r="I1038" s="0" t="s">
        <x:v>3535</x:v>
      </x:c>
      <x:c r="N1038" s="0" t="s">
        <x:v>134</x:v>
      </x:c>
      <x:c r="O1038" s="0" t="s">
        <x:v>85</x:v>
      </x:c>
      <x:c r="T1038" s="0" t="s">
        <x:v>86</x:v>
      </x:c>
      <x:c r="U1038" s="0" t="s">
        <x:v>3639</x:v>
      </x:c>
      <x:c r="AH1038" s="0" t="s">
        <x:v>86</x:v>
      </x:c>
      <x:c r="AJ1038" s="0" t="s">
        <x:v>3640</x:v>
      </x:c>
      <x:c r="AL1038" s="0" t="s">
        <x:v>89</x:v>
      </x:c>
      <x:c r="AS1038" s="0" t="s">
        <x:v>224</x:v>
      </x:c>
      <x:c r="BE1038" s="0" t="s">
        <x:v>91</x:v>
      </x:c>
      <x:c r="BF1038" s="0" t="s">
        <x:v>92</x:v>
      </x:c>
    </x:row>
    <x:row r="1039" spans="1:62">
      <x:c r="A1039" s="0" t="s">
        <x:v>3641</x:v>
      </x:c>
      <x:c r="B1039" s="0" t="n">
        <x:v>56316</x:v>
      </x:c>
      <x:c r="C1039" s="0" t="s">
        <x:v>3486</x:v>
      </x:c>
      <x:c r="D1039" s="0" t="s">
        <x:v>3418</x:v>
      </x:c>
      <x:c r="E1039" s="0" t="s">
        <x:v>3642</x:v>
      </x:c>
      <x:c r="F1039" s="0" t="n">
        <x:v>5</x:v>
      </x:c>
      <x:c r="G1039" s="0" t="s">
        <x:v>3420</x:v>
      </x:c>
      <x:c r="H1039" s="0" t="n">
        <x:v>7</x:v>
      </x:c>
      <x:c r="I1039" s="0" t="s">
        <x:v>3535</x:v>
      </x:c>
      <x:c r="N1039" s="0" t="s">
        <x:v>1256</x:v>
      </x:c>
      <x:c r="O1039" s="0" t="s">
        <x:v>85</x:v>
      </x:c>
      <x:c r="T1039" s="0" t="s">
        <x:v>86</x:v>
      </x:c>
      <x:c r="U1039" s="0" t="s">
        <x:v>3643</x:v>
      </x:c>
      <x:c r="AH1039" s="0" t="s">
        <x:v>86</x:v>
      </x:c>
      <x:c r="AJ1039" s="0" t="s">
        <x:v>3644</x:v>
      </x:c>
      <x:c r="AL1039" s="0" t="s">
        <x:v>89</x:v>
      </x:c>
      <x:c r="AS1039" s="0" t="s">
        <x:v>3645</x:v>
      </x:c>
      <x:c r="BE1039" s="0" t="s">
        <x:v>91</x:v>
      </x:c>
      <x:c r="BF1039" s="0" t="s">
        <x:v>92</x:v>
      </x:c>
    </x:row>
    <x:row r="1040" spans="1:62">
      <x:c r="A1040" s="0" t="s">
        <x:v>3646</x:v>
      </x:c>
      <x:c r="B1040" s="0" t="n">
        <x:v>56318</x:v>
      </x:c>
      <x:c r="C1040" s="0" t="s">
        <x:v>3486</x:v>
      </x:c>
      <x:c r="D1040" s="0" t="s">
        <x:v>3418</x:v>
      </x:c>
      <x:c r="E1040" s="0" t="s">
        <x:v>3647</x:v>
      </x:c>
      <x:c r="F1040" s="0" t="n">
        <x:v>100</x:v>
      </x:c>
      <x:c r="G1040" s="0" t="s">
        <x:v>3420</x:v>
      </x:c>
      <x:c r="H1040" s="0" t="n">
        <x:v>7</x:v>
      </x:c>
      <x:c r="I1040" s="0" t="s">
        <x:v>3535</x:v>
      </x:c>
      <x:c r="N1040" s="0" t="s">
        <x:v>273</x:v>
      </x:c>
      <x:c r="O1040" s="0" t="s">
        <x:v>85</x:v>
      </x:c>
      <x:c r="T1040" s="0" t="s">
        <x:v>86</x:v>
      </x:c>
      <x:c r="U1040" s="0" t="s">
        <x:v>3648</x:v>
      </x:c>
      <x:c r="AH1040" s="0" t="s">
        <x:v>86</x:v>
      </x:c>
      <x:c r="AJ1040" s="0" t="s">
        <x:v>3649</x:v>
      </x:c>
      <x:c r="AL1040" s="0" t="s">
        <x:v>89</x:v>
      </x:c>
      <x:c r="AS1040" s="0" t="s">
        <x:v>609</x:v>
      </x:c>
      <x:c r="BE1040" s="0" t="s">
        <x:v>91</x:v>
      </x:c>
      <x:c r="BF1040" s="0" t="s">
        <x:v>92</x:v>
      </x:c>
    </x:row>
    <x:row r="1041" spans="1:62">
      <x:c r="A1041" s="0" t="s">
        <x:v>3650</x:v>
      </x:c>
      <x:c r="B1041" s="0" t="n">
        <x:v>56320</x:v>
      </x:c>
      <x:c r="C1041" s="0" t="s">
        <x:v>3486</x:v>
      </x:c>
      <x:c r="D1041" s="0" t="s">
        <x:v>3418</x:v>
      </x:c>
      <x:c r="E1041" s="0" t="s">
        <x:v>3651</x:v>
      </x:c>
      <x:c r="F1041" s="0" t="n">
        <x:v>100</x:v>
      </x:c>
      <x:c r="G1041" s="0" t="s">
        <x:v>3420</x:v>
      </x:c>
      <x:c r="H1041" s="0" t="n">
        <x:v>7</x:v>
      </x:c>
      <x:c r="I1041" s="0" t="s">
        <x:v>3535</x:v>
      </x:c>
      <x:c r="N1041" s="0" t="s">
        <x:v>273</x:v>
      </x:c>
      <x:c r="O1041" s="0" t="s">
        <x:v>85</x:v>
      </x:c>
      <x:c r="T1041" s="0" t="s">
        <x:v>86</x:v>
      </x:c>
      <x:c r="U1041" s="0" t="s">
        <x:v>3652</x:v>
      </x:c>
      <x:c r="AH1041" s="0" t="s">
        <x:v>86</x:v>
      </x:c>
      <x:c r="AJ1041" s="0" t="s">
        <x:v>3653</x:v>
      </x:c>
      <x:c r="AL1041" s="0" t="s">
        <x:v>89</x:v>
      </x:c>
      <x:c r="AS1041" s="0" t="s">
        <x:v>224</x:v>
      </x:c>
      <x:c r="BE1041" s="0" t="s">
        <x:v>91</x:v>
      </x:c>
      <x:c r="BF1041" s="0" t="s">
        <x:v>92</x:v>
      </x:c>
    </x:row>
    <x:row r="1042" spans="1:62">
      <x:c r="A1042" s="0" t="s">
        <x:v>3654</x:v>
      </x:c>
      <x:c r="B1042" s="0" t="n">
        <x:v>56322</x:v>
      </x:c>
      <x:c r="C1042" s="0" t="s">
        <x:v>3486</x:v>
      </x:c>
      <x:c r="D1042" s="0" t="s">
        <x:v>3418</x:v>
      </x:c>
      <x:c r="E1042" s="0" t="s">
        <x:v>3655</x:v>
      </x:c>
      <x:c r="F1042" s="0" t="n">
        <x:v>100</x:v>
      </x:c>
      <x:c r="G1042" s="0" t="s">
        <x:v>3420</x:v>
      </x:c>
      <x:c r="H1042" s="0" t="n">
        <x:v>7</x:v>
      </x:c>
      <x:c r="I1042" s="0" t="s">
        <x:v>3535</x:v>
      </x:c>
      <x:c r="N1042" s="0" t="s">
        <x:v>273</x:v>
      </x:c>
      <x:c r="O1042" s="0" t="s">
        <x:v>85</x:v>
      </x:c>
      <x:c r="T1042" s="0" t="s">
        <x:v>86</x:v>
      </x:c>
      <x:c r="U1042" s="0" t="s">
        <x:v>3656</x:v>
      </x:c>
      <x:c r="AH1042" s="0" t="s">
        <x:v>86</x:v>
      </x:c>
      <x:c r="AJ1042" s="0" t="s">
        <x:v>3657</x:v>
      </x:c>
      <x:c r="AL1042" s="0" t="s">
        <x:v>89</x:v>
      </x:c>
      <x:c r="AS1042" s="0" t="s">
        <x:v>281</x:v>
      </x:c>
      <x:c r="BE1042" s="0" t="s">
        <x:v>91</x:v>
      </x:c>
      <x:c r="BF1042" s="0" t="s">
        <x:v>92</x:v>
      </x:c>
    </x:row>
    <x:row r="1043" spans="1:62">
      <x:c r="A1043" s="0" t="s">
        <x:v>3658</x:v>
      </x:c>
      <x:c r="B1043" s="0" t="n">
        <x:v>56324</x:v>
      </x:c>
      <x:c r="C1043" s="0" t="s">
        <x:v>3486</x:v>
      </x:c>
      <x:c r="D1043" s="0" t="s">
        <x:v>3418</x:v>
      </x:c>
      <x:c r="E1043" s="0" t="s">
        <x:v>3472</x:v>
      </x:c>
      <x:c r="F1043" s="0" t="n">
        <x:v>300</x:v>
      </x:c>
      <x:c r="G1043" s="0" t="s">
        <x:v>3420</x:v>
      </x:c>
      <x:c r="H1043" s="0" t="n">
        <x:v>7</x:v>
      </x:c>
      <x:c r="I1043" s="0" t="s">
        <x:v>3535</x:v>
      </x:c>
      <x:c r="N1043" s="0" t="s">
        <x:v>146</x:v>
      </x:c>
      <x:c r="O1043" s="0" t="s">
        <x:v>85</x:v>
      </x:c>
      <x:c r="T1043" s="0" t="s">
        <x:v>86</x:v>
      </x:c>
      <x:c r="U1043" s="0" t="s">
        <x:v>3659</x:v>
      </x:c>
      <x:c r="AH1043" s="0" t="s">
        <x:v>86</x:v>
      </x:c>
      <x:c r="AJ1043" s="0" t="s">
        <x:v>3660</x:v>
      </x:c>
      <x:c r="AL1043" s="0" t="s">
        <x:v>89</x:v>
      </x:c>
      <x:c r="AS1043" s="0" t="s">
        <x:v>3661</x:v>
      </x:c>
      <x:c r="BE1043" s="0" t="s">
        <x:v>91</x:v>
      </x:c>
      <x:c r="BF1043" s="0" t="s">
        <x:v>92</x:v>
      </x:c>
    </x:row>
    <x:row r="1044" spans="1:62">
      <x:c r="A1044" s="0" t="s">
        <x:v>3662</x:v>
      </x:c>
      <x:c r="B1044" s="0" t="n">
        <x:v>56326</x:v>
      </x:c>
      <x:c r="C1044" s="0" t="s">
        <x:v>3486</x:v>
      </x:c>
      <x:c r="D1044" s="0" t="s">
        <x:v>3418</x:v>
      </x:c>
      <x:c r="E1044" s="0" t="s">
        <x:v>3663</x:v>
      </x:c>
      <x:c r="F1044" s="0" t="n">
        <x:v>300</x:v>
      </x:c>
      <x:c r="G1044" s="0" t="s">
        <x:v>3420</x:v>
      </x:c>
      <x:c r="H1044" s="0" t="n">
        <x:v>7</x:v>
      </x:c>
      <x:c r="I1044" s="0" t="s">
        <x:v>3535</x:v>
      </x:c>
      <x:c r="N1044" s="0" t="s">
        <x:v>146</x:v>
      </x:c>
      <x:c r="O1044" s="0" t="s">
        <x:v>85</x:v>
      </x:c>
      <x:c r="T1044" s="0" t="s">
        <x:v>86</x:v>
      </x:c>
      <x:c r="U1044" s="0" t="s">
        <x:v>3664</x:v>
      </x:c>
      <x:c r="AH1044" s="0" t="s">
        <x:v>86</x:v>
      </x:c>
      <x:c r="AJ1044" s="0" t="s">
        <x:v>3665</x:v>
      </x:c>
      <x:c r="AL1044" s="0" t="s">
        <x:v>89</x:v>
      </x:c>
      <x:c r="AS1044" s="0" t="s">
        <x:v>643</x:v>
      </x:c>
      <x:c r="BE1044" s="0" t="s">
        <x:v>91</x:v>
      </x:c>
      <x:c r="BF1044" s="0" t="s">
        <x:v>92</x:v>
      </x:c>
    </x:row>
    <x:row r="1045" spans="1:62">
      <x:c r="A1045" s="0" t="s">
        <x:v>3666</x:v>
      </x:c>
      <x:c r="B1045" s="0" t="n">
        <x:v>56328</x:v>
      </x:c>
      <x:c r="C1045" s="0" t="s">
        <x:v>3486</x:v>
      </x:c>
      <x:c r="D1045" s="0" t="s">
        <x:v>3418</x:v>
      </x:c>
      <x:c r="E1045" s="0" t="s">
        <x:v>3667</x:v>
      </x:c>
      <x:c r="F1045" s="0" t="n">
        <x:v>35</x:v>
      </x:c>
      <x:c r="G1045" s="0" t="s">
        <x:v>3420</x:v>
      </x:c>
      <x:c r="H1045" s="0" t="n">
        <x:v>7</x:v>
      </x:c>
      <x:c r="I1045" s="0" t="s">
        <x:v>3535</x:v>
      </x:c>
      <x:c r="N1045" s="0" t="s">
        <x:v>1791</x:v>
      </x:c>
      <x:c r="O1045" s="0" t="s">
        <x:v>85</x:v>
      </x:c>
      <x:c r="T1045" s="0" t="s">
        <x:v>86</x:v>
      </x:c>
      <x:c r="U1045" s="0" t="s">
        <x:v>3668</x:v>
      </x:c>
      <x:c r="AH1045" s="0" t="s">
        <x:v>86</x:v>
      </x:c>
      <x:c r="AJ1045" s="0" t="s">
        <x:v>3669</x:v>
      </x:c>
      <x:c r="AL1045" s="0" t="s">
        <x:v>89</x:v>
      </x:c>
      <x:c r="AS1045" s="0" t="s">
        <x:v>1473</x:v>
      </x:c>
      <x:c r="BE1045" s="0" t="s">
        <x:v>91</x:v>
      </x:c>
      <x:c r="BF1045" s="0" t="s">
        <x:v>92</x:v>
      </x:c>
    </x:row>
    <x:row r="1046" spans="1:62">
      <x:c r="A1046" s="0" t="s">
        <x:v>3670</x:v>
      </x:c>
      <x:c r="B1046" s="0" t="n">
        <x:v>56330</x:v>
      </x:c>
      <x:c r="C1046" s="0" t="s">
        <x:v>3486</x:v>
      </x:c>
      <x:c r="D1046" s="0" t="s">
        <x:v>3418</x:v>
      </x:c>
      <x:c r="E1046" s="0" t="s">
        <x:v>3671</x:v>
      </x:c>
      <x:c r="F1046" s="0" t="n">
        <x:v>300</x:v>
      </x:c>
      <x:c r="G1046" s="0" t="s">
        <x:v>3420</x:v>
      </x:c>
      <x:c r="H1046" s="0" t="n">
        <x:v>7</x:v>
      </x:c>
      <x:c r="I1046" s="0" t="s">
        <x:v>3535</x:v>
      </x:c>
      <x:c r="N1046" s="0" t="s">
        <x:v>146</x:v>
      </x:c>
      <x:c r="O1046" s="0" t="s">
        <x:v>85</x:v>
      </x:c>
      <x:c r="T1046" s="0" t="s">
        <x:v>86</x:v>
      </x:c>
      <x:c r="U1046" s="0" t="s">
        <x:v>3672</x:v>
      </x:c>
      <x:c r="AH1046" s="0" t="s">
        <x:v>86</x:v>
      </x:c>
      <x:c r="AJ1046" s="0" t="s">
        <x:v>3673</x:v>
      </x:c>
      <x:c r="AL1046" s="0" t="s">
        <x:v>89</x:v>
      </x:c>
      <x:c r="AS1046" s="0" t="s">
        <x:v>281</x:v>
      </x:c>
      <x:c r="BE1046" s="0" t="s">
        <x:v>91</x:v>
      </x:c>
      <x:c r="BF1046" s="0" t="s">
        <x:v>92</x:v>
      </x:c>
    </x:row>
    <x:row r="1047" spans="1:62">
      <x:c r="A1047" s="0" t="s">
        <x:v>3674</x:v>
      </x:c>
      <x:c r="B1047" s="0" t="n">
        <x:v>56332</x:v>
      </x:c>
      <x:c r="C1047" s="0" t="s">
        <x:v>3486</x:v>
      </x:c>
      <x:c r="D1047" s="0" t="s">
        <x:v>3418</x:v>
      </x:c>
      <x:c r="E1047" s="0" t="s">
        <x:v>3675</x:v>
      </x:c>
      <x:c r="F1047" s="0" t="n">
        <x:v>400</x:v>
      </x:c>
      <x:c r="G1047" s="0" t="s">
        <x:v>3420</x:v>
      </x:c>
      <x:c r="H1047" s="0" t="n">
        <x:v>7</x:v>
      </x:c>
      <x:c r="I1047" s="0" t="s">
        <x:v>3535</x:v>
      </x:c>
      <x:c r="N1047" s="0" t="s">
        <x:v>286</x:v>
      </x:c>
      <x:c r="O1047" s="0" t="s">
        <x:v>85</x:v>
      </x:c>
      <x:c r="T1047" s="0" t="s">
        <x:v>86</x:v>
      </x:c>
      <x:c r="U1047" s="0" t="s">
        <x:v>3676</x:v>
      </x:c>
      <x:c r="AH1047" s="0" t="s">
        <x:v>86</x:v>
      </x:c>
      <x:c r="AJ1047" s="0" t="s">
        <x:v>3677</x:v>
      </x:c>
      <x:c r="AL1047" s="0" t="s">
        <x:v>89</x:v>
      </x:c>
      <x:c r="AS1047" s="0" t="s">
        <x:v>154</x:v>
      </x:c>
      <x:c r="BE1047" s="0" t="s">
        <x:v>91</x:v>
      </x:c>
      <x:c r="BF1047" s="0" t="s">
        <x:v>92</x:v>
      </x:c>
    </x:row>
    <x:row r="1048" spans="1:62">
      <x:c r="A1048" s="0" t="s">
        <x:v>3678</x:v>
      </x:c>
      <x:c r="B1048" s="0" t="n">
        <x:v>56334</x:v>
      </x:c>
      <x:c r="C1048" s="0" t="s">
        <x:v>3486</x:v>
      </x:c>
      <x:c r="D1048" s="0" t="s">
        <x:v>3418</x:v>
      </x:c>
      <x:c r="E1048" s="0" t="s">
        <x:v>3679</x:v>
      </x:c>
      <x:c r="F1048" s="0" t="n">
        <x:v>200</x:v>
      </x:c>
      <x:c r="G1048" s="0" t="s">
        <x:v>3420</x:v>
      </x:c>
      <x:c r="H1048" s="0" t="n">
        <x:v>7</x:v>
      </x:c>
      <x:c r="I1048" s="0" t="s">
        <x:v>3535</x:v>
      </x:c>
      <x:c r="N1048" s="0" t="s">
        <x:v>249</x:v>
      </x:c>
      <x:c r="O1048" s="0" t="s">
        <x:v>85</x:v>
      </x:c>
      <x:c r="T1048" s="0" t="s">
        <x:v>86</x:v>
      </x:c>
      <x:c r="U1048" s="0" t="s">
        <x:v>3680</x:v>
      </x:c>
      <x:c r="AH1048" s="0" t="s">
        <x:v>86</x:v>
      </x:c>
      <x:c r="AJ1048" s="0" t="s">
        <x:v>3681</x:v>
      </x:c>
      <x:c r="AL1048" s="0" t="s">
        <x:v>89</x:v>
      </x:c>
      <x:c r="AS1048" s="0" t="s">
        <x:v>1301</x:v>
      </x:c>
      <x:c r="BE1048" s="0" t="s">
        <x:v>91</x:v>
      </x:c>
      <x:c r="BF1048" s="0" t="s">
        <x:v>92</x:v>
      </x:c>
    </x:row>
    <x:row r="1049" spans="1:62">
      <x:c r="A1049" s="0" t="s">
        <x:v>3682</x:v>
      </x:c>
      <x:c r="B1049" s="0" t="n">
        <x:v>56336</x:v>
      </x:c>
      <x:c r="C1049" s="0" t="s">
        <x:v>3486</x:v>
      </x:c>
      <x:c r="D1049" s="0" t="s">
        <x:v>3418</x:v>
      </x:c>
      <x:c r="E1049" s="0" t="s">
        <x:v>3671</x:v>
      </x:c>
      <x:c r="F1049" s="0" t="n">
        <x:v>100</x:v>
      </x:c>
      <x:c r="G1049" s="0" t="s">
        <x:v>3420</x:v>
      </x:c>
      <x:c r="H1049" s="0" t="n">
        <x:v>7</x:v>
      </x:c>
      <x:c r="I1049" s="0" t="s">
        <x:v>3535</x:v>
      </x:c>
      <x:c r="N1049" s="0" t="s">
        <x:v>273</x:v>
      </x:c>
      <x:c r="O1049" s="0" t="s">
        <x:v>85</x:v>
      </x:c>
      <x:c r="T1049" s="0" t="s">
        <x:v>86</x:v>
      </x:c>
      <x:c r="U1049" s="0" t="s">
        <x:v>3683</x:v>
      </x:c>
      <x:c r="AH1049" s="0" t="s">
        <x:v>86</x:v>
      </x:c>
      <x:c r="AJ1049" s="0" t="s">
        <x:v>3684</x:v>
      </x:c>
      <x:c r="AL1049" s="0" t="s">
        <x:v>89</x:v>
      </x:c>
      <x:c r="AS1049" s="0" t="s">
        <x:v>281</x:v>
      </x:c>
      <x:c r="BE1049" s="0" t="s">
        <x:v>91</x:v>
      </x:c>
      <x:c r="BF1049" s="0" t="s">
        <x:v>92</x:v>
      </x:c>
    </x:row>
    <x:row r="1050" spans="1:62">
      <x:c r="A1050" s="0" t="s">
        <x:v>3685</x:v>
      </x:c>
      <x:c r="B1050" s="0" t="n">
        <x:v>56338</x:v>
      </x:c>
      <x:c r="C1050" s="0" t="s">
        <x:v>3486</x:v>
      </x:c>
      <x:c r="D1050" s="0" t="s">
        <x:v>3418</x:v>
      </x:c>
      <x:c r="E1050" s="0" t="s">
        <x:v>3419</x:v>
      </x:c>
      <x:c r="F1050" s="0" t="n">
        <x:v>70</x:v>
      </x:c>
      <x:c r="G1050" s="0" t="s">
        <x:v>3420</x:v>
      </x:c>
      <x:c r="H1050" s="0" t="n">
        <x:v>7</x:v>
      </x:c>
      <x:c r="I1050" s="0" t="s">
        <x:v>3535</x:v>
      </x:c>
      <x:c r="N1050" s="0" t="s">
        <x:v>1324</x:v>
      </x:c>
      <x:c r="O1050" s="0" t="s">
        <x:v>85</x:v>
      </x:c>
      <x:c r="T1050" s="0" t="s">
        <x:v>86</x:v>
      </x:c>
      <x:c r="U1050" s="0" t="s">
        <x:v>3686</x:v>
      </x:c>
      <x:c r="AH1050" s="0" t="s">
        <x:v>86</x:v>
      </x:c>
      <x:c r="AJ1050" s="0" t="s">
        <x:v>3687</x:v>
      </x:c>
      <x:c r="AL1050" s="0" t="s">
        <x:v>89</x:v>
      </x:c>
      <x:c r="AS1050" s="0" t="s">
        <x:v>441</x:v>
      </x:c>
      <x:c r="BE1050" s="0" t="s">
        <x:v>91</x:v>
      </x:c>
      <x:c r="BF1050" s="0" t="s">
        <x:v>92</x:v>
      </x:c>
    </x:row>
    <x:row r="1051" spans="1:62">
      <x:c r="A1051" s="0" t="s">
        <x:v>3688</x:v>
      </x:c>
      <x:c r="B1051" s="0" t="n">
        <x:v>56340</x:v>
      </x:c>
      <x:c r="C1051" s="0" t="s">
        <x:v>3486</x:v>
      </x:c>
      <x:c r="D1051" s="0" t="s">
        <x:v>3418</x:v>
      </x:c>
      <x:c r="E1051" s="0" t="s">
        <x:v>3689</x:v>
      </x:c>
      <x:c r="F1051" s="0" t="n">
        <x:v>100</x:v>
      </x:c>
      <x:c r="G1051" s="0" t="s">
        <x:v>3420</x:v>
      </x:c>
      <x:c r="H1051" s="0" t="n">
        <x:v>7</x:v>
      </x:c>
      <x:c r="I1051" s="0" t="s">
        <x:v>3535</x:v>
      </x:c>
      <x:c r="N1051" s="0" t="s">
        <x:v>273</x:v>
      </x:c>
      <x:c r="O1051" s="0" t="s">
        <x:v>85</x:v>
      </x:c>
      <x:c r="T1051" s="0" t="s">
        <x:v>86</x:v>
      </x:c>
      <x:c r="U1051" s="0" t="s">
        <x:v>3690</x:v>
      </x:c>
      <x:c r="AH1051" s="0" t="s">
        <x:v>86</x:v>
      </x:c>
      <x:c r="AJ1051" s="0" t="s">
        <x:v>3691</x:v>
      </x:c>
      <x:c r="AL1051" s="0" t="s">
        <x:v>89</x:v>
      </x:c>
      <x:c r="AS1051" s="0" t="s">
        <x:v>574</x:v>
      </x:c>
      <x:c r="BE1051" s="0" t="s">
        <x:v>91</x:v>
      </x:c>
      <x:c r="BF1051" s="0" t="s">
        <x:v>92</x:v>
      </x:c>
    </x:row>
    <x:row r="1052" spans="1:62">
      <x:c r="A1052" s="0" t="s">
        <x:v>3692</x:v>
      </x:c>
      <x:c r="B1052" s="0" t="n">
        <x:v>56342</x:v>
      </x:c>
      <x:c r="C1052" s="0" t="s">
        <x:v>3486</x:v>
      </x:c>
      <x:c r="D1052" s="0" t="s">
        <x:v>3418</x:v>
      </x:c>
      <x:c r="E1052" s="0" t="s">
        <x:v>3693</x:v>
      </x:c>
      <x:c r="F1052" s="0" t="n">
        <x:v>100</x:v>
      </x:c>
      <x:c r="G1052" s="0" t="s">
        <x:v>3420</x:v>
      </x:c>
      <x:c r="H1052" s="0" t="n">
        <x:v>7</x:v>
      </x:c>
      <x:c r="I1052" s="0" t="s">
        <x:v>3535</x:v>
      </x:c>
      <x:c r="N1052" s="0" t="s">
        <x:v>273</x:v>
      </x:c>
      <x:c r="O1052" s="0" t="s">
        <x:v>85</x:v>
      </x:c>
      <x:c r="T1052" s="0" t="s">
        <x:v>86</x:v>
      </x:c>
      <x:c r="U1052" s="0" t="s">
        <x:v>3690</x:v>
      </x:c>
      <x:c r="AH1052" s="0" t="s">
        <x:v>86</x:v>
      </x:c>
      <x:c r="AJ1052" s="0" t="s">
        <x:v>3694</x:v>
      </x:c>
      <x:c r="AL1052" s="0" t="s">
        <x:v>89</x:v>
      </x:c>
      <x:c r="AS1052" s="0" t="s">
        <x:v>574</x:v>
      </x:c>
      <x:c r="BE1052" s="0" t="s">
        <x:v>91</x:v>
      </x:c>
      <x:c r="BF1052" s="0" t="s">
        <x:v>92</x:v>
      </x:c>
    </x:row>
    <x:row r="1053" spans="1:62">
      <x:c r="A1053" s="0" t="s">
        <x:v>3695</x:v>
      </x:c>
      <x:c r="B1053" s="0" t="n">
        <x:v>56344</x:v>
      </x:c>
      <x:c r="C1053" s="0" t="s">
        <x:v>3486</x:v>
      </x:c>
      <x:c r="D1053" s="0" t="s">
        <x:v>3418</x:v>
      </x:c>
      <x:c r="E1053" s="0" t="s">
        <x:v>3443</x:v>
      </x:c>
      <x:c r="F1053" s="0" t="n">
        <x:v>100</x:v>
      </x:c>
      <x:c r="G1053" s="0" t="s">
        <x:v>3420</x:v>
      </x:c>
      <x:c r="H1053" s="0" t="n">
        <x:v>7</x:v>
      </x:c>
      <x:c r="I1053" s="0" t="s">
        <x:v>3535</x:v>
      </x:c>
      <x:c r="N1053" s="0" t="s">
        <x:v>273</x:v>
      </x:c>
      <x:c r="O1053" s="0" t="s">
        <x:v>85</x:v>
      </x:c>
      <x:c r="T1053" s="0" t="s">
        <x:v>86</x:v>
      </x:c>
      <x:c r="U1053" s="0" t="s">
        <x:v>3696</x:v>
      </x:c>
      <x:c r="AH1053" s="0" t="s">
        <x:v>86</x:v>
      </x:c>
      <x:c r="AJ1053" s="0" t="s">
        <x:v>3697</x:v>
      </x:c>
      <x:c r="AL1053" s="0" t="s">
        <x:v>89</x:v>
      </x:c>
      <x:c r="AS1053" s="0" t="s">
        <x:v>3698</x:v>
      </x:c>
      <x:c r="BE1053" s="0" t="s">
        <x:v>91</x:v>
      </x:c>
      <x:c r="BF1053" s="0" t="s">
        <x:v>92</x:v>
      </x:c>
    </x:row>
    <x:row r="1054" spans="1:62">
      <x:c r="A1054" s="0" t="s">
        <x:v>3699</x:v>
      </x:c>
      <x:c r="B1054" s="0" t="n">
        <x:v>56346</x:v>
      </x:c>
      <x:c r="C1054" s="0" t="s">
        <x:v>3486</x:v>
      </x:c>
      <x:c r="D1054" s="0" t="s">
        <x:v>3418</x:v>
      </x:c>
      <x:c r="E1054" s="0" t="s">
        <x:v>3700</x:v>
      </x:c>
      <x:c r="F1054" s="0" t="n">
        <x:v>90</x:v>
      </x:c>
      <x:c r="G1054" s="0" t="s">
        <x:v>3420</x:v>
      </x:c>
      <x:c r="H1054" s="0" t="n">
        <x:v>7</x:v>
      </x:c>
      <x:c r="I1054" s="0" t="s">
        <x:v>3535</x:v>
      </x:c>
      <x:c r="N1054" s="0" t="s">
        <x:v>1570</x:v>
      </x:c>
      <x:c r="O1054" s="0" t="s">
        <x:v>85</x:v>
      </x:c>
      <x:c r="T1054" s="0" t="s">
        <x:v>86</x:v>
      </x:c>
      <x:c r="U1054" s="0" t="s">
        <x:v>3701</x:v>
      </x:c>
      <x:c r="AH1054" s="0" t="s">
        <x:v>86</x:v>
      </x:c>
      <x:c r="AJ1054" s="0" t="s">
        <x:v>3702</x:v>
      </x:c>
      <x:c r="AL1054" s="0" t="s">
        <x:v>89</x:v>
      </x:c>
      <x:c r="AS1054" s="0" t="s">
        <x:v>1473</x:v>
      </x:c>
      <x:c r="BE1054" s="0" t="s">
        <x:v>91</x:v>
      </x:c>
      <x:c r="BF1054" s="0" t="s">
        <x:v>92</x:v>
      </x:c>
    </x:row>
    <x:row r="1055" spans="1:62">
      <x:c r="A1055" s="0" t="s">
        <x:v>3703</x:v>
      </x:c>
      <x:c r="B1055" s="0" t="n">
        <x:v>56348</x:v>
      </x:c>
      <x:c r="C1055" s="0" t="s">
        <x:v>3486</x:v>
      </x:c>
      <x:c r="D1055" s="0" t="s">
        <x:v>3418</x:v>
      </x:c>
      <x:c r="E1055" s="0" t="s">
        <x:v>3704</x:v>
      </x:c>
      <x:c r="F1055" s="0" t="n">
        <x:v>200</x:v>
      </x:c>
      <x:c r="G1055" s="0" t="s">
        <x:v>3420</x:v>
      </x:c>
      <x:c r="H1055" s="0" t="n">
        <x:v>7</x:v>
      </x:c>
      <x:c r="I1055" s="0" t="s">
        <x:v>3535</x:v>
      </x:c>
      <x:c r="N1055" s="0" t="s">
        <x:v>249</x:v>
      </x:c>
      <x:c r="O1055" s="0" t="s">
        <x:v>85</x:v>
      </x:c>
      <x:c r="T1055" s="0" t="s">
        <x:v>86</x:v>
      </x:c>
      <x:c r="U1055" s="0" t="s">
        <x:v>3705</x:v>
      </x:c>
      <x:c r="AH1055" s="0" t="s">
        <x:v>86</x:v>
      </x:c>
      <x:c r="AJ1055" s="0" t="s">
        <x:v>3706</x:v>
      </x:c>
      <x:c r="AL1055" s="0" t="s">
        <x:v>89</x:v>
      </x:c>
      <x:c r="AS1055" s="0" t="s">
        <x:v>174</x:v>
      </x:c>
      <x:c r="BE1055" s="0" t="s">
        <x:v>91</x:v>
      </x:c>
      <x:c r="BF1055" s="0" t="s">
        <x:v>92</x:v>
      </x:c>
    </x:row>
    <x:row r="1056" spans="1:62">
      <x:c r="A1056" s="0" t="s">
        <x:v>3707</x:v>
      </x:c>
      <x:c r="B1056" s="0" t="n">
        <x:v>56350</x:v>
      </x:c>
      <x:c r="C1056" s="0" t="s">
        <x:v>3486</x:v>
      </x:c>
      <x:c r="D1056" s="0" t="s">
        <x:v>3418</x:v>
      </x:c>
      <x:c r="E1056" s="0" t="s">
        <x:v>3708</x:v>
      </x:c>
      <x:c r="F1056" s="0" t="n">
        <x:v>100</x:v>
      </x:c>
      <x:c r="G1056" s="0" t="s">
        <x:v>3420</x:v>
      </x:c>
      <x:c r="H1056" s="0" t="n">
        <x:v>7</x:v>
      </x:c>
      <x:c r="I1056" s="0" t="s">
        <x:v>3535</x:v>
      </x:c>
      <x:c r="N1056" s="0" t="s">
        <x:v>273</x:v>
      </x:c>
      <x:c r="O1056" s="0" t="s">
        <x:v>85</x:v>
      </x:c>
      <x:c r="T1056" s="0" t="s">
        <x:v>86</x:v>
      </x:c>
      <x:c r="U1056" s="0" t="s">
        <x:v>3709</x:v>
      </x:c>
      <x:c r="AH1056" s="0" t="s">
        <x:v>86</x:v>
      </x:c>
      <x:c r="AJ1056" s="0" t="s">
        <x:v>3710</x:v>
      </x:c>
      <x:c r="AL1056" s="0" t="s">
        <x:v>89</x:v>
      </x:c>
      <x:c r="AS1056" s="0" t="s">
        <x:v>574</x:v>
      </x:c>
      <x:c r="BE1056" s="0" t="s">
        <x:v>91</x:v>
      </x:c>
      <x:c r="BF1056" s="0" t="s">
        <x:v>92</x:v>
      </x:c>
    </x:row>
    <x:row r="1057" spans="1:62">
      <x:c r="A1057" s="0" t="s">
        <x:v>3711</x:v>
      </x:c>
      <x:c r="B1057" s="0" t="n">
        <x:v>56352</x:v>
      </x:c>
      <x:c r="C1057" s="0" t="s">
        <x:v>3486</x:v>
      </x:c>
      <x:c r="D1057" s="0" t="s">
        <x:v>3418</x:v>
      </x:c>
      <x:c r="E1057" s="0" t="s">
        <x:v>3712</x:v>
      </x:c>
      <x:c r="F1057" s="0" t="n">
        <x:v>400</x:v>
      </x:c>
      <x:c r="G1057" s="0" t="s">
        <x:v>3420</x:v>
      </x:c>
      <x:c r="H1057" s="0" t="n">
        <x:v>7</x:v>
      </x:c>
      <x:c r="I1057" s="0" t="s">
        <x:v>3535</x:v>
      </x:c>
      <x:c r="N1057" s="0" t="s">
        <x:v>286</x:v>
      </x:c>
      <x:c r="O1057" s="0" t="s">
        <x:v>85</x:v>
      </x:c>
      <x:c r="T1057" s="0" t="s">
        <x:v>86</x:v>
      </x:c>
      <x:c r="U1057" s="0" t="s">
        <x:v>3713</x:v>
      </x:c>
      <x:c r="AH1057" s="0" t="s">
        <x:v>86</x:v>
      </x:c>
      <x:c r="AJ1057" s="0" t="s">
        <x:v>3714</x:v>
      </x:c>
      <x:c r="AL1057" s="0" t="s">
        <x:v>89</x:v>
      </x:c>
      <x:c r="AS1057" s="0" t="s">
        <x:v>3715</x:v>
      </x:c>
      <x:c r="BE1057" s="0" t="s">
        <x:v>91</x:v>
      </x:c>
      <x:c r="BF1057" s="0" t="s">
        <x:v>92</x:v>
      </x:c>
    </x:row>
    <x:row r="1058" spans="1:62">
      <x:c r="A1058" s="0" t="s">
        <x:v>3716</x:v>
      </x:c>
      <x:c r="B1058" s="0" t="n">
        <x:v>56354</x:v>
      </x:c>
      <x:c r="C1058" s="0" t="s">
        <x:v>3486</x:v>
      </x:c>
      <x:c r="D1058" s="0" t="s">
        <x:v>3418</x:v>
      </x:c>
      <x:c r="E1058" s="0" t="s">
        <x:v>3634</x:v>
      </x:c>
      <x:c r="F1058" s="0" t="n">
        <x:v>200</x:v>
      </x:c>
      <x:c r="G1058" s="0" t="s">
        <x:v>3420</x:v>
      </x:c>
      <x:c r="H1058" s="0" t="n">
        <x:v>7</x:v>
      </x:c>
      <x:c r="I1058" s="0" t="s">
        <x:v>3535</x:v>
      </x:c>
      <x:c r="N1058" s="0" t="s">
        <x:v>249</x:v>
      </x:c>
      <x:c r="O1058" s="0" t="s">
        <x:v>85</x:v>
      </x:c>
      <x:c r="T1058" s="0" t="s">
        <x:v>86</x:v>
      </x:c>
      <x:c r="U1058" s="0" t="s">
        <x:v>3717</x:v>
      </x:c>
      <x:c r="AH1058" s="0" t="s">
        <x:v>86</x:v>
      </x:c>
      <x:c r="AJ1058" s="0" t="s">
        <x:v>3718</x:v>
      </x:c>
      <x:c r="AL1058" s="0" t="s">
        <x:v>89</x:v>
      </x:c>
      <x:c r="AS1058" s="0" t="s">
        <x:v>3719</x:v>
      </x:c>
      <x:c r="BE1058" s="0" t="s">
        <x:v>91</x:v>
      </x:c>
      <x:c r="BF1058" s="0" t="s">
        <x:v>92</x:v>
      </x:c>
    </x:row>
    <x:row r="1059" spans="1:62">
      <x:c r="A1059" s="0" t="s">
        <x:v>3720</x:v>
      </x:c>
      <x:c r="B1059" s="0" t="n">
        <x:v>56356</x:v>
      </x:c>
      <x:c r="C1059" s="0" t="s">
        <x:v>3486</x:v>
      </x:c>
      <x:c r="D1059" s="0" t="s">
        <x:v>3418</x:v>
      </x:c>
      <x:c r="E1059" s="0" t="s">
        <x:v>3426</x:v>
      </x:c>
      <x:c r="F1059" s="0" t="n">
        <x:v>500</x:v>
      </x:c>
      <x:c r="G1059" s="0" t="s">
        <x:v>3420</x:v>
      </x:c>
      <x:c r="H1059" s="0" t="n">
        <x:v>7</x:v>
      </x:c>
      <x:c r="I1059" s="0" t="s">
        <x:v>3535</x:v>
      </x:c>
      <x:c r="N1059" s="0" t="s">
        <x:v>157</x:v>
      </x:c>
      <x:c r="O1059" s="0" t="s">
        <x:v>85</x:v>
      </x:c>
      <x:c r="T1059" s="0" t="s">
        <x:v>86</x:v>
      </x:c>
      <x:c r="U1059" s="0" t="s">
        <x:v>3721</x:v>
      </x:c>
      <x:c r="AH1059" s="0" t="s">
        <x:v>86</x:v>
      </x:c>
      <x:c r="AJ1059" s="0" t="s">
        <x:v>3722</x:v>
      </x:c>
      <x:c r="AL1059" s="0" t="s">
        <x:v>89</x:v>
      </x:c>
      <x:c r="AS1059" s="0" t="s">
        <x:v>247</x:v>
      </x:c>
      <x:c r="BE1059" s="0" t="s">
        <x:v>91</x:v>
      </x:c>
      <x:c r="BF1059" s="0" t="s">
        <x:v>92</x:v>
      </x:c>
    </x:row>
    <x:row r="1060" spans="1:62">
      <x:c r="A1060" s="0" t="s">
        <x:v>3723</x:v>
      </x:c>
      <x:c r="B1060" s="0" t="n">
        <x:v>56358</x:v>
      </x:c>
      <x:c r="C1060" s="0" t="s">
        <x:v>3486</x:v>
      </x:c>
      <x:c r="D1060" s="0" t="s">
        <x:v>3418</x:v>
      </x:c>
      <x:c r="E1060" s="0" t="s">
        <x:v>3724</x:v>
      </x:c>
      <x:c r="F1060" s="0" t="n">
        <x:v>50</x:v>
      </x:c>
      <x:c r="G1060" s="0" t="s">
        <x:v>3420</x:v>
      </x:c>
      <x:c r="H1060" s="0" t="n">
        <x:v>7</x:v>
      </x:c>
      <x:c r="I1060" s="0" t="s">
        <x:v>3535</x:v>
      </x:c>
      <x:c r="N1060" s="0" t="s">
        <x:v>297</x:v>
      </x:c>
      <x:c r="O1060" s="0" t="s">
        <x:v>85</x:v>
      </x:c>
      <x:c r="T1060" s="0" t="s">
        <x:v>86</x:v>
      </x:c>
      <x:c r="U1060" s="0" t="s">
        <x:v>3725</x:v>
      </x:c>
      <x:c r="AH1060" s="0" t="s">
        <x:v>86</x:v>
      </x:c>
      <x:c r="AJ1060" s="0" t="s">
        <x:v>3726</x:v>
      </x:c>
      <x:c r="AL1060" s="0" t="s">
        <x:v>89</x:v>
      </x:c>
      <x:c r="AS1060" s="0" t="s">
        <x:v>1473</x:v>
      </x:c>
      <x:c r="BE1060" s="0" t="s">
        <x:v>91</x:v>
      </x:c>
      <x:c r="BF1060" s="0" t="s">
        <x:v>92</x:v>
      </x:c>
    </x:row>
    <x:row r="1061" spans="1:62">
      <x:c r="A1061" s="0" t="s">
        <x:v>3727</x:v>
      </x:c>
      <x:c r="B1061" s="0" t="n">
        <x:v>56360</x:v>
      </x:c>
      <x:c r="C1061" s="0" t="s">
        <x:v>3486</x:v>
      </x:c>
      <x:c r="D1061" s="0" t="s">
        <x:v>3418</x:v>
      </x:c>
      <x:c r="E1061" s="0" t="s">
        <x:v>3724</x:v>
      </x:c>
      <x:c r="F1061" s="0" t="n">
        <x:v>300</x:v>
      </x:c>
      <x:c r="G1061" s="0" t="s">
        <x:v>3420</x:v>
      </x:c>
      <x:c r="H1061" s="0" t="n">
        <x:v>7</x:v>
      </x:c>
      <x:c r="I1061" s="0" t="s">
        <x:v>3535</x:v>
      </x:c>
      <x:c r="N1061" s="0" t="s">
        <x:v>146</x:v>
      </x:c>
      <x:c r="O1061" s="0" t="s">
        <x:v>85</x:v>
      </x:c>
      <x:c r="T1061" s="0" t="s">
        <x:v>86</x:v>
      </x:c>
      <x:c r="U1061" s="0" t="s">
        <x:v>3728</x:v>
      </x:c>
      <x:c r="AH1061" s="0" t="s">
        <x:v>86</x:v>
      </x:c>
      <x:c r="AJ1061" s="0" t="s">
        <x:v>3729</x:v>
      </x:c>
      <x:c r="AL1061" s="0" t="s">
        <x:v>89</x:v>
      </x:c>
      <x:c r="AS1061" s="0" t="s">
        <x:v>90</x:v>
      </x:c>
      <x:c r="BE1061" s="0" t="s">
        <x:v>91</x:v>
      </x:c>
      <x:c r="BF1061" s="0" t="s">
        <x:v>92</x:v>
      </x:c>
    </x:row>
    <x:row r="1062" spans="1:62">
      <x:c r="A1062" s="0" t="s">
        <x:v>3730</x:v>
      </x:c>
      <x:c r="B1062" s="0" t="n">
        <x:v>56362</x:v>
      </x:c>
      <x:c r="C1062" s="0" t="s">
        <x:v>3486</x:v>
      </x:c>
      <x:c r="D1062" s="0" t="s">
        <x:v>3418</x:v>
      </x:c>
      <x:c r="E1062" s="0" t="s">
        <x:v>3731</x:v>
      </x:c>
      <x:c r="F1062" s="0" t="n">
        <x:v>200</x:v>
      </x:c>
      <x:c r="G1062" s="0" t="s">
        <x:v>3420</x:v>
      </x:c>
      <x:c r="H1062" s="0" t="n">
        <x:v>7</x:v>
      </x:c>
      <x:c r="I1062" s="0" t="s">
        <x:v>3535</x:v>
      </x:c>
      <x:c r="N1062" s="0" t="s">
        <x:v>249</x:v>
      </x:c>
      <x:c r="O1062" s="0" t="s">
        <x:v>85</x:v>
      </x:c>
      <x:c r="T1062" s="0" t="s">
        <x:v>86</x:v>
      </x:c>
      <x:c r="U1062" s="0" t="s">
        <x:v>3732</x:v>
      </x:c>
      <x:c r="AH1062" s="0" t="s">
        <x:v>86</x:v>
      </x:c>
      <x:c r="AJ1062" s="0" t="s">
        <x:v>3733</x:v>
      </x:c>
      <x:c r="AL1062" s="0" t="s">
        <x:v>89</x:v>
      </x:c>
      <x:c r="AS1062" s="0" t="s">
        <x:v>90</x:v>
      </x:c>
      <x:c r="BE1062" s="0" t="s">
        <x:v>91</x:v>
      </x:c>
      <x:c r="BF1062" s="0" t="s">
        <x:v>92</x:v>
      </x:c>
    </x:row>
    <x:row r="1063" spans="1:62">
      <x:c r="A1063" s="0" t="s">
        <x:v>3734</x:v>
      </x:c>
      <x:c r="B1063" s="0" t="n">
        <x:v>56364</x:v>
      </x:c>
      <x:c r="C1063" s="0" t="s">
        <x:v>3486</x:v>
      </x:c>
      <x:c r="D1063" s="0" t="s">
        <x:v>3418</x:v>
      </x:c>
      <x:c r="E1063" s="0" t="s">
        <x:v>3735</x:v>
      </x:c>
      <x:c r="F1063" s="0" t="n">
        <x:v>100</x:v>
      </x:c>
      <x:c r="G1063" s="0" t="s">
        <x:v>3420</x:v>
      </x:c>
      <x:c r="H1063" s="0" t="n">
        <x:v>7</x:v>
      </x:c>
      <x:c r="I1063" s="0" t="s">
        <x:v>3535</x:v>
      </x:c>
      <x:c r="N1063" s="0" t="s">
        <x:v>273</x:v>
      </x:c>
      <x:c r="O1063" s="0" t="s">
        <x:v>85</x:v>
      </x:c>
      <x:c r="T1063" s="0" t="s">
        <x:v>86</x:v>
      </x:c>
      <x:c r="U1063" s="0" t="s">
        <x:v>3736</x:v>
      </x:c>
      <x:c r="AH1063" s="0" t="s">
        <x:v>86</x:v>
      </x:c>
      <x:c r="AJ1063" s="0" t="s">
        <x:v>3737</x:v>
      </x:c>
      <x:c r="AL1063" s="0" t="s">
        <x:v>89</x:v>
      </x:c>
      <x:c r="AS1063" s="0" t="s">
        <x:v>99</x:v>
      </x:c>
      <x:c r="BE1063" s="0" t="s">
        <x:v>91</x:v>
      </x:c>
      <x:c r="BF1063" s="0" t="s">
        <x:v>92</x:v>
      </x:c>
    </x:row>
    <x:row r="1064" spans="1:62">
      <x:c r="A1064" s="0" t="s">
        <x:v>3738</x:v>
      </x:c>
      <x:c r="B1064" s="0" t="n">
        <x:v>56366</x:v>
      </x:c>
      <x:c r="C1064" s="0" t="s">
        <x:v>3486</x:v>
      </x:c>
      <x:c r="D1064" s="0" t="s">
        <x:v>3418</x:v>
      </x:c>
      <x:c r="E1064" s="0" t="s">
        <x:v>3735</x:v>
      </x:c>
      <x:c r="F1064" s="0" t="n">
        <x:v>30</x:v>
      </x:c>
      <x:c r="G1064" s="0" t="s">
        <x:v>3420</x:v>
      </x:c>
      <x:c r="H1064" s="0" t="n">
        <x:v>7</x:v>
      </x:c>
      <x:c r="I1064" s="0" t="s">
        <x:v>3535</x:v>
      </x:c>
      <x:c r="N1064" s="0" t="s">
        <x:v>1272</x:v>
      </x:c>
      <x:c r="O1064" s="0" t="s">
        <x:v>85</x:v>
      </x:c>
      <x:c r="T1064" s="0" t="s">
        <x:v>86</x:v>
      </x:c>
      <x:c r="U1064" s="0" t="s">
        <x:v>3736</x:v>
      </x:c>
      <x:c r="AH1064" s="0" t="s">
        <x:v>86</x:v>
      </x:c>
      <x:c r="AJ1064" s="0" t="s">
        <x:v>3739</x:v>
      </x:c>
      <x:c r="AL1064" s="0" t="s">
        <x:v>89</x:v>
      </x:c>
      <x:c r="AS1064" s="0" t="s">
        <x:v>1258</x:v>
      </x:c>
      <x:c r="BE1064" s="0" t="s">
        <x:v>91</x:v>
      </x:c>
      <x:c r="BF1064" s="0" t="s">
        <x:v>92</x:v>
      </x:c>
    </x:row>
    <x:row r="1065" spans="1:62">
      <x:c r="A1065" s="0" t="s">
        <x:v>3740</x:v>
      </x:c>
      <x:c r="B1065" s="0" t="n">
        <x:v>56368</x:v>
      </x:c>
      <x:c r="C1065" s="0" t="s">
        <x:v>3486</x:v>
      </x:c>
      <x:c r="D1065" s="0" t="s">
        <x:v>3418</x:v>
      </x:c>
      <x:c r="E1065" s="0" t="s">
        <x:v>139</x:v>
      </x:c>
      <x:c r="F1065" s="0" t="n">
        <x:v>22000</x:v>
      </x:c>
      <x:c r="G1065" s="0" t="s">
        <x:v>3420</x:v>
      </x:c>
      <x:c r="H1065" s="0" t="n">
        <x:v>7</x:v>
      </x:c>
      <x:c r="I1065" s="0" t="s">
        <x:v>3535</x:v>
      </x:c>
      <x:c r="N1065" s="0" t="s">
        <x:v>3741</x:v>
      </x:c>
      <x:c r="O1065" s="0" t="s">
        <x:v>85</x:v>
      </x:c>
      <x:c r="T1065" s="0" t="s">
        <x:v>86</x:v>
      </x:c>
      <x:c r="U1065" s="0" t="s">
        <x:v>3742</x:v>
      </x:c>
      <x:c r="AH1065" s="0" t="s">
        <x:v>86</x:v>
      </x:c>
      <x:c r="AJ1065" s="0" t="s">
        <x:v>3743</x:v>
      </x:c>
      <x:c r="AL1065" s="0" t="s">
        <x:v>89</x:v>
      </x:c>
      <x:c r="AS1065" s="0" t="s">
        <x:v>1128</x:v>
      </x:c>
      <x:c r="BE1065" s="0" t="s">
        <x:v>91</x:v>
      </x:c>
      <x:c r="BF1065" s="0" t="s">
        <x:v>92</x:v>
      </x:c>
    </x:row>
    <x:row r="1066" spans="1:62">
      <x:c r="A1066" s="0" t="s">
        <x:v>3744</x:v>
      </x:c>
      <x:c r="B1066" s="0" t="n">
        <x:v>56370</x:v>
      </x:c>
      <x:c r="C1066" s="0" t="s">
        <x:v>3486</x:v>
      </x:c>
      <x:c r="D1066" s="0" t="s">
        <x:v>3418</x:v>
      </x:c>
      <x:c r="E1066" s="0" t="s">
        <x:v>3745</x:v>
      </x:c>
      <x:c r="F1066" s="0" t="n">
        <x:v>84</x:v>
      </x:c>
      <x:c r="G1066" s="0" t="s">
        <x:v>3420</x:v>
      </x:c>
      <x:c r="H1066" s="0" t="n">
        <x:v>7</x:v>
      </x:c>
      <x:c r="I1066" s="0" t="s">
        <x:v>3535</x:v>
      </x:c>
      <x:c r="N1066" s="0" t="s">
        <x:v>3746</x:v>
      </x:c>
      <x:c r="O1066" s="0" t="s">
        <x:v>85</x:v>
      </x:c>
      <x:c r="T1066" s="0" t="s">
        <x:v>86</x:v>
      </x:c>
      <x:c r="U1066" s="0" t="s">
        <x:v>3747</x:v>
      </x:c>
      <x:c r="AH1066" s="0" t="s">
        <x:v>86</x:v>
      </x:c>
      <x:c r="AJ1066" s="0" t="s">
        <x:v>3748</x:v>
      </x:c>
      <x:c r="AL1066" s="0" t="s">
        <x:v>89</x:v>
      </x:c>
      <x:c r="AS1066" s="0" t="s">
        <x:v>3749</x:v>
      </x:c>
      <x:c r="BE1066" s="0" t="s">
        <x:v>91</x:v>
      </x:c>
      <x:c r="BF1066" s="0" t="s">
        <x:v>92</x:v>
      </x:c>
    </x:row>
    <x:row r="1067" spans="1:62">
      <x:c r="A1067" s="0" t="s">
        <x:v>3750</x:v>
      </x:c>
      <x:c r="B1067" s="0" t="n">
        <x:v>56372</x:v>
      </x:c>
      <x:c r="C1067" s="0" t="s">
        <x:v>3486</x:v>
      </x:c>
      <x:c r="D1067" s="0" t="s">
        <x:v>3418</x:v>
      </x:c>
      <x:c r="E1067" s="0" t="s">
        <x:v>3472</x:v>
      </x:c>
      <x:c r="F1067" s="0" t="n">
        <x:v>100</x:v>
      </x:c>
      <x:c r="G1067" s="0" t="s">
        <x:v>3420</x:v>
      </x:c>
      <x:c r="H1067" s="0" t="n">
        <x:v>7</x:v>
      </x:c>
      <x:c r="I1067" s="0" t="s">
        <x:v>3535</x:v>
      </x:c>
      <x:c r="N1067" s="0" t="s">
        <x:v>273</x:v>
      </x:c>
      <x:c r="O1067" s="0" t="s">
        <x:v>85</x:v>
      </x:c>
      <x:c r="T1067" s="0" t="s">
        <x:v>86</x:v>
      </x:c>
      <x:c r="U1067" s="0" t="s">
        <x:v>3751</x:v>
      </x:c>
      <x:c r="AH1067" s="0" t="s">
        <x:v>86</x:v>
      </x:c>
      <x:c r="AJ1067" s="0" t="s">
        <x:v>3752</x:v>
      </x:c>
      <x:c r="AL1067" s="0" t="s">
        <x:v>89</x:v>
      </x:c>
      <x:c r="AS1067" s="0" t="s">
        <x:v>3661</x:v>
      </x:c>
      <x:c r="BE1067" s="0" t="s">
        <x:v>91</x:v>
      </x:c>
      <x:c r="BF1067" s="0" t="s">
        <x:v>92</x:v>
      </x:c>
    </x:row>
    <x:row r="1068" spans="1:62">
      <x:c r="A1068" s="0" t="s">
        <x:v>3753</x:v>
      </x:c>
      <x:c r="B1068" s="0" t="n">
        <x:v>56374</x:v>
      </x:c>
      <x:c r="C1068" s="0" t="s">
        <x:v>3486</x:v>
      </x:c>
      <x:c r="D1068" s="0" t="s">
        <x:v>3418</x:v>
      </x:c>
      <x:c r="E1068" s="0" t="s">
        <x:v>3754</x:v>
      </x:c>
      <x:c r="F1068" s="0" t="n">
        <x:v>100</x:v>
      </x:c>
      <x:c r="G1068" s="0" t="s">
        <x:v>3420</x:v>
      </x:c>
      <x:c r="H1068" s="0" t="n">
        <x:v>7</x:v>
      </x:c>
      <x:c r="I1068" s="0" t="s">
        <x:v>3535</x:v>
      </x:c>
      <x:c r="N1068" s="0" t="s">
        <x:v>273</x:v>
      </x:c>
      <x:c r="O1068" s="0" t="s">
        <x:v>85</x:v>
      </x:c>
      <x:c r="T1068" s="0" t="s">
        <x:v>86</x:v>
      </x:c>
      <x:c r="U1068" s="0" t="s">
        <x:v>3755</x:v>
      </x:c>
      <x:c r="AH1068" s="0" t="s">
        <x:v>86</x:v>
      </x:c>
      <x:c r="AJ1068" s="0" t="s">
        <x:v>3756</x:v>
      </x:c>
      <x:c r="AL1068" s="0" t="s">
        <x:v>89</x:v>
      </x:c>
      <x:c r="AS1068" s="0" t="s">
        <x:v>3698</x:v>
      </x:c>
      <x:c r="BE1068" s="0" t="s">
        <x:v>91</x:v>
      </x:c>
      <x:c r="BF1068" s="0" t="s">
        <x:v>92</x:v>
      </x:c>
    </x:row>
    <x:row r="1069" spans="1:62">
      <x:c r="A1069" s="0" t="s">
        <x:v>3757</x:v>
      </x:c>
      <x:c r="B1069" s="0" t="n">
        <x:v>56376</x:v>
      </x:c>
      <x:c r="C1069" s="0" t="s">
        <x:v>3486</x:v>
      </x:c>
      <x:c r="D1069" s="0" t="s">
        <x:v>3418</x:v>
      </x:c>
      <x:c r="E1069" s="0" t="s">
        <x:v>3758</x:v>
      </x:c>
      <x:c r="F1069" s="0" t="n">
        <x:v>100</x:v>
      </x:c>
      <x:c r="G1069" s="0" t="s">
        <x:v>3420</x:v>
      </x:c>
      <x:c r="H1069" s="0" t="n">
        <x:v>7</x:v>
      </x:c>
      <x:c r="I1069" s="0" t="s">
        <x:v>3535</x:v>
      </x:c>
      <x:c r="N1069" s="0" t="s">
        <x:v>273</x:v>
      </x:c>
      <x:c r="O1069" s="0" t="s">
        <x:v>85</x:v>
      </x:c>
      <x:c r="T1069" s="0" t="s">
        <x:v>86</x:v>
      </x:c>
      <x:c r="U1069" s="0" t="s">
        <x:v>3690</x:v>
      </x:c>
      <x:c r="AH1069" s="0" t="s">
        <x:v>86</x:v>
      </x:c>
      <x:c r="AJ1069" s="0" t="s">
        <x:v>3759</x:v>
      </x:c>
      <x:c r="AL1069" s="0" t="s">
        <x:v>89</x:v>
      </x:c>
      <x:c r="AS1069" s="0" t="s">
        <x:v>281</x:v>
      </x:c>
      <x:c r="BE1069" s="0" t="s">
        <x:v>91</x:v>
      </x:c>
      <x:c r="BF1069" s="0" t="s">
        <x:v>92</x:v>
      </x:c>
    </x:row>
    <x:row r="1070" spans="1:62">
      <x:c r="A1070" s="0" t="s">
        <x:v>3760</x:v>
      </x:c>
      <x:c r="B1070" s="0" t="n">
        <x:v>56378</x:v>
      </x:c>
      <x:c r="C1070" s="0" t="s">
        <x:v>3486</x:v>
      </x:c>
      <x:c r="D1070" s="0" t="s">
        <x:v>3418</x:v>
      </x:c>
      <x:c r="E1070" s="0" t="s">
        <x:v>3472</x:v>
      </x:c>
      <x:c r="F1070" s="0" t="n">
        <x:v>100</x:v>
      </x:c>
      <x:c r="G1070" s="0" t="s">
        <x:v>3420</x:v>
      </x:c>
      <x:c r="H1070" s="0" t="n">
        <x:v>7</x:v>
      </x:c>
      <x:c r="I1070" s="0" t="s">
        <x:v>3535</x:v>
      </x:c>
      <x:c r="N1070" s="0" t="s">
        <x:v>273</x:v>
      </x:c>
      <x:c r="O1070" s="0" t="s">
        <x:v>85</x:v>
      </x:c>
      <x:c r="T1070" s="0" t="s">
        <x:v>86</x:v>
      </x:c>
      <x:c r="U1070" s="0" t="s">
        <x:v>3761</x:v>
      </x:c>
      <x:c r="AH1070" s="0" t="s">
        <x:v>86</x:v>
      </x:c>
      <x:c r="AJ1070" s="0" t="s">
        <x:v>3762</x:v>
      </x:c>
      <x:c r="AL1070" s="0" t="s">
        <x:v>89</x:v>
      </x:c>
      <x:c r="AS1070" s="0" t="s">
        <x:v>224</x:v>
      </x:c>
      <x:c r="BE1070" s="0" t="s">
        <x:v>91</x:v>
      </x:c>
      <x:c r="BF1070" s="0" t="s">
        <x:v>92</x:v>
      </x:c>
    </x:row>
    <x:row r="1071" spans="1:62">
      <x:c r="A1071" s="0" t="s">
        <x:v>3763</x:v>
      </x:c>
      <x:c r="B1071" s="0" t="n">
        <x:v>56380</x:v>
      </x:c>
      <x:c r="C1071" s="0" t="s">
        <x:v>3486</x:v>
      </x:c>
      <x:c r="D1071" s="0" t="s">
        <x:v>3418</x:v>
      </x:c>
      <x:c r="E1071" s="0" t="s">
        <x:v>3671</x:v>
      </x:c>
      <x:c r="F1071" s="0" t="n">
        <x:v>200</x:v>
      </x:c>
      <x:c r="G1071" s="0" t="s">
        <x:v>3420</x:v>
      </x:c>
      <x:c r="H1071" s="0" t="n">
        <x:v>7</x:v>
      </x:c>
      <x:c r="I1071" s="0" t="s">
        <x:v>3535</x:v>
      </x:c>
      <x:c r="N1071" s="0" t="s">
        <x:v>249</x:v>
      </x:c>
      <x:c r="O1071" s="0" t="s">
        <x:v>85</x:v>
      </x:c>
      <x:c r="T1071" s="0" t="s">
        <x:v>86</x:v>
      </x:c>
      <x:c r="U1071" s="0" t="s">
        <x:v>3764</x:v>
      </x:c>
      <x:c r="AH1071" s="0" t="s">
        <x:v>86</x:v>
      </x:c>
      <x:c r="AJ1071" s="0" t="s">
        <x:v>3765</x:v>
      </x:c>
      <x:c r="AL1071" s="0" t="s">
        <x:v>89</x:v>
      </x:c>
      <x:c r="AS1071" s="0" t="s">
        <x:v>3766</x:v>
      </x:c>
      <x:c r="BE1071" s="0" t="s">
        <x:v>91</x:v>
      </x:c>
      <x:c r="BF1071" s="0" t="s">
        <x:v>92</x:v>
      </x:c>
    </x:row>
    <x:row r="1072" spans="1:62">
      <x:c r="A1072" s="0" t="s">
        <x:v>3767</x:v>
      </x:c>
      <x:c r="B1072" s="0" t="n">
        <x:v>56382</x:v>
      </x:c>
      <x:c r="C1072" s="0" t="s">
        <x:v>3486</x:v>
      </x:c>
      <x:c r="D1072" s="0" t="s">
        <x:v>3418</x:v>
      </x:c>
      <x:c r="E1072" s="0" t="s">
        <x:v>3671</x:v>
      </x:c>
      <x:c r="F1072" s="0" t="n">
        <x:v>10</x:v>
      </x:c>
      <x:c r="G1072" s="0" t="s">
        <x:v>3420</x:v>
      </x:c>
      <x:c r="H1072" s="0" t="n">
        <x:v>7</x:v>
      </x:c>
      <x:c r="I1072" s="0" t="s">
        <x:v>3535</x:v>
      </x:c>
      <x:c r="N1072" s="0" t="s">
        <x:v>439</x:v>
      </x:c>
      <x:c r="O1072" s="0" t="s">
        <x:v>85</x:v>
      </x:c>
      <x:c r="T1072" s="0" t="s">
        <x:v>86</x:v>
      </x:c>
      <x:c r="U1072" s="0" t="s">
        <x:v>3764</x:v>
      </x:c>
      <x:c r="AH1072" s="0" t="s">
        <x:v>86</x:v>
      </x:c>
      <x:c r="AJ1072" s="0" t="s">
        <x:v>3768</x:v>
      </x:c>
      <x:c r="AL1072" s="0" t="s">
        <x:v>89</x:v>
      </x:c>
      <x:c r="AS1072" s="0" t="s">
        <x:v>1473</x:v>
      </x:c>
      <x:c r="BE1072" s="0" t="s">
        <x:v>91</x:v>
      </x:c>
      <x:c r="BF1072" s="0" t="s">
        <x:v>92</x:v>
      </x:c>
    </x:row>
    <x:row r="1073" spans="1:62">
      <x:c r="A1073" s="0" t="s">
        <x:v>3769</x:v>
      </x:c>
      <x:c r="B1073" s="0" t="n">
        <x:v>56384</x:v>
      </x:c>
      <x:c r="C1073" s="0" t="s">
        <x:v>3486</x:v>
      </x:c>
      <x:c r="D1073" s="0" t="s">
        <x:v>3418</x:v>
      </x:c>
      <x:c r="E1073" s="0" t="s">
        <x:v>3770</x:v>
      </x:c>
      <x:c r="F1073" s="0" t="n">
        <x:v>100</x:v>
      </x:c>
      <x:c r="G1073" s="0" t="s">
        <x:v>3420</x:v>
      </x:c>
      <x:c r="H1073" s="0" t="n">
        <x:v>7</x:v>
      </x:c>
      <x:c r="I1073" s="0" t="s">
        <x:v>3535</x:v>
      </x:c>
      <x:c r="N1073" s="0" t="s">
        <x:v>273</x:v>
      </x:c>
      <x:c r="O1073" s="0" t="s">
        <x:v>85</x:v>
      </x:c>
      <x:c r="T1073" s="0" t="s">
        <x:v>86</x:v>
      </x:c>
      <x:c r="U1073" s="0" t="s">
        <x:v>3690</x:v>
      </x:c>
      <x:c r="AH1073" s="0" t="s">
        <x:v>86</x:v>
      </x:c>
      <x:c r="AJ1073" s="0" t="s">
        <x:v>3771</x:v>
      </x:c>
      <x:c r="AL1073" s="0" t="s">
        <x:v>89</x:v>
      </x:c>
      <x:c r="AS1073" s="0" t="s">
        <x:v>3772</x:v>
      </x:c>
      <x:c r="BE1073" s="0" t="s">
        <x:v>91</x:v>
      </x:c>
      <x:c r="BF1073" s="0" t="s">
        <x:v>92</x:v>
      </x:c>
    </x:row>
    <x:row r="1074" spans="1:62">
      <x:c r="A1074" s="0" t="s">
        <x:v>3773</x:v>
      </x:c>
      <x:c r="B1074" s="0" t="n">
        <x:v>56386</x:v>
      </x:c>
      <x:c r="C1074" s="0" t="s">
        <x:v>3486</x:v>
      </x:c>
      <x:c r="D1074" s="0" t="s">
        <x:v>3418</x:v>
      </x:c>
      <x:c r="E1074" s="0" t="s">
        <x:v>3774</x:v>
      </x:c>
      <x:c r="F1074" s="0" t="n">
        <x:v>25</x:v>
      </x:c>
      <x:c r="G1074" s="0" t="s">
        <x:v>3420</x:v>
      </x:c>
      <x:c r="H1074" s="0" t="n">
        <x:v>7</x:v>
      </x:c>
      <x:c r="I1074" s="0" t="s">
        <x:v>3535</x:v>
      </x:c>
      <x:c r="N1074" s="0" t="s">
        <x:v>1673</x:v>
      </x:c>
      <x:c r="O1074" s="0" t="s">
        <x:v>85</x:v>
      </x:c>
      <x:c r="T1074" s="0" t="s">
        <x:v>86</x:v>
      </x:c>
      <x:c r="U1074" s="0" t="s">
        <x:v>3775</x:v>
      </x:c>
      <x:c r="AH1074" s="0" t="s">
        <x:v>86</x:v>
      </x:c>
      <x:c r="AJ1074" s="0" t="s">
        <x:v>3776</x:v>
      </x:c>
      <x:c r="AL1074" s="0" t="s">
        <x:v>89</x:v>
      </x:c>
      <x:c r="AS1074" s="0" t="s">
        <x:v>954</x:v>
      </x:c>
      <x:c r="BE1074" s="0" t="s">
        <x:v>91</x:v>
      </x:c>
      <x:c r="BF1074" s="0" t="s">
        <x:v>92</x:v>
      </x:c>
    </x:row>
    <x:row r="1075" spans="1:62">
      <x:c r="A1075" s="0" t="s">
        <x:v>3777</x:v>
      </x:c>
      <x:c r="B1075" s="0" t="n">
        <x:v>56388</x:v>
      </x:c>
      <x:c r="C1075" s="0" t="s">
        <x:v>3486</x:v>
      </x:c>
      <x:c r="D1075" s="0" t="s">
        <x:v>3418</x:v>
      </x:c>
      <x:c r="E1075" s="0" t="s">
        <x:v>3426</x:v>
      </x:c>
      <x:c r="F1075" s="0" t="n">
        <x:v>100</x:v>
      </x:c>
      <x:c r="G1075" s="0" t="s">
        <x:v>3420</x:v>
      </x:c>
      <x:c r="H1075" s="0" t="n">
        <x:v>7</x:v>
      </x:c>
      <x:c r="I1075" s="0" t="s">
        <x:v>3535</x:v>
      </x:c>
      <x:c r="N1075" s="0" t="s">
        <x:v>273</x:v>
      </x:c>
      <x:c r="O1075" s="0" t="s">
        <x:v>85</x:v>
      </x:c>
      <x:c r="T1075" s="0" t="s">
        <x:v>86</x:v>
      </x:c>
      <x:c r="U1075" s="0" t="s">
        <x:v>3778</x:v>
      </x:c>
      <x:c r="AH1075" s="0" t="s">
        <x:v>86</x:v>
      </x:c>
      <x:c r="AJ1075" s="0" t="s">
        <x:v>3779</x:v>
      </x:c>
      <x:c r="AL1075" s="0" t="s">
        <x:v>89</x:v>
      </x:c>
      <x:c r="AS1075" s="0" t="s">
        <x:v>154</x:v>
      </x:c>
      <x:c r="BE1075" s="0" t="s">
        <x:v>91</x:v>
      </x:c>
      <x:c r="BF1075" s="0" t="s">
        <x:v>92</x:v>
      </x:c>
    </x:row>
    <x:row r="1076" spans="1:62">
      <x:c r="A1076" s="0" t="s">
        <x:v>3780</x:v>
      </x:c>
      <x:c r="B1076" s="0" t="n">
        <x:v>56390</x:v>
      </x:c>
      <x:c r="C1076" s="0" t="s">
        <x:v>3486</x:v>
      </x:c>
      <x:c r="D1076" s="0" t="s">
        <x:v>3418</x:v>
      </x:c>
      <x:c r="E1076" s="0" t="s">
        <x:v>3472</x:v>
      </x:c>
      <x:c r="F1076" s="0" t="n">
        <x:v>200</x:v>
      </x:c>
      <x:c r="G1076" s="0" t="s">
        <x:v>3420</x:v>
      </x:c>
      <x:c r="H1076" s="0" t="n">
        <x:v>7</x:v>
      </x:c>
      <x:c r="I1076" s="0" t="s">
        <x:v>3535</x:v>
      </x:c>
      <x:c r="N1076" s="0" t="s">
        <x:v>249</x:v>
      </x:c>
      <x:c r="O1076" s="0" t="s">
        <x:v>85</x:v>
      </x:c>
      <x:c r="T1076" s="0" t="s">
        <x:v>86</x:v>
      </x:c>
      <x:c r="U1076" s="0" t="s">
        <x:v>3781</x:v>
      </x:c>
      <x:c r="AH1076" s="0" t="s">
        <x:v>86</x:v>
      </x:c>
      <x:c r="AJ1076" s="0" t="s">
        <x:v>3782</x:v>
      </x:c>
      <x:c r="AL1076" s="0" t="s">
        <x:v>89</x:v>
      </x:c>
      <x:c r="AS1076" s="0" t="s">
        <x:v>154</x:v>
      </x:c>
      <x:c r="BE1076" s="0" t="s">
        <x:v>91</x:v>
      </x:c>
      <x:c r="BF1076" s="0" t="s">
        <x:v>92</x:v>
      </x:c>
    </x:row>
    <x:row r="1077" spans="1:62">
      <x:c r="A1077" s="0" t="s">
        <x:v>3783</x:v>
      </x:c>
      <x:c r="B1077" s="0" t="n">
        <x:v>56392</x:v>
      </x:c>
      <x:c r="C1077" s="0" t="s">
        <x:v>3486</x:v>
      </x:c>
      <x:c r="D1077" s="0" t="s">
        <x:v>3418</x:v>
      </x:c>
      <x:c r="E1077" s="0" t="s">
        <x:v>3784</x:v>
      </x:c>
      <x:c r="F1077" s="0" t="n">
        <x:v>25</x:v>
      </x:c>
      <x:c r="G1077" s="0" t="s">
        <x:v>3420</x:v>
      </x:c>
      <x:c r="H1077" s="0" t="n">
        <x:v>7</x:v>
      </x:c>
      <x:c r="I1077" s="0" t="s">
        <x:v>3535</x:v>
      </x:c>
      <x:c r="N1077" s="0" t="s">
        <x:v>1673</x:v>
      </x:c>
      <x:c r="O1077" s="0" t="s">
        <x:v>85</x:v>
      </x:c>
      <x:c r="T1077" s="0" t="s">
        <x:v>86</x:v>
      </x:c>
      <x:c r="U1077" s="0" t="s">
        <x:v>3785</x:v>
      </x:c>
      <x:c r="AH1077" s="0" t="s">
        <x:v>86</x:v>
      </x:c>
      <x:c r="AJ1077" s="0" t="s">
        <x:v>3786</x:v>
      </x:c>
      <x:c r="AL1077" s="0" t="s">
        <x:v>89</x:v>
      </x:c>
      <x:c r="AS1077" s="0" t="s">
        <x:v>1513</x:v>
      </x:c>
      <x:c r="BE1077" s="0" t="s">
        <x:v>91</x:v>
      </x:c>
      <x:c r="BF1077" s="0" t="s">
        <x:v>92</x:v>
      </x:c>
    </x:row>
    <x:row r="1078" spans="1:62">
      <x:c r="A1078" s="0" t="s">
        <x:v>3787</x:v>
      </x:c>
      <x:c r="B1078" s="0" t="n">
        <x:v>56394</x:v>
      </x:c>
      <x:c r="C1078" s="0" t="s">
        <x:v>3486</x:v>
      </x:c>
      <x:c r="D1078" s="0" t="s">
        <x:v>3418</x:v>
      </x:c>
      <x:c r="E1078" s="0" t="s">
        <x:v>3788</x:v>
      </x:c>
      <x:c r="F1078" s="0" t="n">
        <x:v>100</x:v>
      </x:c>
      <x:c r="G1078" s="0" t="s">
        <x:v>3420</x:v>
      </x:c>
      <x:c r="H1078" s="0" t="n">
        <x:v>7</x:v>
      </x:c>
      <x:c r="I1078" s="0" t="s">
        <x:v>3535</x:v>
      </x:c>
      <x:c r="N1078" s="0" t="s">
        <x:v>273</x:v>
      </x:c>
      <x:c r="O1078" s="0" t="s">
        <x:v>85</x:v>
      </x:c>
      <x:c r="T1078" s="0" t="s">
        <x:v>86</x:v>
      </x:c>
      <x:c r="U1078" s="0" t="s">
        <x:v>3789</x:v>
      </x:c>
      <x:c r="AH1078" s="0" t="s">
        <x:v>86</x:v>
      </x:c>
      <x:c r="AJ1078" s="0" t="s">
        <x:v>3790</x:v>
      </x:c>
      <x:c r="AL1078" s="0" t="s">
        <x:v>89</x:v>
      </x:c>
      <x:c r="AS1078" s="0" t="s">
        <x:v>168</x:v>
      </x:c>
      <x:c r="BE1078" s="0" t="s">
        <x:v>91</x:v>
      </x:c>
      <x:c r="BF1078" s="0" t="s">
        <x:v>92</x:v>
      </x:c>
    </x:row>
    <x:row r="1079" spans="1:62">
      <x:c r="A1079" s="0" t="s">
        <x:v>3791</x:v>
      </x:c>
      <x:c r="B1079" s="0" t="n">
        <x:v>56396</x:v>
      </x:c>
      <x:c r="C1079" s="0" t="s">
        <x:v>3486</x:v>
      </x:c>
      <x:c r="D1079" s="0" t="s">
        <x:v>3418</x:v>
      </x:c>
      <x:c r="E1079" s="0" t="s">
        <x:v>3426</x:v>
      </x:c>
      <x:c r="F1079" s="0" t="n">
        <x:v>100</x:v>
      </x:c>
      <x:c r="G1079" s="0" t="s">
        <x:v>3420</x:v>
      </x:c>
      <x:c r="H1079" s="0" t="n">
        <x:v>7</x:v>
      </x:c>
      <x:c r="I1079" s="0" t="s">
        <x:v>3535</x:v>
      </x:c>
      <x:c r="N1079" s="0" t="s">
        <x:v>273</x:v>
      </x:c>
      <x:c r="O1079" s="0" t="s">
        <x:v>85</x:v>
      </x:c>
      <x:c r="T1079" s="0" t="s">
        <x:v>86</x:v>
      </x:c>
      <x:c r="U1079" s="0" t="s">
        <x:v>3792</x:v>
      </x:c>
      <x:c r="AH1079" s="0" t="s">
        <x:v>86</x:v>
      </x:c>
      <x:c r="AJ1079" s="0" t="s">
        <x:v>3793</x:v>
      </x:c>
      <x:c r="AL1079" s="0" t="s">
        <x:v>89</x:v>
      </x:c>
      <x:c r="AS1079" s="0" t="s">
        <x:v>154</x:v>
      </x:c>
      <x:c r="BE1079" s="0" t="s">
        <x:v>91</x:v>
      </x:c>
      <x:c r="BF1079" s="0" t="s">
        <x:v>92</x:v>
      </x:c>
    </x:row>
    <x:row r="1080" spans="1:62">
      <x:c r="A1080" s="0" t="s">
        <x:v>3794</x:v>
      </x:c>
      <x:c r="B1080" s="0" t="n">
        <x:v>56398</x:v>
      </x:c>
      <x:c r="C1080" s="0" t="s">
        <x:v>3486</x:v>
      </x:c>
      <x:c r="D1080" s="0" t="s">
        <x:v>3418</x:v>
      </x:c>
      <x:c r="E1080" s="0" t="s">
        <x:v>3443</x:v>
      </x:c>
      <x:c r="F1080" s="0" t="n">
        <x:v>500</x:v>
      </x:c>
      <x:c r="G1080" s="0" t="s">
        <x:v>3420</x:v>
      </x:c>
      <x:c r="H1080" s="0" t="n">
        <x:v>7</x:v>
      </x:c>
      <x:c r="I1080" s="0" t="s">
        <x:v>3535</x:v>
      </x:c>
      <x:c r="N1080" s="0" t="s">
        <x:v>157</x:v>
      </x:c>
      <x:c r="O1080" s="0" t="s">
        <x:v>85</x:v>
      </x:c>
      <x:c r="T1080" s="0" t="s">
        <x:v>86</x:v>
      </x:c>
      <x:c r="U1080" s="0" t="s">
        <x:v>3795</x:v>
      </x:c>
      <x:c r="AH1080" s="0" t="s">
        <x:v>86</x:v>
      </x:c>
      <x:c r="AJ1080" s="0" t="s">
        <x:v>3796</x:v>
      </x:c>
      <x:c r="AL1080" s="0" t="s">
        <x:v>89</x:v>
      </x:c>
      <x:c r="AS1080" s="0" t="s">
        <x:v>238</x:v>
      </x:c>
      <x:c r="BE1080" s="0" t="s">
        <x:v>91</x:v>
      </x:c>
      <x:c r="BF1080" s="0" t="s">
        <x:v>92</x:v>
      </x:c>
    </x:row>
    <x:row r="1081" spans="1:62">
      <x:c r="A1081" s="0" t="s">
        <x:v>3797</x:v>
      </x:c>
      <x:c r="B1081" s="0" t="n">
        <x:v>56400</x:v>
      </x:c>
      <x:c r="C1081" s="0" t="s">
        <x:v>3486</x:v>
      </x:c>
      <x:c r="D1081" s="0" t="s">
        <x:v>3418</x:v>
      </x:c>
      <x:c r="E1081" s="0" t="s">
        <x:v>3798</x:v>
      </x:c>
      <x:c r="F1081" s="0" t="n">
        <x:v>100</x:v>
      </x:c>
      <x:c r="G1081" s="0" t="s">
        <x:v>3420</x:v>
      </x:c>
      <x:c r="H1081" s="0" t="n">
        <x:v>7</x:v>
      </x:c>
      <x:c r="I1081" s="0" t="s">
        <x:v>3535</x:v>
      </x:c>
      <x:c r="N1081" s="0" t="s">
        <x:v>273</x:v>
      </x:c>
      <x:c r="O1081" s="0" t="s">
        <x:v>85</x:v>
      </x:c>
      <x:c r="T1081" s="0" t="s">
        <x:v>86</x:v>
      </x:c>
      <x:c r="U1081" s="0" t="s">
        <x:v>3799</x:v>
      </x:c>
      <x:c r="AH1081" s="0" t="s">
        <x:v>86</x:v>
      </x:c>
      <x:c r="AJ1081" s="0" t="s">
        <x:v>3800</x:v>
      </x:c>
      <x:c r="AL1081" s="0" t="s">
        <x:v>89</x:v>
      </x:c>
      <x:c r="AS1081" s="0" t="s">
        <x:v>185</x:v>
      </x:c>
      <x:c r="BE1081" s="0" t="s">
        <x:v>91</x:v>
      </x:c>
      <x:c r="BF1081" s="0" t="s">
        <x:v>92</x:v>
      </x:c>
    </x:row>
    <x:row r="1082" spans="1:62">
      <x:c r="A1082" s="0" t="s">
        <x:v>3801</x:v>
      </x:c>
      <x:c r="B1082" s="0" t="n">
        <x:v>56402</x:v>
      </x:c>
      <x:c r="C1082" s="0" t="s">
        <x:v>3486</x:v>
      </x:c>
      <x:c r="D1082" s="0" t="s">
        <x:v>3418</x:v>
      </x:c>
      <x:c r="E1082" s="0" t="s">
        <x:v>3798</x:v>
      </x:c>
      <x:c r="F1082" s="0" t="n">
        <x:v>10</x:v>
      </x:c>
      <x:c r="G1082" s="0" t="s">
        <x:v>3420</x:v>
      </x:c>
      <x:c r="H1082" s="0" t="n">
        <x:v>7</x:v>
      </x:c>
      <x:c r="I1082" s="0" t="s">
        <x:v>3535</x:v>
      </x:c>
      <x:c r="N1082" s="0" t="s">
        <x:v>439</x:v>
      </x:c>
      <x:c r="O1082" s="0" t="s">
        <x:v>85</x:v>
      </x:c>
      <x:c r="T1082" s="0" t="s">
        <x:v>86</x:v>
      </x:c>
      <x:c r="U1082" s="0" t="s">
        <x:v>3799</x:v>
      </x:c>
      <x:c r="AH1082" s="0" t="s">
        <x:v>86</x:v>
      </x:c>
      <x:c r="AJ1082" s="0" t="s">
        <x:v>3802</x:v>
      </x:c>
      <x:c r="AL1082" s="0" t="s">
        <x:v>89</x:v>
      </x:c>
      <x:c r="AS1082" s="0" t="s">
        <x:v>387</x:v>
      </x:c>
      <x:c r="BE1082" s="0" t="s">
        <x:v>91</x:v>
      </x:c>
      <x:c r="BF1082" s="0" t="s">
        <x:v>92</x:v>
      </x:c>
    </x:row>
    <x:row r="1083" spans="1:62">
      <x:c r="A1083" s="0" t="s">
        <x:v>3803</x:v>
      </x:c>
      <x:c r="B1083" s="0" t="n">
        <x:v>56404</x:v>
      </x:c>
      <x:c r="C1083" s="0" t="s">
        <x:v>3486</x:v>
      </x:c>
      <x:c r="D1083" s="0" t="s">
        <x:v>3418</x:v>
      </x:c>
      <x:c r="E1083" s="0" t="s">
        <x:v>3804</x:v>
      </x:c>
      <x:c r="F1083" s="0" t="n">
        <x:v>100</x:v>
      </x:c>
      <x:c r="G1083" s="0" t="s">
        <x:v>3420</x:v>
      </x:c>
      <x:c r="H1083" s="0" t="n">
        <x:v>7</x:v>
      </x:c>
      <x:c r="I1083" s="0" t="s">
        <x:v>3535</x:v>
      </x:c>
      <x:c r="N1083" s="0" t="s">
        <x:v>273</x:v>
      </x:c>
      <x:c r="O1083" s="0" t="s">
        <x:v>85</x:v>
      </x:c>
      <x:c r="T1083" s="0" t="s">
        <x:v>86</x:v>
      </x:c>
      <x:c r="U1083" s="0" t="s">
        <x:v>3805</x:v>
      </x:c>
      <x:c r="AH1083" s="0" t="s">
        <x:v>86</x:v>
      </x:c>
      <x:c r="AJ1083" s="0" t="s">
        <x:v>3806</x:v>
      </x:c>
      <x:c r="AL1083" s="0" t="s">
        <x:v>89</x:v>
      </x:c>
      <x:c r="AS1083" s="0" t="s">
        <x:v>3807</x:v>
      </x:c>
      <x:c r="BE1083" s="0" t="s">
        <x:v>91</x:v>
      </x:c>
      <x:c r="BF1083" s="0" t="s">
        <x:v>92</x:v>
      </x:c>
    </x:row>
    <x:row r="1084" spans="1:62">
      <x:c r="A1084" s="0" t="s">
        <x:v>3808</x:v>
      </x:c>
      <x:c r="B1084" s="0" t="n">
        <x:v>56406</x:v>
      </x:c>
      <x:c r="C1084" s="0" t="s">
        <x:v>3486</x:v>
      </x:c>
      <x:c r="D1084" s="0" t="s">
        <x:v>3418</x:v>
      </x:c>
      <x:c r="E1084" s="0" t="s">
        <x:v>3809</x:v>
      </x:c>
      <x:c r="F1084" s="0" t="n">
        <x:v>30</x:v>
      </x:c>
      <x:c r="G1084" s="0" t="s">
        <x:v>3420</x:v>
      </x:c>
      <x:c r="H1084" s="0" t="n">
        <x:v>7</x:v>
      </x:c>
      <x:c r="I1084" s="0" t="s">
        <x:v>3535</x:v>
      </x:c>
      <x:c r="N1084" s="0" t="s">
        <x:v>1272</x:v>
      </x:c>
      <x:c r="O1084" s="0" t="s">
        <x:v>85</x:v>
      </x:c>
      <x:c r="T1084" s="0" t="s">
        <x:v>86</x:v>
      </x:c>
      <x:c r="U1084" s="0" t="s">
        <x:v>3810</x:v>
      </x:c>
      <x:c r="AH1084" s="0" t="s">
        <x:v>86</x:v>
      </x:c>
      <x:c r="AJ1084" s="0" t="s">
        <x:v>3811</x:v>
      </x:c>
      <x:c r="AL1084" s="0" t="s">
        <x:v>89</x:v>
      </x:c>
      <x:c r="AS1084" s="0" t="s">
        <x:v>1513</x:v>
      </x:c>
      <x:c r="BE1084" s="0" t="s">
        <x:v>91</x:v>
      </x:c>
      <x:c r="BF1084" s="0" t="s">
        <x:v>92</x:v>
      </x:c>
    </x:row>
    <x:row r="1085" spans="1:62">
      <x:c r="A1085" s="0" t="s">
        <x:v>3812</x:v>
      </x:c>
      <x:c r="B1085" s="0" t="n">
        <x:v>56408</x:v>
      </x:c>
      <x:c r="C1085" s="0" t="s">
        <x:v>3486</x:v>
      </x:c>
      <x:c r="D1085" s="0" t="s">
        <x:v>3418</x:v>
      </x:c>
      <x:c r="E1085" s="0" t="s">
        <x:v>844</x:v>
      </x:c>
      <x:c r="F1085" s="0" t="n">
        <x:v>1</x:v>
      </x:c>
      <x:c r="G1085" s="0" t="s">
        <x:v>3420</x:v>
      </x:c>
      <x:c r="H1085" s="0" t="n">
        <x:v>7</x:v>
      </x:c>
      <x:c r="I1085" s="0" t="s">
        <x:v>3535</x:v>
      </x:c>
      <x:c r="N1085" s="0" t="s">
        <x:v>582</x:v>
      </x:c>
      <x:c r="O1085" s="0" t="s">
        <x:v>85</x:v>
      </x:c>
      <x:c r="T1085" s="0" t="s">
        <x:v>86</x:v>
      </x:c>
      <x:c r="U1085" s="0" t="s">
        <x:v>3813</x:v>
      </x:c>
      <x:c r="AH1085" s="0" t="s">
        <x:v>86</x:v>
      </x:c>
      <x:c r="AJ1085" s="0" t="s">
        <x:v>3814</x:v>
      </x:c>
      <x:c r="AL1085" s="0" t="s">
        <x:v>89</x:v>
      </x:c>
      <x:c r="AS1085" s="0" t="s">
        <x:v>1513</x:v>
      </x:c>
      <x:c r="BE1085" s="0" t="s">
        <x:v>91</x:v>
      </x:c>
      <x:c r="BF1085" s="0" t="s">
        <x:v>92</x:v>
      </x:c>
    </x:row>
    <x:row r="1086" spans="1:62">
      <x:c r="A1086" s="0" t="s">
        <x:v>3815</x:v>
      </x:c>
      <x:c r="B1086" s="0" t="n">
        <x:v>56410</x:v>
      </x:c>
      <x:c r="C1086" s="0" t="s">
        <x:v>3486</x:v>
      </x:c>
      <x:c r="D1086" s="0" t="s">
        <x:v>3418</x:v>
      </x:c>
      <x:c r="E1086" s="0" t="s">
        <x:v>3816</x:v>
      </x:c>
      <x:c r="F1086" s="0" t="n">
        <x:v>500</x:v>
      </x:c>
      <x:c r="G1086" s="0" t="s">
        <x:v>3420</x:v>
      </x:c>
      <x:c r="H1086" s="0" t="n">
        <x:v>7</x:v>
      </x:c>
      <x:c r="I1086" s="0" t="s">
        <x:v>3535</x:v>
      </x:c>
      <x:c r="N1086" s="0" t="s">
        <x:v>157</x:v>
      </x:c>
      <x:c r="O1086" s="0" t="s">
        <x:v>85</x:v>
      </x:c>
      <x:c r="T1086" s="0" t="s">
        <x:v>86</x:v>
      </x:c>
      <x:c r="U1086" s="0" t="s">
        <x:v>3817</x:v>
      </x:c>
      <x:c r="AH1086" s="0" t="s">
        <x:v>86</x:v>
      </x:c>
      <x:c r="AJ1086" s="0" t="s">
        <x:v>3818</x:v>
      </x:c>
      <x:c r="AL1086" s="0" t="s">
        <x:v>89</x:v>
      </x:c>
      <x:c r="AS1086" s="0" t="s">
        <x:v>281</x:v>
      </x:c>
      <x:c r="BE1086" s="0" t="s">
        <x:v>91</x:v>
      </x:c>
      <x:c r="BF1086" s="0" t="s">
        <x:v>92</x:v>
      </x:c>
    </x:row>
    <x:row r="1087" spans="1:62">
      <x:c r="A1087" s="0" t="s">
        <x:v>3819</x:v>
      </x:c>
      <x:c r="B1087" s="0" t="n">
        <x:v>56412</x:v>
      </x:c>
      <x:c r="C1087" s="0" t="s">
        <x:v>3486</x:v>
      </x:c>
      <x:c r="D1087" s="0" t="s">
        <x:v>3418</x:v>
      </x:c>
      <x:c r="E1087" s="0" t="s">
        <x:v>3820</x:v>
      </x:c>
      <x:c r="F1087" s="0" t="n">
        <x:v>200</x:v>
      </x:c>
      <x:c r="G1087" s="0" t="s">
        <x:v>3420</x:v>
      </x:c>
      <x:c r="H1087" s="0" t="n">
        <x:v>7</x:v>
      </x:c>
      <x:c r="I1087" s="0" t="s">
        <x:v>3535</x:v>
      </x:c>
      <x:c r="N1087" s="0" t="s">
        <x:v>249</x:v>
      </x:c>
      <x:c r="O1087" s="0" t="s">
        <x:v>85</x:v>
      </x:c>
      <x:c r="T1087" s="0" t="s">
        <x:v>86</x:v>
      </x:c>
      <x:c r="U1087" s="0" t="s">
        <x:v>3821</x:v>
      </x:c>
      <x:c r="AH1087" s="0" t="s">
        <x:v>86</x:v>
      </x:c>
      <x:c r="AJ1087" s="0" t="s">
        <x:v>3822</x:v>
      </x:c>
      <x:c r="AL1087" s="0" t="s">
        <x:v>89</x:v>
      </x:c>
      <x:c r="AS1087" s="0" t="s">
        <x:v>3823</x:v>
      </x:c>
      <x:c r="BE1087" s="0" t="s">
        <x:v>91</x:v>
      </x:c>
      <x:c r="BF1087" s="0" t="s">
        <x:v>92</x:v>
      </x:c>
    </x:row>
    <x:row r="1088" spans="1:62">
      <x:c r="A1088" s="0" t="s">
        <x:v>3824</x:v>
      </x:c>
      <x:c r="B1088" s="0" t="n">
        <x:v>56414</x:v>
      </x:c>
      <x:c r="C1088" s="0" t="s">
        <x:v>3486</x:v>
      </x:c>
      <x:c r="D1088" s="0" t="s">
        <x:v>3418</x:v>
      </x:c>
      <x:c r="E1088" s="0" t="s">
        <x:v>3634</x:v>
      </x:c>
      <x:c r="F1088" s="0" t="n">
        <x:v>200</x:v>
      </x:c>
      <x:c r="G1088" s="0" t="s">
        <x:v>3420</x:v>
      </x:c>
      <x:c r="H1088" s="0" t="n">
        <x:v>7</x:v>
      </x:c>
      <x:c r="I1088" s="0" t="s">
        <x:v>3535</x:v>
      </x:c>
      <x:c r="N1088" s="0" t="s">
        <x:v>249</x:v>
      </x:c>
      <x:c r="O1088" s="0" t="s">
        <x:v>85</x:v>
      </x:c>
      <x:c r="T1088" s="0" t="s">
        <x:v>86</x:v>
      </x:c>
      <x:c r="U1088" s="0" t="s">
        <x:v>3821</x:v>
      </x:c>
      <x:c r="AH1088" s="0" t="s">
        <x:v>86</x:v>
      </x:c>
      <x:c r="AJ1088" s="0" t="s">
        <x:v>3825</x:v>
      </x:c>
      <x:c r="AL1088" s="0" t="s">
        <x:v>89</x:v>
      </x:c>
      <x:c r="AS1088" s="0" t="s">
        <x:v>3823</x:v>
      </x:c>
      <x:c r="BE1088" s="0" t="s">
        <x:v>91</x:v>
      </x:c>
      <x:c r="BF1088" s="0" t="s">
        <x:v>92</x:v>
      </x:c>
    </x:row>
    <x:row r="1089" spans="1:62">
      <x:c r="A1089" s="0" t="s">
        <x:v>3826</x:v>
      </x:c>
      <x:c r="B1089" s="0" t="n">
        <x:v>56416</x:v>
      </x:c>
      <x:c r="C1089" s="0" t="s">
        <x:v>3486</x:v>
      </x:c>
      <x:c r="D1089" s="0" t="s">
        <x:v>3418</x:v>
      </x:c>
      <x:c r="E1089" s="0" t="s">
        <x:v>3827</x:v>
      </x:c>
      <x:c r="F1089" s="0" t="n">
        <x:v>32</x:v>
      </x:c>
      <x:c r="G1089" s="0" t="s">
        <x:v>3420</x:v>
      </x:c>
      <x:c r="H1089" s="0" t="n">
        <x:v>7</x:v>
      </x:c>
      <x:c r="I1089" s="0" t="s">
        <x:v>3535</x:v>
      </x:c>
      <x:c r="N1089" s="0" t="s">
        <x:v>3828</x:v>
      </x:c>
      <x:c r="O1089" s="0" t="s">
        <x:v>85</x:v>
      </x:c>
      <x:c r="T1089" s="0" t="s">
        <x:v>86</x:v>
      </x:c>
      <x:c r="U1089" s="0" t="s">
        <x:v>3829</x:v>
      </x:c>
      <x:c r="AH1089" s="0" t="s">
        <x:v>86</x:v>
      </x:c>
      <x:c r="AJ1089" s="0" t="s">
        <x:v>3830</x:v>
      </x:c>
      <x:c r="AL1089" s="0" t="s">
        <x:v>89</x:v>
      </x:c>
      <x:c r="AS1089" s="0" t="s">
        <x:v>1577</x:v>
      </x:c>
      <x:c r="BE1089" s="0" t="s">
        <x:v>91</x:v>
      </x:c>
      <x:c r="BF1089" s="0" t="s">
        <x:v>92</x:v>
      </x:c>
    </x:row>
    <x:row r="1090" spans="1:62">
      <x:c r="A1090" s="0" t="s">
        <x:v>3831</x:v>
      </x:c>
      <x:c r="B1090" s="0" t="n">
        <x:v>56418</x:v>
      </x:c>
      <x:c r="C1090" s="0" t="s">
        <x:v>3486</x:v>
      </x:c>
      <x:c r="D1090" s="0" t="s">
        <x:v>3418</x:v>
      </x:c>
      <x:c r="E1090" s="0" t="s">
        <x:v>3832</x:v>
      </x:c>
      <x:c r="F1090" s="0" t="n">
        <x:v>50</x:v>
      </x:c>
      <x:c r="G1090" s="0" t="s">
        <x:v>3420</x:v>
      </x:c>
      <x:c r="H1090" s="0" t="n">
        <x:v>7</x:v>
      </x:c>
      <x:c r="I1090" s="0" t="s">
        <x:v>3535</x:v>
      </x:c>
      <x:c r="N1090" s="0" t="s">
        <x:v>297</x:v>
      </x:c>
      <x:c r="O1090" s="0" t="s">
        <x:v>85</x:v>
      </x:c>
      <x:c r="T1090" s="0" t="s">
        <x:v>86</x:v>
      </x:c>
      <x:c r="U1090" s="0" t="s">
        <x:v>3833</x:v>
      </x:c>
      <x:c r="AH1090" s="0" t="s">
        <x:v>86</x:v>
      </x:c>
      <x:c r="AJ1090" s="0" t="s">
        <x:v>3834</x:v>
      </x:c>
      <x:c r="AL1090" s="0" t="s">
        <x:v>89</x:v>
      </x:c>
      <x:c r="AS1090" s="0" t="s">
        <x:v>954</x:v>
      </x:c>
      <x:c r="BE1090" s="0" t="s">
        <x:v>91</x:v>
      </x:c>
      <x:c r="BF1090" s="0" t="s">
        <x:v>92</x:v>
      </x:c>
    </x:row>
    <x:row r="1091" spans="1:62">
      <x:c r="A1091" s="0" t="s">
        <x:v>3835</x:v>
      </x:c>
      <x:c r="B1091" s="0" t="n">
        <x:v>56420</x:v>
      </x:c>
      <x:c r="C1091" s="0" t="s">
        <x:v>3486</x:v>
      </x:c>
      <x:c r="D1091" s="0" t="s">
        <x:v>3418</x:v>
      </x:c>
      <x:c r="E1091" s="0" t="s">
        <x:v>3836</x:v>
      </x:c>
      <x:c r="F1091" s="0" t="n">
        <x:v>300</x:v>
      </x:c>
      <x:c r="G1091" s="0" t="s">
        <x:v>3420</x:v>
      </x:c>
      <x:c r="H1091" s="0" t="n">
        <x:v>7</x:v>
      </x:c>
      <x:c r="I1091" s="0" t="s">
        <x:v>3535</x:v>
      </x:c>
      <x:c r="N1091" s="0" t="s">
        <x:v>146</x:v>
      </x:c>
      <x:c r="O1091" s="0" t="s">
        <x:v>85</x:v>
      </x:c>
      <x:c r="T1091" s="0" t="s">
        <x:v>86</x:v>
      </x:c>
      <x:c r="U1091" s="0" t="s">
        <x:v>3837</x:v>
      </x:c>
      <x:c r="AH1091" s="0" t="s">
        <x:v>86</x:v>
      </x:c>
      <x:c r="AJ1091" s="0" t="s">
        <x:v>3838</x:v>
      </x:c>
      <x:c r="AL1091" s="0" t="s">
        <x:v>89</x:v>
      </x:c>
      <x:c r="AS1091" s="0" t="s">
        <x:v>154</x:v>
      </x:c>
      <x:c r="BE1091" s="0" t="s">
        <x:v>91</x:v>
      </x:c>
      <x:c r="BF1091" s="0" t="s">
        <x:v>92</x:v>
      </x:c>
    </x:row>
    <x:row r="1092" spans="1:62">
      <x:c r="A1092" s="0" t="s">
        <x:v>3839</x:v>
      </x:c>
      <x:c r="B1092" s="0" t="n">
        <x:v>56422</x:v>
      </x:c>
      <x:c r="C1092" s="0" t="s">
        <x:v>3486</x:v>
      </x:c>
      <x:c r="D1092" s="0" t="s">
        <x:v>3418</x:v>
      </x:c>
      <x:c r="E1092" s="0" t="s">
        <x:v>3836</x:v>
      </x:c>
      <x:c r="F1092" s="0" t="n">
        <x:v>50</x:v>
      </x:c>
      <x:c r="G1092" s="0" t="s">
        <x:v>3420</x:v>
      </x:c>
      <x:c r="H1092" s="0" t="n">
        <x:v>7</x:v>
      </x:c>
      <x:c r="I1092" s="0" t="s">
        <x:v>3535</x:v>
      </x:c>
      <x:c r="N1092" s="0" t="s">
        <x:v>297</x:v>
      </x:c>
      <x:c r="O1092" s="0" t="s">
        <x:v>85</x:v>
      </x:c>
      <x:c r="T1092" s="0" t="s">
        <x:v>86</x:v>
      </x:c>
      <x:c r="U1092" s="0" t="s">
        <x:v>3837</x:v>
      </x:c>
      <x:c r="AH1092" s="0" t="s">
        <x:v>86</x:v>
      </x:c>
      <x:c r="AJ1092" s="0" t="s">
        <x:v>3840</x:v>
      </x:c>
      <x:c r="AL1092" s="0" t="s">
        <x:v>89</x:v>
      </x:c>
      <x:c r="AS1092" s="0" t="s">
        <x:v>954</x:v>
      </x:c>
      <x:c r="BE1092" s="0" t="s">
        <x:v>91</x:v>
      </x:c>
      <x:c r="BF1092" s="0" t="s">
        <x:v>92</x:v>
      </x:c>
    </x:row>
    <x:row r="1093" spans="1:62">
      <x:c r="A1093" s="0" t="s">
        <x:v>3841</x:v>
      </x:c>
      <x:c r="B1093" s="0" t="n">
        <x:v>56424</x:v>
      </x:c>
      <x:c r="C1093" s="0" t="s">
        <x:v>3486</x:v>
      </x:c>
      <x:c r="D1093" s="0" t="s">
        <x:v>3418</x:v>
      </x:c>
      <x:c r="E1093" s="0" t="s">
        <x:v>3842</x:v>
      </x:c>
      <x:c r="F1093" s="0" t="n">
        <x:v>100</x:v>
      </x:c>
      <x:c r="G1093" s="0" t="s">
        <x:v>3420</x:v>
      </x:c>
      <x:c r="H1093" s="0" t="n">
        <x:v>7</x:v>
      </x:c>
      <x:c r="I1093" s="0" t="s">
        <x:v>3535</x:v>
      </x:c>
      <x:c r="N1093" s="0" t="s">
        <x:v>273</x:v>
      </x:c>
      <x:c r="O1093" s="0" t="s">
        <x:v>85</x:v>
      </x:c>
      <x:c r="T1093" s="0" t="s">
        <x:v>86</x:v>
      </x:c>
      <x:c r="U1093" s="0" t="s">
        <x:v>3843</x:v>
      </x:c>
      <x:c r="AH1093" s="0" t="s">
        <x:v>86</x:v>
      </x:c>
      <x:c r="AJ1093" s="0" t="s">
        <x:v>3844</x:v>
      </x:c>
      <x:c r="AL1093" s="0" t="s">
        <x:v>89</x:v>
      </x:c>
      <x:c r="AS1093" s="0" t="s">
        <x:v>174</x:v>
      </x:c>
      <x:c r="BE1093" s="0" t="s">
        <x:v>91</x:v>
      </x:c>
      <x:c r="BF1093" s="0" t="s">
        <x:v>92</x:v>
      </x:c>
    </x:row>
    <x:row r="1094" spans="1:62">
      <x:c r="A1094" s="0" t="s">
        <x:v>3845</x:v>
      </x:c>
      <x:c r="B1094" s="0" t="n">
        <x:v>56426</x:v>
      </x:c>
      <x:c r="C1094" s="0" t="s">
        <x:v>3486</x:v>
      </x:c>
      <x:c r="D1094" s="0" t="s">
        <x:v>3418</x:v>
      </x:c>
      <x:c r="E1094" s="0" t="s">
        <x:v>3451</x:v>
      </x:c>
      <x:c r="F1094" s="0" t="n">
        <x:v>500</x:v>
      </x:c>
      <x:c r="G1094" s="0" t="s">
        <x:v>3420</x:v>
      </x:c>
      <x:c r="H1094" s="0" t="n">
        <x:v>7</x:v>
      </x:c>
      <x:c r="I1094" s="0" t="s">
        <x:v>3535</x:v>
      </x:c>
      <x:c r="N1094" s="0" t="s">
        <x:v>157</x:v>
      </x:c>
      <x:c r="O1094" s="0" t="s">
        <x:v>85</x:v>
      </x:c>
      <x:c r="T1094" s="0" t="s">
        <x:v>86</x:v>
      </x:c>
      <x:c r="U1094" s="0" t="s">
        <x:v>3846</x:v>
      </x:c>
      <x:c r="AH1094" s="0" t="s">
        <x:v>86</x:v>
      </x:c>
      <x:c r="AJ1094" s="0" t="s">
        <x:v>3847</x:v>
      </x:c>
      <x:c r="AL1094" s="0" t="s">
        <x:v>89</x:v>
      </x:c>
      <x:c r="AS1094" s="0" t="s">
        <x:v>168</x:v>
      </x:c>
      <x:c r="BE1094" s="0" t="s">
        <x:v>91</x:v>
      </x:c>
      <x:c r="BF1094" s="0" t="s">
        <x:v>92</x:v>
      </x:c>
    </x:row>
    <x:row r="1095" spans="1:62">
      <x:c r="A1095" s="0" t="s">
        <x:v>3848</x:v>
      </x:c>
      <x:c r="B1095" s="0" t="n">
        <x:v>56428</x:v>
      </x:c>
      <x:c r="C1095" s="0" t="s">
        <x:v>3486</x:v>
      </x:c>
      <x:c r="D1095" s="0" t="s">
        <x:v>3418</x:v>
      </x:c>
      <x:c r="E1095" s="0" t="s">
        <x:v>3836</x:v>
      </x:c>
      <x:c r="F1095" s="0" t="n">
        <x:v>500</x:v>
      </x:c>
      <x:c r="G1095" s="0" t="s">
        <x:v>3420</x:v>
      </x:c>
      <x:c r="H1095" s="0" t="n">
        <x:v>7</x:v>
      </x:c>
      <x:c r="I1095" s="0" t="s">
        <x:v>3535</x:v>
      </x:c>
      <x:c r="N1095" s="0" t="s">
        <x:v>157</x:v>
      </x:c>
      <x:c r="O1095" s="0" t="s">
        <x:v>85</x:v>
      </x:c>
      <x:c r="T1095" s="0" t="s">
        <x:v>86</x:v>
      </x:c>
      <x:c r="U1095" s="0" t="s">
        <x:v>3846</x:v>
      </x:c>
      <x:c r="AH1095" s="0" t="s">
        <x:v>86</x:v>
      </x:c>
      <x:c r="AJ1095" s="0" t="s">
        <x:v>3849</x:v>
      </x:c>
      <x:c r="AL1095" s="0" t="s">
        <x:v>89</x:v>
      </x:c>
      <x:c r="AS1095" s="0" t="s">
        <x:v>168</x:v>
      </x:c>
      <x:c r="BE1095" s="0" t="s">
        <x:v>91</x:v>
      </x:c>
      <x:c r="BF1095" s="0" t="s">
        <x:v>92</x:v>
      </x:c>
    </x:row>
    <x:row r="1096" spans="1:62">
      <x:c r="A1096" s="0" t="s">
        <x:v>3850</x:v>
      </x:c>
      <x:c r="B1096" s="0" t="n">
        <x:v>56430</x:v>
      </x:c>
      <x:c r="C1096" s="0" t="s">
        <x:v>3851</x:v>
      </x:c>
      <x:c r="D1096" s="0" t="s">
        <x:v>3418</x:v>
      </x:c>
      <x:c r="E1096" s="0" t="s">
        <x:v>3451</x:v>
      </x:c>
      <x:c r="F1096" s="0" t="n">
        <x:v>100</x:v>
      </x:c>
      <x:c r="G1096" s="0" t="s">
        <x:v>3420</x:v>
      </x:c>
      <x:c r="H1096" s="0" t="n">
        <x:v>7</x:v>
      </x:c>
      <x:c r="I1096" s="0" t="s">
        <x:v>3535</x:v>
      </x:c>
      <x:c r="N1096" s="0" t="s">
        <x:v>273</x:v>
      </x:c>
      <x:c r="O1096" s="0" t="s">
        <x:v>85</x:v>
      </x:c>
      <x:c r="T1096" s="0" t="s">
        <x:v>86</x:v>
      </x:c>
      <x:c r="U1096" s="0" t="s">
        <x:v>3852</x:v>
      </x:c>
      <x:c r="AH1096" s="0" t="s">
        <x:v>86</x:v>
      </x:c>
      <x:c r="AJ1096" s="0" t="s">
        <x:v>3853</x:v>
      </x:c>
      <x:c r="AL1096" s="0" t="s">
        <x:v>89</x:v>
      </x:c>
      <x:c r="AS1096" s="0" t="s">
        <x:v>154</x:v>
      </x:c>
      <x:c r="BE1096" s="0" t="s">
        <x:v>91</x:v>
      </x:c>
      <x:c r="BF1096" s="0" t="s">
        <x:v>92</x:v>
      </x:c>
    </x:row>
    <x:row r="1097" spans="1:62">
      <x:c r="A1097" s="0" t="s">
        <x:v>3854</x:v>
      </x:c>
      <x:c r="B1097" s="0" t="n">
        <x:v>56432</x:v>
      </x:c>
      <x:c r="C1097" s="0" t="s">
        <x:v>3851</x:v>
      </x:c>
      <x:c r="D1097" s="0" t="s">
        <x:v>3418</x:v>
      </x:c>
      <x:c r="E1097" s="0" t="s">
        <x:v>3855</x:v>
      </x:c>
      <x:c r="F1097" s="0" t="n">
        <x:v>500</x:v>
      </x:c>
      <x:c r="G1097" s="0" t="s">
        <x:v>3420</x:v>
      </x:c>
      <x:c r="H1097" s="0" t="n">
        <x:v>7</x:v>
      </x:c>
      <x:c r="I1097" s="0" t="s">
        <x:v>3535</x:v>
      </x:c>
      <x:c r="N1097" s="0" t="s">
        <x:v>157</x:v>
      </x:c>
      <x:c r="O1097" s="0" t="s">
        <x:v>85</x:v>
      </x:c>
      <x:c r="T1097" s="0" t="s">
        <x:v>86</x:v>
      </x:c>
      <x:c r="U1097" s="0" t="s">
        <x:v>3846</x:v>
      </x:c>
      <x:c r="AH1097" s="0" t="s">
        <x:v>86</x:v>
      </x:c>
      <x:c r="AJ1097" s="0" t="s">
        <x:v>3856</x:v>
      </x:c>
      <x:c r="AL1097" s="0" t="s">
        <x:v>89</x:v>
      </x:c>
      <x:c r="AS1097" s="0" t="s">
        <x:v>168</x:v>
      </x:c>
      <x:c r="BE1097" s="0" t="s">
        <x:v>91</x:v>
      </x:c>
      <x:c r="BF1097" s="0" t="s">
        <x:v>92</x:v>
      </x:c>
    </x:row>
    <x:row r="1098" spans="1:62">
      <x:c r="A1098" s="0" t="s">
        <x:v>3857</x:v>
      </x:c>
      <x:c r="B1098" s="0" t="n">
        <x:v>56434</x:v>
      </x:c>
      <x:c r="C1098" s="0" t="s">
        <x:v>3851</x:v>
      </x:c>
      <x:c r="D1098" s="0" t="s">
        <x:v>3418</x:v>
      </x:c>
      <x:c r="E1098" s="0" t="s">
        <x:v>3858</x:v>
      </x:c>
      <x:c r="F1098" s="0" t="n">
        <x:v>100</x:v>
      </x:c>
      <x:c r="G1098" s="0" t="s">
        <x:v>3420</x:v>
      </x:c>
      <x:c r="H1098" s="0" t="n">
        <x:v>7</x:v>
      </x:c>
      <x:c r="I1098" s="0" t="s">
        <x:v>3535</x:v>
      </x:c>
      <x:c r="N1098" s="0" t="s">
        <x:v>273</x:v>
      </x:c>
      <x:c r="O1098" s="0" t="s">
        <x:v>85</x:v>
      </x:c>
      <x:c r="T1098" s="0" t="s">
        <x:v>86</x:v>
      </x:c>
      <x:c r="U1098" s="0" t="s">
        <x:v>3859</x:v>
      </x:c>
      <x:c r="AH1098" s="0" t="s">
        <x:v>86</x:v>
      </x:c>
      <x:c r="AJ1098" s="0" t="s">
        <x:v>3860</x:v>
      </x:c>
      <x:c r="AL1098" s="0" t="s">
        <x:v>89</x:v>
      </x:c>
      <x:c r="AS1098" s="0" t="s">
        <x:v>746</x:v>
      </x:c>
      <x:c r="BE1098" s="0" t="s">
        <x:v>91</x:v>
      </x:c>
      <x:c r="BF1098" s="0" t="s">
        <x:v>92</x:v>
      </x:c>
    </x:row>
    <x:row r="1099" spans="1:62">
      <x:c r="A1099" s="0" t="s">
        <x:v>3861</x:v>
      </x:c>
      <x:c r="B1099" s="0" t="n">
        <x:v>56436</x:v>
      </x:c>
      <x:c r="C1099" s="0" t="s">
        <x:v>3851</x:v>
      </x:c>
      <x:c r="D1099" s="0" t="s">
        <x:v>3418</x:v>
      </x:c>
      <x:c r="E1099" s="0" t="s">
        <x:v>3858</x:v>
      </x:c>
      <x:c r="F1099" s="0" t="n">
        <x:v>50</x:v>
      </x:c>
      <x:c r="G1099" s="0" t="s">
        <x:v>3420</x:v>
      </x:c>
      <x:c r="H1099" s="0" t="n">
        <x:v>7</x:v>
      </x:c>
      <x:c r="I1099" s="0" t="s">
        <x:v>3535</x:v>
      </x:c>
      <x:c r="N1099" s="0" t="s">
        <x:v>297</x:v>
      </x:c>
      <x:c r="O1099" s="0" t="s">
        <x:v>85</x:v>
      </x:c>
      <x:c r="T1099" s="0" t="s">
        <x:v>86</x:v>
      </x:c>
      <x:c r="U1099" s="0" t="s">
        <x:v>3859</x:v>
      </x:c>
      <x:c r="AH1099" s="0" t="s">
        <x:v>86</x:v>
      </x:c>
      <x:c r="AJ1099" s="0" t="s">
        <x:v>3862</x:v>
      </x:c>
      <x:c r="AL1099" s="0" t="s">
        <x:v>89</x:v>
      </x:c>
      <x:c r="AS1099" s="0" t="s">
        <x:v>1513</x:v>
      </x:c>
      <x:c r="BE1099" s="0" t="s">
        <x:v>91</x:v>
      </x:c>
      <x:c r="BF1099" s="0" t="s">
        <x:v>92</x:v>
      </x:c>
    </x:row>
    <x:row r="1100" spans="1:62">
      <x:c r="A1100" s="0" t="s">
        <x:v>3863</x:v>
      </x:c>
      <x:c r="B1100" s="0" t="n">
        <x:v>56438</x:v>
      </x:c>
      <x:c r="C1100" s="0" t="s">
        <x:v>3851</x:v>
      </x:c>
      <x:c r="D1100" s="0" t="s">
        <x:v>3418</x:v>
      </x:c>
      <x:c r="E1100" s="0" t="s">
        <x:v>3864</x:v>
      </x:c>
      <x:c r="F1100" s="0" t="n">
        <x:v>500</x:v>
      </x:c>
      <x:c r="G1100" s="0" t="s">
        <x:v>3420</x:v>
      </x:c>
      <x:c r="H1100" s="0" t="n">
        <x:v>7</x:v>
      </x:c>
      <x:c r="I1100" s="0" t="s">
        <x:v>3535</x:v>
      </x:c>
      <x:c r="N1100" s="0" t="s">
        <x:v>157</x:v>
      </x:c>
      <x:c r="O1100" s="0" t="s">
        <x:v>85</x:v>
      </x:c>
      <x:c r="T1100" s="0" t="s">
        <x:v>86</x:v>
      </x:c>
      <x:c r="U1100" s="0" t="s">
        <x:v>3865</x:v>
      </x:c>
      <x:c r="AH1100" s="0" t="s">
        <x:v>86</x:v>
      </x:c>
      <x:c r="AJ1100" s="0" t="s">
        <x:v>3866</x:v>
      </x:c>
      <x:c r="AL1100" s="0" t="s">
        <x:v>89</x:v>
      </x:c>
      <x:c r="AS1100" s="0" t="s">
        <x:v>746</x:v>
      </x:c>
      <x:c r="BE1100" s="0" t="s">
        <x:v>91</x:v>
      </x:c>
      <x:c r="BF1100" s="0" t="s">
        <x:v>92</x:v>
      </x:c>
    </x:row>
    <x:row r="1101" spans="1:62">
      <x:c r="A1101" s="0" t="s">
        <x:v>3867</x:v>
      </x:c>
      <x:c r="B1101" s="0" t="n">
        <x:v>56440</x:v>
      </x:c>
      <x:c r="C1101" s="0" t="s">
        <x:v>3851</x:v>
      </x:c>
      <x:c r="D1101" s="0" t="s">
        <x:v>3418</x:v>
      </x:c>
      <x:c r="E1101" s="0" t="s">
        <x:v>3868</x:v>
      </x:c>
      <x:c r="F1101" s="0" t="n">
        <x:v>65</x:v>
      </x:c>
      <x:c r="G1101" s="0" t="s">
        <x:v>3420</x:v>
      </x:c>
      <x:c r="H1101" s="0" t="n">
        <x:v>7</x:v>
      </x:c>
      <x:c r="I1101" s="0" t="s">
        <x:v>3535</x:v>
      </x:c>
      <x:c r="N1101" s="0" t="s">
        <x:v>1420</x:v>
      </x:c>
      <x:c r="O1101" s="0" t="s">
        <x:v>85</x:v>
      </x:c>
      <x:c r="T1101" s="0" t="s">
        <x:v>86</x:v>
      </x:c>
      <x:c r="U1101" s="0" t="s">
        <x:v>3869</x:v>
      </x:c>
      <x:c r="AH1101" s="0" t="s">
        <x:v>86</x:v>
      </x:c>
      <x:c r="AJ1101" s="0" t="s">
        <x:v>3870</x:v>
      </x:c>
      <x:c r="AL1101" s="0" t="s">
        <x:v>89</x:v>
      </x:c>
      <x:c r="AS1101" s="0" t="s">
        <x:v>3871</x:v>
      </x:c>
      <x:c r="BE1101" s="0" t="s">
        <x:v>91</x:v>
      </x:c>
      <x:c r="BF1101" s="0" t="s">
        <x:v>92</x:v>
      </x:c>
    </x:row>
    <x:row r="1102" spans="1:62">
      <x:c r="A1102" s="0" t="s">
        <x:v>3872</x:v>
      </x:c>
      <x:c r="B1102" s="0" t="n">
        <x:v>56442</x:v>
      </x:c>
      <x:c r="C1102" s="0" t="s">
        <x:v>3851</x:v>
      </x:c>
      <x:c r="D1102" s="0" t="s">
        <x:v>3418</x:v>
      </x:c>
      <x:c r="E1102" s="0" t="s">
        <x:v>3472</x:v>
      </x:c>
      <x:c r="F1102" s="0" t="n">
        <x:v>300</x:v>
      </x:c>
      <x:c r="G1102" s="0" t="s">
        <x:v>3420</x:v>
      </x:c>
      <x:c r="H1102" s="0" t="n">
        <x:v>7</x:v>
      </x:c>
      <x:c r="I1102" s="0" t="s">
        <x:v>3535</x:v>
      </x:c>
      <x:c r="N1102" s="0" t="s">
        <x:v>146</x:v>
      </x:c>
      <x:c r="O1102" s="0" t="s">
        <x:v>85</x:v>
      </x:c>
      <x:c r="T1102" s="0" t="s">
        <x:v>86</x:v>
      </x:c>
      <x:c r="U1102" s="0" t="s">
        <x:v>3873</x:v>
      </x:c>
      <x:c r="AH1102" s="0" t="s">
        <x:v>86</x:v>
      </x:c>
      <x:c r="AJ1102" s="0" t="s">
        <x:v>3874</x:v>
      </x:c>
      <x:c r="AL1102" s="0" t="s">
        <x:v>89</x:v>
      </x:c>
      <x:c r="AS1102" s="0" t="s">
        <x:v>391</x:v>
      </x:c>
      <x:c r="BE1102" s="0" t="s">
        <x:v>91</x:v>
      </x:c>
      <x:c r="BF1102" s="0" t="s">
        <x:v>92</x:v>
      </x:c>
    </x:row>
    <x:row r="1103" spans="1:62">
      <x:c r="A1103" s="0" t="s">
        <x:v>3875</x:v>
      </x:c>
      <x:c r="B1103" s="0" t="n">
        <x:v>56444</x:v>
      </x:c>
      <x:c r="C1103" s="0" t="s">
        <x:v>3851</x:v>
      </x:c>
      <x:c r="D1103" s="0" t="s">
        <x:v>3418</x:v>
      </x:c>
      <x:c r="E1103" s="0" t="s">
        <x:v>3876</x:v>
      </x:c>
      <x:c r="F1103" s="0" t="n">
        <x:v>30</x:v>
      </x:c>
      <x:c r="G1103" s="0" t="s">
        <x:v>3420</x:v>
      </x:c>
      <x:c r="H1103" s="0" t="n">
        <x:v>7</x:v>
      </x:c>
      <x:c r="I1103" s="0" t="s">
        <x:v>3535</x:v>
      </x:c>
      <x:c r="N1103" s="0" t="s">
        <x:v>1272</x:v>
      </x:c>
      <x:c r="O1103" s="0" t="s">
        <x:v>85</x:v>
      </x:c>
      <x:c r="T1103" s="0" t="s">
        <x:v>86</x:v>
      </x:c>
      <x:c r="U1103" s="0" t="s">
        <x:v>3877</x:v>
      </x:c>
      <x:c r="AH1103" s="0" t="s">
        <x:v>86</x:v>
      </x:c>
      <x:c r="AJ1103" s="0" t="s">
        <x:v>3878</x:v>
      </x:c>
      <x:c r="AL1103" s="0" t="s">
        <x:v>89</x:v>
      </x:c>
      <x:c r="AS1103" s="0" t="s">
        <x:v>954</x:v>
      </x:c>
      <x:c r="BE1103" s="0" t="s">
        <x:v>91</x:v>
      </x:c>
      <x:c r="BF1103" s="0" t="s">
        <x:v>92</x:v>
      </x:c>
    </x:row>
    <x:row r="1104" spans="1:62">
      <x:c r="A1104" s="0" t="s">
        <x:v>3879</x:v>
      </x:c>
      <x:c r="B1104" s="0" t="n">
        <x:v>56446</x:v>
      </x:c>
      <x:c r="C1104" s="0" t="s">
        <x:v>3851</x:v>
      </x:c>
      <x:c r="D1104" s="0" t="s">
        <x:v>3418</x:v>
      </x:c>
      <x:c r="E1104" s="0" t="s">
        <x:v>3731</x:v>
      </x:c>
      <x:c r="F1104" s="0" t="n">
        <x:v>100</x:v>
      </x:c>
      <x:c r="G1104" s="0" t="s">
        <x:v>3420</x:v>
      </x:c>
      <x:c r="H1104" s="0" t="n">
        <x:v>7</x:v>
      </x:c>
      <x:c r="I1104" s="0" t="s">
        <x:v>3535</x:v>
      </x:c>
      <x:c r="N1104" s="0" t="s">
        <x:v>273</x:v>
      </x:c>
      <x:c r="O1104" s="0" t="s">
        <x:v>85</x:v>
      </x:c>
      <x:c r="T1104" s="0" t="s">
        <x:v>86</x:v>
      </x:c>
      <x:c r="U1104" s="0" t="s">
        <x:v>3880</x:v>
      </x:c>
      <x:c r="AH1104" s="0" t="s">
        <x:v>86</x:v>
      </x:c>
      <x:c r="AJ1104" s="0" t="s">
        <x:v>3881</x:v>
      </x:c>
      <x:c r="AL1104" s="0" t="s">
        <x:v>89</x:v>
      </x:c>
      <x:c r="AS1104" s="0" t="s">
        <x:v>3882</x:v>
      </x:c>
      <x:c r="BE1104" s="0" t="s">
        <x:v>91</x:v>
      </x:c>
      <x:c r="BF1104" s="0" t="s">
        <x:v>92</x:v>
      </x:c>
    </x:row>
    <x:row r="1105" spans="1:62">
      <x:c r="A1105" s="0" t="s">
        <x:v>3883</x:v>
      </x:c>
      <x:c r="B1105" s="0" t="n">
        <x:v>56448</x:v>
      </x:c>
      <x:c r="C1105" s="0" t="s">
        <x:v>3851</x:v>
      </x:c>
      <x:c r="D1105" s="0" t="s">
        <x:v>3418</x:v>
      </x:c>
      <x:c r="E1105" s="0" t="s">
        <x:v>3498</x:v>
      </x:c>
      <x:c r="F1105" s="0" t="n">
        <x:v>200</x:v>
      </x:c>
      <x:c r="G1105" s="0" t="s">
        <x:v>3420</x:v>
      </x:c>
      <x:c r="H1105" s="0" t="n">
        <x:v>7</x:v>
      </x:c>
      <x:c r="I1105" s="0" t="s">
        <x:v>3535</x:v>
      </x:c>
      <x:c r="N1105" s="0" t="s">
        <x:v>249</x:v>
      </x:c>
      <x:c r="O1105" s="0" t="s">
        <x:v>85</x:v>
      </x:c>
      <x:c r="T1105" s="0" t="s">
        <x:v>86</x:v>
      </x:c>
      <x:c r="U1105" s="0" t="s">
        <x:v>3884</x:v>
      </x:c>
      <x:c r="AH1105" s="0" t="s">
        <x:v>86</x:v>
      </x:c>
      <x:c r="AJ1105" s="0" t="s">
        <x:v>3885</x:v>
      </x:c>
      <x:c r="AL1105" s="0" t="s">
        <x:v>89</x:v>
      </x:c>
      <x:c r="AS1105" s="0" t="s">
        <x:v>224</x:v>
      </x:c>
      <x:c r="BE1105" s="0" t="s">
        <x:v>91</x:v>
      </x:c>
      <x:c r="BF1105" s="0" t="s">
        <x:v>92</x:v>
      </x:c>
    </x:row>
    <x:row r="1106" spans="1:62">
      <x:c r="A1106" s="0" t="s">
        <x:v>3886</x:v>
      </x:c>
      <x:c r="B1106" s="0" t="n">
        <x:v>56450</x:v>
      </x:c>
      <x:c r="C1106" s="0" t="s">
        <x:v>3851</x:v>
      </x:c>
      <x:c r="D1106" s="0" t="s">
        <x:v>3418</x:v>
      </x:c>
      <x:c r="E1106" s="0" t="s">
        <x:v>3836</x:v>
      </x:c>
      <x:c r="F1106" s="0" t="n">
        <x:v>85</x:v>
      </x:c>
      <x:c r="G1106" s="0" t="s">
        <x:v>3420</x:v>
      </x:c>
      <x:c r="H1106" s="0" t="n">
        <x:v>7</x:v>
      </x:c>
      <x:c r="I1106" s="0" t="s">
        <x:v>3535</x:v>
      </x:c>
      <x:c r="N1106" s="0" t="s">
        <x:v>3887</x:v>
      </x:c>
      <x:c r="O1106" s="0" t="s">
        <x:v>85</x:v>
      </x:c>
      <x:c r="T1106" s="0" t="s">
        <x:v>86</x:v>
      </x:c>
      <x:c r="U1106" s="0" t="s">
        <x:v>3888</x:v>
      </x:c>
      <x:c r="AH1106" s="0" t="s">
        <x:v>86</x:v>
      </x:c>
      <x:c r="AJ1106" s="0" t="s">
        <x:v>3889</x:v>
      </x:c>
      <x:c r="AL1106" s="0" t="s">
        <x:v>89</x:v>
      </x:c>
      <x:c r="AS1106" s="0" t="s">
        <x:v>2469</x:v>
      </x:c>
      <x:c r="BE1106" s="0" t="s">
        <x:v>91</x:v>
      </x:c>
      <x:c r="BF1106" s="0" t="s">
        <x:v>92</x:v>
      </x:c>
    </x:row>
    <x:row r="1107" spans="1:62">
      <x:c r="A1107" s="0" t="s">
        <x:v>3890</x:v>
      </x:c>
      <x:c r="B1107" s="0" t="n">
        <x:v>56452</x:v>
      </x:c>
      <x:c r="C1107" s="0" t="s">
        <x:v>3851</x:v>
      </x:c>
      <x:c r="D1107" s="0" t="s">
        <x:v>3418</x:v>
      </x:c>
      <x:c r="E1107" s="0" t="s">
        <x:v>3891</x:v>
      </x:c>
      <x:c r="F1107" s="0" t="n">
        <x:v>200</x:v>
      </x:c>
      <x:c r="G1107" s="0" t="s">
        <x:v>3420</x:v>
      </x:c>
      <x:c r="H1107" s="0" t="n">
        <x:v>7</x:v>
      </x:c>
      <x:c r="I1107" s="0" t="s">
        <x:v>3535</x:v>
      </x:c>
      <x:c r="N1107" s="0" t="s">
        <x:v>249</x:v>
      </x:c>
      <x:c r="O1107" s="0" t="s">
        <x:v>85</x:v>
      </x:c>
      <x:c r="T1107" s="0" t="s">
        <x:v>86</x:v>
      </x:c>
      <x:c r="U1107" s="0" t="s">
        <x:v>3892</x:v>
      </x:c>
      <x:c r="AH1107" s="0" t="s">
        <x:v>86</x:v>
      </x:c>
      <x:c r="AJ1107" s="0" t="s">
        <x:v>3893</x:v>
      </x:c>
      <x:c r="AL1107" s="0" t="s">
        <x:v>89</x:v>
      </x:c>
      <x:c r="AS1107" s="0" t="s">
        <x:v>3894</x:v>
      </x:c>
      <x:c r="BE1107" s="0" t="s">
        <x:v>91</x:v>
      </x:c>
      <x:c r="BF1107" s="0" t="s">
        <x:v>92</x:v>
      </x:c>
    </x:row>
    <x:row r="1108" spans="1:62">
      <x:c r="A1108" s="0" t="s">
        <x:v>3895</x:v>
      </x:c>
      <x:c r="B1108" s="0" t="n">
        <x:v>56454</x:v>
      </x:c>
      <x:c r="C1108" s="0" t="s">
        <x:v>3851</x:v>
      </x:c>
      <x:c r="D1108" s="0" t="s">
        <x:v>3418</x:v>
      </x:c>
      <x:c r="E1108" s="0" t="s">
        <x:v>3459</x:v>
      </x:c>
      <x:c r="F1108" s="0" t="n">
        <x:v>100</x:v>
      </x:c>
      <x:c r="G1108" s="0" t="s">
        <x:v>3420</x:v>
      </x:c>
      <x:c r="H1108" s="0" t="n">
        <x:v>7</x:v>
      </x:c>
      <x:c r="I1108" s="0" t="s">
        <x:v>3535</x:v>
      </x:c>
      <x:c r="N1108" s="0" t="s">
        <x:v>273</x:v>
      </x:c>
      <x:c r="O1108" s="0" t="s">
        <x:v>85</x:v>
      </x:c>
      <x:c r="T1108" s="0" t="s">
        <x:v>86</x:v>
      </x:c>
      <x:c r="U1108" s="0" t="s">
        <x:v>3896</x:v>
      </x:c>
      <x:c r="AH1108" s="0" t="s">
        <x:v>86</x:v>
      </x:c>
      <x:c r="AJ1108" s="0" t="s">
        <x:v>3897</x:v>
      </x:c>
      <x:c r="AL1108" s="0" t="s">
        <x:v>89</x:v>
      </x:c>
      <x:c r="AS1108" s="0" t="s">
        <x:v>3898</x:v>
      </x:c>
      <x:c r="BE1108" s="0" t="s">
        <x:v>91</x:v>
      </x:c>
      <x:c r="BF1108" s="0" t="s">
        <x:v>92</x:v>
      </x:c>
    </x:row>
    <x:row r="1109" spans="1:62">
      <x:c r="A1109" s="0" t="s">
        <x:v>3899</x:v>
      </x:c>
      <x:c r="B1109" s="0" t="n">
        <x:v>56456</x:v>
      </x:c>
      <x:c r="C1109" s="0" t="s">
        <x:v>3851</x:v>
      </x:c>
      <x:c r="D1109" s="0" t="s">
        <x:v>3418</x:v>
      </x:c>
      <x:c r="E1109" s="0" t="s">
        <x:v>3451</x:v>
      </x:c>
      <x:c r="F1109" s="0" t="n">
        <x:v>90</x:v>
      </x:c>
      <x:c r="G1109" s="0" t="s">
        <x:v>3420</x:v>
      </x:c>
      <x:c r="H1109" s="0" t="n">
        <x:v>7</x:v>
      </x:c>
      <x:c r="I1109" s="0" t="s">
        <x:v>3535</x:v>
      </x:c>
      <x:c r="N1109" s="0" t="s">
        <x:v>1570</x:v>
      </x:c>
      <x:c r="O1109" s="0" t="s">
        <x:v>85</x:v>
      </x:c>
      <x:c r="T1109" s="0" t="s">
        <x:v>86</x:v>
      </x:c>
      <x:c r="U1109" s="0" t="s">
        <x:v>3900</x:v>
      </x:c>
      <x:c r="AH1109" s="0" t="s">
        <x:v>86</x:v>
      </x:c>
      <x:c r="AJ1109" s="0" t="s">
        <x:v>3901</x:v>
      </x:c>
      <x:c r="AL1109" s="0" t="s">
        <x:v>89</x:v>
      </x:c>
      <x:c r="AS1109" s="0" t="s">
        <x:v>1452</x:v>
      </x:c>
      <x:c r="BE1109" s="0" t="s">
        <x:v>91</x:v>
      </x:c>
      <x:c r="BF1109" s="0" t="s">
        <x:v>92</x:v>
      </x:c>
    </x:row>
    <x:row r="1110" spans="1:62">
      <x:c r="A1110" s="0" t="s">
        <x:v>3902</x:v>
      </x:c>
      <x:c r="B1110" s="0" t="n">
        <x:v>56458</x:v>
      </x:c>
      <x:c r="C1110" s="0" t="s">
        <x:v>3851</x:v>
      </x:c>
      <x:c r="D1110" s="0" t="s">
        <x:v>3418</x:v>
      </x:c>
      <x:c r="E1110" s="0" t="s">
        <x:v>3426</x:v>
      </x:c>
      <x:c r="F1110" s="0" t="n">
        <x:v>99</x:v>
      </x:c>
      <x:c r="G1110" s="0" t="s">
        <x:v>3420</x:v>
      </x:c>
      <x:c r="H1110" s="0" t="n">
        <x:v>7</x:v>
      </x:c>
      <x:c r="I1110" s="0" t="s">
        <x:v>3535</x:v>
      </x:c>
      <x:c r="N1110" s="0" t="s">
        <x:v>941</x:v>
      </x:c>
      <x:c r="O1110" s="0" t="s">
        <x:v>85</x:v>
      </x:c>
      <x:c r="T1110" s="0" t="s">
        <x:v>86</x:v>
      </x:c>
      <x:c r="U1110" s="0" t="s">
        <x:v>3903</x:v>
      </x:c>
      <x:c r="AH1110" s="0" t="s">
        <x:v>86</x:v>
      </x:c>
      <x:c r="AJ1110" s="0" t="s">
        <x:v>3904</x:v>
      </x:c>
      <x:c r="AL1110" s="0" t="s">
        <x:v>89</x:v>
      </x:c>
      <x:c r="AS1110" s="0" t="s">
        <x:v>387</x:v>
      </x:c>
      <x:c r="BE1110" s="0" t="s">
        <x:v>91</x:v>
      </x:c>
      <x:c r="BF1110" s="0" t="s">
        <x:v>92</x:v>
      </x:c>
    </x:row>
    <x:row r="1111" spans="1:62">
      <x:c r="A1111" s="0" t="s">
        <x:v>3905</x:v>
      </x:c>
      <x:c r="B1111" s="0" t="n">
        <x:v>56460</x:v>
      </x:c>
      <x:c r="C1111" s="0" t="s">
        <x:v>3851</x:v>
      </x:c>
      <x:c r="D1111" s="0" t="s">
        <x:v>3418</x:v>
      </x:c>
      <x:c r="E1111" s="0" t="s">
        <x:v>3906</x:v>
      </x:c>
      <x:c r="F1111" s="0" t="n">
        <x:v>100</x:v>
      </x:c>
      <x:c r="G1111" s="0" t="s">
        <x:v>3420</x:v>
      </x:c>
      <x:c r="H1111" s="0" t="n">
        <x:v>7</x:v>
      </x:c>
      <x:c r="I1111" s="0" t="s">
        <x:v>3535</x:v>
      </x:c>
      <x:c r="N1111" s="0" t="s">
        <x:v>273</x:v>
      </x:c>
      <x:c r="O1111" s="0" t="s">
        <x:v>85</x:v>
      </x:c>
      <x:c r="T1111" s="0" t="s">
        <x:v>86</x:v>
      </x:c>
      <x:c r="U1111" s="0" t="s">
        <x:v>3907</x:v>
      </x:c>
      <x:c r="AH1111" s="0" t="s">
        <x:v>86</x:v>
      </x:c>
      <x:c r="AJ1111" s="0" t="s">
        <x:v>3908</x:v>
      </x:c>
      <x:c r="AL1111" s="0" t="s">
        <x:v>89</x:v>
      </x:c>
      <x:c r="AS1111" s="0" t="s">
        <x:v>746</x:v>
      </x:c>
      <x:c r="BE1111" s="0" t="s">
        <x:v>91</x:v>
      </x:c>
      <x:c r="BF1111" s="0" t="s">
        <x:v>92</x:v>
      </x:c>
    </x:row>
    <x:row r="1112" spans="1:62">
      <x:c r="A1112" s="0" t="s">
        <x:v>3909</x:v>
      </x:c>
      <x:c r="B1112" s="0" t="n">
        <x:v>56462</x:v>
      </x:c>
      <x:c r="C1112" s="0" t="s">
        <x:v>3851</x:v>
      </x:c>
      <x:c r="D1112" s="0" t="s">
        <x:v>3418</x:v>
      </x:c>
      <x:c r="E1112" s="0" t="s">
        <x:v>3906</x:v>
      </x:c>
      <x:c r="F1112" s="0" t="n">
        <x:v>30</x:v>
      </x:c>
      <x:c r="G1112" s="0" t="s">
        <x:v>3420</x:v>
      </x:c>
      <x:c r="H1112" s="0" t="n">
        <x:v>7</x:v>
      </x:c>
      <x:c r="I1112" s="0" t="s">
        <x:v>3535</x:v>
      </x:c>
      <x:c r="N1112" s="0" t="s">
        <x:v>1272</x:v>
      </x:c>
      <x:c r="O1112" s="0" t="s">
        <x:v>85</x:v>
      </x:c>
      <x:c r="T1112" s="0" t="s">
        <x:v>86</x:v>
      </x:c>
      <x:c r="U1112" s="0" t="s">
        <x:v>3907</x:v>
      </x:c>
      <x:c r="AH1112" s="0" t="s">
        <x:v>86</x:v>
      </x:c>
      <x:c r="AJ1112" s="0" t="s">
        <x:v>3910</x:v>
      </x:c>
      <x:c r="AL1112" s="0" t="s">
        <x:v>89</x:v>
      </x:c>
      <x:c r="AS1112" s="0" t="s">
        <x:v>1513</x:v>
      </x:c>
      <x:c r="BE1112" s="0" t="s">
        <x:v>91</x:v>
      </x:c>
      <x:c r="BF1112" s="0" t="s">
        <x:v>92</x:v>
      </x:c>
    </x:row>
    <x:row r="1113" spans="1:62">
      <x:c r="A1113" s="0" t="s">
        <x:v>3911</x:v>
      </x:c>
      <x:c r="B1113" s="0" t="n">
        <x:v>56464</x:v>
      </x:c>
      <x:c r="C1113" s="0" t="s">
        <x:v>3851</x:v>
      </x:c>
      <x:c r="D1113" s="0" t="s">
        <x:v>3418</x:v>
      </x:c>
      <x:c r="E1113" s="0" t="s">
        <x:v>3836</x:v>
      </x:c>
      <x:c r="F1113" s="0" t="n">
        <x:v>100</x:v>
      </x:c>
      <x:c r="G1113" s="0" t="s">
        <x:v>3420</x:v>
      </x:c>
      <x:c r="H1113" s="0" t="n">
        <x:v>7</x:v>
      </x:c>
      <x:c r="I1113" s="0" t="s">
        <x:v>3535</x:v>
      </x:c>
      <x:c r="N1113" s="0" t="s">
        <x:v>273</x:v>
      </x:c>
      <x:c r="O1113" s="0" t="s">
        <x:v>85</x:v>
      </x:c>
      <x:c r="T1113" s="0" t="s">
        <x:v>86</x:v>
      </x:c>
      <x:c r="U1113" s="0" t="s">
        <x:v>3907</x:v>
      </x:c>
      <x:c r="AH1113" s="0" t="s">
        <x:v>86</x:v>
      </x:c>
      <x:c r="AJ1113" s="0" t="s">
        <x:v>3912</x:v>
      </x:c>
      <x:c r="AL1113" s="0" t="s">
        <x:v>89</x:v>
      </x:c>
      <x:c r="AS1113" s="0" t="s">
        <x:v>746</x:v>
      </x:c>
      <x:c r="BE1113" s="0" t="s">
        <x:v>91</x:v>
      </x:c>
      <x:c r="BF1113" s="0" t="s">
        <x:v>92</x:v>
      </x:c>
    </x:row>
    <x:row r="1114" spans="1:62">
      <x:c r="A1114" s="0" t="s">
        <x:v>3913</x:v>
      </x:c>
      <x:c r="B1114" s="0" t="n">
        <x:v>56466</x:v>
      </x:c>
      <x:c r="C1114" s="0" t="s">
        <x:v>3851</x:v>
      </x:c>
      <x:c r="D1114" s="0" t="s">
        <x:v>3418</x:v>
      </x:c>
      <x:c r="E1114" s="0" t="s">
        <x:v>3836</x:v>
      </x:c>
      <x:c r="F1114" s="0" t="n">
        <x:v>33</x:v>
      </x:c>
      <x:c r="G1114" s="0" t="s">
        <x:v>3420</x:v>
      </x:c>
      <x:c r="H1114" s="0" t="n">
        <x:v>7</x:v>
      </x:c>
      <x:c r="I1114" s="0" t="s">
        <x:v>3535</x:v>
      </x:c>
      <x:c r="N1114" s="0" t="s">
        <x:v>3914</x:v>
      </x:c>
      <x:c r="O1114" s="0" t="s">
        <x:v>85</x:v>
      </x:c>
      <x:c r="T1114" s="0" t="s">
        <x:v>86</x:v>
      </x:c>
      <x:c r="U1114" s="0" t="s">
        <x:v>3907</x:v>
      </x:c>
      <x:c r="AH1114" s="0" t="s">
        <x:v>86</x:v>
      </x:c>
      <x:c r="AJ1114" s="0" t="s">
        <x:v>3915</x:v>
      </x:c>
      <x:c r="AL1114" s="0" t="s">
        <x:v>89</x:v>
      </x:c>
      <x:c r="AS1114" s="0" t="s">
        <x:v>1513</x:v>
      </x:c>
      <x:c r="BE1114" s="0" t="s">
        <x:v>91</x:v>
      </x:c>
      <x:c r="BF1114" s="0" t="s">
        <x:v>92</x:v>
      </x:c>
    </x:row>
    <x:row r="1115" spans="1:62">
      <x:c r="A1115" s="0" t="s">
        <x:v>3916</x:v>
      </x:c>
      <x:c r="B1115" s="0" t="n">
        <x:v>56468</x:v>
      </x:c>
      <x:c r="C1115" s="0" t="s">
        <x:v>3851</x:v>
      </x:c>
      <x:c r="D1115" s="0" t="s">
        <x:v>3418</x:v>
      </x:c>
      <x:c r="E1115" s="0" t="s">
        <x:v>3451</x:v>
      </x:c>
      <x:c r="F1115" s="0" t="n">
        <x:v>200</x:v>
      </x:c>
      <x:c r="G1115" s="0" t="s">
        <x:v>3420</x:v>
      </x:c>
      <x:c r="H1115" s="0" t="n">
        <x:v>7</x:v>
      </x:c>
      <x:c r="I1115" s="0" t="s">
        <x:v>3535</x:v>
      </x:c>
      <x:c r="N1115" s="0" t="s">
        <x:v>249</x:v>
      </x:c>
      <x:c r="O1115" s="0" t="s">
        <x:v>85</x:v>
      </x:c>
      <x:c r="T1115" s="0" t="s">
        <x:v>86</x:v>
      </x:c>
      <x:c r="U1115" s="0" t="s">
        <x:v>3917</x:v>
      </x:c>
      <x:c r="AH1115" s="0" t="s">
        <x:v>86</x:v>
      </x:c>
      <x:c r="AJ1115" s="0" t="s">
        <x:v>3918</x:v>
      </x:c>
      <x:c r="AL1115" s="0" t="s">
        <x:v>89</x:v>
      </x:c>
      <x:c r="AS1115" s="0" t="s">
        <x:v>405</x:v>
      </x:c>
      <x:c r="BE1115" s="0" t="s">
        <x:v>91</x:v>
      </x:c>
      <x:c r="BF1115" s="0" t="s">
        <x:v>92</x:v>
      </x:c>
    </x:row>
    <x:row r="1116" spans="1:62">
      <x:c r="A1116" s="0" t="s">
        <x:v>3919</x:v>
      </x:c>
      <x:c r="B1116" s="0" t="n">
        <x:v>56470</x:v>
      </x:c>
      <x:c r="C1116" s="0" t="s">
        <x:v>3851</x:v>
      </x:c>
      <x:c r="D1116" s="0" t="s">
        <x:v>3418</x:v>
      </x:c>
      <x:c r="E1116" s="0" t="s">
        <x:v>3451</x:v>
      </x:c>
      <x:c r="F1116" s="0" t="n">
        <x:v>200</x:v>
      </x:c>
      <x:c r="G1116" s="0" t="s">
        <x:v>3420</x:v>
      </x:c>
      <x:c r="H1116" s="0" t="n">
        <x:v>7</x:v>
      </x:c>
      <x:c r="I1116" s="0" t="s">
        <x:v>3535</x:v>
      </x:c>
      <x:c r="N1116" s="0" t="s">
        <x:v>249</x:v>
      </x:c>
      <x:c r="O1116" s="0" t="s">
        <x:v>85</x:v>
      </x:c>
      <x:c r="T1116" s="0" t="s">
        <x:v>86</x:v>
      </x:c>
      <x:c r="U1116" s="0" t="s">
        <x:v>3920</x:v>
      </x:c>
      <x:c r="AH1116" s="0" t="s">
        <x:v>86</x:v>
      </x:c>
      <x:c r="AJ1116" s="0" t="s">
        <x:v>3921</x:v>
      </x:c>
      <x:c r="AL1116" s="0" t="s">
        <x:v>89</x:v>
      </x:c>
      <x:c r="AS1116" s="0" t="s">
        <x:v>3661</x:v>
      </x:c>
      <x:c r="BE1116" s="0" t="s">
        <x:v>91</x:v>
      </x:c>
      <x:c r="BF1116" s="0" t="s">
        <x:v>92</x:v>
      </x:c>
    </x:row>
    <x:row r="1117" spans="1:62">
      <x:c r="A1117" s="0" t="s">
        <x:v>3922</x:v>
      </x:c>
      <x:c r="B1117" s="0" t="n">
        <x:v>56472</x:v>
      </x:c>
      <x:c r="C1117" s="0" t="s">
        <x:v>3851</x:v>
      </x:c>
      <x:c r="D1117" s="0" t="s">
        <x:v>3418</x:v>
      </x:c>
      <x:c r="E1117" s="0" t="s">
        <x:v>3451</x:v>
      </x:c>
      <x:c r="F1117" s="0" t="n">
        <x:v>100</x:v>
      </x:c>
      <x:c r="G1117" s="0" t="s">
        <x:v>3420</x:v>
      </x:c>
      <x:c r="H1117" s="0" t="n">
        <x:v>7</x:v>
      </x:c>
      <x:c r="I1117" s="0" t="s">
        <x:v>3535</x:v>
      </x:c>
      <x:c r="N1117" s="0" t="s">
        <x:v>273</x:v>
      </x:c>
      <x:c r="O1117" s="0" t="s">
        <x:v>85</x:v>
      </x:c>
      <x:c r="T1117" s="0" t="s">
        <x:v>86</x:v>
      </x:c>
      <x:c r="U1117" s="0" t="s">
        <x:v>3923</x:v>
      </x:c>
      <x:c r="AH1117" s="0" t="s">
        <x:v>86</x:v>
      </x:c>
      <x:c r="AJ1117" s="0" t="s">
        <x:v>3924</x:v>
      </x:c>
      <x:c r="AL1117" s="0" t="s">
        <x:v>89</x:v>
      </x:c>
      <x:c r="AS1117" s="0" t="s">
        <x:v>174</x:v>
      </x:c>
      <x:c r="BE1117" s="0" t="s">
        <x:v>91</x:v>
      </x:c>
      <x:c r="BF1117" s="0" t="s">
        <x:v>92</x:v>
      </x:c>
    </x:row>
    <x:row r="1118" spans="1:62">
      <x:c r="A1118" s="0" t="s">
        <x:v>3925</x:v>
      </x:c>
      <x:c r="B1118" s="0" t="n">
        <x:v>56474</x:v>
      </x:c>
      <x:c r="C1118" s="0" t="s">
        <x:v>3851</x:v>
      </x:c>
      <x:c r="D1118" s="0" t="s">
        <x:v>3418</x:v>
      </x:c>
      <x:c r="E1118" s="0" t="s">
        <x:v>3451</x:v>
      </x:c>
      <x:c r="F1118" s="0" t="n">
        <x:v>20</x:v>
      </x:c>
      <x:c r="G1118" s="0" t="s">
        <x:v>3420</x:v>
      </x:c>
      <x:c r="H1118" s="0" t="n">
        <x:v>7</x:v>
      </x:c>
      <x:c r="I1118" s="0" t="s">
        <x:v>3535</x:v>
      </x:c>
      <x:c r="N1118" s="0" t="s">
        <x:v>694</x:v>
      </x:c>
      <x:c r="O1118" s="0" t="s">
        <x:v>85</x:v>
      </x:c>
      <x:c r="T1118" s="0" t="s">
        <x:v>86</x:v>
      </x:c>
      <x:c r="U1118" s="0" t="s">
        <x:v>3923</x:v>
      </x:c>
      <x:c r="AH1118" s="0" t="s">
        <x:v>86</x:v>
      </x:c>
      <x:c r="AJ1118" s="0" t="s">
        <x:v>3926</x:v>
      </x:c>
      <x:c r="AL1118" s="0" t="s">
        <x:v>89</x:v>
      </x:c>
      <x:c r="AS1118" s="0" t="s">
        <x:v>441</x:v>
      </x:c>
      <x:c r="BE1118" s="0" t="s">
        <x:v>91</x:v>
      </x:c>
      <x:c r="BF1118" s="0" t="s">
        <x:v>92</x:v>
      </x:c>
    </x:row>
    <x:row r="1119" spans="1:62">
      <x:c r="A1119" s="0" t="s">
        <x:v>3927</x:v>
      </x:c>
      <x:c r="B1119" s="0" t="n">
        <x:v>56476</x:v>
      </x:c>
      <x:c r="C1119" s="0" t="s">
        <x:v>3851</x:v>
      </x:c>
      <x:c r="D1119" s="0" t="s">
        <x:v>3418</x:v>
      </x:c>
      <x:c r="E1119" s="0" t="s">
        <x:v>3634</x:v>
      </x:c>
      <x:c r="F1119" s="0" t="n">
        <x:v>100</x:v>
      </x:c>
      <x:c r="G1119" s="0" t="s">
        <x:v>3420</x:v>
      </x:c>
      <x:c r="H1119" s="0" t="n">
        <x:v>7</x:v>
      </x:c>
      <x:c r="I1119" s="0" t="s">
        <x:v>3535</x:v>
      </x:c>
      <x:c r="N1119" s="0" t="s">
        <x:v>273</x:v>
      </x:c>
      <x:c r="O1119" s="0" t="s">
        <x:v>85</x:v>
      </x:c>
      <x:c r="T1119" s="0" t="s">
        <x:v>86</x:v>
      </x:c>
      <x:c r="U1119" s="0" t="s">
        <x:v>3928</x:v>
      </x:c>
      <x:c r="AH1119" s="0" t="s">
        <x:v>86</x:v>
      </x:c>
      <x:c r="AJ1119" s="0" t="s">
        <x:v>3929</x:v>
      </x:c>
      <x:c r="AL1119" s="0" t="s">
        <x:v>89</x:v>
      </x:c>
      <x:c r="AS1119" s="0" t="s">
        <x:v>99</x:v>
      </x:c>
      <x:c r="BE1119" s="0" t="s">
        <x:v>91</x:v>
      </x:c>
      <x:c r="BF1119" s="0" t="s">
        <x:v>92</x:v>
      </x:c>
    </x:row>
    <x:row r="1120" spans="1:62">
      <x:c r="A1120" s="0" t="s">
        <x:v>3930</x:v>
      </x:c>
      <x:c r="B1120" s="0" t="n">
        <x:v>56478</x:v>
      </x:c>
      <x:c r="C1120" s="0" t="s">
        <x:v>3851</x:v>
      </x:c>
      <x:c r="D1120" s="0" t="s">
        <x:v>3418</x:v>
      </x:c>
      <x:c r="E1120" s="0" t="s">
        <x:v>3931</x:v>
      </x:c>
      <x:c r="F1120" s="0" t="n">
        <x:v>30</x:v>
      </x:c>
      <x:c r="G1120" s="0" t="s">
        <x:v>3420</x:v>
      </x:c>
      <x:c r="H1120" s="0" t="n">
        <x:v>7</x:v>
      </x:c>
      <x:c r="I1120" s="0" t="s">
        <x:v>3535</x:v>
      </x:c>
      <x:c r="N1120" s="0" t="s">
        <x:v>1272</x:v>
      </x:c>
      <x:c r="O1120" s="0" t="s">
        <x:v>85</x:v>
      </x:c>
      <x:c r="T1120" s="0" t="s">
        <x:v>86</x:v>
      </x:c>
      <x:c r="U1120" s="0" t="s">
        <x:v>3932</x:v>
      </x:c>
      <x:c r="AH1120" s="0" t="s">
        <x:v>86</x:v>
      </x:c>
      <x:c r="AJ1120" s="0" t="s">
        <x:v>3933</x:v>
      </x:c>
      <x:c r="AL1120" s="0" t="s">
        <x:v>89</x:v>
      </x:c>
      <x:c r="AS1120" s="0" t="s">
        <x:v>954</x:v>
      </x:c>
      <x:c r="BE1120" s="0" t="s">
        <x:v>91</x:v>
      </x:c>
      <x:c r="BF1120" s="0" t="s">
        <x:v>92</x:v>
      </x:c>
    </x:row>
    <x:row r="1121" spans="1:62">
      <x:c r="A1121" s="0" t="s">
        <x:v>3934</x:v>
      </x:c>
      <x:c r="B1121" s="0" t="n">
        <x:v>56480</x:v>
      </x:c>
      <x:c r="C1121" s="0" t="s">
        <x:v>3851</x:v>
      </x:c>
      <x:c r="D1121" s="0" t="s">
        <x:v>3418</x:v>
      </x:c>
      <x:c r="E1121" s="0" t="s">
        <x:v>3451</x:v>
      </x:c>
      <x:c r="F1121" s="0" t="n">
        <x:v>50</x:v>
      </x:c>
      <x:c r="G1121" s="0" t="s">
        <x:v>3420</x:v>
      </x:c>
      <x:c r="H1121" s="0" t="n">
        <x:v>7</x:v>
      </x:c>
      <x:c r="I1121" s="0" t="s">
        <x:v>3535</x:v>
      </x:c>
      <x:c r="N1121" s="0" t="s">
        <x:v>297</x:v>
      </x:c>
      <x:c r="O1121" s="0" t="s">
        <x:v>85</x:v>
      </x:c>
      <x:c r="T1121" s="0" t="s">
        <x:v>86</x:v>
      </x:c>
      <x:c r="U1121" s="0" t="s">
        <x:v>3935</x:v>
      </x:c>
      <x:c r="AH1121" s="0" t="s">
        <x:v>86</x:v>
      </x:c>
      <x:c r="AJ1121" s="0" t="s">
        <x:v>3936</x:v>
      </x:c>
      <x:c r="AL1121" s="0" t="s">
        <x:v>89</x:v>
      </x:c>
      <x:c r="AS1121" s="0" t="s">
        <x:v>299</x:v>
      </x:c>
      <x:c r="BE1121" s="0" t="s">
        <x:v>91</x:v>
      </x:c>
      <x:c r="BF1121" s="0" t="s">
        <x:v>92</x:v>
      </x:c>
    </x:row>
    <x:row r="1122" spans="1:62">
      <x:c r="A1122" s="0" t="s">
        <x:v>3937</x:v>
      </x:c>
      <x:c r="B1122" s="0" t="n">
        <x:v>56482</x:v>
      </x:c>
      <x:c r="C1122" s="0" t="s">
        <x:v>3851</x:v>
      </x:c>
      <x:c r="D1122" s="0" t="s">
        <x:v>3418</x:v>
      </x:c>
      <x:c r="E1122" s="0" t="s">
        <x:v>3938</x:v>
      </x:c>
      <x:c r="F1122" s="0" t="n">
        <x:v>100</x:v>
      </x:c>
      <x:c r="G1122" s="0" t="s">
        <x:v>3420</x:v>
      </x:c>
      <x:c r="H1122" s="0" t="n">
        <x:v>7</x:v>
      </x:c>
      <x:c r="I1122" s="0" t="s">
        <x:v>3535</x:v>
      </x:c>
      <x:c r="N1122" s="0" t="s">
        <x:v>273</x:v>
      </x:c>
      <x:c r="O1122" s="0" t="s">
        <x:v>85</x:v>
      </x:c>
      <x:c r="T1122" s="0" t="s">
        <x:v>86</x:v>
      </x:c>
      <x:c r="U1122" s="0" t="s">
        <x:v>3939</x:v>
      </x:c>
      <x:c r="AH1122" s="0" t="s">
        <x:v>86</x:v>
      </x:c>
      <x:c r="AJ1122" s="0" t="s">
        <x:v>3940</x:v>
      </x:c>
      <x:c r="AL1122" s="0" t="s">
        <x:v>89</x:v>
      </x:c>
      <x:c r="AS1122" s="0" t="s">
        <x:v>574</x:v>
      </x:c>
      <x:c r="BE1122" s="0" t="s">
        <x:v>91</x:v>
      </x:c>
      <x:c r="BF1122" s="0" t="s">
        <x:v>92</x:v>
      </x:c>
    </x:row>
    <x:row r="1123" spans="1:62">
      <x:c r="A1123" s="0" t="s">
        <x:v>3941</x:v>
      </x:c>
      <x:c r="B1123" s="0" t="n">
        <x:v>56484</x:v>
      </x:c>
      <x:c r="C1123" s="0" t="s">
        <x:v>3851</x:v>
      </x:c>
      <x:c r="D1123" s="0" t="s">
        <x:v>3418</x:v>
      </x:c>
      <x:c r="E1123" s="0" t="s">
        <x:v>3942</x:v>
      </x:c>
      <x:c r="F1123" s="0" t="n">
        <x:v>200</x:v>
      </x:c>
      <x:c r="G1123" s="0" t="s">
        <x:v>3420</x:v>
      </x:c>
      <x:c r="H1123" s="0" t="n">
        <x:v>7</x:v>
      </x:c>
      <x:c r="I1123" s="0" t="s">
        <x:v>3535</x:v>
      </x:c>
      <x:c r="N1123" s="0" t="s">
        <x:v>249</x:v>
      </x:c>
      <x:c r="O1123" s="0" t="s">
        <x:v>85</x:v>
      </x:c>
      <x:c r="T1123" s="0" t="s">
        <x:v>86</x:v>
      </x:c>
      <x:c r="U1123" s="0" t="s">
        <x:v>3943</x:v>
      </x:c>
      <x:c r="AH1123" s="0" t="s">
        <x:v>86</x:v>
      </x:c>
      <x:c r="AJ1123" s="0" t="s">
        <x:v>3944</x:v>
      </x:c>
      <x:c r="AL1123" s="0" t="s">
        <x:v>89</x:v>
      </x:c>
      <x:c r="AS1123" s="0" t="s">
        <x:v>224</x:v>
      </x:c>
      <x:c r="BE1123" s="0" t="s">
        <x:v>91</x:v>
      </x:c>
      <x:c r="BF1123" s="0" t="s">
        <x:v>92</x:v>
      </x:c>
    </x:row>
    <x:row r="1124" spans="1:62">
      <x:c r="A1124" s="0" t="s">
        <x:v>3945</x:v>
      </x:c>
      <x:c r="B1124" s="0" t="n">
        <x:v>56486</x:v>
      </x:c>
      <x:c r="C1124" s="0" t="s">
        <x:v>3851</x:v>
      </x:c>
      <x:c r="D1124" s="0" t="s">
        <x:v>3418</x:v>
      </x:c>
      <x:c r="E1124" s="0" t="s">
        <x:v>3451</x:v>
      </x:c>
      <x:c r="F1124" s="0" t="n">
        <x:v>50</x:v>
      </x:c>
      <x:c r="G1124" s="0" t="s">
        <x:v>3420</x:v>
      </x:c>
      <x:c r="H1124" s="0" t="n">
        <x:v>7</x:v>
      </x:c>
      <x:c r="I1124" s="0" t="s">
        <x:v>3535</x:v>
      </x:c>
      <x:c r="N1124" s="0" t="s">
        <x:v>297</x:v>
      </x:c>
      <x:c r="O1124" s="0" t="s">
        <x:v>85</x:v>
      </x:c>
      <x:c r="T1124" s="0" t="s">
        <x:v>86</x:v>
      </x:c>
      <x:c r="U1124" s="0" t="s">
        <x:v>3946</x:v>
      </x:c>
      <x:c r="AH1124" s="0" t="s">
        <x:v>86</x:v>
      </x:c>
      <x:c r="AJ1124" s="0" t="s">
        <x:v>3947</x:v>
      </x:c>
      <x:c r="AL1124" s="0" t="s">
        <x:v>89</x:v>
      </x:c>
      <x:c r="AS1124" s="0" t="s">
        <x:v>441</x:v>
      </x:c>
      <x:c r="BE1124" s="0" t="s">
        <x:v>91</x:v>
      </x:c>
      <x:c r="BF1124" s="0" t="s">
        <x:v>92</x:v>
      </x:c>
    </x:row>
    <x:row r="1125" spans="1:62">
      <x:c r="A1125" s="0" t="s">
        <x:v>3948</x:v>
      </x:c>
      <x:c r="B1125" s="0" t="n">
        <x:v>56488</x:v>
      </x:c>
      <x:c r="C1125" s="0" t="s">
        <x:v>3851</x:v>
      </x:c>
      <x:c r="D1125" s="0" t="s">
        <x:v>3418</x:v>
      </x:c>
      <x:c r="E1125" s="0" t="s">
        <x:v>3938</x:v>
      </x:c>
      <x:c r="F1125" s="0" t="n">
        <x:v>10</x:v>
      </x:c>
      <x:c r="G1125" s="0" t="s">
        <x:v>3420</x:v>
      </x:c>
      <x:c r="H1125" s="0" t="n">
        <x:v>7</x:v>
      </x:c>
      <x:c r="I1125" s="0" t="s">
        <x:v>3535</x:v>
      </x:c>
      <x:c r="N1125" s="0" t="s">
        <x:v>439</x:v>
      </x:c>
      <x:c r="O1125" s="0" t="s">
        <x:v>85</x:v>
      </x:c>
      <x:c r="T1125" s="0" t="s">
        <x:v>86</x:v>
      </x:c>
      <x:c r="U1125" s="0" t="s">
        <x:v>3949</x:v>
      </x:c>
      <x:c r="AH1125" s="0" t="s">
        <x:v>86</x:v>
      </x:c>
      <x:c r="AJ1125" s="0" t="s">
        <x:v>3950</x:v>
      </x:c>
      <x:c r="AL1125" s="0" t="s">
        <x:v>89</x:v>
      </x:c>
      <x:c r="AS1125" s="0" t="s">
        <x:v>441</x:v>
      </x:c>
      <x:c r="BE1125" s="0" t="s">
        <x:v>91</x:v>
      </x:c>
      <x:c r="BF1125" s="0" t="s">
        <x:v>92</x:v>
      </x:c>
    </x:row>
    <x:row r="1126" spans="1:62">
      <x:c r="A1126" s="0" t="s">
        <x:v>3951</x:v>
      </x:c>
      <x:c r="B1126" s="0" t="n">
        <x:v>56490</x:v>
      </x:c>
      <x:c r="C1126" s="0" t="s">
        <x:v>3851</x:v>
      </x:c>
      <x:c r="D1126" s="0" t="s">
        <x:v>3418</x:v>
      </x:c>
      <x:c r="E1126" s="0" t="s">
        <x:v>3952</x:v>
      </x:c>
      <x:c r="F1126" s="0" t="n">
        <x:v>50</x:v>
      </x:c>
      <x:c r="G1126" s="0" t="s">
        <x:v>3420</x:v>
      </x:c>
      <x:c r="H1126" s="0" t="n">
        <x:v>7</x:v>
      </x:c>
      <x:c r="I1126" s="0" t="s">
        <x:v>3535</x:v>
      </x:c>
      <x:c r="N1126" s="0" t="s">
        <x:v>297</x:v>
      </x:c>
      <x:c r="O1126" s="0" t="s">
        <x:v>85</x:v>
      </x:c>
      <x:c r="T1126" s="0" t="s">
        <x:v>86</x:v>
      </x:c>
      <x:c r="U1126" s="0" t="s">
        <x:v>3953</x:v>
      </x:c>
      <x:c r="AH1126" s="0" t="s">
        <x:v>86</x:v>
      </x:c>
      <x:c r="AJ1126" s="0" t="s">
        <x:v>3954</x:v>
      </x:c>
      <x:c r="AL1126" s="0" t="s">
        <x:v>89</x:v>
      </x:c>
      <x:c r="AS1126" s="0" t="s">
        <x:v>1521</x:v>
      </x:c>
      <x:c r="BE1126" s="0" t="s">
        <x:v>91</x:v>
      </x:c>
      <x:c r="BF1126" s="0" t="s">
        <x:v>92</x:v>
      </x:c>
    </x:row>
    <x:row r="1127" spans="1:62">
      <x:c r="A1127" s="0" t="s">
        <x:v>3955</x:v>
      </x:c>
      <x:c r="B1127" s="0" t="n">
        <x:v>56492</x:v>
      </x:c>
      <x:c r="C1127" s="0" t="s">
        <x:v>3851</x:v>
      </x:c>
      <x:c r="D1127" s="0" t="s">
        <x:v>3418</x:v>
      </x:c>
      <x:c r="E1127" s="0" t="s">
        <x:v>3956</x:v>
      </x:c>
      <x:c r="F1127" s="0" t="n">
        <x:v>500</x:v>
      </x:c>
      <x:c r="G1127" s="0" t="s">
        <x:v>3420</x:v>
      </x:c>
      <x:c r="H1127" s="0" t="n">
        <x:v>7</x:v>
      </x:c>
      <x:c r="I1127" s="0" t="s">
        <x:v>3535</x:v>
      </x:c>
      <x:c r="N1127" s="0" t="s">
        <x:v>157</x:v>
      </x:c>
      <x:c r="O1127" s="0" t="s">
        <x:v>85</x:v>
      </x:c>
      <x:c r="T1127" s="0" t="s">
        <x:v>86</x:v>
      </x:c>
      <x:c r="U1127" s="0" t="s">
        <x:v>3957</x:v>
      </x:c>
      <x:c r="AH1127" s="0" t="s">
        <x:v>86</x:v>
      </x:c>
      <x:c r="AJ1127" s="0" t="s">
        <x:v>3958</x:v>
      </x:c>
      <x:c r="AL1127" s="0" t="s">
        <x:v>89</x:v>
      </x:c>
      <x:c r="AS1127" s="0" t="s">
        <x:v>230</x:v>
      </x:c>
      <x:c r="BE1127" s="0" t="s">
        <x:v>91</x:v>
      </x:c>
      <x:c r="BF1127" s="0" t="s">
        <x:v>92</x:v>
      </x:c>
    </x:row>
    <x:row r="1128" spans="1:62">
      <x:c r="A1128" s="0" t="s">
        <x:v>3959</x:v>
      </x:c>
      <x:c r="B1128" s="0" t="n">
        <x:v>56494</x:v>
      </x:c>
      <x:c r="C1128" s="0" t="s">
        <x:v>3851</x:v>
      </x:c>
      <x:c r="D1128" s="0" t="s">
        <x:v>3418</x:v>
      </x:c>
      <x:c r="E1128" s="0" t="s">
        <x:v>3868</x:v>
      </x:c>
      <x:c r="F1128" s="0" t="n">
        <x:v>100</x:v>
      </x:c>
      <x:c r="G1128" s="0" t="s">
        <x:v>3420</x:v>
      </x:c>
      <x:c r="H1128" s="0" t="n">
        <x:v>7</x:v>
      </x:c>
      <x:c r="I1128" s="0" t="s">
        <x:v>3535</x:v>
      </x:c>
      <x:c r="N1128" s="0" t="s">
        <x:v>273</x:v>
      </x:c>
      <x:c r="O1128" s="0" t="s">
        <x:v>85</x:v>
      </x:c>
      <x:c r="T1128" s="0" t="s">
        <x:v>86</x:v>
      </x:c>
      <x:c r="U1128" s="0" t="s">
        <x:v>3960</x:v>
      </x:c>
      <x:c r="AH1128" s="0" t="s">
        <x:v>86</x:v>
      </x:c>
      <x:c r="AJ1128" s="0" t="s">
        <x:v>3961</x:v>
      </x:c>
      <x:c r="AL1128" s="0" t="s">
        <x:v>89</x:v>
      </x:c>
      <x:c r="AS1128" s="0" t="s">
        <x:v>714</x:v>
      </x:c>
      <x:c r="BE1128" s="0" t="s">
        <x:v>91</x:v>
      </x:c>
      <x:c r="BF1128" s="0" t="s">
        <x:v>92</x:v>
      </x:c>
    </x:row>
    <x:row r="1129" spans="1:62">
      <x:c r="A1129" s="0" t="s">
        <x:v>3962</x:v>
      </x:c>
      <x:c r="B1129" s="0" t="n">
        <x:v>56496</x:v>
      </x:c>
      <x:c r="C1129" s="0" t="s">
        <x:v>3851</x:v>
      </x:c>
      <x:c r="D1129" s="0" t="s">
        <x:v>3418</x:v>
      </x:c>
      <x:c r="E1129" s="0" t="s">
        <x:v>3963</x:v>
      </x:c>
      <x:c r="F1129" s="0" t="n">
        <x:v>20</x:v>
      </x:c>
      <x:c r="G1129" s="0" t="s">
        <x:v>3420</x:v>
      </x:c>
      <x:c r="H1129" s="0" t="n">
        <x:v>7</x:v>
      </x:c>
      <x:c r="I1129" s="0" t="s">
        <x:v>3535</x:v>
      </x:c>
      <x:c r="N1129" s="0" t="s">
        <x:v>694</x:v>
      </x:c>
      <x:c r="O1129" s="0" t="s">
        <x:v>85</x:v>
      </x:c>
      <x:c r="T1129" s="0" t="s">
        <x:v>86</x:v>
      </x:c>
      <x:c r="U1129" s="0" t="s">
        <x:v>3964</x:v>
      </x:c>
      <x:c r="AH1129" s="0" t="s">
        <x:v>86</x:v>
      </x:c>
      <x:c r="AJ1129" s="0" t="s">
        <x:v>3965</x:v>
      </x:c>
      <x:c r="AL1129" s="0" t="s">
        <x:v>89</x:v>
      </x:c>
      <x:c r="AS1129" s="0" t="s">
        <x:v>299</x:v>
      </x:c>
      <x:c r="BE1129" s="0" t="s">
        <x:v>91</x:v>
      </x:c>
      <x:c r="BF1129" s="0" t="s">
        <x:v>92</x:v>
      </x:c>
    </x:row>
    <x:row r="1130" spans="1:62">
      <x:c r="A1130" s="0" t="s">
        <x:v>3966</x:v>
      </x:c>
      <x:c r="B1130" s="0" t="n">
        <x:v>56498</x:v>
      </x:c>
      <x:c r="C1130" s="0" t="s">
        <x:v>3851</x:v>
      </x:c>
      <x:c r="D1130" s="0" t="s">
        <x:v>3418</x:v>
      </x:c>
      <x:c r="E1130" s="0" t="s">
        <x:v>3451</x:v>
      </x:c>
      <x:c r="F1130" s="0" t="n">
        <x:v>100</x:v>
      </x:c>
      <x:c r="G1130" s="0" t="s">
        <x:v>3420</x:v>
      </x:c>
      <x:c r="H1130" s="0" t="n">
        <x:v>7</x:v>
      </x:c>
      <x:c r="I1130" s="0" t="s">
        <x:v>3535</x:v>
      </x:c>
      <x:c r="N1130" s="0" t="s">
        <x:v>273</x:v>
      </x:c>
      <x:c r="O1130" s="0" t="s">
        <x:v>85</x:v>
      </x:c>
      <x:c r="T1130" s="0" t="s">
        <x:v>86</x:v>
      </x:c>
      <x:c r="U1130" s="0" t="s">
        <x:v>3967</x:v>
      </x:c>
      <x:c r="AH1130" s="0" t="s">
        <x:v>86</x:v>
      </x:c>
      <x:c r="AJ1130" s="0" t="s">
        <x:v>3968</x:v>
      </x:c>
      <x:c r="AL1130" s="0" t="s">
        <x:v>89</x:v>
      </x:c>
      <x:c r="AS1130" s="0" t="s">
        <x:v>185</x:v>
      </x:c>
      <x:c r="BE1130" s="0" t="s">
        <x:v>91</x:v>
      </x:c>
      <x:c r="BF1130" s="0" t="s">
        <x:v>92</x:v>
      </x:c>
    </x:row>
    <x:row r="1131" spans="1:62">
      <x:c r="A1131" s="0" t="s">
        <x:v>3969</x:v>
      </x:c>
      <x:c r="B1131" s="0" t="n">
        <x:v>56500</x:v>
      </x:c>
      <x:c r="C1131" s="0" t="s">
        <x:v>3851</x:v>
      </x:c>
      <x:c r="D1131" s="0" t="s">
        <x:v>3418</x:v>
      </x:c>
      <x:c r="E1131" s="0" t="s">
        <x:v>3942</x:v>
      </x:c>
      <x:c r="F1131" s="0" t="n">
        <x:v>90</x:v>
      </x:c>
      <x:c r="G1131" s="0" t="s">
        <x:v>3420</x:v>
      </x:c>
      <x:c r="H1131" s="0" t="n">
        <x:v>7</x:v>
      </x:c>
      <x:c r="I1131" s="0" t="s">
        <x:v>3535</x:v>
      </x:c>
      <x:c r="N1131" s="0" t="s">
        <x:v>1570</x:v>
      </x:c>
      <x:c r="O1131" s="0" t="s">
        <x:v>85</x:v>
      </x:c>
      <x:c r="T1131" s="0" t="s">
        <x:v>86</x:v>
      </x:c>
      <x:c r="U1131" s="0" t="s">
        <x:v>3970</x:v>
      </x:c>
      <x:c r="AH1131" s="0" t="s">
        <x:v>86</x:v>
      </x:c>
      <x:c r="AJ1131" s="0" t="s">
        <x:v>3971</x:v>
      </x:c>
      <x:c r="AL1131" s="0" t="s">
        <x:v>89</x:v>
      </x:c>
      <x:c r="AS1131" s="0" t="s">
        <x:v>441</x:v>
      </x:c>
      <x:c r="BE1131" s="0" t="s">
        <x:v>91</x:v>
      </x:c>
      <x:c r="BF1131" s="0" t="s">
        <x:v>92</x:v>
      </x:c>
    </x:row>
    <x:row r="1132" spans="1:62">
      <x:c r="A1132" s="0" t="s">
        <x:v>3972</x:v>
      </x:c>
      <x:c r="B1132" s="0" t="n">
        <x:v>56502</x:v>
      </x:c>
      <x:c r="C1132" s="0" t="s">
        <x:v>3851</x:v>
      </x:c>
      <x:c r="D1132" s="0" t="s">
        <x:v>3418</x:v>
      </x:c>
      <x:c r="E1132" s="0" t="s">
        <x:v>3973</x:v>
      </x:c>
      <x:c r="F1132" s="0" t="n">
        <x:v>100</x:v>
      </x:c>
      <x:c r="G1132" s="0" t="s">
        <x:v>3420</x:v>
      </x:c>
      <x:c r="H1132" s="0" t="n">
        <x:v>7</x:v>
      </x:c>
      <x:c r="I1132" s="0" t="s">
        <x:v>3535</x:v>
      </x:c>
      <x:c r="N1132" s="0" t="s">
        <x:v>273</x:v>
      </x:c>
      <x:c r="O1132" s="0" t="s">
        <x:v>85</x:v>
      </x:c>
      <x:c r="T1132" s="0" t="s">
        <x:v>86</x:v>
      </x:c>
      <x:c r="U1132" s="0" t="s">
        <x:v>3974</x:v>
      </x:c>
      <x:c r="AH1132" s="0" t="s">
        <x:v>86</x:v>
      </x:c>
      <x:c r="AJ1132" s="0" t="s">
        <x:v>3975</x:v>
      </x:c>
      <x:c r="AL1132" s="0" t="s">
        <x:v>89</x:v>
      </x:c>
      <x:c r="AS1132" s="0" t="s">
        <x:v>3976</x:v>
      </x:c>
      <x:c r="BE1132" s="0" t="s">
        <x:v>91</x:v>
      </x:c>
      <x:c r="BF1132" s="0" t="s">
        <x:v>92</x:v>
      </x:c>
    </x:row>
    <x:row r="1133" spans="1:62">
      <x:c r="A1133" s="0" t="s">
        <x:v>3977</x:v>
      </x:c>
      <x:c r="B1133" s="0" t="n">
        <x:v>56504</x:v>
      </x:c>
      <x:c r="C1133" s="0" t="s">
        <x:v>3851</x:v>
      </x:c>
      <x:c r="D1133" s="0" t="s">
        <x:v>3418</x:v>
      </x:c>
      <x:c r="E1133" s="0" t="s">
        <x:v>3978</x:v>
      </x:c>
      <x:c r="F1133" s="0" t="n">
        <x:v>100</x:v>
      </x:c>
      <x:c r="G1133" s="0" t="s">
        <x:v>3420</x:v>
      </x:c>
      <x:c r="H1133" s="0" t="n">
        <x:v>7</x:v>
      </x:c>
      <x:c r="I1133" s="0" t="s">
        <x:v>3535</x:v>
      </x:c>
      <x:c r="N1133" s="0" t="s">
        <x:v>273</x:v>
      </x:c>
      <x:c r="O1133" s="0" t="s">
        <x:v>85</x:v>
      </x:c>
      <x:c r="T1133" s="0" t="s">
        <x:v>86</x:v>
      </x:c>
      <x:c r="U1133" s="0" t="s">
        <x:v>3979</x:v>
      </x:c>
      <x:c r="AH1133" s="0" t="s">
        <x:v>86</x:v>
      </x:c>
      <x:c r="AJ1133" s="0" t="s">
        <x:v>3980</x:v>
      </x:c>
      <x:c r="AL1133" s="0" t="s">
        <x:v>89</x:v>
      </x:c>
      <x:c r="AS1133" s="0" t="s">
        <x:v>3981</x:v>
      </x:c>
      <x:c r="BE1133" s="0" t="s">
        <x:v>91</x:v>
      </x:c>
      <x:c r="BF1133" s="0" t="s">
        <x:v>92</x:v>
      </x:c>
    </x:row>
    <x:row r="1134" spans="1:62">
      <x:c r="A1134" s="0" t="s">
        <x:v>3982</x:v>
      </x:c>
      <x:c r="B1134" s="0" t="n">
        <x:v>56506</x:v>
      </x:c>
      <x:c r="C1134" s="0" t="s">
        <x:v>3851</x:v>
      </x:c>
      <x:c r="D1134" s="0" t="s">
        <x:v>3418</x:v>
      </x:c>
      <x:c r="E1134" s="0" t="s">
        <x:v>3700</x:v>
      </x:c>
      <x:c r="F1134" s="0" t="n">
        <x:v>200</x:v>
      </x:c>
      <x:c r="G1134" s="0" t="s">
        <x:v>3420</x:v>
      </x:c>
      <x:c r="H1134" s="0" t="n">
        <x:v>7</x:v>
      </x:c>
      <x:c r="I1134" s="0" t="s">
        <x:v>3535</x:v>
      </x:c>
      <x:c r="N1134" s="0" t="s">
        <x:v>249</x:v>
      </x:c>
      <x:c r="O1134" s="0" t="s">
        <x:v>85</x:v>
      </x:c>
      <x:c r="T1134" s="0" t="s">
        <x:v>86</x:v>
      </x:c>
      <x:c r="U1134" s="0" t="s">
        <x:v>3983</x:v>
      </x:c>
      <x:c r="AH1134" s="0" t="s">
        <x:v>86</x:v>
      </x:c>
      <x:c r="AJ1134" s="0" t="s">
        <x:v>3984</x:v>
      </x:c>
      <x:c r="AL1134" s="0" t="s">
        <x:v>89</x:v>
      </x:c>
      <x:c r="AS1134" s="0" t="s">
        <x:v>3981</x:v>
      </x:c>
      <x:c r="BE1134" s="0" t="s">
        <x:v>91</x:v>
      </x:c>
      <x:c r="BF1134" s="0" t="s">
        <x:v>92</x:v>
      </x:c>
    </x:row>
    <x:row r="1135" spans="1:62">
      <x:c r="A1135" s="0" t="s">
        <x:v>3985</x:v>
      </x:c>
      <x:c r="B1135" s="0" t="n">
        <x:v>56508</x:v>
      </x:c>
      <x:c r="C1135" s="0" t="s">
        <x:v>3851</x:v>
      </x:c>
      <x:c r="D1135" s="0" t="s">
        <x:v>3418</x:v>
      </x:c>
      <x:c r="E1135" s="0" t="s">
        <x:v>3700</x:v>
      </x:c>
      <x:c r="F1135" s="0" t="n">
        <x:v>22</x:v>
      </x:c>
      <x:c r="G1135" s="0" t="s">
        <x:v>3420</x:v>
      </x:c>
      <x:c r="H1135" s="0" t="n">
        <x:v>7</x:v>
      </x:c>
      <x:c r="I1135" s="0" t="s">
        <x:v>3535</x:v>
      </x:c>
      <x:c r="N1135" s="0" t="s">
        <x:v>3986</x:v>
      </x:c>
      <x:c r="O1135" s="0" t="s">
        <x:v>85</x:v>
      </x:c>
      <x:c r="T1135" s="0" t="s">
        <x:v>86</x:v>
      </x:c>
      <x:c r="U1135" s="0" t="s">
        <x:v>3983</x:v>
      </x:c>
      <x:c r="AH1135" s="0" t="s">
        <x:v>86</x:v>
      </x:c>
      <x:c r="AJ1135" s="0" t="s">
        <x:v>3987</x:v>
      </x:c>
      <x:c r="AL1135" s="0" t="s">
        <x:v>89</x:v>
      </x:c>
      <x:c r="AS1135" s="0" t="s">
        <x:v>1521</x:v>
      </x:c>
      <x:c r="BE1135" s="0" t="s">
        <x:v>91</x:v>
      </x:c>
      <x:c r="BF1135" s="0" t="s">
        <x:v>92</x:v>
      </x:c>
    </x:row>
    <x:row r="1136" spans="1:62">
      <x:c r="A1136" s="0" t="s">
        <x:v>3988</x:v>
      </x:c>
      <x:c r="B1136" s="0" t="n">
        <x:v>56510</x:v>
      </x:c>
      <x:c r="C1136" s="0" t="s">
        <x:v>3851</x:v>
      </x:c>
      <x:c r="D1136" s="0" t="s">
        <x:v>3418</x:v>
      </x:c>
      <x:c r="E1136" s="0" t="s">
        <x:v>3989</x:v>
      </x:c>
      <x:c r="F1136" s="0" t="n">
        <x:v>100</x:v>
      </x:c>
      <x:c r="G1136" s="0" t="s">
        <x:v>3420</x:v>
      </x:c>
      <x:c r="H1136" s="0" t="n">
        <x:v>7</x:v>
      </x:c>
      <x:c r="I1136" s="0" t="s">
        <x:v>3535</x:v>
      </x:c>
      <x:c r="N1136" s="0" t="s">
        <x:v>273</x:v>
      </x:c>
      <x:c r="O1136" s="0" t="s">
        <x:v>85</x:v>
      </x:c>
      <x:c r="T1136" s="0" t="s">
        <x:v>86</x:v>
      </x:c>
      <x:c r="U1136" s="0" t="s">
        <x:v>3990</x:v>
      </x:c>
      <x:c r="AH1136" s="0" t="s">
        <x:v>86</x:v>
      </x:c>
      <x:c r="AJ1136" s="0" t="s">
        <x:v>3991</x:v>
      </x:c>
      <x:c r="AL1136" s="0" t="s">
        <x:v>89</x:v>
      </x:c>
      <x:c r="AS1136" s="0" t="s">
        <x:v>3981</x:v>
      </x:c>
      <x:c r="BE1136" s="0" t="s">
        <x:v>91</x:v>
      </x:c>
      <x:c r="BF1136" s="0" t="s">
        <x:v>92</x:v>
      </x:c>
    </x:row>
    <x:row r="1137" spans="1:62">
      <x:c r="A1137" s="0" t="s">
        <x:v>3992</x:v>
      </x:c>
      <x:c r="B1137" s="0" t="n">
        <x:v>56512</x:v>
      </x:c>
      <x:c r="C1137" s="0" t="s">
        <x:v>3851</x:v>
      </x:c>
      <x:c r="D1137" s="0" t="s">
        <x:v>3418</x:v>
      </x:c>
      <x:c r="E1137" s="0" t="s">
        <x:v>3993</x:v>
      </x:c>
      <x:c r="F1137" s="0" t="n">
        <x:v>200</x:v>
      </x:c>
      <x:c r="G1137" s="0" t="s">
        <x:v>3420</x:v>
      </x:c>
      <x:c r="H1137" s="0" t="n">
        <x:v>7</x:v>
      </x:c>
      <x:c r="I1137" s="0" t="s">
        <x:v>3535</x:v>
      </x:c>
      <x:c r="N1137" s="0" t="s">
        <x:v>249</x:v>
      </x:c>
      <x:c r="O1137" s="0" t="s">
        <x:v>85</x:v>
      </x:c>
      <x:c r="T1137" s="0" t="s">
        <x:v>86</x:v>
      </x:c>
      <x:c r="U1137" s="0" t="s">
        <x:v>3994</x:v>
      </x:c>
      <x:c r="AH1137" s="0" t="s">
        <x:v>86</x:v>
      </x:c>
      <x:c r="AJ1137" s="0" t="s">
        <x:v>3995</x:v>
      </x:c>
      <x:c r="AL1137" s="0" t="s">
        <x:v>89</x:v>
      </x:c>
      <x:c r="AS1137" s="0" t="s">
        <x:v>247</x:v>
      </x:c>
      <x:c r="BE1137" s="0" t="s">
        <x:v>91</x:v>
      </x:c>
      <x:c r="BF1137" s="0" t="s">
        <x:v>92</x:v>
      </x:c>
    </x:row>
    <x:row r="1138" spans="1:62">
      <x:c r="A1138" s="0" t="s">
        <x:v>3996</x:v>
      </x:c>
      <x:c r="B1138" s="0" t="n">
        <x:v>56514</x:v>
      </x:c>
      <x:c r="C1138" s="0" t="s">
        <x:v>3851</x:v>
      </x:c>
      <x:c r="D1138" s="0" t="s">
        <x:v>3418</x:v>
      </x:c>
      <x:c r="E1138" s="0" t="s">
        <x:v>3426</x:v>
      </x:c>
      <x:c r="F1138" s="0" t="n">
        <x:v>100</x:v>
      </x:c>
      <x:c r="G1138" s="0" t="s">
        <x:v>3420</x:v>
      </x:c>
      <x:c r="H1138" s="0" t="n">
        <x:v>7</x:v>
      </x:c>
      <x:c r="I1138" s="0" t="s">
        <x:v>3535</x:v>
      </x:c>
      <x:c r="N1138" s="0" t="s">
        <x:v>273</x:v>
      </x:c>
      <x:c r="O1138" s="0" t="s">
        <x:v>85</x:v>
      </x:c>
      <x:c r="T1138" s="0" t="s">
        <x:v>86</x:v>
      </x:c>
      <x:c r="U1138" s="0" t="s">
        <x:v>3997</x:v>
      </x:c>
      <x:c r="AH1138" s="0" t="s">
        <x:v>86</x:v>
      </x:c>
      <x:c r="AJ1138" s="0" t="s">
        <x:v>3998</x:v>
      </x:c>
      <x:c r="AL1138" s="0" t="s">
        <x:v>89</x:v>
      </x:c>
      <x:c r="AS1138" s="0" t="s">
        <x:v>643</x:v>
      </x:c>
      <x:c r="BE1138" s="0" t="s">
        <x:v>91</x:v>
      </x:c>
      <x:c r="BF1138" s="0" t="s">
        <x:v>92</x:v>
      </x:c>
    </x:row>
    <x:row r="1139" spans="1:62">
      <x:c r="A1139" s="0" t="s">
        <x:v>3999</x:v>
      </x:c>
      <x:c r="B1139" s="0" t="n">
        <x:v>56516</x:v>
      </x:c>
      <x:c r="C1139" s="0" t="s">
        <x:v>3851</x:v>
      </x:c>
      <x:c r="D1139" s="0" t="s">
        <x:v>3418</x:v>
      </x:c>
      <x:c r="E1139" s="0" t="s">
        <x:v>3494</x:v>
      </x:c>
      <x:c r="F1139" s="0" t="n">
        <x:v>100</x:v>
      </x:c>
      <x:c r="G1139" s="0" t="s">
        <x:v>3420</x:v>
      </x:c>
      <x:c r="H1139" s="0" t="n">
        <x:v>7</x:v>
      </x:c>
      <x:c r="I1139" s="0" t="s">
        <x:v>3535</x:v>
      </x:c>
      <x:c r="N1139" s="0" t="s">
        <x:v>273</x:v>
      </x:c>
      <x:c r="O1139" s="0" t="s">
        <x:v>85</x:v>
      </x:c>
      <x:c r="T1139" s="0" t="s">
        <x:v>86</x:v>
      </x:c>
      <x:c r="U1139" s="0" t="s">
        <x:v>4000</x:v>
      </x:c>
      <x:c r="AH1139" s="0" t="s">
        <x:v>86</x:v>
      </x:c>
      <x:c r="AJ1139" s="0" t="s">
        <x:v>4001</x:v>
      </x:c>
      <x:c r="AL1139" s="0" t="s">
        <x:v>89</x:v>
      </x:c>
      <x:c r="AS1139" s="0" t="s">
        <x:v>4002</x:v>
      </x:c>
      <x:c r="BE1139" s="0" t="s">
        <x:v>91</x:v>
      </x:c>
      <x:c r="BF1139" s="0" t="s">
        <x:v>92</x:v>
      </x:c>
    </x:row>
    <x:row r="1140" spans="1:62">
      <x:c r="A1140" s="0" t="s">
        <x:v>4003</x:v>
      </x:c>
      <x:c r="B1140" s="0" t="n">
        <x:v>56518</x:v>
      </x:c>
      <x:c r="C1140" s="0" t="s">
        <x:v>3851</x:v>
      </x:c>
      <x:c r="D1140" s="0" t="s">
        <x:v>3418</x:v>
      </x:c>
      <x:c r="E1140" s="0" t="s">
        <x:v>3451</x:v>
      </x:c>
      <x:c r="F1140" s="0" t="n">
        <x:v>100</x:v>
      </x:c>
      <x:c r="G1140" s="0" t="s">
        <x:v>3420</x:v>
      </x:c>
      <x:c r="H1140" s="0" t="n">
        <x:v>7</x:v>
      </x:c>
      <x:c r="I1140" s="0" t="s">
        <x:v>3535</x:v>
      </x:c>
      <x:c r="N1140" s="0" t="s">
        <x:v>273</x:v>
      </x:c>
      <x:c r="O1140" s="0" t="s">
        <x:v>85</x:v>
      </x:c>
      <x:c r="T1140" s="0" t="s">
        <x:v>86</x:v>
      </x:c>
      <x:c r="U1140" s="0" t="s">
        <x:v>4004</x:v>
      </x:c>
      <x:c r="AH1140" s="0" t="s">
        <x:v>86</x:v>
      </x:c>
      <x:c r="AJ1140" s="0" t="s">
        <x:v>4005</x:v>
      </x:c>
      <x:c r="AL1140" s="0" t="s">
        <x:v>89</x:v>
      </x:c>
      <x:c r="AS1140" s="0" t="s">
        <x:v>238</x:v>
      </x:c>
      <x:c r="BE1140" s="0" t="s">
        <x:v>91</x:v>
      </x:c>
      <x:c r="BF1140" s="0" t="s">
        <x:v>92</x:v>
      </x:c>
    </x:row>
    <x:row r="1141" spans="1:62">
      <x:c r="A1141" s="0" t="s">
        <x:v>4006</x:v>
      </x:c>
      <x:c r="B1141" s="0" t="n">
        <x:v>56520</x:v>
      </x:c>
      <x:c r="C1141" s="0" t="s">
        <x:v>3851</x:v>
      </x:c>
      <x:c r="D1141" s="0" t="s">
        <x:v>3418</x:v>
      </x:c>
      <x:c r="E1141" s="0" t="s">
        <x:v>3451</x:v>
      </x:c>
      <x:c r="F1141" s="0" t="n">
        <x:v>75</x:v>
      </x:c>
      <x:c r="G1141" s="0" t="s">
        <x:v>3420</x:v>
      </x:c>
      <x:c r="H1141" s="0" t="n">
        <x:v>7</x:v>
      </x:c>
      <x:c r="I1141" s="0" t="s">
        <x:v>3535</x:v>
      </x:c>
      <x:c r="N1141" s="0" t="s">
        <x:v>1511</x:v>
      </x:c>
      <x:c r="O1141" s="0" t="s">
        <x:v>85</x:v>
      </x:c>
      <x:c r="T1141" s="0" t="s">
        <x:v>86</x:v>
      </x:c>
      <x:c r="U1141" s="0" t="s">
        <x:v>4004</x:v>
      </x:c>
      <x:c r="AH1141" s="0" t="s">
        <x:v>86</x:v>
      </x:c>
      <x:c r="AJ1141" s="0" t="s">
        <x:v>4007</x:v>
      </x:c>
      <x:c r="AL1141" s="0" t="s">
        <x:v>89</x:v>
      </x:c>
      <x:c r="AS1141" s="0" t="s">
        <x:v>4008</x:v>
      </x:c>
      <x:c r="BE1141" s="0" t="s">
        <x:v>91</x:v>
      </x:c>
      <x:c r="BF1141" s="0" t="s">
        <x:v>92</x:v>
      </x:c>
    </x:row>
    <x:row r="1142" spans="1:62">
      <x:c r="A1142" s="0" t="s">
        <x:v>4009</x:v>
      </x:c>
      <x:c r="B1142" s="0" t="n">
        <x:v>56522</x:v>
      </x:c>
      <x:c r="C1142" s="0" t="s">
        <x:v>3851</x:v>
      </x:c>
      <x:c r="D1142" s="0" t="s">
        <x:v>3418</x:v>
      </x:c>
      <x:c r="E1142" s="0" t="s">
        <x:v>4010</x:v>
      </x:c>
      <x:c r="F1142" s="0" t="n">
        <x:v>200</x:v>
      </x:c>
      <x:c r="G1142" s="0" t="s">
        <x:v>3420</x:v>
      </x:c>
      <x:c r="H1142" s="0" t="n">
        <x:v>7</x:v>
      </x:c>
      <x:c r="I1142" s="0" t="s">
        <x:v>3535</x:v>
      </x:c>
      <x:c r="N1142" s="0" t="s">
        <x:v>249</x:v>
      </x:c>
      <x:c r="O1142" s="0" t="s">
        <x:v>85</x:v>
      </x:c>
      <x:c r="T1142" s="0" t="s">
        <x:v>86</x:v>
      </x:c>
      <x:c r="U1142" s="0" t="s">
        <x:v>4011</x:v>
      </x:c>
      <x:c r="AH1142" s="0" t="s">
        <x:v>86</x:v>
      </x:c>
      <x:c r="AJ1142" s="0" t="s">
        <x:v>4012</x:v>
      </x:c>
      <x:c r="AL1142" s="0" t="s">
        <x:v>89</x:v>
      </x:c>
      <x:c r="AS1142" s="0" t="s">
        <x:v>106</x:v>
      </x:c>
      <x:c r="BE1142" s="0" t="s">
        <x:v>91</x:v>
      </x:c>
      <x:c r="BF1142" s="0" t="s">
        <x:v>92</x:v>
      </x:c>
    </x:row>
    <x:row r="1143" spans="1:62">
      <x:c r="A1143" s="0" t="s">
        <x:v>4013</x:v>
      </x:c>
      <x:c r="B1143" s="0" t="n">
        <x:v>56524</x:v>
      </x:c>
      <x:c r="C1143" s="0" t="s">
        <x:v>3851</x:v>
      </x:c>
      <x:c r="D1143" s="0" t="s">
        <x:v>3418</x:v>
      </x:c>
      <x:c r="E1143" s="0" t="s">
        <x:v>4010</x:v>
      </x:c>
      <x:c r="F1143" s="0" t="n">
        <x:v>50</x:v>
      </x:c>
      <x:c r="G1143" s="0" t="s">
        <x:v>3420</x:v>
      </x:c>
      <x:c r="H1143" s="0" t="n">
        <x:v>7</x:v>
      </x:c>
      <x:c r="I1143" s="0" t="s">
        <x:v>3535</x:v>
      </x:c>
      <x:c r="N1143" s="0" t="s">
        <x:v>297</x:v>
      </x:c>
      <x:c r="O1143" s="0" t="s">
        <x:v>85</x:v>
      </x:c>
      <x:c r="T1143" s="0" t="s">
        <x:v>86</x:v>
      </x:c>
      <x:c r="U1143" s="0" t="s">
        <x:v>4011</x:v>
      </x:c>
      <x:c r="AH1143" s="0" t="s">
        <x:v>86</x:v>
      </x:c>
      <x:c r="AJ1143" s="0" t="s">
        <x:v>4014</x:v>
      </x:c>
      <x:c r="AL1143" s="0" t="s">
        <x:v>89</x:v>
      </x:c>
      <x:c r="AS1143" s="0" t="s">
        <x:v>110</x:v>
      </x:c>
      <x:c r="BE1143" s="0" t="s">
        <x:v>91</x:v>
      </x:c>
      <x:c r="BF1143" s="0" t="s">
        <x:v>92</x:v>
      </x:c>
    </x:row>
    <x:row r="1144" spans="1:62">
      <x:c r="A1144" s="0" t="s">
        <x:v>4015</x:v>
      </x:c>
      <x:c r="B1144" s="0" t="n">
        <x:v>56526</x:v>
      </x:c>
      <x:c r="C1144" s="0" t="s">
        <x:v>3851</x:v>
      </x:c>
      <x:c r="D1144" s="0" t="s">
        <x:v>3418</x:v>
      </x:c>
      <x:c r="E1144" s="0" t="s">
        <x:v>3472</x:v>
      </x:c>
      <x:c r="F1144" s="0" t="n">
        <x:v>47</x:v>
      </x:c>
      <x:c r="G1144" s="0" t="s">
        <x:v>3420</x:v>
      </x:c>
      <x:c r="H1144" s="0" t="n">
        <x:v>7</x:v>
      </x:c>
      <x:c r="I1144" s="0" t="s">
        <x:v>3535</x:v>
      </x:c>
      <x:c r="N1144" s="0" t="s">
        <x:v>4016</x:v>
      </x:c>
      <x:c r="O1144" s="0" t="s">
        <x:v>85</x:v>
      </x:c>
      <x:c r="T1144" s="0" t="s">
        <x:v>86</x:v>
      </x:c>
      <x:c r="U1144" s="0" t="s">
        <x:v>4017</x:v>
      </x:c>
      <x:c r="AH1144" s="0" t="s">
        <x:v>86</x:v>
      </x:c>
      <x:c r="AJ1144" s="0" t="s">
        <x:v>4018</x:v>
      </x:c>
      <x:c r="AL1144" s="0" t="s">
        <x:v>89</x:v>
      </x:c>
      <x:c r="AS1144" s="0" t="s">
        <x:v>954</x:v>
      </x:c>
      <x:c r="BE1144" s="0" t="s">
        <x:v>91</x:v>
      </x:c>
      <x:c r="BF1144" s="0" t="s">
        <x:v>92</x:v>
      </x:c>
    </x:row>
    <x:row r="1145" spans="1:62">
      <x:c r="A1145" s="0" t="s">
        <x:v>4019</x:v>
      </x:c>
      <x:c r="B1145" s="0" t="n">
        <x:v>56528</x:v>
      </x:c>
      <x:c r="C1145" s="0" t="s">
        <x:v>3851</x:v>
      </x:c>
      <x:c r="D1145" s="0" t="s">
        <x:v>3418</x:v>
      </x:c>
      <x:c r="E1145" s="0" t="s">
        <x:v>4020</x:v>
      </x:c>
      <x:c r="F1145" s="0" t="n">
        <x:v>60</x:v>
      </x:c>
      <x:c r="G1145" s="0" t="s">
        <x:v>3420</x:v>
      </x:c>
      <x:c r="H1145" s="0" t="n">
        <x:v>7</x:v>
      </x:c>
      <x:c r="I1145" s="0" t="s">
        <x:v>3535</x:v>
      </x:c>
      <x:c r="N1145" s="0" t="s">
        <x:v>1870</x:v>
      </x:c>
      <x:c r="O1145" s="0" t="s">
        <x:v>85</x:v>
      </x:c>
      <x:c r="T1145" s="0" t="s">
        <x:v>86</x:v>
      </x:c>
      <x:c r="U1145" s="0" t="s">
        <x:v>4021</x:v>
      </x:c>
      <x:c r="AH1145" s="0" t="s">
        <x:v>86</x:v>
      </x:c>
      <x:c r="AJ1145" s="0" t="s">
        <x:v>4022</x:v>
      </x:c>
      <x:c r="AL1145" s="0" t="s">
        <x:v>89</x:v>
      </x:c>
      <x:c r="AS1145" s="0" t="s">
        <x:v>954</x:v>
      </x:c>
      <x:c r="BE1145" s="0" t="s">
        <x:v>91</x:v>
      </x:c>
      <x:c r="BF1145" s="0" t="s">
        <x:v>92</x:v>
      </x:c>
    </x:row>
    <x:row r="1146" spans="1:62">
      <x:c r="A1146" s="0" t="s">
        <x:v>4023</x:v>
      </x:c>
      <x:c r="B1146" s="0" t="n">
        <x:v>56530</x:v>
      </x:c>
      <x:c r="C1146" s="0" t="s">
        <x:v>3851</x:v>
      </x:c>
      <x:c r="D1146" s="0" t="s">
        <x:v>3418</x:v>
      </x:c>
      <x:c r="E1146" s="0" t="s">
        <x:v>4024</x:v>
      </x:c>
      <x:c r="F1146" s="0" t="n">
        <x:v>100</x:v>
      </x:c>
      <x:c r="G1146" s="0" t="s">
        <x:v>3420</x:v>
      </x:c>
      <x:c r="H1146" s="0" t="n">
        <x:v>7</x:v>
      </x:c>
      <x:c r="I1146" s="0" t="s">
        <x:v>3535</x:v>
      </x:c>
      <x:c r="N1146" s="0" t="s">
        <x:v>273</x:v>
      </x:c>
      <x:c r="O1146" s="0" t="s">
        <x:v>85</x:v>
      </x:c>
      <x:c r="T1146" s="0" t="s">
        <x:v>86</x:v>
      </x:c>
      <x:c r="U1146" s="0" t="s">
        <x:v>4025</x:v>
      </x:c>
      <x:c r="AH1146" s="0" t="s">
        <x:v>86</x:v>
      </x:c>
      <x:c r="AJ1146" s="0" t="s">
        <x:v>4026</x:v>
      </x:c>
      <x:c r="AL1146" s="0" t="s">
        <x:v>89</x:v>
      </x:c>
      <x:c r="AS1146" s="0" t="s">
        <x:v>243</x:v>
      </x:c>
      <x:c r="BE1146" s="0" t="s">
        <x:v>91</x:v>
      </x:c>
      <x:c r="BF1146" s="0" t="s">
        <x:v>92</x:v>
      </x:c>
    </x:row>
    <x:row r="1147" spans="1:62">
      <x:c r="A1147" s="0" t="s">
        <x:v>4027</x:v>
      </x:c>
      <x:c r="B1147" s="0" t="n">
        <x:v>56532</x:v>
      </x:c>
      <x:c r="C1147" s="0" t="s">
        <x:v>3851</x:v>
      </x:c>
      <x:c r="D1147" s="0" t="s">
        <x:v>3418</x:v>
      </x:c>
      <x:c r="E1147" s="0" t="s">
        <x:v>4028</x:v>
      </x:c>
      <x:c r="F1147" s="0" t="n">
        <x:v>200</x:v>
      </x:c>
      <x:c r="G1147" s="0" t="s">
        <x:v>3420</x:v>
      </x:c>
      <x:c r="H1147" s="0" t="n">
        <x:v>7</x:v>
      </x:c>
      <x:c r="I1147" s="0" t="s">
        <x:v>3535</x:v>
      </x:c>
      <x:c r="N1147" s="0" t="s">
        <x:v>249</x:v>
      </x:c>
      <x:c r="O1147" s="0" t="s">
        <x:v>85</x:v>
      </x:c>
      <x:c r="T1147" s="0" t="s">
        <x:v>86</x:v>
      </x:c>
      <x:c r="U1147" s="0" t="s">
        <x:v>4029</x:v>
      </x:c>
      <x:c r="AH1147" s="0" t="s">
        <x:v>86</x:v>
      </x:c>
      <x:c r="AJ1147" s="0" t="s">
        <x:v>4030</x:v>
      </x:c>
      <x:c r="AL1147" s="0" t="s">
        <x:v>89</x:v>
      </x:c>
      <x:c r="AS1147" s="0" t="s">
        <x:v>746</x:v>
      </x:c>
      <x:c r="BE1147" s="0" t="s">
        <x:v>91</x:v>
      </x:c>
      <x:c r="BF1147" s="0" t="s">
        <x:v>92</x:v>
      </x:c>
    </x:row>
    <x:row r="1148" spans="1:62">
      <x:c r="A1148" s="0" t="s">
        <x:v>4031</x:v>
      </x:c>
      <x:c r="B1148" s="0" t="n">
        <x:v>56534</x:v>
      </x:c>
      <x:c r="C1148" s="0" t="s">
        <x:v>3851</x:v>
      </x:c>
      <x:c r="D1148" s="0" t="s">
        <x:v>3418</x:v>
      </x:c>
      <x:c r="E1148" s="0" t="s">
        <x:v>4028</x:v>
      </x:c>
      <x:c r="F1148" s="0" t="n">
        <x:v>35</x:v>
      </x:c>
      <x:c r="G1148" s="0" t="s">
        <x:v>3420</x:v>
      </x:c>
      <x:c r="H1148" s="0" t="n">
        <x:v>7</x:v>
      </x:c>
      <x:c r="I1148" s="0" t="s">
        <x:v>3535</x:v>
      </x:c>
      <x:c r="N1148" s="0" t="s">
        <x:v>1791</x:v>
      </x:c>
      <x:c r="O1148" s="0" t="s">
        <x:v>85</x:v>
      </x:c>
      <x:c r="T1148" s="0" t="s">
        <x:v>86</x:v>
      </x:c>
      <x:c r="U1148" s="0" t="s">
        <x:v>4029</x:v>
      </x:c>
      <x:c r="AH1148" s="0" t="s">
        <x:v>86</x:v>
      </x:c>
      <x:c r="AJ1148" s="0" t="s">
        <x:v>4032</x:v>
      </x:c>
      <x:c r="AL1148" s="0" t="s">
        <x:v>89</x:v>
      </x:c>
      <x:c r="AS1148" s="0" t="s">
        <x:v>1513</x:v>
      </x:c>
      <x:c r="BE1148" s="0" t="s">
        <x:v>91</x:v>
      </x:c>
      <x:c r="BF1148" s="0" t="s">
        <x:v>92</x:v>
      </x:c>
    </x:row>
    <x:row r="1149" spans="1:62">
      <x:c r="A1149" s="0" t="s">
        <x:v>4033</x:v>
      </x:c>
      <x:c r="B1149" s="0" t="n">
        <x:v>56536</x:v>
      </x:c>
      <x:c r="C1149" s="0" t="s">
        <x:v>3851</x:v>
      </x:c>
      <x:c r="D1149" s="0" t="s">
        <x:v>3418</x:v>
      </x:c>
      <x:c r="E1149" s="0" t="s">
        <x:v>3451</x:v>
      </x:c>
      <x:c r="F1149" s="0" t="n">
        <x:v>30</x:v>
      </x:c>
      <x:c r="G1149" s="0" t="s">
        <x:v>3420</x:v>
      </x:c>
      <x:c r="H1149" s="0" t="n">
        <x:v>7</x:v>
      </x:c>
      <x:c r="I1149" s="0" t="s">
        <x:v>3535</x:v>
      </x:c>
      <x:c r="N1149" s="0" t="s">
        <x:v>1272</x:v>
      </x:c>
      <x:c r="O1149" s="0" t="s">
        <x:v>85</x:v>
      </x:c>
      <x:c r="T1149" s="0" t="s">
        <x:v>86</x:v>
      </x:c>
      <x:c r="U1149" s="0" t="s">
        <x:v>4034</x:v>
      </x:c>
      <x:c r="AH1149" s="0" t="s">
        <x:v>86</x:v>
      </x:c>
      <x:c r="AJ1149" s="0" t="s">
        <x:v>4035</x:v>
      </x:c>
      <x:c r="AL1149" s="0" t="s">
        <x:v>89</x:v>
      </x:c>
      <x:c r="AS1149" s="0" t="s">
        <x:v>1080</x:v>
      </x:c>
      <x:c r="BE1149" s="0" t="s">
        <x:v>91</x:v>
      </x:c>
      <x:c r="BF1149" s="0" t="s">
        <x:v>92</x:v>
      </x:c>
    </x:row>
    <x:row r="1150" spans="1:62">
      <x:c r="A1150" s="0" t="s">
        <x:v>4036</x:v>
      </x:c>
      <x:c r="B1150" s="0" t="n">
        <x:v>56538</x:v>
      </x:c>
      <x:c r="C1150" s="0" t="s">
        <x:v>3851</x:v>
      </x:c>
      <x:c r="D1150" s="0" t="s">
        <x:v>3418</x:v>
      </x:c>
      <x:c r="E1150" s="0" t="s">
        <x:v>3426</x:v>
      </x:c>
      <x:c r="F1150" s="0" t="n">
        <x:v>300</x:v>
      </x:c>
      <x:c r="G1150" s="0" t="s">
        <x:v>3420</x:v>
      </x:c>
      <x:c r="H1150" s="0" t="n">
        <x:v>7</x:v>
      </x:c>
      <x:c r="I1150" s="0" t="s">
        <x:v>3535</x:v>
      </x:c>
      <x:c r="N1150" s="0" t="s">
        <x:v>146</x:v>
      </x:c>
      <x:c r="O1150" s="0" t="s">
        <x:v>85</x:v>
      </x:c>
      <x:c r="T1150" s="0" t="s">
        <x:v>86</x:v>
      </x:c>
      <x:c r="U1150" s="0" t="s">
        <x:v>4037</x:v>
      </x:c>
      <x:c r="AH1150" s="0" t="s">
        <x:v>86</x:v>
      </x:c>
      <x:c r="AJ1150" s="0" t="s">
        <x:v>4038</x:v>
      </x:c>
      <x:c r="AL1150" s="0" t="s">
        <x:v>89</x:v>
      </x:c>
      <x:c r="AS1150" s="0" t="s">
        <x:v>3719</x:v>
      </x:c>
      <x:c r="BE1150" s="0" t="s">
        <x:v>91</x:v>
      </x:c>
      <x:c r="BF1150" s="0" t="s">
        <x:v>92</x:v>
      </x:c>
    </x:row>
    <x:row r="1151" spans="1:62">
      <x:c r="A1151" s="0" t="s">
        <x:v>4039</x:v>
      </x:c>
      <x:c r="B1151" s="0" t="n">
        <x:v>56540</x:v>
      </x:c>
      <x:c r="C1151" s="0" t="s">
        <x:v>3851</x:v>
      </x:c>
      <x:c r="D1151" s="0" t="s">
        <x:v>3418</x:v>
      </x:c>
      <x:c r="E1151" s="0" t="s">
        <x:v>4040</x:v>
      </x:c>
      <x:c r="F1151" s="0" t="n">
        <x:v>20</x:v>
      </x:c>
      <x:c r="G1151" s="0" t="s">
        <x:v>3420</x:v>
      </x:c>
      <x:c r="H1151" s="0" t="n">
        <x:v>7</x:v>
      </x:c>
      <x:c r="I1151" s="0" t="s">
        <x:v>3535</x:v>
      </x:c>
      <x:c r="N1151" s="0" t="s">
        <x:v>694</x:v>
      </x:c>
      <x:c r="O1151" s="0" t="s">
        <x:v>85</x:v>
      </x:c>
      <x:c r="T1151" s="0" t="s">
        <x:v>86</x:v>
      </x:c>
      <x:c r="U1151" s="0" t="s">
        <x:v>4041</x:v>
      </x:c>
      <x:c r="AH1151" s="0" t="s">
        <x:v>86</x:v>
      </x:c>
      <x:c r="AJ1151" s="0" t="s">
        <x:v>4042</x:v>
      </x:c>
      <x:c r="AL1151" s="0" t="s">
        <x:v>89</x:v>
      </x:c>
      <x:c r="AS1151" s="0" t="s">
        <x:v>696</x:v>
      </x:c>
      <x:c r="BE1151" s="0" t="s">
        <x:v>91</x:v>
      </x:c>
      <x:c r="BF1151" s="0" t="s">
        <x:v>92</x:v>
      </x:c>
    </x:row>
    <x:row r="1152" spans="1:62">
      <x:c r="A1152" s="0" t="s">
        <x:v>4043</x:v>
      </x:c>
      <x:c r="B1152" s="0" t="n">
        <x:v>56542</x:v>
      </x:c>
      <x:c r="C1152" s="0" t="s">
        <x:v>3851</x:v>
      </x:c>
      <x:c r="D1152" s="0" t="s">
        <x:v>3418</x:v>
      </x:c>
      <x:c r="E1152" s="0" t="s">
        <x:v>3494</x:v>
      </x:c>
      <x:c r="F1152" s="0" t="n">
        <x:v>50</x:v>
      </x:c>
      <x:c r="G1152" s="0" t="s">
        <x:v>3420</x:v>
      </x:c>
      <x:c r="H1152" s="0" t="n">
        <x:v>7</x:v>
      </x:c>
      <x:c r="I1152" s="0" t="s">
        <x:v>3535</x:v>
      </x:c>
      <x:c r="N1152" s="0" t="s">
        <x:v>297</x:v>
      </x:c>
      <x:c r="O1152" s="0" t="s">
        <x:v>85</x:v>
      </x:c>
      <x:c r="T1152" s="0" t="s">
        <x:v>86</x:v>
      </x:c>
      <x:c r="U1152" s="0" t="s">
        <x:v>4044</x:v>
      </x:c>
      <x:c r="AH1152" s="0" t="s">
        <x:v>86</x:v>
      </x:c>
      <x:c r="AJ1152" s="0" t="s">
        <x:v>4045</x:v>
      </x:c>
      <x:c r="AL1152" s="0" t="s">
        <x:v>89</x:v>
      </x:c>
      <x:c r="AS1152" s="0" t="s">
        <x:v>1340</x:v>
      </x:c>
      <x:c r="BE1152" s="0" t="s">
        <x:v>91</x:v>
      </x:c>
      <x:c r="BF1152" s="0" t="s">
        <x:v>92</x:v>
      </x:c>
    </x:row>
    <x:row r="1153" spans="1:62">
      <x:c r="A1153" s="0" t="s">
        <x:v>4046</x:v>
      </x:c>
      <x:c r="B1153" s="0" t="n">
        <x:v>56544</x:v>
      </x:c>
      <x:c r="C1153" s="0" t="s">
        <x:v>3851</x:v>
      </x:c>
      <x:c r="D1153" s="0" t="s">
        <x:v>3418</x:v>
      </x:c>
      <x:c r="E1153" s="0" t="s">
        <x:v>3952</x:v>
      </x:c>
      <x:c r="F1153" s="0" t="n">
        <x:v>50</x:v>
      </x:c>
      <x:c r="G1153" s="0" t="s">
        <x:v>3420</x:v>
      </x:c>
      <x:c r="H1153" s="0" t="n">
        <x:v>7</x:v>
      </x:c>
      <x:c r="I1153" s="0" t="s">
        <x:v>3535</x:v>
      </x:c>
      <x:c r="N1153" s="0" t="s">
        <x:v>297</x:v>
      </x:c>
      <x:c r="O1153" s="0" t="s">
        <x:v>85</x:v>
      </x:c>
      <x:c r="T1153" s="0" t="s">
        <x:v>86</x:v>
      </x:c>
      <x:c r="U1153" s="0" t="s">
        <x:v>4047</x:v>
      </x:c>
      <x:c r="AH1153" s="0" t="s">
        <x:v>86</x:v>
      </x:c>
      <x:c r="AJ1153" s="0" t="s">
        <x:v>4048</x:v>
      </x:c>
      <x:c r="AL1153" s="0" t="s">
        <x:v>89</x:v>
      </x:c>
      <x:c r="AS1153" s="0" t="s">
        <x:v>954</x:v>
      </x:c>
      <x:c r="BE1153" s="0" t="s">
        <x:v>91</x:v>
      </x:c>
      <x:c r="BF1153" s="0" t="s">
        <x:v>92</x:v>
      </x:c>
    </x:row>
    <x:row r="1154" spans="1:62">
      <x:c r="A1154" s="0" t="s">
        <x:v>4049</x:v>
      </x:c>
      <x:c r="B1154" s="0" t="n">
        <x:v>56546</x:v>
      </x:c>
      <x:c r="C1154" s="0" t="s">
        <x:v>3851</x:v>
      </x:c>
      <x:c r="D1154" s="0" t="s">
        <x:v>3418</x:v>
      </x:c>
      <x:c r="E1154" s="0" t="s">
        <x:v>3816</x:v>
      </x:c>
      <x:c r="F1154" s="0" t="n">
        <x:v>1000</x:v>
      </x:c>
      <x:c r="G1154" s="0" t="s">
        <x:v>3420</x:v>
      </x:c>
      <x:c r="H1154" s="0" t="n">
        <x:v>7</x:v>
      </x:c>
      <x:c r="I1154" s="0" t="s">
        <x:v>3535</x:v>
      </x:c>
      <x:c r="N1154" s="0" t="s">
        <x:v>84</x:v>
      </x:c>
      <x:c r="O1154" s="0" t="s">
        <x:v>85</x:v>
      </x:c>
      <x:c r="T1154" s="0" t="s">
        <x:v>86</x:v>
      </x:c>
      <x:c r="U1154" s="0" t="s">
        <x:v>4050</x:v>
      </x:c>
      <x:c r="AH1154" s="0" t="s">
        <x:v>86</x:v>
      </x:c>
      <x:c r="AJ1154" s="0" t="s">
        <x:v>4051</x:v>
      </x:c>
      <x:c r="AL1154" s="0" t="s">
        <x:v>89</x:v>
      </x:c>
      <x:c r="AS1154" s="0" t="s">
        <x:v>391</x:v>
      </x:c>
      <x:c r="BE1154" s="0" t="s">
        <x:v>91</x:v>
      </x:c>
      <x:c r="BF1154" s="0" t="s">
        <x:v>92</x:v>
      </x:c>
    </x:row>
    <x:row r="1155" spans="1:62">
      <x:c r="A1155" s="0" t="s">
        <x:v>4052</x:v>
      </x:c>
      <x:c r="B1155" s="0" t="n">
        <x:v>56548</x:v>
      </x:c>
      <x:c r="C1155" s="0" t="s">
        <x:v>3851</x:v>
      </x:c>
      <x:c r="D1155" s="0" t="s">
        <x:v>3418</x:v>
      </x:c>
      <x:c r="E1155" s="0" t="s">
        <x:v>3731</x:v>
      </x:c>
      <x:c r="F1155" s="0" t="n">
        <x:v>100</x:v>
      </x:c>
      <x:c r="G1155" s="0" t="s">
        <x:v>3420</x:v>
      </x:c>
      <x:c r="H1155" s="0" t="n">
        <x:v>7</x:v>
      </x:c>
      <x:c r="I1155" s="0" t="s">
        <x:v>3535</x:v>
      </x:c>
      <x:c r="N1155" s="0" t="s">
        <x:v>273</x:v>
      </x:c>
      <x:c r="O1155" s="0" t="s">
        <x:v>85</x:v>
      </x:c>
      <x:c r="T1155" s="0" t="s">
        <x:v>86</x:v>
      </x:c>
      <x:c r="U1155" s="0" t="s">
        <x:v>4053</x:v>
      </x:c>
      <x:c r="AH1155" s="0" t="s">
        <x:v>86</x:v>
      </x:c>
      <x:c r="AJ1155" s="0" t="s">
        <x:v>4054</x:v>
      </x:c>
      <x:c r="AL1155" s="0" t="s">
        <x:v>89</x:v>
      </x:c>
      <x:c r="AS1155" s="0" t="s">
        <x:v>90</x:v>
      </x:c>
      <x:c r="BE1155" s="0" t="s">
        <x:v>91</x:v>
      </x:c>
      <x:c r="BF1155" s="0" t="s">
        <x:v>92</x:v>
      </x:c>
    </x:row>
    <x:row r="1156" spans="1:62">
      <x:c r="A1156" s="0" t="s">
        <x:v>4055</x:v>
      </x:c>
      <x:c r="B1156" s="0" t="n">
        <x:v>56550</x:v>
      </x:c>
      <x:c r="C1156" s="0" t="s">
        <x:v>3851</x:v>
      </x:c>
      <x:c r="D1156" s="0" t="s">
        <x:v>3418</x:v>
      </x:c>
      <x:c r="E1156" s="0" t="s">
        <x:v>3443</x:v>
      </x:c>
      <x:c r="F1156" s="0" t="n">
        <x:v>200</x:v>
      </x:c>
      <x:c r="G1156" s="0" t="s">
        <x:v>3420</x:v>
      </x:c>
      <x:c r="H1156" s="0" t="n">
        <x:v>7</x:v>
      </x:c>
      <x:c r="I1156" s="0" t="s">
        <x:v>3535</x:v>
      </x:c>
      <x:c r="N1156" s="0" t="s">
        <x:v>249</x:v>
      </x:c>
      <x:c r="O1156" s="0" t="s">
        <x:v>85</x:v>
      </x:c>
      <x:c r="T1156" s="0" t="s">
        <x:v>86</x:v>
      </x:c>
      <x:c r="U1156" s="0" t="s">
        <x:v>4056</x:v>
      </x:c>
      <x:c r="AH1156" s="0" t="s">
        <x:v>86</x:v>
      </x:c>
      <x:c r="AJ1156" s="0" t="s">
        <x:v>4057</x:v>
      </x:c>
      <x:c r="AL1156" s="0" t="s">
        <x:v>89</x:v>
      </x:c>
      <x:c r="AS1156" s="0" t="s">
        <x:v>174</x:v>
      </x:c>
      <x:c r="BE1156" s="0" t="s">
        <x:v>91</x:v>
      </x:c>
      <x:c r="BF1156" s="0" t="s">
        <x:v>92</x:v>
      </x:c>
    </x:row>
    <x:row r="1157" spans="1:62">
      <x:c r="A1157" s="0" t="s">
        <x:v>4058</x:v>
      </x:c>
      <x:c r="B1157" s="0" t="n">
        <x:v>56552</x:v>
      </x:c>
      <x:c r="C1157" s="0" t="s">
        <x:v>3851</x:v>
      </x:c>
      <x:c r="D1157" s="0" t="s">
        <x:v>3418</x:v>
      </x:c>
      <x:c r="E1157" s="0" t="s">
        <x:v>3731</x:v>
      </x:c>
      <x:c r="F1157" s="0" t="n">
        <x:v>50</x:v>
      </x:c>
      <x:c r="G1157" s="0" t="s">
        <x:v>3420</x:v>
      </x:c>
      <x:c r="H1157" s="0" t="n">
        <x:v>7</x:v>
      </x:c>
      <x:c r="I1157" s="0" t="s">
        <x:v>3535</x:v>
      </x:c>
      <x:c r="N1157" s="0" t="s">
        <x:v>297</x:v>
      </x:c>
      <x:c r="O1157" s="0" t="s">
        <x:v>85</x:v>
      </x:c>
      <x:c r="T1157" s="0" t="s">
        <x:v>86</x:v>
      </x:c>
      <x:c r="U1157" s="0" t="s">
        <x:v>4059</x:v>
      </x:c>
      <x:c r="AH1157" s="0" t="s">
        <x:v>86</x:v>
      </x:c>
      <x:c r="AJ1157" s="0" t="s">
        <x:v>4060</x:v>
      </x:c>
      <x:c r="AL1157" s="0" t="s">
        <x:v>89</x:v>
      </x:c>
      <x:c r="AS1157" s="0" t="s">
        <x:v>954</x:v>
      </x:c>
      <x:c r="BE1157" s="0" t="s">
        <x:v>91</x:v>
      </x:c>
      <x:c r="BF1157" s="0" t="s">
        <x:v>92</x:v>
      </x:c>
    </x:row>
    <x:row r="1158" spans="1:62">
      <x:c r="A1158" s="0" t="s">
        <x:v>4061</x:v>
      </x:c>
      <x:c r="B1158" s="0" t="n">
        <x:v>56554</x:v>
      </x:c>
      <x:c r="C1158" s="0" t="s">
        <x:v>3851</x:v>
      </x:c>
      <x:c r="D1158" s="0" t="s">
        <x:v>3418</x:v>
      </x:c>
      <x:c r="E1158" s="0" t="s">
        <x:v>3419</x:v>
      </x:c>
      <x:c r="F1158" s="0" t="n">
        <x:v>1000</x:v>
      </x:c>
      <x:c r="G1158" s="0" t="s">
        <x:v>3420</x:v>
      </x:c>
      <x:c r="H1158" s="0" t="n">
        <x:v>7</x:v>
      </x:c>
      <x:c r="I1158" s="0" t="s">
        <x:v>3535</x:v>
      </x:c>
      <x:c r="N1158" s="0" t="s">
        <x:v>84</x:v>
      </x:c>
      <x:c r="O1158" s="0" t="s">
        <x:v>85</x:v>
      </x:c>
      <x:c r="T1158" s="0" t="s">
        <x:v>86</x:v>
      </x:c>
      <x:c r="U1158" s="0" t="s">
        <x:v>4062</x:v>
      </x:c>
      <x:c r="AH1158" s="0" t="s">
        <x:v>86</x:v>
      </x:c>
      <x:c r="AJ1158" s="0" t="s">
        <x:v>4063</x:v>
      </x:c>
      <x:c r="AL1158" s="0" t="s">
        <x:v>89</x:v>
      </x:c>
      <x:c r="AS1158" s="0" t="s">
        <x:v>2928</x:v>
      </x:c>
      <x:c r="BE1158" s="0" t="s">
        <x:v>91</x:v>
      </x:c>
      <x:c r="BF1158" s="0" t="s">
        <x:v>92</x:v>
      </x:c>
    </x:row>
    <x:row r="1159" spans="1:62">
      <x:c r="A1159" s="0" t="s">
        <x:v>4064</x:v>
      </x:c>
      <x:c r="B1159" s="0" t="n">
        <x:v>56556</x:v>
      </x:c>
      <x:c r="C1159" s="0" t="s">
        <x:v>3851</x:v>
      </x:c>
      <x:c r="D1159" s="0" t="s">
        <x:v>3418</x:v>
      </x:c>
      <x:c r="E1159" s="0" t="s">
        <x:v>4065</x:v>
      </x:c>
      <x:c r="F1159" s="0" t="n">
        <x:v>200</x:v>
      </x:c>
      <x:c r="G1159" s="0" t="s">
        <x:v>3420</x:v>
      </x:c>
      <x:c r="H1159" s="0" t="n">
        <x:v>7</x:v>
      </x:c>
      <x:c r="I1159" s="0" t="s">
        <x:v>3535</x:v>
      </x:c>
      <x:c r="N1159" s="0" t="s">
        <x:v>249</x:v>
      </x:c>
      <x:c r="O1159" s="0" t="s">
        <x:v>85</x:v>
      </x:c>
      <x:c r="T1159" s="0" t="s">
        <x:v>86</x:v>
      </x:c>
      <x:c r="U1159" s="0" t="s">
        <x:v>4066</x:v>
      </x:c>
      <x:c r="AH1159" s="0" t="s">
        <x:v>86</x:v>
      </x:c>
      <x:c r="AJ1159" s="0" t="s">
        <x:v>4067</x:v>
      </x:c>
      <x:c r="AL1159" s="0" t="s">
        <x:v>89</x:v>
      </x:c>
      <x:c r="AS1159" s="0" t="s">
        <x:v>1703</x:v>
      </x:c>
      <x:c r="BE1159" s="0" t="s">
        <x:v>91</x:v>
      </x:c>
      <x:c r="BF1159" s="0" t="s">
        <x:v>92</x:v>
      </x:c>
    </x:row>
    <x:row r="1160" spans="1:62">
      <x:c r="A1160" s="0" t="s">
        <x:v>4068</x:v>
      </x:c>
      <x:c r="B1160" s="0" t="n">
        <x:v>56558</x:v>
      </x:c>
      <x:c r="C1160" s="0" t="s">
        <x:v>3851</x:v>
      </x:c>
      <x:c r="D1160" s="0" t="s">
        <x:v>3418</x:v>
      </x:c>
      <x:c r="E1160" s="0" t="s">
        <x:v>3472</x:v>
      </x:c>
      <x:c r="F1160" s="0" t="n">
        <x:v>50</x:v>
      </x:c>
      <x:c r="G1160" s="0" t="s">
        <x:v>3420</x:v>
      </x:c>
      <x:c r="H1160" s="0" t="n">
        <x:v>7</x:v>
      </x:c>
      <x:c r="I1160" s="0" t="s">
        <x:v>3535</x:v>
      </x:c>
      <x:c r="N1160" s="0" t="s">
        <x:v>297</x:v>
      </x:c>
      <x:c r="O1160" s="0" t="s">
        <x:v>85</x:v>
      </x:c>
      <x:c r="T1160" s="0" t="s">
        <x:v>86</x:v>
      </x:c>
      <x:c r="U1160" s="0" t="s">
        <x:v>4069</x:v>
      </x:c>
      <x:c r="AH1160" s="0" t="s">
        <x:v>86</x:v>
      </x:c>
      <x:c r="AJ1160" s="0" t="s">
        <x:v>4070</x:v>
      </x:c>
      <x:c r="AL1160" s="0" t="s">
        <x:v>89</x:v>
      </x:c>
      <x:c r="AS1160" s="0" t="s">
        <x:v>387</x:v>
      </x:c>
      <x:c r="BE1160" s="0" t="s">
        <x:v>91</x:v>
      </x:c>
      <x:c r="BF1160" s="0" t="s">
        <x:v>92</x:v>
      </x:c>
    </x:row>
    <x:row r="1161" spans="1:62">
      <x:c r="A1161" s="0" t="s">
        <x:v>4071</x:v>
      </x:c>
      <x:c r="B1161" s="0" t="n">
        <x:v>56560</x:v>
      </x:c>
      <x:c r="C1161" s="0" t="s">
        <x:v>3851</x:v>
      </x:c>
      <x:c r="D1161" s="0" t="s">
        <x:v>3418</x:v>
      </x:c>
      <x:c r="E1161" s="0" t="s">
        <x:v>3502</x:v>
      </x:c>
      <x:c r="F1161" s="0" t="n">
        <x:v>4</x:v>
      </x:c>
      <x:c r="G1161" s="0" t="s">
        <x:v>3420</x:v>
      </x:c>
      <x:c r="H1161" s="0" t="n">
        <x:v>7</x:v>
      </x:c>
      <x:c r="I1161" s="0" t="s">
        <x:v>3535</x:v>
      </x:c>
      <x:c r="N1161" s="0" t="s">
        <x:v>4072</x:v>
      </x:c>
      <x:c r="O1161" s="0" t="s">
        <x:v>85</x:v>
      </x:c>
      <x:c r="T1161" s="0" t="s">
        <x:v>86</x:v>
      </x:c>
      <x:c r="U1161" s="0" t="s">
        <x:v>4073</x:v>
      </x:c>
      <x:c r="AH1161" s="0" t="s">
        <x:v>86</x:v>
      </x:c>
      <x:c r="AJ1161" s="0" t="s">
        <x:v>4074</x:v>
      </x:c>
      <x:c r="AL1161" s="0" t="s">
        <x:v>89</x:v>
      </x:c>
      <x:c r="AS1161" s="0" t="s">
        <x:v>1577</x:v>
      </x:c>
      <x:c r="BE1161" s="0" t="s">
        <x:v>91</x:v>
      </x:c>
      <x:c r="BF1161" s="0" t="s">
        <x:v>92</x:v>
      </x:c>
    </x:row>
    <x:row r="1162" spans="1:62">
      <x:c r="A1162" s="0" t="s">
        <x:v>4075</x:v>
      </x:c>
      <x:c r="B1162" s="0" t="n">
        <x:v>56562</x:v>
      </x:c>
      <x:c r="C1162" s="0" t="s">
        <x:v>3851</x:v>
      </x:c>
      <x:c r="D1162" s="0" t="s">
        <x:v>3418</x:v>
      </x:c>
      <x:c r="E1162" s="0" t="s">
        <x:v>3472</x:v>
      </x:c>
      <x:c r="F1162" s="0" t="n">
        <x:v>100</x:v>
      </x:c>
      <x:c r="G1162" s="0" t="s">
        <x:v>3420</x:v>
      </x:c>
      <x:c r="H1162" s="0" t="n">
        <x:v>7</x:v>
      </x:c>
      <x:c r="I1162" s="0" t="s">
        <x:v>3535</x:v>
      </x:c>
      <x:c r="N1162" s="0" t="s">
        <x:v>273</x:v>
      </x:c>
      <x:c r="O1162" s="0" t="s">
        <x:v>85</x:v>
      </x:c>
      <x:c r="T1162" s="0" t="s">
        <x:v>86</x:v>
      </x:c>
      <x:c r="U1162" s="0" t="s">
        <x:v>4076</x:v>
      </x:c>
      <x:c r="AH1162" s="0" t="s">
        <x:v>86</x:v>
      </x:c>
      <x:c r="AJ1162" s="0" t="s">
        <x:v>4077</x:v>
      </x:c>
      <x:c r="AL1162" s="0" t="s">
        <x:v>89</x:v>
      </x:c>
      <x:c r="AS1162" s="0" t="s">
        <x:v>252</x:v>
      </x:c>
      <x:c r="BE1162" s="0" t="s">
        <x:v>91</x:v>
      </x:c>
      <x:c r="BF1162" s="0" t="s">
        <x:v>92</x:v>
      </x:c>
    </x:row>
    <x:row r="1163" spans="1:62">
      <x:c r="A1163" s="0" t="s">
        <x:v>4078</x:v>
      </x:c>
      <x:c r="B1163" s="0" t="n">
        <x:v>56564</x:v>
      </x:c>
      <x:c r="C1163" s="0" t="s">
        <x:v>3851</x:v>
      </x:c>
      <x:c r="D1163" s="0" t="s">
        <x:v>3418</x:v>
      </x:c>
      <x:c r="E1163" s="0" t="s">
        <x:v>4079</x:v>
      </x:c>
      <x:c r="F1163" s="0" t="n">
        <x:v>200</x:v>
      </x:c>
      <x:c r="G1163" s="0" t="s">
        <x:v>3420</x:v>
      </x:c>
      <x:c r="H1163" s="0" t="n">
        <x:v>7</x:v>
      </x:c>
      <x:c r="I1163" s="0" t="s">
        <x:v>3535</x:v>
      </x:c>
      <x:c r="N1163" s="0" t="s">
        <x:v>249</x:v>
      </x:c>
      <x:c r="O1163" s="0" t="s">
        <x:v>85</x:v>
      </x:c>
      <x:c r="T1163" s="0" t="s">
        <x:v>86</x:v>
      </x:c>
      <x:c r="U1163" s="0" t="s">
        <x:v>4080</x:v>
      </x:c>
      <x:c r="AH1163" s="0" t="s">
        <x:v>86</x:v>
      </x:c>
      <x:c r="AJ1163" s="0" t="s">
        <x:v>4081</x:v>
      </x:c>
      <x:c r="AL1163" s="0" t="s">
        <x:v>89</x:v>
      </x:c>
      <x:c r="AS1163" s="0" t="s">
        <x:v>224</x:v>
      </x:c>
      <x:c r="BE1163" s="0" t="s">
        <x:v>91</x:v>
      </x:c>
      <x:c r="BF1163" s="0" t="s">
        <x:v>92</x:v>
      </x:c>
    </x:row>
    <x:row r="1164" spans="1:62">
      <x:c r="A1164" s="0" t="s">
        <x:v>4082</x:v>
      </x:c>
      <x:c r="B1164" s="0" t="n">
        <x:v>56566</x:v>
      </x:c>
      <x:c r="C1164" s="0" t="s">
        <x:v>3851</x:v>
      </x:c>
      <x:c r="D1164" s="0" t="s">
        <x:v>3418</x:v>
      </x:c>
      <x:c r="E1164" s="0" t="s">
        <x:v>4079</x:v>
      </x:c>
      <x:c r="F1164" s="0" t="n">
        <x:v>50</x:v>
      </x:c>
      <x:c r="G1164" s="0" t="s">
        <x:v>3420</x:v>
      </x:c>
      <x:c r="H1164" s="0" t="n">
        <x:v>7</x:v>
      </x:c>
      <x:c r="I1164" s="0" t="s">
        <x:v>3535</x:v>
      </x:c>
      <x:c r="N1164" s="0" t="s">
        <x:v>297</x:v>
      </x:c>
      <x:c r="O1164" s="0" t="s">
        <x:v>85</x:v>
      </x:c>
      <x:c r="T1164" s="0" t="s">
        <x:v>86</x:v>
      </x:c>
      <x:c r="U1164" s="0" t="s">
        <x:v>4080</x:v>
      </x:c>
      <x:c r="AH1164" s="0" t="s">
        <x:v>86</x:v>
      </x:c>
      <x:c r="AJ1164" s="0" t="s">
        <x:v>4083</x:v>
      </x:c>
      <x:c r="AL1164" s="0" t="s">
        <x:v>89</x:v>
      </x:c>
      <x:c r="AS1164" s="0" t="s">
        <x:v>299</x:v>
      </x:c>
      <x:c r="BE1164" s="0" t="s">
        <x:v>91</x:v>
      </x:c>
      <x:c r="BF1164" s="0" t="s">
        <x:v>92</x:v>
      </x:c>
    </x:row>
    <x:row r="1165" spans="1:62">
      <x:c r="A1165" s="0" t="s">
        <x:v>4084</x:v>
      </x:c>
      <x:c r="B1165" s="0" t="n">
        <x:v>56568</x:v>
      </x:c>
      <x:c r="C1165" s="0" t="s">
        <x:v>3851</x:v>
      </x:c>
      <x:c r="D1165" s="0" t="s">
        <x:v>3418</x:v>
      </x:c>
      <x:c r="E1165" s="0" t="s">
        <x:v>3931</x:v>
      </x:c>
      <x:c r="F1165" s="0" t="n">
        <x:v>100</x:v>
      </x:c>
      <x:c r="G1165" s="0" t="s">
        <x:v>3420</x:v>
      </x:c>
      <x:c r="H1165" s="0" t="n">
        <x:v>7</x:v>
      </x:c>
      <x:c r="I1165" s="0" t="s">
        <x:v>3535</x:v>
      </x:c>
      <x:c r="N1165" s="0" t="s">
        <x:v>273</x:v>
      </x:c>
      <x:c r="O1165" s="0" t="s">
        <x:v>85</x:v>
      </x:c>
      <x:c r="T1165" s="0" t="s">
        <x:v>86</x:v>
      </x:c>
      <x:c r="U1165" s="0" t="s">
        <x:v>4085</x:v>
      </x:c>
      <x:c r="AH1165" s="0" t="s">
        <x:v>86</x:v>
      </x:c>
      <x:c r="AJ1165" s="0" t="s">
        <x:v>4086</x:v>
      </x:c>
      <x:c r="AL1165" s="0" t="s">
        <x:v>89</x:v>
      </x:c>
      <x:c r="AS1165" s="0" t="s">
        <x:v>3882</x:v>
      </x:c>
      <x:c r="BE1165" s="0" t="s">
        <x:v>91</x:v>
      </x:c>
      <x:c r="BF1165" s="0" t="s">
        <x:v>92</x:v>
      </x:c>
    </x:row>
    <x:row r="1166" spans="1:62">
      <x:c r="A1166" s="0" t="s">
        <x:v>4087</x:v>
      </x:c>
      <x:c r="B1166" s="0" t="n">
        <x:v>56570</x:v>
      </x:c>
      <x:c r="C1166" s="0" t="s">
        <x:v>3851</x:v>
      </x:c>
      <x:c r="D1166" s="0" t="s">
        <x:v>3418</x:v>
      </x:c>
      <x:c r="E1166" s="0" t="s">
        <x:v>3494</x:v>
      </x:c>
      <x:c r="F1166" s="0" t="n">
        <x:v>100</x:v>
      </x:c>
      <x:c r="G1166" s="0" t="s">
        <x:v>3420</x:v>
      </x:c>
      <x:c r="H1166" s="0" t="n">
        <x:v>7</x:v>
      </x:c>
      <x:c r="I1166" s="0" t="s">
        <x:v>3535</x:v>
      </x:c>
      <x:c r="N1166" s="0" t="s">
        <x:v>273</x:v>
      </x:c>
      <x:c r="O1166" s="0" t="s">
        <x:v>85</x:v>
      </x:c>
      <x:c r="T1166" s="0" t="s">
        <x:v>86</x:v>
      </x:c>
      <x:c r="U1166" s="0" t="s">
        <x:v>3852</x:v>
      </x:c>
      <x:c r="AH1166" s="0" t="s">
        <x:v>86</x:v>
      </x:c>
      <x:c r="AJ1166" s="0" t="s">
        <x:v>4088</x:v>
      </x:c>
      <x:c r="AL1166" s="0" t="s">
        <x:v>89</x:v>
      </x:c>
      <x:c r="AS1166" s="0" t="s">
        <x:v>247</x:v>
      </x:c>
      <x:c r="BE1166" s="0" t="s">
        <x:v>91</x:v>
      </x:c>
      <x:c r="BF1166" s="0" t="s">
        <x:v>92</x:v>
      </x:c>
    </x:row>
    <x:row r="1167" spans="1:62">
      <x:c r="A1167" s="0" t="s">
        <x:v>4089</x:v>
      </x:c>
      <x:c r="B1167" s="0" t="n">
        <x:v>56572</x:v>
      </x:c>
      <x:c r="C1167" s="0" t="s">
        <x:v>3851</x:v>
      </x:c>
      <x:c r="D1167" s="0" t="s">
        <x:v>3418</x:v>
      </x:c>
      <x:c r="E1167" s="0" t="s">
        <x:v>4090</x:v>
      </x:c>
      <x:c r="F1167" s="0" t="n">
        <x:v>200</x:v>
      </x:c>
      <x:c r="G1167" s="0" t="s">
        <x:v>3420</x:v>
      </x:c>
      <x:c r="H1167" s="0" t="n">
        <x:v>7</x:v>
      </x:c>
      <x:c r="I1167" s="0" t="s">
        <x:v>3535</x:v>
      </x:c>
      <x:c r="N1167" s="0" t="s">
        <x:v>249</x:v>
      </x:c>
      <x:c r="O1167" s="0" t="s">
        <x:v>85</x:v>
      </x:c>
      <x:c r="T1167" s="0" t="s">
        <x:v>86</x:v>
      </x:c>
      <x:c r="U1167" s="0" t="s">
        <x:v>4091</x:v>
      </x:c>
      <x:c r="AH1167" s="0" t="s">
        <x:v>86</x:v>
      </x:c>
      <x:c r="AJ1167" s="0" t="s">
        <x:v>4092</x:v>
      </x:c>
      <x:c r="AL1167" s="0" t="s">
        <x:v>89</x:v>
      </x:c>
      <x:c r="AS1167" s="0" t="s">
        <x:v>154</x:v>
      </x:c>
      <x:c r="BE1167" s="0" t="s">
        <x:v>91</x:v>
      </x:c>
      <x:c r="BF1167" s="0" t="s">
        <x:v>92</x:v>
      </x:c>
    </x:row>
    <x:row r="1168" spans="1:62">
      <x:c r="A1168" s="0" t="s">
        <x:v>4093</x:v>
      </x:c>
      <x:c r="B1168" s="0" t="n">
        <x:v>56574</x:v>
      </x:c>
      <x:c r="C1168" s="0" t="s">
        <x:v>3851</x:v>
      </x:c>
      <x:c r="D1168" s="0" t="s">
        <x:v>3418</x:v>
      </x:c>
      <x:c r="E1168" s="0" t="s">
        <x:v>3494</x:v>
      </x:c>
      <x:c r="F1168" s="0" t="n">
        <x:v>100</x:v>
      </x:c>
      <x:c r="G1168" s="0" t="s">
        <x:v>3420</x:v>
      </x:c>
      <x:c r="H1168" s="0" t="n">
        <x:v>7</x:v>
      </x:c>
      <x:c r="I1168" s="0" t="s">
        <x:v>3535</x:v>
      </x:c>
      <x:c r="N1168" s="0" t="s">
        <x:v>273</x:v>
      </x:c>
      <x:c r="O1168" s="0" t="s">
        <x:v>85</x:v>
      </x:c>
      <x:c r="T1168" s="0" t="s">
        <x:v>86</x:v>
      </x:c>
      <x:c r="U1168" s="0" t="s">
        <x:v>4094</x:v>
      </x:c>
      <x:c r="AH1168" s="0" t="s">
        <x:v>86</x:v>
      </x:c>
      <x:c r="AJ1168" s="0" t="s">
        <x:v>4095</x:v>
      </x:c>
      <x:c r="AL1168" s="0" t="s">
        <x:v>89</x:v>
      </x:c>
      <x:c r="AS1168" s="0" t="s">
        <x:v>3698</x:v>
      </x:c>
      <x:c r="BE1168" s="0" t="s">
        <x:v>91</x:v>
      </x:c>
      <x:c r="BF1168" s="0" t="s">
        <x:v>92</x:v>
      </x:c>
    </x:row>
    <x:row r="1169" spans="1:62">
      <x:c r="A1169" s="0" t="s">
        <x:v>4096</x:v>
      </x:c>
      <x:c r="B1169" s="0" t="n">
        <x:v>56576</x:v>
      </x:c>
      <x:c r="C1169" s="0" t="s">
        <x:v>3851</x:v>
      </x:c>
      <x:c r="D1169" s="0" t="s">
        <x:v>3418</x:v>
      </x:c>
      <x:c r="E1169" s="0" t="s">
        <x:v>3827</x:v>
      </x:c>
      <x:c r="F1169" s="0" t="n">
        <x:v>100</x:v>
      </x:c>
      <x:c r="G1169" s="0" t="s">
        <x:v>3420</x:v>
      </x:c>
      <x:c r="H1169" s="0" t="n">
        <x:v>7</x:v>
      </x:c>
      <x:c r="I1169" s="0" t="s">
        <x:v>3535</x:v>
      </x:c>
      <x:c r="N1169" s="0" t="s">
        <x:v>273</x:v>
      </x:c>
      <x:c r="O1169" s="0" t="s">
        <x:v>85</x:v>
      </x:c>
      <x:c r="T1169" s="0" t="s">
        <x:v>86</x:v>
      </x:c>
      <x:c r="U1169" s="0" t="s">
        <x:v>4097</x:v>
      </x:c>
      <x:c r="AH1169" s="0" t="s">
        <x:v>86</x:v>
      </x:c>
      <x:c r="AJ1169" s="0" t="s">
        <x:v>4098</x:v>
      </x:c>
      <x:c r="AL1169" s="0" t="s">
        <x:v>89</x:v>
      </x:c>
      <x:c r="AS1169" s="0" t="s">
        <x:v>4099</x:v>
      </x:c>
      <x:c r="BE1169" s="0" t="s">
        <x:v>91</x:v>
      </x:c>
      <x:c r="BF1169" s="0" t="s">
        <x:v>92</x:v>
      </x:c>
    </x:row>
    <x:row r="1170" spans="1:62">
      <x:c r="A1170" s="0" t="s">
        <x:v>4100</x:v>
      </x:c>
      <x:c r="B1170" s="0" t="n">
        <x:v>56578</x:v>
      </x:c>
      <x:c r="C1170" s="0" t="s">
        <x:v>3851</x:v>
      </x:c>
      <x:c r="D1170" s="0" t="s">
        <x:v>3418</x:v>
      </x:c>
      <x:c r="E1170" s="0" t="s">
        <x:v>3494</x:v>
      </x:c>
      <x:c r="F1170" s="0" t="n">
        <x:v>100</x:v>
      </x:c>
      <x:c r="G1170" s="0" t="s">
        <x:v>3420</x:v>
      </x:c>
      <x:c r="H1170" s="0" t="n">
        <x:v>7</x:v>
      </x:c>
      <x:c r="I1170" s="0" t="s">
        <x:v>3535</x:v>
      </x:c>
      <x:c r="N1170" s="0" t="s">
        <x:v>273</x:v>
      </x:c>
      <x:c r="O1170" s="0" t="s">
        <x:v>85</x:v>
      </x:c>
      <x:c r="T1170" s="0" t="s">
        <x:v>86</x:v>
      </x:c>
      <x:c r="U1170" s="0" t="s">
        <x:v>4101</x:v>
      </x:c>
      <x:c r="AH1170" s="0" t="s">
        <x:v>86</x:v>
      </x:c>
      <x:c r="AJ1170" s="0" t="s">
        <x:v>4102</x:v>
      </x:c>
      <x:c r="AL1170" s="0" t="s">
        <x:v>89</x:v>
      </x:c>
      <x:c r="AS1170" s="0" t="s">
        <x:v>3698</x:v>
      </x:c>
      <x:c r="BE1170" s="0" t="s">
        <x:v>91</x:v>
      </x:c>
      <x:c r="BF1170" s="0" t="s">
        <x:v>92</x:v>
      </x:c>
    </x:row>
    <x:row r="1171" spans="1:62">
      <x:c r="A1171" s="0" t="s">
        <x:v>4103</x:v>
      </x:c>
      <x:c r="B1171" s="0" t="n">
        <x:v>56580</x:v>
      </x:c>
      <x:c r="C1171" s="0" t="s">
        <x:v>3851</x:v>
      </x:c>
      <x:c r="D1171" s="0" t="s">
        <x:v>3418</x:v>
      </x:c>
      <x:c r="E1171" s="0" t="s">
        <x:v>3498</x:v>
      </x:c>
      <x:c r="F1171" s="0" t="n">
        <x:v>20</x:v>
      </x:c>
      <x:c r="G1171" s="0" t="s">
        <x:v>3420</x:v>
      </x:c>
      <x:c r="H1171" s="0" t="n">
        <x:v>7</x:v>
      </x:c>
      <x:c r="I1171" s="0" t="s">
        <x:v>3535</x:v>
      </x:c>
      <x:c r="N1171" s="0" t="s">
        <x:v>694</x:v>
      </x:c>
      <x:c r="O1171" s="0" t="s">
        <x:v>85</x:v>
      </x:c>
      <x:c r="T1171" s="0" t="s">
        <x:v>86</x:v>
      </x:c>
      <x:c r="U1171" s="0" t="s">
        <x:v>4104</x:v>
      </x:c>
      <x:c r="AH1171" s="0" t="s">
        <x:v>86</x:v>
      </x:c>
      <x:c r="AJ1171" s="0" t="s">
        <x:v>4105</x:v>
      </x:c>
      <x:c r="AL1171" s="0" t="s">
        <x:v>89</x:v>
      </x:c>
      <x:c r="AS1171" s="0" t="s">
        <x:v>1039</x:v>
      </x:c>
      <x:c r="BE1171" s="0" t="s">
        <x:v>91</x:v>
      </x:c>
      <x:c r="BF1171" s="0" t="s">
        <x:v>92</x:v>
      </x:c>
    </x:row>
    <x:row r="1172" spans="1:62">
      <x:c r="A1172" s="0" t="s">
        <x:v>4106</x:v>
      </x:c>
      <x:c r="B1172" s="0" t="n">
        <x:v>56582</x:v>
      </x:c>
      <x:c r="C1172" s="0" t="s">
        <x:v>3851</x:v>
      </x:c>
      <x:c r="D1172" s="0" t="s">
        <x:v>3418</x:v>
      </x:c>
      <x:c r="E1172" s="0" t="s">
        <x:v>4107</x:v>
      </x:c>
      <x:c r="F1172" s="0" t="n">
        <x:v>200</x:v>
      </x:c>
      <x:c r="G1172" s="0" t="s">
        <x:v>3420</x:v>
      </x:c>
      <x:c r="H1172" s="0" t="n">
        <x:v>7</x:v>
      </x:c>
      <x:c r="I1172" s="0" t="s">
        <x:v>3535</x:v>
      </x:c>
      <x:c r="N1172" s="0" t="s">
        <x:v>249</x:v>
      </x:c>
      <x:c r="O1172" s="0" t="s">
        <x:v>85</x:v>
      </x:c>
      <x:c r="T1172" s="0" t="s">
        <x:v>86</x:v>
      </x:c>
      <x:c r="U1172" s="0" t="s">
        <x:v>4108</x:v>
      </x:c>
      <x:c r="AH1172" s="0" t="s">
        <x:v>86</x:v>
      </x:c>
      <x:c r="AJ1172" s="0" t="s">
        <x:v>4109</x:v>
      </x:c>
      <x:c r="AL1172" s="0" t="s">
        <x:v>89</x:v>
      </x:c>
      <x:c r="AS1172" s="0" t="s">
        <x:v>3661</x:v>
      </x:c>
      <x:c r="BE1172" s="0" t="s">
        <x:v>91</x:v>
      </x:c>
      <x:c r="BF1172" s="0" t="s">
        <x:v>92</x:v>
      </x:c>
    </x:row>
    <x:row r="1173" spans="1:62">
      <x:c r="A1173" s="0" t="s">
        <x:v>4110</x:v>
      </x:c>
      <x:c r="B1173" s="0" t="n">
        <x:v>56584</x:v>
      </x:c>
      <x:c r="C1173" s="0" t="s">
        <x:v>3851</x:v>
      </x:c>
      <x:c r="D1173" s="0" t="s">
        <x:v>3418</x:v>
      </x:c>
      <x:c r="E1173" s="0" t="s">
        <x:v>3451</x:v>
      </x:c>
      <x:c r="F1173" s="0" t="n">
        <x:v>100</x:v>
      </x:c>
      <x:c r="G1173" s="0" t="s">
        <x:v>3420</x:v>
      </x:c>
      <x:c r="H1173" s="0" t="n">
        <x:v>7</x:v>
      </x:c>
      <x:c r="I1173" s="0" t="s">
        <x:v>3535</x:v>
      </x:c>
      <x:c r="N1173" s="0" t="s">
        <x:v>273</x:v>
      </x:c>
      <x:c r="O1173" s="0" t="s">
        <x:v>85</x:v>
      </x:c>
      <x:c r="T1173" s="0" t="s">
        <x:v>86</x:v>
      </x:c>
      <x:c r="U1173" s="0" t="s">
        <x:v>4111</x:v>
      </x:c>
      <x:c r="AH1173" s="0" t="s">
        <x:v>86</x:v>
      </x:c>
      <x:c r="AJ1173" s="0" t="s">
        <x:v>4112</x:v>
      </x:c>
      <x:c r="AL1173" s="0" t="s">
        <x:v>89</x:v>
      </x:c>
      <x:c r="AS1173" s="0" t="s">
        <x:v>4113</x:v>
      </x:c>
      <x:c r="BE1173" s="0" t="s">
        <x:v>91</x:v>
      </x:c>
      <x:c r="BF1173" s="0" t="s">
        <x:v>92</x:v>
      </x:c>
    </x:row>
    <x:row r="1174" spans="1:62">
      <x:c r="A1174" s="0" t="s">
        <x:v>4114</x:v>
      </x:c>
      <x:c r="B1174" s="0" t="n">
        <x:v>56586</x:v>
      </x:c>
      <x:c r="C1174" s="0" t="s">
        <x:v>3851</x:v>
      </x:c>
      <x:c r="D1174" s="0" t="s">
        <x:v>3418</x:v>
      </x:c>
      <x:c r="E1174" s="0" t="s">
        <x:v>3494</x:v>
      </x:c>
      <x:c r="F1174" s="0" t="n">
        <x:v>200</x:v>
      </x:c>
      <x:c r="G1174" s="0" t="s">
        <x:v>3420</x:v>
      </x:c>
      <x:c r="H1174" s="0" t="n">
        <x:v>7</x:v>
      </x:c>
      <x:c r="I1174" s="0" t="s">
        <x:v>3535</x:v>
      </x:c>
      <x:c r="N1174" s="0" t="s">
        <x:v>249</x:v>
      </x:c>
      <x:c r="O1174" s="0" t="s">
        <x:v>85</x:v>
      </x:c>
      <x:c r="T1174" s="0" t="s">
        <x:v>86</x:v>
      </x:c>
      <x:c r="U1174" s="0" t="s">
        <x:v>4115</x:v>
      </x:c>
      <x:c r="AH1174" s="0" t="s">
        <x:v>86</x:v>
      </x:c>
      <x:c r="AJ1174" s="0" t="s">
        <x:v>4116</x:v>
      </x:c>
      <x:c r="AL1174" s="0" t="s">
        <x:v>89</x:v>
      </x:c>
      <x:c r="AS1174" s="0" t="s">
        <x:v>154</x:v>
      </x:c>
      <x:c r="BE1174" s="0" t="s">
        <x:v>91</x:v>
      </x:c>
      <x:c r="BF1174" s="0" t="s">
        <x:v>92</x:v>
      </x:c>
    </x:row>
    <x:row r="1175" spans="1:62">
      <x:c r="A1175" s="0" t="s">
        <x:v>4117</x:v>
      </x:c>
      <x:c r="B1175" s="0" t="n">
        <x:v>56589</x:v>
      </x:c>
      <x:c r="C1175" s="0" t="s">
        <x:v>3851</x:v>
      </x:c>
      <x:c r="D1175" s="0" t="s">
        <x:v>3418</x:v>
      </x:c>
      <x:c r="E1175" s="0" t="s">
        <x:v>3494</x:v>
      </x:c>
      <x:c r="F1175" s="0" t="n">
        <x:v>50</x:v>
      </x:c>
      <x:c r="G1175" s="0" t="s">
        <x:v>3420</x:v>
      </x:c>
      <x:c r="H1175" s="0" t="n">
        <x:v>7</x:v>
      </x:c>
      <x:c r="I1175" s="0" t="s">
        <x:v>3535</x:v>
      </x:c>
      <x:c r="N1175" s="0" t="s">
        <x:v>297</x:v>
      </x:c>
      <x:c r="O1175" s="0" t="s">
        <x:v>85</x:v>
      </x:c>
      <x:c r="T1175" s="0" t="s">
        <x:v>86</x:v>
      </x:c>
      <x:c r="U1175" s="0" t="s">
        <x:v>4115</x:v>
      </x:c>
      <x:c r="AH1175" s="0" t="s">
        <x:v>86</x:v>
      </x:c>
      <x:c r="AJ1175" s="0" t="s">
        <x:v>4118</x:v>
      </x:c>
      <x:c r="AL1175" s="0" t="s">
        <x:v>89</x:v>
      </x:c>
      <x:c r="AS1175" s="0" t="s">
        <x:v>954</x:v>
      </x:c>
      <x:c r="BE1175" s="0" t="s">
        <x:v>91</x:v>
      </x:c>
      <x:c r="BF1175" s="0" t="s">
        <x:v>92</x:v>
      </x:c>
    </x:row>
    <x:row r="1176" spans="1:62">
      <x:c r="A1176" s="0" t="s">
        <x:v>4119</x:v>
      </x:c>
      <x:c r="B1176" s="0" t="n">
        <x:v>56591</x:v>
      </x:c>
      <x:c r="C1176" s="0" t="s">
        <x:v>3851</x:v>
      </x:c>
      <x:c r="D1176" s="0" t="s">
        <x:v>3418</x:v>
      </x:c>
      <x:c r="E1176" s="0" t="s">
        <x:v>4120</x:v>
      </x:c>
      <x:c r="F1176" s="0" t="n">
        <x:v>55</x:v>
      </x:c>
      <x:c r="G1176" s="0" t="s">
        <x:v>3420</x:v>
      </x:c>
      <x:c r="H1176" s="0" t="n">
        <x:v>7</x:v>
      </x:c>
      <x:c r="I1176" s="0" t="s">
        <x:v>3535</x:v>
      </x:c>
      <x:c r="N1176" s="0" t="s">
        <x:v>321</x:v>
      </x:c>
      <x:c r="O1176" s="0" t="s">
        <x:v>85</x:v>
      </x:c>
      <x:c r="T1176" s="0" t="s">
        <x:v>86</x:v>
      </x:c>
      <x:c r="U1176" s="0" t="s">
        <x:v>4121</x:v>
      </x:c>
      <x:c r="AH1176" s="0" t="s">
        <x:v>86</x:v>
      </x:c>
      <x:c r="AJ1176" s="0" t="s">
        <x:v>4122</x:v>
      </x:c>
      <x:c r="AL1176" s="0" t="s">
        <x:v>89</x:v>
      </x:c>
      <x:c r="AS1176" s="0" t="s">
        <x:v>1340</x:v>
      </x:c>
      <x:c r="BE1176" s="0" t="s">
        <x:v>91</x:v>
      </x:c>
      <x:c r="BF1176" s="0" t="s">
        <x:v>92</x:v>
      </x:c>
    </x:row>
    <x:row r="1177" spans="1:62">
      <x:c r="A1177" s="0" t="s">
        <x:v>4123</x:v>
      </x:c>
      <x:c r="B1177" s="0" t="n">
        <x:v>56593</x:v>
      </x:c>
      <x:c r="C1177" s="0" t="s">
        <x:v>3851</x:v>
      </x:c>
      <x:c r="D1177" s="0" t="s">
        <x:v>3418</x:v>
      </x:c>
      <x:c r="E1177" s="0" t="s">
        <x:v>3482</x:v>
      </x:c>
      <x:c r="F1177" s="0" t="n">
        <x:v>100</x:v>
      </x:c>
      <x:c r="G1177" s="0" t="s">
        <x:v>3420</x:v>
      </x:c>
      <x:c r="H1177" s="0" t="n">
        <x:v>7</x:v>
      </x:c>
      <x:c r="I1177" s="0" t="s">
        <x:v>3535</x:v>
      </x:c>
      <x:c r="N1177" s="0" t="s">
        <x:v>273</x:v>
      </x:c>
      <x:c r="O1177" s="0" t="s">
        <x:v>85</x:v>
      </x:c>
      <x:c r="T1177" s="0" t="s">
        <x:v>86</x:v>
      </x:c>
      <x:c r="U1177" s="0" t="s">
        <x:v>4124</x:v>
      </x:c>
      <x:c r="AH1177" s="0" t="s">
        <x:v>86</x:v>
      </x:c>
      <x:c r="AJ1177" s="0" t="s">
        <x:v>4125</x:v>
      </x:c>
      <x:c r="AL1177" s="0" t="s">
        <x:v>89</x:v>
      </x:c>
      <x:c r="AS1177" s="0" t="s">
        <x:v>224</x:v>
      </x:c>
      <x:c r="BE1177" s="0" t="s">
        <x:v>91</x:v>
      </x:c>
      <x:c r="BF1177" s="0" t="s">
        <x:v>92</x:v>
      </x:c>
    </x:row>
    <x:row r="1178" spans="1:62">
      <x:c r="A1178" s="0" t="s">
        <x:v>4126</x:v>
      </x:c>
      <x:c r="B1178" s="0" t="n">
        <x:v>56595</x:v>
      </x:c>
      <x:c r="C1178" s="0" t="s">
        <x:v>3851</x:v>
      </x:c>
      <x:c r="D1178" s="0" t="s">
        <x:v>3418</x:v>
      </x:c>
      <x:c r="E1178" s="0" t="s">
        <x:v>4127</x:v>
      </x:c>
      <x:c r="F1178" s="0" t="n">
        <x:v>100</x:v>
      </x:c>
      <x:c r="G1178" s="0" t="s">
        <x:v>3420</x:v>
      </x:c>
      <x:c r="H1178" s="0" t="n">
        <x:v>7</x:v>
      </x:c>
      <x:c r="I1178" s="0" t="s">
        <x:v>3535</x:v>
      </x:c>
      <x:c r="N1178" s="0" t="s">
        <x:v>273</x:v>
      </x:c>
      <x:c r="O1178" s="0" t="s">
        <x:v>85</x:v>
      </x:c>
      <x:c r="T1178" s="0" t="s">
        <x:v>86</x:v>
      </x:c>
      <x:c r="U1178" s="0" t="s">
        <x:v>4128</x:v>
      </x:c>
      <x:c r="AH1178" s="0" t="s">
        <x:v>86</x:v>
      </x:c>
      <x:c r="AJ1178" s="0" t="s">
        <x:v>4129</x:v>
      </x:c>
      <x:c r="AL1178" s="0" t="s">
        <x:v>89</x:v>
      </x:c>
      <x:c r="AS1178" s="0" t="s">
        <x:v>3698</x:v>
      </x:c>
      <x:c r="BE1178" s="0" t="s">
        <x:v>91</x:v>
      </x:c>
      <x:c r="BF1178" s="0" t="s">
        <x:v>92</x:v>
      </x:c>
    </x:row>
    <x:row r="1179" spans="1:62">
      <x:c r="A1179" s="0" t="s">
        <x:v>4130</x:v>
      </x:c>
      <x:c r="B1179" s="0" t="n">
        <x:v>56597</x:v>
      </x:c>
      <x:c r="C1179" s="0" t="s">
        <x:v>3851</x:v>
      </x:c>
      <x:c r="D1179" s="0" t="s">
        <x:v>3418</x:v>
      </x:c>
      <x:c r="E1179" s="0" t="s">
        <x:v>4131</x:v>
      </x:c>
      <x:c r="F1179" s="0" t="n">
        <x:v>40</x:v>
      </x:c>
      <x:c r="G1179" s="0" t="s">
        <x:v>3420</x:v>
      </x:c>
      <x:c r="H1179" s="0" t="n">
        <x:v>7</x:v>
      </x:c>
      <x:c r="I1179" s="0" t="s">
        <x:v>3535</x:v>
      </x:c>
      <x:c r="N1179" s="0" t="s">
        <x:v>254</x:v>
      </x:c>
      <x:c r="O1179" s="0" t="s">
        <x:v>85</x:v>
      </x:c>
      <x:c r="T1179" s="0" t="s">
        <x:v>86</x:v>
      </x:c>
      <x:c r="U1179" s="0" t="s">
        <x:v>4132</x:v>
      </x:c>
      <x:c r="AH1179" s="0" t="s">
        <x:v>86</x:v>
      </x:c>
      <x:c r="AJ1179" s="0" t="s">
        <x:v>4133</x:v>
      </x:c>
      <x:c r="AL1179" s="0" t="s">
        <x:v>89</x:v>
      </x:c>
      <x:c r="AS1179" s="0" t="s">
        <x:v>1473</x:v>
      </x:c>
      <x:c r="BE1179" s="0" t="s">
        <x:v>91</x:v>
      </x:c>
      <x:c r="BF1179" s="0" t="s">
        <x:v>92</x:v>
      </x:c>
    </x:row>
    <x:row r="1180" spans="1:62">
      <x:c r="A1180" s="0" t="s">
        <x:v>4134</x:v>
      </x:c>
      <x:c r="B1180" s="0" t="n">
        <x:v>56599</x:v>
      </x:c>
      <x:c r="C1180" s="0" t="s">
        <x:v>3851</x:v>
      </x:c>
      <x:c r="D1180" s="0" t="s">
        <x:v>3418</x:v>
      </x:c>
      <x:c r="E1180" s="0" t="s">
        <x:v>3502</x:v>
      </x:c>
      <x:c r="F1180" s="0" t="n">
        <x:v>50</x:v>
      </x:c>
      <x:c r="G1180" s="0" t="s">
        <x:v>3420</x:v>
      </x:c>
      <x:c r="H1180" s="0" t="n">
        <x:v>7</x:v>
      </x:c>
      <x:c r="I1180" s="0" t="s">
        <x:v>3535</x:v>
      </x:c>
      <x:c r="N1180" s="0" t="s">
        <x:v>297</x:v>
      </x:c>
      <x:c r="O1180" s="0" t="s">
        <x:v>85</x:v>
      </x:c>
      <x:c r="T1180" s="0" t="s">
        <x:v>86</x:v>
      </x:c>
      <x:c r="U1180" s="0" t="s">
        <x:v>4135</x:v>
      </x:c>
      <x:c r="AH1180" s="0" t="s">
        <x:v>86</x:v>
      </x:c>
      <x:c r="AJ1180" s="0" t="s">
        <x:v>4136</x:v>
      </x:c>
      <x:c r="AL1180" s="0" t="s">
        <x:v>89</x:v>
      </x:c>
      <x:c r="AS1180" s="0" t="s">
        <x:v>441</x:v>
      </x:c>
      <x:c r="BE1180" s="0" t="s">
        <x:v>91</x:v>
      </x:c>
      <x:c r="BF1180" s="0" t="s">
        <x:v>92</x:v>
      </x:c>
    </x:row>
    <x:row r="1181" spans="1:62">
      <x:c r="A1181" s="0" t="s">
        <x:v>4137</x:v>
      </x:c>
      <x:c r="B1181" s="0" t="n">
        <x:v>56601</x:v>
      </x:c>
      <x:c r="C1181" s="0" t="s">
        <x:v>3851</x:v>
      </x:c>
      <x:c r="D1181" s="0" t="s">
        <x:v>3418</x:v>
      </x:c>
      <x:c r="E1181" s="0" t="s">
        <x:v>4138</x:v>
      </x:c>
      <x:c r="F1181" s="0" t="n">
        <x:v>500</x:v>
      </x:c>
      <x:c r="G1181" s="0" t="s">
        <x:v>3420</x:v>
      </x:c>
      <x:c r="H1181" s="0" t="n">
        <x:v>7</x:v>
      </x:c>
      <x:c r="I1181" s="0" t="s">
        <x:v>3535</x:v>
      </x:c>
      <x:c r="N1181" s="0" t="s">
        <x:v>157</x:v>
      </x:c>
      <x:c r="O1181" s="0" t="s">
        <x:v>85</x:v>
      </x:c>
      <x:c r="T1181" s="0" t="s">
        <x:v>86</x:v>
      </x:c>
      <x:c r="U1181" s="0" t="s">
        <x:v>4139</x:v>
      </x:c>
      <x:c r="AH1181" s="0" t="s">
        <x:v>86</x:v>
      </x:c>
      <x:c r="AJ1181" s="0" t="s">
        <x:v>4140</x:v>
      </x:c>
      <x:c r="AL1181" s="0" t="s">
        <x:v>89</x:v>
      </x:c>
      <x:c r="AS1181" s="0" t="s">
        <x:v>4141</x:v>
      </x:c>
      <x:c r="BE1181" s="0" t="s">
        <x:v>91</x:v>
      </x:c>
      <x:c r="BF1181" s="0" t="s">
        <x:v>92</x:v>
      </x:c>
    </x:row>
    <x:row r="1182" spans="1:62">
      <x:c r="A1182" s="0" t="s">
        <x:v>4142</x:v>
      </x:c>
      <x:c r="B1182" s="0" t="n">
        <x:v>56603</x:v>
      </x:c>
      <x:c r="C1182" s="0" t="s">
        <x:v>3851</x:v>
      </x:c>
      <x:c r="D1182" s="0" t="s">
        <x:v>3418</x:v>
      </x:c>
      <x:c r="E1182" s="0" t="s">
        <x:v>3600</x:v>
      </x:c>
      <x:c r="F1182" s="0" t="n">
        <x:v>100</x:v>
      </x:c>
      <x:c r="G1182" s="0" t="s">
        <x:v>3420</x:v>
      </x:c>
      <x:c r="H1182" s="0" t="n">
        <x:v>7</x:v>
      </x:c>
      <x:c r="I1182" s="0" t="s">
        <x:v>3535</x:v>
      </x:c>
      <x:c r="N1182" s="0" t="s">
        <x:v>273</x:v>
      </x:c>
      <x:c r="O1182" s="0" t="s">
        <x:v>85</x:v>
      </x:c>
      <x:c r="T1182" s="0" t="s">
        <x:v>86</x:v>
      </x:c>
      <x:c r="U1182" s="0" t="s">
        <x:v>4143</x:v>
      </x:c>
      <x:c r="AH1182" s="0" t="s">
        <x:v>86</x:v>
      </x:c>
      <x:c r="AJ1182" s="0" t="s">
        <x:v>4144</x:v>
      </x:c>
      <x:c r="AL1182" s="0" t="s">
        <x:v>89</x:v>
      </x:c>
      <x:c r="AS1182" s="0" t="s">
        <x:v>99</x:v>
      </x:c>
      <x:c r="BE1182" s="0" t="s">
        <x:v>91</x:v>
      </x:c>
      <x:c r="BF1182" s="0" t="s">
        <x:v>92</x:v>
      </x:c>
    </x:row>
    <x:row r="1183" spans="1:62">
      <x:c r="A1183" s="0" t="s">
        <x:v>4145</x:v>
      </x:c>
      <x:c r="B1183" s="0" t="n">
        <x:v>56606</x:v>
      </x:c>
      <x:c r="C1183" s="0" t="s">
        <x:v>3851</x:v>
      </x:c>
      <x:c r="D1183" s="0" t="s">
        <x:v>3418</x:v>
      </x:c>
      <x:c r="E1183" s="0" t="s">
        <x:v>4146</x:v>
      </x:c>
      <x:c r="F1183" s="0" t="n">
        <x:v>50</x:v>
      </x:c>
      <x:c r="G1183" s="0" t="s">
        <x:v>3420</x:v>
      </x:c>
      <x:c r="H1183" s="0" t="n">
        <x:v>7</x:v>
      </x:c>
      <x:c r="I1183" s="0" t="s">
        <x:v>3535</x:v>
      </x:c>
      <x:c r="N1183" s="0" t="s">
        <x:v>297</x:v>
      </x:c>
      <x:c r="O1183" s="0" t="s">
        <x:v>85</x:v>
      </x:c>
      <x:c r="T1183" s="0" t="s">
        <x:v>86</x:v>
      </x:c>
      <x:c r="U1183" s="0" t="s">
        <x:v>4147</x:v>
      </x:c>
      <x:c r="AH1183" s="0" t="s">
        <x:v>86</x:v>
      </x:c>
      <x:c r="AJ1183" s="0" t="s">
        <x:v>4148</x:v>
      </x:c>
      <x:c r="AL1183" s="0" t="s">
        <x:v>89</x:v>
      </x:c>
      <x:c r="AS1183" s="0" t="s">
        <x:v>3610</x:v>
      </x:c>
      <x:c r="BE1183" s="0" t="s">
        <x:v>91</x:v>
      </x:c>
      <x:c r="BF1183" s="0" t="s">
        <x:v>92</x:v>
      </x:c>
    </x:row>
    <x:row r="1184" spans="1:62">
      <x:c r="A1184" s="0" t="s">
        <x:v>4149</x:v>
      </x:c>
      <x:c r="B1184" s="0" t="n">
        <x:v>56608</x:v>
      </x:c>
      <x:c r="C1184" s="0" t="s">
        <x:v>3851</x:v>
      </x:c>
      <x:c r="D1184" s="0" t="s">
        <x:v>3418</x:v>
      </x:c>
      <x:c r="E1184" s="0" t="s">
        <x:v>4150</x:v>
      </x:c>
      <x:c r="F1184" s="0" t="n">
        <x:v>500</x:v>
      </x:c>
      <x:c r="G1184" s="0" t="s">
        <x:v>3420</x:v>
      </x:c>
      <x:c r="H1184" s="0" t="n">
        <x:v>7</x:v>
      </x:c>
      <x:c r="I1184" s="0" t="s">
        <x:v>3535</x:v>
      </x:c>
      <x:c r="N1184" s="0" t="s">
        <x:v>157</x:v>
      </x:c>
      <x:c r="O1184" s="0" t="s">
        <x:v>85</x:v>
      </x:c>
      <x:c r="T1184" s="0" t="s">
        <x:v>86</x:v>
      </x:c>
      <x:c r="U1184" s="0" t="s">
        <x:v>4151</x:v>
      </x:c>
      <x:c r="AH1184" s="0" t="s">
        <x:v>86</x:v>
      </x:c>
      <x:c r="AJ1184" s="0" t="s">
        <x:v>4152</x:v>
      </x:c>
      <x:c r="AL1184" s="0" t="s">
        <x:v>89</x:v>
      </x:c>
      <x:c r="AS1184" s="0" t="s">
        <x:v>4141</x:v>
      </x:c>
      <x:c r="BE1184" s="0" t="s">
        <x:v>91</x:v>
      </x:c>
      <x:c r="BF1184" s="0" t="s">
        <x:v>92</x:v>
      </x:c>
    </x:row>
    <x:row r="1185" spans="1:62">
      <x:c r="A1185" s="0" t="s">
        <x:v>4153</x:v>
      </x:c>
      <x:c r="B1185" s="0" t="n">
        <x:v>56610</x:v>
      </x:c>
      <x:c r="C1185" s="0" t="s">
        <x:v>3851</x:v>
      </x:c>
      <x:c r="D1185" s="0" t="s">
        <x:v>3418</x:v>
      </x:c>
      <x:c r="E1185" s="0" t="s">
        <x:v>3816</x:v>
      </x:c>
      <x:c r="F1185" s="0" t="n">
        <x:v>1000</x:v>
      </x:c>
      <x:c r="G1185" s="0" t="s">
        <x:v>3420</x:v>
      </x:c>
      <x:c r="H1185" s="0" t="n">
        <x:v>7</x:v>
      </x:c>
      <x:c r="I1185" s="0" t="s">
        <x:v>3535</x:v>
      </x:c>
      <x:c r="N1185" s="0" t="s">
        <x:v>84</x:v>
      </x:c>
      <x:c r="O1185" s="0" t="s">
        <x:v>85</x:v>
      </x:c>
      <x:c r="T1185" s="0" t="s">
        <x:v>86</x:v>
      </x:c>
      <x:c r="U1185" s="0" t="s">
        <x:v>4154</x:v>
      </x:c>
      <x:c r="AH1185" s="0" t="s">
        <x:v>86</x:v>
      </x:c>
      <x:c r="AJ1185" s="0" t="s">
        <x:v>4155</x:v>
      </x:c>
      <x:c r="AL1185" s="0" t="s">
        <x:v>89</x:v>
      </x:c>
      <x:c r="AS1185" s="0" t="s">
        <x:v>574</x:v>
      </x:c>
      <x:c r="BE1185" s="0" t="s">
        <x:v>91</x:v>
      </x:c>
      <x:c r="BF1185" s="0" t="s">
        <x:v>92</x:v>
      </x:c>
    </x:row>
    <x:row r="1186" spans="1:62">
      <x:c r="A1186" s="0" t="s">
        <x:v>4156</x:v>
      </x:c>
      <x:c r="B1186" s="0" t="n">
        <x:v>56612</x:v>
      </x:c>
      <x:c r="C1186" s="0" t="s">
        <x:v>3851</x:v>
      </x:c>
      <x:c r="D1186" s="0" t="s">
        <x:v>3418</x:v>
      </x:c>
      <x:c r="E1186" s="0" t="s">
        <x:v>4157</x:v>
      </x:c>
      <x:c r="F1186" s="0" t="n">
        <x:v>100</x:v>
      </x:c>
      <x:c r="G1186" s="0" t="s">
        <x:v>3420</x:v>
      </x:c>
      <x:c r="H1186" s="0" t="n">
        <x:v>7</x:v>
      </x:c>
      <x:c r="I1186" s="0" t="s">
        <x:v>3535</x:v>
      </x:c>
      <x:c r="N1186" s="0" t="s">
        <x:v>273</x:v>
      </x:c>
      <x:c r="O1186" s="0" t="s">
        <x:v>85</x:v>
      </x:c>
      <x:c r="T1186" s="0" t="s">
        <x:v>86</x:v>
      </x:c>
      <x:c r="U1186" s="0" t="s">
        <x:v>4158</x:v>
      </x:c>
      <x:c r="AH1186" s="0" t="s">
        <x:v>86</x:v>
      </x:c>
      <x:c r="AJ1186" s="0" t="s">
        <x:v>4159</x:v>
      </x:c>
      <x:c r="AL1186" s="0" t="s">
        <x:v>89</x:v>
      </x:c>
      <x:c r="AS1186" s="0" t="s">
        <x:v>3766</x:v>
      </x:c>
      <x:c r="BE1186" s="0" t="s">
        <x:v>91</x:v>
      </x:c>
      <x:c r="BF1186" s="0" t="s">
        <x:v>92</x:v>
      </x:c>
    </x:row>
    <x:row r="1187" spans="1:62">
      <x:c r="A1187" s="0" t="s">
        <x:v>4160</x:v>
      </x:c>
      <x:c r="B1187" s="0" t="n">
        <x:v>56615</x:v>
      </x:c>
      <x:c r="C1187" s="0" t="s">
        <x:v>3851</x:v>
      </x:c>
      <x:c r="D1187" s="0" t="s">
        <x:v>3418</x:v>
      </x:c>
      <x:c r="E1187" s="0" t="s">
        <x:v>3494</x:v>
      </x:c>
      <x:c r="F1187" s="0" t="n">
        <x:v>50</x:v>
      </x:c>
      <x:c r="G1187" s="0" t="s">
        <x:v>3420</x:v>
      </x:c>
      <x:c r="H1187" s="0" t="n">
        <x:v>7</x:v>
      </x:c>
      <x:c r="I1187" s="0" t="s">
        <x:v>3535</x:v>
      </x:c>
      <x:c r="N1187" s="0" t="s">
        <x:v>297</x:v>
      </x:c>
      <x:c r="O1187" s="0" t="s">
        <x:v>85</x:v>
      </x:c>
      <x:c r="T1187" s="0" t="s">
        <x:v>86</x:v>
      </x:c>
      <x:c r="U1187" s="0" t="s">
        <x:v>4161</x:v>
      </x:c>
      <x:c r="AH1187" s="0" t="s">
        <x:v>86</x:v>
      </x:c>
      <x:c r="AJ1187" s="0" t="s">
        <x:v>4162</x:v>
      </x:c>
      <x:c r="AL1187" s="0" t="s">
        <x:v>89</x:v>
      </x:c>
      <x:c r="AS1187" s="0" t="s">
        <x:v>1473</x:v>
      </x:c>
      <x:c r="BE1187" s="0" t="s">
        <x:v>91</x:v>
      </x:c>
      <x:c r="BF1187" s="0" t="s">
        <x:v>92</x:v>
      </x:c>
    </x:row>
    <x:row r="1188" spans="1:62">
      <x:c r="A1188" s="0" t="s">
        <x:v>4163</x:v>
      </x:c>
      <x:c r="B1188" s="0" t="n">
        <x:v>56617</x:v>
      </x:c>
      <x:c r="C1188" s="0" t="s">
        <x:v>3851</x:v>
      </x:c>
      <x:c r="D1188" s="0" t="s">
        <x:v>3418</x:v>
      </x:c>
      <x:c r="E1188" s="0" t="s">
        <x:v>3494</x:v>
      </x:c>
      <x:c r="F1188" s="0" t="n">
        <x:v>50</x:v>
      </x:c>
      <x:c r="G1188" s="0" t="s">
        <x:v>3420</x:v>
      </x:c>
      <x:c r="H1188" s="0" t="n">
        <x:v>7</x:v>
      </x:c>
      <x:c r="I1188" s="0" t="s">
        <x:v>3535</x:v>
      </x:c>
      <x:c r="N1188" s="0" t="s">
        <x:v>297</x:v>
      </x:c>
      <x:c r="O1188" s="0" t="s">
        <x:v>85</x:v>
      </x:c>
      <x:c r="T1188" s="0" t="s">
        <x:v>86</x:v>
      </x:c>
      <x:c r="U1188" s="0" t="s">
        <x:v>4164</x:v>
      </x:c>
      <x:c r="AH1188" s="0" t="s">
        <x:v>86</x:v>
      </x:c>
      <x:c r="AJ1188" s="0" t="s">
        <x:v>4165</x:v>
      </x:c>
      <x:c r="AL1188" s="0" t="s">
        <x:v>89</x:v>
      </x:c>
      <x:c r="AS1188" s="0" t="s">
        <x:v>1473</x:v>
      </x:c>
      <x:c r="BE1188" s="0" t="s">
        <x:v>91</x:v>
      </x:c>
      <x:c r="BF1188" s="0" t="s">
        <x:v>92</x:v>
      </x:c>
    </x:row>
    <x:row r="1189" spans="1:62">
      <x:c r="A1189" s="0" t="s">
        <x:v>4166</x:v>
      </x:c>
      <x:c r="B1189" s="0" t="n">
        <x:v>56619</x:v>
      </x:c>
      <x:c r="C1189" s="0" t="s">
        <x:v>3851</x:v>
      </x:c>
      <x:c r="D1189" s="0" t="s">
        <x:v>3418</x:v>
      </x:c>
      <x:c r="E1189" s="0" t="s">
        <x:v>3494</x:v>
      </x:c>
      <x:c r="F1189" s="0" t="n">
        <x:v>50</x:v>
      </x:c>
      <x:c r="G1189" s="0" t="s">
        <x:v>3420</x:v>
      </x:c>
      <x:c r="H1189" s="0" t="n">
        <x:v>7</x:v>
      </x:c>
      <x:c r="I1189" s="0" t="s">
        <x:v>3535</x:v>
      </x:c>
      <x:c r="N1189" s="0" t="s">
        <x:v>297</x:v>
      </x:c>
      <x:c r="O1189" s="0" t="s">
        <x:v>85</x:v>
      </x:c>
      <x:c r="T1189" s="0" t="s">
        <x:v>86</x:v>
      </x:c>
      <x:c r="U1189" s="0" t="s">
        <x:v>4167</x:v>
      </x:c>
      <x:c r="AH1189" s="0" t="s">
        <x:v>86</x:v>
      </x:c>
      <x:c r="AJ1189" s="0" t="s">
        <x:v>4168</x:v>
      </x:c>
      <x:c r="AL1189" s="0" t="s">
        <x:v>89</x:v>
      </x:c>
      <x:c r="AS1189" s="0" t="s">
        <x:v>1473</x:v>
      </x:c>
      <x:c r="BE1189" s="0" t="s">
        <x:v>91</x:v>
      </x:c>
      <x:c r="BF1189" s="0" t="s">
        <x:v>92</x:v>
      </x:c>
    </x:row>
    <x:row r="1190" spans="1:62">
      <x:c r="A1190" s="0" t="s">
        <x:v>4169</x:v>
      </x:c>
      <x:c r="B1190" s="0" t="n">
        <x:v>56621</x:v>
      </x:c>
      <x:c r="C1190" s="0" t="s">
        <x:v>3851</x:v>
      </x:c>
      <x:c r="D1190" s="0" t="s">
        <x:v>3418</x:v>
      </x:c>
      <x:c r="E1190" s="0" t="s">
        <x:v>3451</x:v>
      </x:c>
      <x:c r="F1190" s="0" t="n">
        <x:v>100</x:v>
      </x:c>
      <x:c r="G1190" s="0" t="s">
        <x:v>3420</x:v>
      </x:c>
      <x:c r="H1190" s="0" t="n">
        <x:v>7</x:v>
      </x:c>
      <x:c r="I1190" s="0" t="s">
        <x:v>3535</x:v>
      </x:c>
      <x:c r="N1190" s="0" t="s">
        <x:v>273</x:v>
      </x:c>
      <x:c r="O1190" s="0" t="s">
        <x:v>85</x:v>
      </x:c>
      <x:c r="T1190" s="0" t="s">
        <x:v>86</x:v>
      </x:c>
      <x:c r="U1190" s="0" t="s">
        <x:v>4170</x:v>
      </x:c>
      <x:c r="AH1190" s="0" t="s">
        <x:v>86</x:v>
      </x:c>
      <x:c r="AJ1190" s="0" t="s">
        <x:v>4171</x:v>
      </x:c>
      <x:c r="AL1190" s="0" t="s">
        <x:v>89</x:v>
      </x:c>
      <x:c r="AS1190" s="0" t="s">
        <x:v>4113</x:v>
      </x:c>
      <x:c r="BE1190" s="0" t="s">
        <x:v>91</x:v>
      </x:c>
      <x:c r="BF1190" s="0" t="s">
        <x:v>92</x:v>
      </x:c>
    </x:row>
    <x:row r="1191" spans="1:62">
      <x:c r="A1191" s="0" t="s">
        <x:v>4172</x:v>
      </x:c>
      <x:c r="B1191" s="0" t="n">
        <x:v>56622</x:v>
      </x:c>
      <x:c r="C1191" s="0" t="s">
        <x:v>3851</x:v>
      </x:c>
      <x:c r="D1191" s="0" t="s">
        <x:v>3418</x:v>
      </x:c>
      <x:c r="E1191" s="0" t="s">
        <x:v>3931</x:v>
      </x:c>
      <x:c r="F1191" s="0" t="n">
        <x:v>50</x:v>
      </x:c>
      <x:c r="G1191" s="0" t="s">
        <x:v>3420</x:v>
      </x:c>
      <x:c r="H1191" s="0" t="n">
        <x:v>7</x:v>
      </x:c>
      <x:c r="I1191" s="0" t="s">
        <x:v>3535</x:v>
      </x:c>
      <x:c r="N1191" s="0" t="s">
        <x:v>297</x:v>
      </x:c>
      <x:c r="O1191" s="0" t="s">
        <x:v>85</x:v>
      </x:c>
      <x:c r="T1191" s="0" t="s">
        <x:v>86</x:v>
      </x:c>
      <x:c r="U1191" s="0" t="s">
        <x:v>4173</x:v>
      </x:c>
      <x:c r="AH1191" s="0" t="s">
        <x:v>86</x:v>
      </x:c>
      <x:c r="AJ1191" s="0" t="s">
        <x:v>4174</x:v>
      </x:c>
      <x:c r="AL1191" s="0" t="s">
        <x:v>89</x:v>
      </x:c>
      <x:c r="AS1191" s="0" t="s">
        <x:v>1761</x:v>
      </x:c>
      <x:c r="BE1191" s="0" t="s">
        <x:v>91</x:v>
      </x:c>
      <x:c r="BF1191" s="0" t="s">
        <x:v>92</x:v>
      </x:c>
    </x:row>
    <x:row r="1192" spans="1:62">
      <x:c r="A1192" s="0" t="s">
        <x:v>4175</x:v>
      </x:c>
      <x:c r="B1192" s="0" t="n">
        <x:v>56624</x:v>
      </x:c>
      <x:c r="C1192" s="0" t="s">
        <x:v>3851</x:v>
      </x:c>
      <x:c r="D1192" s="0" t="s">
        <x:v>3418</x:v>
      </x:c>
      <x:c r="E1192" s="0" t="s">
        <x:v>4176</x:v>
      </x:c>
      <x:c r="F1192" s="0" t="n">
        <x:v>85</x:v>
      </x:c>
      <x:c r="G1192" s="0" t="s">
        <x:v>3420</x:v>
      </x:c>
      <x:c r="H1192" s="0" t="n">
        <x:v>7</x:v>
      </x:c>
      <x:c r="I1192" s="0" t="s">
        <x:v>3535</x:v>
      </x:c>
      <x:c r="N1192" s="0" t="s">
        <x:v>3887</x:v>
      </x:c>
      <x:c r="O1192" s="0" t="s">
        <x:v>85</x:v>
      </x:c>
      <x:c r="T1192" s="0" t="s">
        <x:v>86</x:v>
      </x:c>
      <x:c r="U1192" s="0" t="s">
        <x:v>4177</x:v>
      </x:c>
      <x:c r="AH1192" s="0" t="s">
        <x:v>86</x:v>
      </x:c>
      <x:c r="AJ1192" s="0" t="s">
        <x:v>4178</x:v>
      </x:c>
      <x:c r="AL1192" s="0" t="s">
        <x:v>89</x:v>
      </x:c>
      <x:c r="AS1192" s="0" t="s">
        <x:v>441</x:v>
      </x:c>
      <x:c r="BE1192" s="0" t="s">
        <x:v>91</x:v>
      </x:c>
      <x:c r="BF1192" s="0" t="s">
        <x:v>92</x:v>
      </x:c>
    </x:row>
    <x:row r="1193" spans="1:62">
      <x:c r="A1193" s="0" t="s">
        <x:v>4179</x:v>
      </x:c>
      <x:c r="B1193" s="0" t="n">
        <x:v>56626</x:v>
      </x:c>
      <x:c r="C1193" s="0" t="s">
        <x:v>3851</x:v>
      </x:c>
      <x:c r="D1193" s="0" t="s">
        <x:v>3418</x:v>
      </x:c>
      <x:c r="E1193" s="0" t="s">
        <x:v>3451</x:v>
      </x:c>
      <x:c r="F1193" s="0" t="n">
        <x:v>50</x:v>
      </x:c>
      <x:c r="G1193" s="0" t="s">
        <x:v>3420</x:v>
      </x:c>
      <x:c r="H1193" s="0" t="n">
        <x:v>7</x:v>
      </x:c>
      <x:c r="I1193" s="0" t="s">
        <x:v>3535</x:v>
      </x:c>
      <x:c r="N1193" s="0" t="s">
        <x:v>297</x:v>
      </x:c>
      <x:c r="O1193" s="0" t="s">
        <x:v>85</x:v>
      </x:c>
      <x:c r="T1193" s="0" t="s">
        <x:v>86</x:v>
      </x:c>
      <x:c r="U1193" s="0" t="s">
        <x:v>4180</x:v>
      </x:c>
      <x:c r="AH1193" s="0" t="s">
        <x:v>86</x:v>
      </x:c>
      <x:c r="AJ1193" s="0" t="s">
        <x:v>4181</x:v>
      </x:c>
      <x:c r="AL1193" s="0" t="s">
        <x:v>89</x:v>
      </x:c>
      <x:c r="AS1193" s="0" t="s">
        <x:v>299</x:v>
      </x:c>
      <x:c r="BE1193" s="0" t="s">
        <x:v>91</x:v>
      </x:c>
      <x:c r="BF1193" s="0" t="s">
        <x:v>92</x:v>
      </x:c>
    </x:row>
    <x:row r="1194" spans="1:62">
      <x:c r="A1194" s="0" t="s">
        <x:v>4182</x:v>
      </x:c>
      <x:c r="B1194" s="0" t="n">
        <x:v>56628</x:v>
      </x:c>
      <x:c r="C1194" s="0" t="s">
        <x:v>3851</x:v>
      </x:c>
      <x:c r="D1194" s="0" t="s">
        <x:v>3418</x:v>
      </x:c>
      <x:c r="E1194" s="0" t="s">
        <x:v>3443</x:v>
      </x:c>
      <x:c r="F1194" s="0" t="n">
        <x:v>500</x:v>
      </x:c>
      <x:c r="G1194" s="0" t="s">
        <x:v>3420</x:v>
      </x:c>
      <x:c r="H1194" s="0" t="n">
        <x:v>7</x:v>
      </x:c>
      <x:c r="I1194" s="0" t="s">
        <x:v>3535</x:v>
      </x:c>
      <x:c r="N1194" s="0" t="s">
        <x:v>157</x:v>
      </x:c>
      <x:c r="O1194" s="0" t="s">
        <x:v>85</x:v>
      </x:c>
      <x:c r="T1194" s="0" t="s">
        <x:v>86</x:v>
      </x:c>
      <x:c r="U1194" s="0" t="s">
        <x:v>4183</x:v>
      </x:c>
      <x:c r="AH1194" s="0" t="s">
        <x:v>86</x:v>
      </x:c>
      <x:c r="AJ1194" s="0" t="s">
        <x:v>4184</x:v>
      </x:c>
      <x:c r="AL1194" s="0" t="s">
        <x:v>89</x:v>
      </x:c>
      <x:c r="AS1194" s="0" t="s">
        <x:v>154</x:v>
      </x:c>
      <x:c r="BE1194" s="0" t="s">
        <x:v>91</x:v>
      </x:c>
      <x:c r="BF1194" s="0" t="s">
        <x:v>92</x:v>
      </x:c>
    </x:row>
    <x:row r="1195" spans="1:62">
      <x:c r="A1195" s="0" t="s">
        <x:v>4185</x:v>
      </x:c>
      <x:c r="B1195" s="0" t="n">
        <x:v>56630</x:v>
      </x:c>
      <x:c r="C1195" s="0" t="s">
        <x:v>3851</x:v>
      </x:c>
      <x:c r="D1195" s="0" t="s">
        <x:v>3418</x:v>
      </x:c>
      <x:c r="E1195" s="0" t="s">
        <x:v>3498</x:v>
      </x:c>
      <x:c r="F1195" s="0" t="n">
        <x:v>39</x:v>
      </x:c>
      <x:c r="G1195" s="0" t="s">
        <x:v>3420</x:v>
      </x:c>
      <x:c r="H1195" s="0" t="n">
        <x:v>7</x:v>
      </x:c>
      <x:c r="I1195" s="0" t="s">
        <x:v>3535</x:v>
      </x:c>
      <x:c r="N1195" s="0" t="s">
        <x:v>1338</x:v>
      </x:c>
      <x:c r="O1195" s="0" t="s">
        <x:v>85</x:v>
      </x:c>
      <x:c r="T1195" s="0" t="s">
        <x:v>86</x:v>
      </x:c>
      <x:c r="U1195" s="0" t="s">
        <x:v>4186</x:v>
      </x:c>
      <x:c r="AH1195" s="0" t="s">
        <x:v>86</x:v>
      </x:c>
      <x:c r="AJ1195" s="0" t="s">
        <x:v>4187</x:v>
      </x:c>
      <x:c r="AL1195" s="0" t="s">
        <x:v>89</x:v>
      </x:c>
      <x:c r="AS1195" s="0" t="s">
        <x:v>441</x:v>
      </x:c>
      <x:c r="BE1195" s="0" t="s">
        <x:v>91</x:v>
      </x:c>
      <x:c r="BF1195" s="0" t="s">
        <x:v>92</x:v>
      </x:c>
    </x:row>
    <x:row r="1196" spans="1:62">
      <x:c r="A1196" s="0" t="s">
        <x:v>4188</x:v>
      </x:c>
      <x:c r="B1196" s="0" t="n">
        <x:v>56632</x:v>
      </x:c>
      <x:c r="C1196" s="0" t="s">
        <x:v>4189</x:v>
      </x:c>
      <x:c r="D1196" s="0" t="s">
        <x:v>3418</x:v>
      </x:c>
      <x:c r="E1196" s="0" t="s">
        <x:v>3931</x:v>
      </x:c>
      <x:c r="F1196" s="0" t="n">
        <x:v>50</x:v>
      </x:c>
      <x:c r="G1196" s="0" t="s">
        <x:v>3420</x:v>
      </x:c>
      <x:c r="H1196" s="0" t="n">
        <x:v>7</x:v>
      </x:c>
      <x:c r="I1196" s="0" t="s">
        <x:v>3535</x:v>
      </x:c>
      <x:c r="N1196" s="0" t="s">
        <x:v>297</x:v>
      </x:c>
      <x:c r="O1196" s="0" t="s">
        <x:v>85</x:v>
      </x:c>
      <x:c r="T1196" s="0" t="s">
        <x:v>86</x:v>
      </x:c>
      <x:c r="U1196" s="0" t="s">
        <x:v>4190</x:v>
      </x:c>
      <x:c r="AH1196" s="0" t="s">
        <x:v>86</x:v>
      </x:c>
      <x:c r="AJ1196" s="0" t="s">
        <x:v>4191</x:v>
      </x:c>
      <x:c r="AL1196" s="0" t="s">
        <x:v>89</x:v>
      </x:c>
      <x:c r="AS1196" s="0" t="s">
        <x:v>299</x:v>
      </x:c>
      <x:c r="BE1196" s="0" t="s">
        <x:v>91</x:v>
      </x:c>
      <x:c r="BF1196" s="0" t="s">
        <x:v>92</x:v>
      </x:c>
    </x:row>
    <x:row r="1197" spans="1:62">
      <x:c r="A1197" s="0" t="s">
        <x:v>4192</x:v>
      </x:c>
      <x:c r="B1197" s="0" t="n">
        <x:v>56634</x:v>
      </x:c>
      <x:c r="C1197" s="0" t="s">
        <x:v>4189</x:v>
      </x:c>
      <x:c r="D1197" s="0" t="s">
        <x:v>3418</x:v>
      </x:c>
      <x:c r="E1197" s="0" t="s">
        <x:v>3502</x:v>
      </x:c>
      <x:c r="F1197" s="0" t="n">
        <x:v>33</x:v>
      </x:c>
      <x:c r="G1197" s="0" t="s">
        <x:v>3420</x:v>
      </x:c>
      <x:c r="H1197" s="0" t="n">
        <x:v>7</x:v>
      </x:c>
      <x:c r="I1197" s="0" t="s">
        <x:v>3535</x:v>
      </x:c>
      <x:c r="N1197" s="0" t="s">
        <x:v>3914</x:v>
      </x:c>
      <x:c r="O1197" s="0" t="s">
        <x:v>85</x:v>
      </x:c>
      <x:c r="T1197" s="0" t="s">
        <x:v>86</x:v>
      </x:c>
      <x:c r="U1197" s="0" t="s">
        <x:v>4193</x:v>
      </x:c>
      <x:c r="AH1197" s="0" t="s">
        <x:v>86</x:v>
      </x:c>
      <x:c r="AJ1197" s="0" t="s">
        <x:v>4194</x:v>
      </x:c>
      <x:c r="AL1197" s="0" t="s">
        <x:v>89</x:v>
      </x:c>
      <x:c r="AS1197" s="0" t="s">
        <x:v>954</x:v>
      </x:c>
      <x:c r="BE1197" s="0" t="s">
        <x:v>91</x:v>
      </x:c>
      <x:c r="BF1197" s="0" t="s">
        <x:v>92</x:v>
      </x:c>
    </x:row>
    <x:row r="1198" spans="1:62">
      <x:c r="A1198" s="0" t="s">
        <x:v>4195</x:v>
      </x:c>
      <x:c r="B1198" s="0" t="n">
        <x:v>56636</x:v>
      </x:c>
      <x:c r="C1198" s="0" t="s">
        <x:v>4189</x:v>
      </x:c>
      <x:c r="D1198" s="0" t="s">
        <x:v>3418</x:v>
      </x:c>
      <x:c r="E1198" s="0" t="s">
        <x:v>3494</x:v>
      </x:c>
      <x:c r="F1198" s="0" t="n">
        <x:v>25</x:v>
      </x:c>
      <x:c r="G1198" s="0" t="s">
        <x:v>3420</x:v>
      </x:c>
      <x:c r="H1198" s="0" t="n">
        <x:v>7</x:v>
      </x:c>
      <x:c r="I1198" s="0" t="s">
        <x:v>3535</x:v>
      </x:c>
      <x:c r="N1198" s="0" t="s">
        <x:v>1673</x:v>
      </x:c>
      <x:c r="O1198" s="0" t="s">
        <x:v>85</x:v>
      </x:c>
      <x:c r="T1198" s="0" t="s">
        <x:v>86</x:v>
      </x:c>
      <x:c r="U1198" s="0" t="s">
        <x:v>4196</x:v>
      </x:c>
      <x:c r="AH1198" s="0" t="s">
        <x:v>86</x:v>
      </x:c>
      <x:c r="AJ1198" s="0" t="s">
        <x:v>4197</x:v>
      </x:c>
      <x:c r="AL1198" s="0" t="s">
        <x:v>89</x:v>
      </x:c>
      <x:c r="AS1198" s="0" t="s">
        <x:v>954</x:v>
      </x:c>
      <x:c r="BE1198" s="0" t="s">
        <x:v>91</x:v>
      </x:c>
      <x:c r="BF1198" s="0" t="s">
        <x:v>92</x:v>
      </x:c>
    </x:row>
    <x:row r="1199" spans="1:62">
      <x:c r="A1199" s="0" t="s">
        <x:v>4198</x:v>
      </x:c>
      <x:c r="B1199" s="0" t="n">
        <x:v>56638</x:v>
      </x:c>
      <x:c r="C1199" s="0" t="s">
        <x:v>4189</x:v>
      </x:c>
      <x:c r="D1199" s="0" t="s">
        <x:v>3418</x:v>
      </x:c>
      <x:c r="E1199" s="0" t="s">
        <x:v>4199</x:v>
      </x:c>
      <x:c r="F1199" s="0" t="n">
        <x:v>1000</x:v>
      </x:c>
      <x:c r="G1199" s="0" t="s">
        <x:v>3420</x:v>
      </x:c>
      <x:c r="H1199" s="0" t="n">
        <x:v>7</x:v>
      </x:c>
      <x:c r="I1199" s="0" t="s">
        <x:v>3535</x:v>
      </x:c>
      <x:c r="N1199" s="0" t="s">
        <x:v>84</x:v>
      </x:c>
      <x:c r="O1199" s="0" t="s">
        <x:v>85</x:v>
      </x:c>
      <x:c r="T1199" s="0" t="s">
        <x:v>86</x:v>
      </x:c>
      <x:c r="U1199" s="0" t="s">
        <x:v>4200</x:v>
      </x:c>
      <x:c r="AH1199" s="0" t="s">
        <x:v>86</x:v>
      </x:c>
      <x:c r="AJ1199" s="0" t="s">
        <x:v>4201</x:v>
      </x:c>
      <x:c r="AL1199" s="0" t="s">
        <x:v>89</x:v>
      </x:c>
      <x:c r="AS1199" s="0" t="s">
        <x:v>391</x:v>
      </x:c>
      <x:c r="BE1199" s="0" t="s">
        <x:v>91</x:v>
      </x:c>
      <x:c r="BF1199" s="0" t="s">
        <x:v>92</x:v>
      </x:c>
    </x:row>
    <x:row r="1200" spans="1:62">
      <x:c r="A1200" s="0" t="s">
        <x:v>4202</x:v>
      </x:c>
      <x:c r="B1200" s="0" t="n">
        <x:v>56640</x:v>
      </x:c>
      <x:c r="C1200" s="0" t="s">
        <x:v>4189</x:v>
      </x:c>
      <x:c r="D1200" s="0" t="s">
        <x:v>3418</x:v>
      </x:c>
      <x:c r="E1200" s="0" t="s">
        <x:v>3498</x:v>
      </x:c>
      <x:c r="F1200" s="0" t="n">
        <x:v>200</x:v>
      </x:c>
      <x:c r="G1200" s="0" t="s">
        <x:v>3420</x:v>
      </x:c>
      <x:c r="H1200" s="0" t="n">
        <x:v>7</x:v>
      </x:c>
      <x:c r="I1200" s="0" t="s">
        <x:v>3535</x:v>
      </x:c>
      <x:c r="N1200" s="0" t="s">
        <x:v>249</x:v>
      </x:c>
      <x:c r="O1200" s="0" t="s">
        <x:v>85</x:v>
      </x:c>
      <x:c r="T1200" s="0" t="s">
        <x:v>86</x:v>
      </x:c>
      <x:c r="U1200" s="0" t="s">
        <x:v>4203</x:v>
      </x:c>
      <x:c r="AH1200" s="0" t="s">
        <x:v>86</x:v>
      </x:c>
      <x:c r="AJ1200" s="0" t="s">
        <x:v>4204</x:v>
      </x:c>
      <x:c r="AL1200" s="0" t="s">
        <x:v>89</x:v>
      </x:c>
      <x:c r="AS1200" s="0" t="s">
        <x:v>154</x:v>
      </x:c>
      <x:c r="BE1200" s="0" t="s">
        <x:v>91</x:v>
      </x:c>
      <x:c r="BF1200" s="0" t="s">
        <x:v>92</x:v>
      </x:c>
    </x:row>
    <x:row r="1201" spans="1:62">
      <x:c r="A1201" s="0" t="s">
        <x:v>4205</x:v>
      </x:c>
      <x:c r="B1201" s="0" t="n">
        <x:v>56642</x:v>
      </x:c>
      <x:c r="C1201" s="0" t="s">
        <x:v>4189</x:v>
      </x:c>
      <x:c r="D1201" s="0" t="s">
        <x:v>3418</x:v>
      </x:c>
      <x:c r="E1201" s="0" t="s">
        <x:v>3498</x:v>
      </x:c>
      <x:c r="F1201" s="0" t="n">
        <x:v>50</x:v>
      </x:c>
      <x:c r="G1201" s="0" t="s">
        <x:v>3420</x:v>
      </x:c>
      <x:c r="H1201" s="0" t="n">
        <x:v>7</x:v>
      </x:c>
      <x:c r="I1201" s="0" t="s">
        <x:v>3535</x:v>
      </x:c>
      <x:c r="N1201" s="0" t="s">
        <x:v>297</x:v>
      </x:c>
      <x:c r="O1201" s="0" t="s">
        <x:v>85</x:v>
      </x:c>
      <x:c r="T1201" s="0" t="s">
        <x:v>86</x:v>
      </x:c>
      <x:c r="U1201" s="0" t="s">
        <x:v>4203</x:v>
      </x:c>
      <x:c r="AH1201" s="0" t="s">
        <x:v>86</x:v>
      </x:c>
      <x:c r="AJ1201" s="0" t="s">
        <x:v>4206</x:v>
      </x:c>
      <x:c r="AL1201" s="0" t="s">
        <x:v>89</x:v>
      </x:c>
      <x:c r="AS1201" s="0" t="s">
        <x:v>954</x:v>
      </x:c>
      <x:c r="BE1201" s="0" t="s">
        <x:v>91</x:v>
      </x:c>
      <x:c r="BF1201" s="0" t="s">
        <x:v>92</x:v>
      </x:c>
    </x:row>
    <x:row r="1202" spans="1:62">
      <x:c r="A1202" s="0" t="s">
        <x:v>4207</x:v>
      </x:c>
      <x:c r="B1202" s="0" t="n">
        <x:v>56644</x:v>
      </x:c>
      <x:c r="C1202" s="0" t="s">
        <x:v>4189</x:v>
      </x:c>
      <x:c r="D1202" s="0" t="s">
        <x:v>3418</x:v>
      </x:c>
      <x:c r="E1202" s="0" t="s">
        <x:v>3836</x:v>
      </x:c>
      <x:c r="F1202" s="0" t="n">
        <x:v>100</x:v>
      </x:c>
      <x:c r="G1202" s="0" t="s">
        <x:v>3420</x:v>
      </x:c>
      <x:c r="H1202" s="0" t="n">
        <x:v>7</x:v>
      </x:c>
      <x:c r="I1202" s="0" t="s">
        <x:v>3535</x:v>
      </x:c>
      <x:c r="N1202" s="0" t="s">
        <x:v>273</x:v>
      </x:c>
      <x:c r="O1202" s="0" t="s">
        <x:v>85</x:v>
      </x:c>
      <x:c r="T1202" s="0" t="s">
        <x:v>86</x:v>
      </x:c>
      <x:c r="U1202" s="0" t="s">
        <x:v>4208</x:v>
      </x:c>
      <x:c r="AH1202" s="0" t="s">
        <x:v>86</x:v>
      </x:c>
      <x:c r="AJ1202" s="0" t="s">
        <x:v>4209</x:v>
      </x:c>
      <x:c r="AL1202" s="0" t="s">
        <x:v>89</x:v>
      </x:c>
      <x:c r="AS1202" s="0" t="s">
        <x:v>154</x:v>
      </x:c>
      <x:c r="BE1202" s="0" t="s">
        <x:v>91</x:v>
      </x:c>
      <x:c r="BF1202" s="0" t="s">
        <x:v>92</x:v>
      </x:c>
    </x:row>
    <x:row r="1203" spans="1:62">
      <x:c r="A1203" s="0" t="s">
        <x:v>4210</x:v>
      </x:c>
      <x:c r="B1203" s="0" t="n">
        <x:v>56646</x:v>
      </x:c>
      <x:c r="C1203" s="0" t="s">
        <x:v>4189</x:v>
      </x:c>
      <x:c r="D1203" s="0" t="s">
        <x:v>3418</x:v>
      </x:c>
      <x:c r="E1203" s="0" t="s">
        <x:v>3472</x:v>
      </x:c>
      <x:c r="F1203" s="0" t="n">
        <x:v>300</x:v>
      </x:c>
      <x:c r="G1203" s="0" t="s">
        <x:v>3420</x:v>
      </x:c>
      <x:c r="H1203" s="0" t="n">
        <x:v>7</x:v>
      </x:c>
      <x:c r="I1203" s="0" t="s">
        <x:v>3535</x:v>
      </x:c>
      <x:c r="N1203" s="0" t="s">
        <x:v>146</x:v>
      </x:c>
      <x:c r="O1203" s="0" t="s">
        <x:v>373</x:v>
      </x:c>
      <x:c r="T1203" s="0" t="s">
        <x:v>86</x:v>
      </x:c>
      <x:c r="U1203" s="0" t="s">
        <x:v>4211</x:v>
      </x:c>
      <x:c r="AH1203" s="0" t="s">
        <x:v>86</x:v>
      </x:c>
      <x:c r="AJ1203" s="0" t="s">
        <x:v>4212</x:v>
      </x:c>
      <x:c r="AL1203" s="0" t="s">
        <x:v>89</x:v>
      </x:c>
      <x:c r="AS1203" s="0" t="s">
        <x:v>371</x:v>
      </x:c>
      <x:c r="BE1203" s="0" t="s">
        <x:v>91</x:v>
      </x:c>
      <x:c r="BF1203" s="0" t="s">
        <x:v>92</x:v>
      </x:c>
    </x:row>
    <x:row r="1204" spans="1:62">
      <x:c r="A1204" s="0" t="s">
        <x:v>4213</x:v>
      </x:c>
      <x:c r="B1204" s="0" t="n">
        <x:v>56648</x:v>
      </x:c>
      <x:c r="C1204" s="0" t="s">
        <x:v>4189</x:v>
      </x:c>
      <x:c r="D1204" s="0" t="s">
        <x:v>3418</x:v>
      </x:c>
      <x:c r="E1204" s="0" t="s">
        <x:v>3472</x:v>
      </x:c>
      <x:c r="F1204" s="0" t="n">
        <x:v>50</x:v>
      </x:c>
      <x:c r="G1204" s="0" t="s">
        <x:v>3420</x:v>
      </x:c>
      <x:c r="H1204" s="0" t="n">
        <x:v>7</x:v>
      </x:c>
      <x:c r="I1204" s="0" t="s">
        <x:v>3535</x:v>
      </x:c>
      <x:c r="N1204" s="0" t="s">
        <x:v>297</x:v>
      </x:c>
      <x:c r="O1204" s="0" t="s">
        <x:v>373</x:v>
      </x:c>
      <x:c r="T1204" s="0" t="s">
        <x:v>86</x:v>
      </x:c>
      <x:c r="U1204" s="0" t="s">
        <x:v>4211</x:v>
      </x:c>
      <x:c r="AH1204" s="0" t="s">
        <x:v>86</x:v>
      </x:c>
      <x:c r="AJ1204" s="0" t="s">
        <x:v>4214</x:v>
      </x:c>
      <x:c r="AL1204" s="0" t="s">
        <x:v>89</x:v>
      </x:c>
      <x:c r="AS1204" s="0" t="s">
        <x:v>413</x:v>
      </x:c>
      <x:c r="BE1204" s="0" t="s">
        <x:v>91</x:v>
      </x:c>
      <x:c r="BF1204" s="0" t="s">
        <x:v>92</x:v>
      </x:c>
    </x:row>
    <x:row r="1205" spans="1:62">
      <x:c r="A1205" s="0" t="s">
        <x:v>4215</x:v>
      </x:c>
      <x:c r="B1205" s="0" t="n">
        <x:v>56650</x:v>
      </x:c>
      <x:c r="C1205" s="0" t="s">
        <x:v>4189</x:v>
      </x:c>
      <x:c r="D1205" s="0" t="s">
        <x:v>3418</x:v>
      </x:c>
      <x:c r="E1205" s="0" t="s">
        <x:v>3472</x:v>
      </x:c>
      <x:c r="F1205" s="0" t="n">
        <x:v>100</x:v>
      </x:c>
      <x:c r="G1205" s="0" t="s">
        <x:v>3420</x:v>
      </x:c>
      <x:c r="H1205" s="0" t="n">
        <x:v>7</x:v>
      </x:c>
      <x:c r="I1205" s="0" t="s">
        <x:v>3535</x:v>
      </x:c>
      <x:c r="N1205" s="0" t="s">
        <x:v>273</x:v>
      </x:c>
      <x:c r="O1205" s="0" t="s">
        <x:v>85</x:v>
      </x:c>
      <x:c r="T1205" s="0" t="s">
        <x:v>86</x:v>
      </x:c>
      <x:c r="U1205" s="0" t="s">
        <x:v>4216</x:v>
      </x:c>
      <x:c r="AH1205" s="0" t="s">
        <x:v>86</x:v>
      </x:c>
      <x:c r="AJ1205" s="0" t="s">
        <x:v>4217</x:v>
      </x:c>
      <x:c r="AL1205" s="0" t="s">
        <x:v>89</x:v>
      </x:c>
      <x:c r="AS1205" s="0" t="s">
        <x:v>168</x:v>
      </x:c>
      <x:c r="BE1205" s="0" t="s">
        <x:v>91</x:v>
      </x:c>
      <x:c r="BF1205" s="0" t="s">
        <x:v>92</x:v>
      </x:c>
    </x:row>
    <x:row r="1206" spans="1:62">
      <x:c r="A1206" s="0" t="s">
        <x:v>4218</x:v>
      </x:c>
      <x:c r="B1206" s="0" t="n">
        <x:v>56652</x:v>
      </x:c>
      <x:c r="C1206" s="0" t="s">
        <x:v>4189</x:v>
      </x:c>
      <x:c r="D1206" s="0" t="s">
        <x:v>3418</x:v>
      </x:c>
      <x:c r="E1206" s="0" t="s">
        <x:v>3472</x:v>
      </x:c>
      <x:c r="F1206" s="0" t="n">
        <x:v>50</x:v>
      </x:c>
      <x:c r="G1206" s="0" t="s">
        <x:v>3420</x:v>
      </x:c>
      <x:c r="H1206" s="0" t="n">
        <x:v>7</x:v>
      </x:c>
      <x:c r="I1206" s="0" t="s">
        <x:v>3535</x:v>
      </x:c>
      <x:c r="N1206" s="0" t="s">
        <x:v>297</x:v>
      </x:c>
      <x:c r="O1206" s="0" t="s">
        <x:v>85</x:v>
      </x:c>
      <x:c r="T1206" s="0" t="s">
        <x:v>86</x:v>
      </x:c>
      <x:c r="U1206" s="0" t="s">
        <x:v>4216</x:v>
      </x:c>
      <x:c r="AH1206" s="0" t="s">
        <x:v>86</x:v>
      </x:c>
      <x:c r="AJ1206" s="0" t="s">
        <x:v>4219</x:v>
      </x:c>
      <x:c r="AL1206" s="0" t="s">
        <x:v>89</x:v>
      </x:c>
      <x:c r="AS1206" s="0" t="s">
        <x:v>1793</x:v>
      </x:c>
      <x:c r="BE1206" s="0" t="s">
        <x:v>91</x:v>
      </x:c>
      <x:c r="BF1206" s="0" t="s">
        <x:v>92</x:v>
      </x:c>
    </x:row>
    <x:row r="1207" spans="1:62">
      <x:c r="A1207" s="0" t="s">
        <x:v>4220</x:v>
      </x:c>
      <x:c r="B1207" s="0" t="n">
        <x:v>56654</x:v>
      </x:c>
      <x:c r="C1207" s="0" t="s">
        <x:v>4189</x:v>
      </x:c>
      <x:c r="D1207" s="0" t="s">
        <x:v>3418</x:v>
      </x:c>
      <x:c r="E1207" s="0" t="s">
        <x:v>3498</x:v>
      </x:c>
      <x:c r="F1207" s="0" t="n">
        <x:v>1000</x:v>
      </x:c>
      <x:c r="G1207" s="0" t="s">
        <x:v>3420</x:v>
      </x:c>
      <x:c r="H1207" s="0" t="n">
        <x:v>7</x:v>
      </x:c>
      <x:c r="I1207" s="0" t="s">
        <x:v>1795</x:v>
      </x:c>
      <x:c r="N1207" s="0" t="s">
        <x:v>84</x:v>
      </x:c>
      <x:c r="O1207" s="0" t="s">
        <x:v>373</x:v>
      </x:c>
      <x:c r="T1207" s="0" t="s">
        <x:v>86</x:v>
      </x:c>
      <x:c r="U1207" s="0" t="s">
        <x:v>4221</x:v>
      </x:c>
      <x:c r="AH1207" s="0" t="s">
        <x:v>86</x:v>
      </x:c>
      <x:c r="AJ1207" s="0" t="s">
        <x:v>4222</x:v>
      </x:c>
      <x:c r="AL1207" s="0" t="s">
        <x:v>89</x:v>
      </x:c>
      <x:c r="AS1207" s="0" t="s">
        <x:v>371</x:v>
      </x:c>
      <x:c r="BE1207" s="0" t="s">
        <x:v>91</x:v>
      </x:c>
      <x:c r="BF1207" s="0" t="s">
        <x:v>92</x:v>
      </x:c>
    </x:row>
    <x:row r="1208" spans="1:62">
      <x:c r="A1208" s="0" t="s">
        <x:v>4223</x:v>
      </x:c>
      <x:c r="B1208" s="0" t="n">
        <x:v>56656</x:v>
      </x:c>
      <x:c r="C1208" s="0" t="s">
        <x:v>4189</x:v>
      </x:c>
      <x:c r="D1208" s="0" t="s">
        <x:v>3418</x:v>
      </x:c>
      <x:c r="E1208" s="0" t="s">
        <x:v>4224</x:v>
      </x:c>
      <x:c r="F1208" s="0" t="n">
        <x:v>400</x:v>
      </x:c>
      <x:c r="G1208" s="0" t="s">
        <x:v>3420</x:v>
      </x:c>
      <x:c r="H1208" s="0" t="n">
        <x:v>7</x:v>
      </x:c>
      <x:c r="I1208" s="0" t="s">
        <x:v>3535</x:v>
      </x:c>
      <x:c r="N1208" s="0" t="s">
        <x:v>286</x:v>
      </x:c>
      <x:c r="O1208" s="0" t="s">
        <x:v>85</x:v>
      </x:c>
      <x:c r="T1208" s="0" t="s">
        <x:v>86</x:v>
      </x:c>
      <x:c r="U1208" s="0" t="s">
        <x:v>4225</x:v>
      </x:c>
      <x:c r="AH1208" s="0" t="s">
        <x:v>86</x:v>
      </x:c>
      <x:c r="AJ1208" s="0" t="s">
        <x:v>4226</x:v>
      </x:c>
      <x:c r="AL1208" s="0" t="s">
        <x:v>89</x:v>
      </x:c>
      <x:c r="AS1208" s="0" t="s">
        <x:v>224</x:v>
      </x:c>
      <x:c r="BE1208" s="0" t="s">
        <x:v>91</x:v>
      </x:c>
      <x:c r="BF1208" s="0" t="s">
        <x:v>92</x:v>
      </x:c>
    </x:row>
    <x:row r="1209" spans="1:62">
      <x:c r="A1209" s="0" t="s">
        <x:v>4227</x:v>
      </x:c>
      <x:c r="B1209" s="0" t="n">
        <x:v>56659</x:v>
      </x:c>
      <x:c r="C1209" s="0" t="s">
        <x:v>4189</x:v>
      </x:c>
      <x:c r="D1209" s="0" t="s">
        <x:v>3418</x:v>
      </x:c>
      <x:c r="E1209" s="0" t="s">
        <x:v>4228</x:v>
      </x:c>
      <x:c r="F1209" s="0" t="n">
        <x:v>200</x:v>
      </x:c>
      <x:c r="G1209" s="0" t="s">
        <x:v>3420</x:v>
      </x:c>
      <x:c r="H1209" s="0" t="n">
        <x:v>7</x:v>
      </x:c>
      <x:c r="I1209" s="0" t="s">
        <x:v>3535</x:v>
      </x:c>
      <x:c r="N1209" s="0" t="s">
        <x:v>249</x:v>
      </x:c>
      <x:c r="O1209" s="0" t="s">
        <x:v>85</x:v>
      </x:c>
      <x:c r="T1209" s="0" t="s">
        <x:v>86</x:v>
      </x:c>
      <x:c r="U1209" s="0" t="s">
        <x:v>4229</x:v>
      </x:c>
      <x:c r="AH1209" s="0" t="s">
        <x:v>86</x:v>
      </x:c>
      <x:c r="AJ1209" s="0" t="s">
        <x:v>4230</x:v>
      </x:c>
      <x:c r="AL1209" s="0" t="s">
        <x:v>89</x:v>
      </x:c>
      <x:c r="AS1209" s="0" t="s">
        <x:v>4113</x:v>
      </x:c>
      <x:c r="BE1209" s="0" t="s">
        <x:v>91</x:v>
      </x:c>
      <x:c r="BF1209" s="0" t="s">
        <x:v>92</x:v>
      </x:c>
    </x:row>
    <x:row r="1210" spans="1:62">
      <x:c r="A1210" s="0" t="s">
        <x:v>4231</x:v>
      </x:c>
      <x:c r="B1210" s="0" t="n">
        <x:v>56661</x:v>
      </x:c>
      <x:c r="C1210" s="0" t="s">
        <x:v>4189</x:v>
      </x:c>
      <x:c r="D1210" s="0" t="s">
        <x:v>3418</x:v>
      </x:c>
      <x:c r="E1210" s="0" t="s">
        <x:v>3592</x:v>
      </x:c>
      <x:c r="F1210" s="0" t="n">
        <x:v>100</x:v>
      </x:c>
      <x:c r="G1210" s="0" t="s">
        <x:v>3420</x:v>
      </x:c>
      <x:c r="H1210" s="0" t="n">
        <x:v>7</x:v>
      </x:c>
      <x:c r="I1210" s="0" t="s">
        <x:v>3535</x:v>
      </x:c>
      <x:c r="N1210" s="0" t="s">
        <x:v>273</x:v>
      </x:c>
      <x:c r="O1210" s="0" t="s">
        <x:v>85</x:v>
      </x:c>
      <x:c r="T1210" s="0" t="s">
        <x:v>86</x:v>
      </x:c>
      <x:c r="U1210" s="0" t="s">
        <x:v>4143</x:v>
      </x:c>
      <x:c r="AH1210" s="0" t="s">
        <x:v>86</x:v>
      </x:c>
      <x:c r="AJ1210" s="0" t="s">
        <x:v>4232</x:v>
      </x:c>
      <x:c r="AL1210" s="0" t="s">
        <x:v>89</x:v>
      </x:c>
      <x:c r="AS1210" s="0" t="s">
        <x:v>174</x:v>
      </x:c>
      <x:c r="BE1210" s="0" t="s">
        <x:v>91</x:v>
      </x:c>
      <x:c r="BF1210" s="0" t="s">
        <x:v>92</x:v>
      </x:c>
    </x:row>
    <x:row r="1211" spans="1:62">
      <x:c r="A1211" s="0" t="s">
        <x:v>4233</x:v>
      </x:c>
      <x:c r="B1211" s="0" t="n">
        <x:v>56662</x:v>
      </x:c>
      <x:c r="C1211" s="0" t="s">
        <x:v>4189</x:v>
      </x:c>
      <x:c r="D1211" s="0" t="s">
        <x:v>3418</x:v>
      </x:c>
      <x:c r="E1211" s="0" t="s">
        <x:v>4131</x:v>
      </x:c>
      <x:c r="F1211" s="0" t="n">
        <x:v>65</x:v>
      </x:c>
      <x:c r="G1211" s="0" t="s">
        <x:v>3420</x:v>
      </x:c>
      <x:c r="H1211" s="0" t="n">
        <x:v>7</x:v>
      </x:c>
      <x:c r="I1211" s="0" t="s">
        <x:v>3535</x:v>
      </x:c>
      <x:c r="N1211" s="0" t="s">
        <x:v>1420</x:v>
      </x:c>
      <x:c r="O1211" s="0" t="s">
        <x:v>85</x:v>
      </x:c>
      <x:c r="T1211" s="0" t="s">
        <x:v>86</x:v>
      </x:c>
      <x:c r="U1211" s="0" t="s">
        <x:v>4234</x:v>
      </x:c>
      <x:c r="AH1211" s="0" t="s">
        <x:v>86</x:v>
      </x:c>
      <x:c r="AJ1211" s="0" t="s">
        <x:v>4235</x:v>
      </x:c>
      <x:c r="AL1211" s="0" t="s">
        <x:v>89</x:v>
      </x:c>
      <x:c r="AS1211" s="0" t="s">
        <x:v>954</x:v>
      </x:c>
      <x:c r="BE1211" s="0" t="s">
        <x:v>91</x:v>
      </x:c>
      <x:c r="BF1211" s="0" t="s">
        <x:v>92</x:v>
      </x:c>
    </x:row>
    <x:row r="1212" spans="1:62">
      <x:c r="A1212" s="0" t="s">
        <x:v>4236</x:v>
      </x:c>
      <x:c r="B1212" s="0" t="n">
        <x:v>56664</x:v>
      </x:c>
      <x:c r="C1212" s="0" t="s">
        <x:v>4189</x:v>
      </x:c>
      <x:c r="D1212" s="0" t="s">
        <x:v>3418</x:v>
      </x:c>
      <x:c r="E1212" s="0" t="s">
        <x:v>4237</x:v>
      </x:c>
      <x:c r="F1212" s="0" t="n">
        <x:v>123</x:v>
      </x:c>
      <x:c r="G1212" s="0" t="s">
        <x:v>3420</x:v>
      </x:c>
      <x:c r="H1212" s="0" t="n">
        <x:v>9</x:v>
      </x:c>
      <x:c r="I1212" s="0" t="s">
        <x:v>447</x:v>
      </x:c>
      <x:c r="N1212" s="0" t="s">
        <x:v>4238</x:v>
      </x:c>
      <x:c r="O1212" s="0" t="s">
        <x:v>85</x:v>
      </x:c>
      <x:c r="T1212" s="0" t="s">
        <x:v>86</x:v>
      </x:c>
      <x:c r="AH1212" s="0" t="s">
        <x:v>86</x:v>
      </x:c>
      <x:c r="AJ1212" s="0" t="s">
        <x:v>4239</x:v>
      </x:c>
      <x:c r="AL1212" s="0" t="s">
        <x:v>89</x:v>
      </x:c>
      <x:c r="AS1212" s="0" t="s">
        <x:v>4240</x:v>
      </x:c>
      <x:c r="BE1212" s="0" t="s">
        <x:v>91</x:v>
      </x:c>
      <x:c r="BF1212" s="0" t="s">
        <x:v>92</x:v>
      </x:c>
    </x:row>
    <x:row r="1213" spans="1:62">
      <x:c r="A1213" s="0" t="s">
        <x:v>4241</x:v>
      </x:c>
      <x:c r="B1213" s="0" t="n">
        <x:v>56666</x:v>
      </x:c>
      <x:c r="C1213" s="0" t="s">
        <x:v>4189</x:v>
      </x:c>
      <x:c r="D1213" s="0" t="s">
        <x:v>3418</x:v>
      </x:c>
      <x:c r="E1213" s="0" t="s">
        <x:v>4242</x:v>
      </x:c>
      <x:c r="F1213" s="0" t="n">
        <x:v>200</x:v>
      </x:c>
      <x:c r="G1213" s="0" t="s">
        <x:v>3420</x:v>
      </x:c>
      <x:c r="H1213" s="0" t="n">
        <x:v>9</x:v>
      </x:c>
      <x:c r="I1213" s="0" t="s">
        <x:v>447</x:v>
      </x:c>
      <x:c r="N1213" s="0" t="s">
        <x:v>249</x:v>
      </x:c>
      <x:c r="O1213" s="0" t="s">
        <x:v>85</x:v>
      </x:c>
      <x:c r="T1213" s="0" t="s">
        <x:v>86</x:v>
      </x:c>
      <x:c r="AH1213" s="0" t="s">
        <x:v>86</x:v>
      </x:c>
      <x:c r="AJ1213" s="0" t="s">
        <x:v>4243</x:v>
      </x:c>
      <x:c r="AL1213" s="0" t="s">
        <x:v>89</x:v>
      </x:c>
      <x:c r="AS1213" s="0" t="s">
        <x:v>3661</x:v>
      </x:c>
      <x:c r="BE1213" s="0" t="s">
        <x:v>91</x:v>
      </x:c>
      <x:c r="BF1213" s="0" t="s">
        <x:v>92</x:v>
      </x:c>
    </x:row>
    <x:row r="1214" spans="1:62">
      <x:c r="A1214" s="0" t="s">
        <x:v>4244</x:v>
      </x:c>
      <x:c r="B1214" s="0" t="n">
        <x:v>56668</x:v>
      </x:c>
      <x:c r="C1214" s="0" t="s">
        <x:v>4189</x:v>
      </x:c>
      <x:c r="D1214" s="0" t="s">
        <x:v>3418</x:v>
      </x:c>
      <x:c r="E1214" s="0" t="s">
        <x:v>4245</x:v>
      </x:c>
      <x:c r="F1214" s="0" t="n">
        <x:v>100</x:v>
      </x:c>
      <x:c r="G1214" s="0" t="s">
        <x:v>3420</x:v>
      </x:c>
      <x:c r="H1214" s="0" t="n">
        <x:v>9</x:v>
      </x:c>
      <x:c r="I1214" s="0" t="s">
        <x:v>447</x:v>
      </x:c>
      <x:c r="N1214" s="0" t="s">
        <x:v>273</x:v>
      </x:c>
      <x:c r="O1214" s="0" t="s">
        <x:v>85</x:v>
      </x:c>
      <x:c r="T1214" s="0" t="s">
        <x:v>86</x:v>
      </x:c>
      <x:c r="AH1214" s="0" t="s">
        <x:v>86</x:v>
      </x:c>
      <x:c r="AJ1214" s="0" t="s">
        <x:v>4246</x:v>
      </x:c>
      <x:c r="AL1214" s="0" t="s">
        <x:v>89</x:v>
      </x:c>
      <x:c r="AS1214" s="0" t="s">
        <x:v>4247</x:v>
      </x:c>
      <x:c r="BE1214" s="0" t="s">
        <x:v>91</x:v>
      </x:c>
      <x:c r="BF1214" s="0" t="s">
        <x:v>92</x:v>
      </x:c>
    </x:row>
    <x:row r="1215" spans="1:62">
      <x:c r="A1215" s="0" t="s">
        <x:v>4248</x:v>
      </x:c>
      <x:c r="B1215" s="0" t="n">
        <x:v>56670</x:v>
      </x:c>
      <x:c r="C1215" s="0" t="s">
        <x:v>4189</x:v>
      </x:c>
      <x:c r="D1215" s="0" t="s">
        <x:v>3418</x:v>
      </x:c>
      <x:c r="E1215" s="0" t="s">
        <x:v>4245</x:v>
      </x:c>
      <x:c r="F1215" s="0" t="n">
        <x:v>100</x:v>
      </x:c>
      <x:c r="G1215" s="0" t="s">
        <x:v>3420</x:v>
      </x:c>
      <x:c r="H1215" s="0" t="n">
        <x:v>9</x:v>
      </x:c>
      <x:c r="I1215" s="0" t="s">
        <x:v>447</x:v>
      </x:c>
      <x:c r="N1215" s="0" t="s">
        <x:v>273</x:v>
      </x:c>
      <x:c r="O1215" s="0" t="s">
        <x:v>85</x:v>
      </x:c>
      <x:c r="T1215" s="0" t="s">
        <x:v>86</x:v>
      </x:c>
      <x:c r="AH1215" s="0" t="s">
        <x:v>86</x:v>
      </x:c>
      <x:c r="AJ1215" s="0" t="s">
        <x:v>4249</x:v>
      </x:c>
      <x:c r="AL1215" s="0" t="s">
        <x:v>89</x:v>
      </x:c>
      <x:c r="AS1215" s="0" t="s">
        <x:v>4247</x:v>
      </x:c>
      <x:c r="BE1215" s="0" t="s">
        <x:v>91</x:v>
      </x:c>
      <x:c r="BF1215" s="0" t="s">
        <x:v>92</x:v>
      </x:c>
    </x:row>
    <x:row r="1216" spans="1:62">
      <x:c r="A1216" s="0" t="s">
        <x:v>4250</x:v>
      </x:c>
      <x:c r="B1216" s="0" t="n">
        <x:v>56672</x:v>
      </x:c>
      <x:c r="C1216" s="0" t="s">
        <x:v>4189</x:v>
      </x:c>
      <x:c r="D1216" s="0" t="s">
        <x:v>3418</x:v>
      </x:c>
      <x:c r="E1216" s="0" t="s">
        <x:v>4245</x:v>
      </x:c>
      <x:c r="F1216" s="0" t="n">
        <x:v>100</x:v>
      </x:c>
      <x:c r="G1216" s="0" t="s">
        <x:v>3420</x:v>
      </x:c>
      <x:c r="H1216" s="0" t="n">
        <x:v>9</x:v>
      </x:c>
      <x:c r="I1216" s="0" t="s">
        <x:v>447</x:v>
      </x:c>
      <x:c r="N1216" s="0" t="s">
        <x:v>273</x:v>
      </x:c>
      <x:c r="O1216" s="0" t="s">
        <x:v>85</x:v>
      </x:c>
      <x:c r="T1216" s="0" t="s">
        <x:v>86</x:v>
      </x:c>
      <x:c r="AH1216" s="0" t="s">
        <x:v>86</x:v>
      </x:c>
      <x:c r="AJ1216" s="0" t="s">
        <x:v>4251</x:v>
      </x:c>
      <x:c r="AL1216" s="0" t="s">
        <x:v>89</x:v>
      </x:c>
      <x:c r="AS1216" s="0" t="s">
        <x:v>4247</x:v>
      </x:c>
      <x:c r="BE1216" s="0" t="s">
        <x:v>91</x:v>
      </x:c>
      <x:c r="BF1216" s="0" t="s">
        <x:v>92</x:v>
      </x:c>
    </x:row>
    <x:row r="1217" spans="1:62">
      <x:c r="A1217" s="0" t="s">
        <x:v>4252</x:v>
      </x:c>
      <x:c r="B1217" s="0" t="n">
        <x:v>56674</x:v>
      </x:c>
      <x:c r="C1217" s="0" t="s">
        <x:v>4189</x:v>
      </x:c>
      <x:c r="D1217" s="0" t="s">
        <x:v>3418</x:v>
      </x:c>
      <x:c r="E1217" s="0" t="s">
        <x:v>4245</x:v>
      </x:c>
      <x:c r="F1217" s="0" t="n">
        <x:v>100</x:v>
      </x:c>
      <x:c r="G1217" s="0" t="s">
        <x:v>3420</x:v>
      </x:c>
      <x:c r="H1217" s="0" t="n">
        <x:v>9</x:v>
      </x:c>
      <x:c r="I1217" s="0" t="s">
        <x:v>447</x:v>
      </x:c>
      <x:c r="N1217" s="0" t="s">
        <x:v>273</x:v>
      </x:c>
      <x:c r="O1217" s="0" t="s">
        <x:v>85</x:v>
      </x:c>
      <x:c r="T1217" s="0" t="s">
        <x:v>86</x:v>
      </x:c>
      <x:c r="AH1217" s="0" t="s">
        <x:v>86</x:v>
      </x:c>
      <x:c r="AJ1217" s="0" t="s">
        <x:v>4253</x:v>
      </x:c>
      <x:c r="AL1217" s="0" t="s">
        <x:v>89</x:v>
      </x:c>
      <x:c r="AS1217" s="0" t="s">
        <x:v>4247</x:v>
      </x:c>
      <x:c r="BE1217" s="0" t="s">
        <x:v>91</x:v>
      </x:c>
      <x:c r="BF1217" s="0" t="s">
        <x:v>92</x:v>
      </x:c>
    </x:row>
    <x:row r="1218" spans="1:62">
      <x:c r="A1218" s="0" t="s">
        <x:v>4254</x:v>
      </x:c>
      <x:c r="B1218" s="0" t="n">
        <x:v>56676</x:v>
      </x:c>
      <x:c r="C1218" s="0" t="s">
        <x:v>4189</x:v>
      </x:c>
      <x:c r="D1218" s="0" t="s">
        <x:v>3418</x:v>
      </x:c>
      <x:c r="E1218" s="0" t="s">
        <x:v>4245</x:v>
      </x:c>
      <x:c r="F1218" s="0" t="n">
        <x:v>100</x:v>
      </x:c>
      <x:c r="G1218" s="0" t="s">
        <x:v>3420</x:v>
      </x:c>
      <x:c r="H1218" s="0" t="n">
        <x:v>9</x:v>
      </x:c>
      <x:c r="I1218" s="0" t="s">
        <x:v>447</x:v>
      </x:c>
      <x:c r="N1218" s="0" t="s">
        <x:v>273</x:v>
      </x:c>
      <x:c r="O1218" s="0" t="s">
        <x:v>85</x:v>
      </x:c>
      <x:c r="T1218" s="0" t="s">
        <x:v>86</x:v>
      </x:c>
      <x:c r="AH1218" s="0" t="s">
        <x:v>86</x:v>
      </x:c>
      <x:c r="AJ1218" s="0" t="s">
        <x:v>4255</x:v>
      </x:c>
      <x:c r="AL1218" s="0" t="s">
        <x:v>89</x:v>
      </x:c>
      <x:c r="AS1218" s="0" t="s">
        <x:v>4247</x:v>
      </x:c>
      <x:c r="BE1218" s="0" t="s">
        <x:v>91</x:v>
      </x:c>
      <x:c r="BF1218" s="0" t="s">
        <x:v>92</x:v>
      </x:c>
    </x:row>
    <x:row r="1219" spans="1:62">
      <x:c r="A1219" s="0" t="s">
        <x:v>4256</x:v>
      </x:c>
      <x:c r="B1219" s="0" t="n">
        <x:v>56678</x:v>
      </x:c>
      <x:c r="C1219" s="0" t="s">
        <x:v>4189</x:v>
      </x:c>
      <x:c r="D1219" s="0" t="s">
        <x:v>3418</x:v>
      </x:c>
      <x:c r="E1219" s="0" t="s">
        <x:v>4245</x:v>
      </x:c>
      <x:c r="F1219" s="0" t="n">
        <x:v>100</x:v>
      </x:c>
      <x:c r="G1219" s="0" t="s">
        <x:v>3420</x:v>
      </x:c>
      <x:c r="H1219" s="0" t="n">
        <x:v>9</x:v>
      </x:c>
      <x:c r="I1219" s="0" t="s">
        <x:v>447</x:v>
      </x:c>
      <x:c r="N1219" s="0" t="s">
        <x:v>273</x:v>
      </x:c>
      <x:c r="O1219" s="0" t="s">
        <x:v>85</x:v>
      </x:c>
      <x:c r="T1219" s="0" t="s">
        <x:v>86</x:v>
      </x:c>
      <x:c r="AH1219" s="0" t="s">
        <x:v>86</x:v>
      </x:c>
      <x:c r="AJ1219" s="0" t="s">
        <x:v>4257</x:v>
      </x:c>
      <x:c r="AL1219" s="0" t="s">
        <x:v>89</x:v>
      </x:c>
      <x:c r="AS1219" s="0" t="s">
        <x:v>4247</x:v>
      </x:c>
      <x:c r="BE1219" s="0" t="s">
        <x:v>91</x:v>
      </x:c>
      <x:c r="BF1219" s="0" t="s">
        <x:v>92</x:v>
      </x:c>
    </x:row>
    <x:row r="1220" spans="1:62">
      <x:c r="A1220" s="0" t="s">
        <x:v>4258</x:v>
      </x:c>
      <x:c r="B1220" s="0" t="n">
        <x:v>56680</x:v>
      </x:c>
      <x:c r="C1220" s="0" t="s">
        <x:v>4189</x:v>
      </x:c>
      <x:c r="D1220" s="0" t="s">
        <x:v>3418</x:v>
      </x:c>
      <x:c r="E1220" s="0" t="s">
        <x:v>4259</x:v>
      </x:c>
      <x:c r="F1220" s="0" t="n">
        <x:v>21</x:v>
      </x:c>
      <x:c r="G1220" s="0" t="s">
        <x:v>3420</x:v>
      </x:c>
      <x:c r="H1220" s="0" t="n">
        <x:v>9</x:v>
      </x:c>
      <x:c r="I1220" s="0" t="s">
        <x:v>447</x:v>
      </x:c>
      <x:c r="N1220" s="0" t="s">
        <x:v>4260</x:v>
      </x:c>
      <x:c r="O1220" s="0" t="s">
        <x:v>85</x:v>
      </x:c>
      <x:c r="T1220" s="0" t="s">
        <x:v>86</x:v>
      </x:c>
      <x:c r="AH1220" s="0" t="s">
        <x:v>86</x:v>
      </x:c>
      <x:c r="AJ1220" s="0" t="s">
        <x:v>4261</x:v>
      </x:c>
      <x:c r="AL1220" s="0" t="s">
        <x:v>89</x:v>
      </x:c>
      <x:c r="AS1220" s="0" t="s">
        <x:v>3461</x:v>
      </x:c>
      <x:c r="BE1220" s="0" t="s">
        <x:v>91</x:v>
      </x:c>
      <x:c r="BF1220" s="0" t="s">
        <x:v>92</x:v>
      </x:c>
    </x:row>
    <x:row r="1221" spans="1:62">
      <x:c r="A1221" s="0" t="s">
        <x:v>4262</x:v>
      </x:c>
      <x:c r="B1221" s="0" t="n">
        <x:v>56682</x:v>
      </x:c>
      <x:c r="C1221" s="0" t="s">
        <x:v>4189</x:v>
      </x:c>
      <x:c r="D1221" s="0" t="s">
        <x:v>3418</x:v>
      </x:c>
      <x:c r="E1221" s="0" t="s">
        <x:v>2983</x:v>
      </x:c>
      <x:c r="F1221" s="0" t="n">
        <x:v>200</x:v>
      </x:c>
      <x:c r="G1221" s="0" t="s">
        <x:v>3420</x:v>
      </x:c>
      <x:c r="H1221" s="0" t="n">
        <x:v>9</x:v>
      </x:c>
      <x:c r="I1221" s="0" t="s">
        <x:v>447</x:v>
      </x:c>
      <x:c r="N1221" s="0" t="s">
        <x:v>249</x:v>
      </x:c>
      <x:c r="O1221" s="0" t="s">
        <x:v>85</x:v>
      </x:c>
      <x:c r="T1221" s="0" t="s">
        <x:v>86</x:v>
      </x:c>
      <x:c r="AH1221" s="0" t="s">
        <x:v>86</x:v>
      </x:c>
      <x:c r="AJ1221" s="0" t="s">
        <x:v>4263</x:v>
      </x:c>
      <x:c r="AL1221" s="0" t="s">
        <x:v>89</x:v>
      </x:c>
      <x:c r="AS1221" s="0" t="s">
        <x:v>3976</x:v>
      </x:c>
      <x:c r="BE1221" s="0" t="s">
        <x:v>91</x:v>
      </x:c>
      <x:c r="BF1221" s="0" t="s">
        <x:v>92</x:v>
      </x:c>
    </x:row>
    <x:row r="1222" spans="1:62">
      <x:c r="A1222" s="0" t="s">
        <x:v>4264</x:v>
      </x:c>
      <x:c r="B1222" s="0" t="n">
        <x:v>56684</x:v>
      </x:c>
      <x:c r="C1222" s="0" t="s">
        <x:v>4189</x:v>
      </x:c>
      <x:c r="D1222" s="0" t="s">
        <x:v>3418</x:v>
      </x:c>
      <x:c r="E1222" s="0" t="s">
        <x:v>4265</x:v>
      </x:c>
      <x:c r="F1222" s="0" t="n">
        <x:v>100</x:v>
      </x:c>
      <x:c r="G1222" s="0" t="s">
        <x:v>3420</x:v>
      </x:c>
      <x:c r="H1222" s="0" t="n">
        <x:v>9</x:v>
      </x:c>
      <x:c r="I1222" s="0" t="s">
        <x:v>463</x:v>
      </x:c>
      <x:c r="N1222" s="0" t="s">
        <x:v>273</x:v>
      </x:c>
      <x:c r="O1222" s="0" t="s">
        <x:v>85</x:v>
      </x:c>
      <x:c r="T1222" s="0" t="s">
        <x:v>86</x:v>
      </x:c>
      <x:c r="AH1222" s="0" t="s">
        <x:v>86</x:v>
      </x:c>
      <x:c r="AJ1222" s="0" t="s">
        <x:v>4266</x:v>
      </x:c>
      <x:c r="AL1222" s="0" t="s">
        <x:v>89</x:v>
      </x:c>
      <x:c r="AS1222" s="0" t="s">
        <x:v>4267</x:v>
      </x:c>
      <x:c r="BE1222" s="0" t="s">
        <x:v>91</x:v>
      </x:c>
      <x:c r="BF1222" s="0" t="s">
        <x:v>92</x:v>
      </x:c>
    </x:row>
    <x:row r="1223" spans="1:62">
      <x:c r="A1223" s="0" t="s">
        <x:v>4268</x:v>
      </x:c>
      <x:c r="B1223" s="0" t="n">
        <x:v>56686</x:v>
      </x:c>
      <x:c r="C1223" s="0" t="s">
        <x:v>4189</x:v>
      </x:c>
      <x:c r="D1223" s="0" t="s">
        <x:v>3418</x:v>
      </x:c>
      <x:c r="E1223" s="0" t="s">
        <x:v>3472</x:v>
      </x:c>
      <x:c r="F1223" s="0" t="n">
        <x:v>200</x:v>
      </x:c>
      <x:c r="G1223" s="0" t="s">
        <x:v>3420</x:v>
      </x:c>
      <x:c r="H1223" s="0" t="n">
        <x:v>9</x:v>
      </x:c>
      <x:c r="I1223" s="0" t="s">
        <x:v>447</x:v>
      </x:c>
      <x:c r="N1223" s="0" t="s">
        <x:v>249</x:v>
      </x:c>
      <x:c r="O1223" s="0" t="s">
        <x:v>373</x:v>
      </x:c>
      <x:c r="T1223" s="0" t="s">
        <x:v>86</x:v>
      </x:c>
      <x:c r="AH1223" s="0" t="s">
        <x:v>86</x:v>
      </x:c>
      <x:c r="AJ1223" s="0" t="s">
        <x:v>4269</x:v>
      </x:c>
      <x:c r="AL1223" s="0" t="s">
        <x:v>89</x:v>
      </x:c>
      <x:c r="AS1223" s="0" t="s">
        <x:v>4270</x:v>
      </x:c>
      <x:c r="BE1223" s="0" t="s">
        <x:v>91</x:v>
      </x:c>
      <x:c r="BF1223" s="0" t="s">
        <x:v>92</x:v>
      </x:c>
    </x:row>
    <x:row r="1224" spans="1:62">
      <x:c r="A1224" s="0" t="s">
        <x:v>4271</x:v>
      </x:c>
      <x:c r="B1224" s="0" t="n">
        <x:v>56688</x:v>
      </x:c>
      <x:c r="C1224" s="0" t="s">
        <x:v>4189</x:v>
      </x:c>
      <x:c r="D1224" s="0" t="s">
        <x:v>3418</x:v>
      </x:c>
      <x:c r="E1224" s="0" t="s">
        <x:v>3472</x:v>
      </x:c>
      <x:c r="F1224" s="0" t="n">
        <x:v>28</x:v>
      </x:c>
      <x:c r="G1224" s="0" t="s">
        <x:v>3420</x:v>
      </x:c>
      <x:c r="H1224" s="0" t="n">
        <x:v>9</x:v>
      </x:c>
      <x:c r="I1224" s="0" t="s">
        <x:v>447</x:v>
      </x:c>
      <x:c r="N1224" s="0" t="s">
        <x:v>1759</x:v>
      </x:c>
      <x:c r="O1224" s="0" t="s">
        <x:v>85</x:v>
      </x:c>
      <x:c r="T1224" s="0" t="s">
        <x:v>86</x:v>
      </x:c>
      <x:c r="AH1224" s="0" t="s">
        <x:v>86</x:v>
      </x:c>
      <x:c r="AJ1224" s="0" t="s">
        <x:v>4272</x:v>
      </x:c>
      <x:c r="AL1224" s="0" t="s">
        <x:v>89</x:v>
      </x:c>
      <x:c r="AS1224" s="0" t="s">
        <x:v>3478</x:v>
      </x:c>
      <x:c r="BE1224" s="0" t="s">
        <x:v>91</x:v>
      </x:c>
      <x:c r="BF1224" s="0" t="s">
        <x:v>92</x:v>
      </x:c>
    </x:row>
    <x:row r="1225" spans="1:62">
      <x:c r="A1225" s="0" t="s">
        <x:v>4273</x:v>
      </x:c>
      <x:c r="B1225" s="0" t="n">
        <x:v>56690</x:v>
      </x:c>
      <x:c r="C1225" s="0" t="s">
        <x:v>4189</x:v>
      </x:c>
      <x:c r="D1225" s="0" t="s">
        <x:v>3418</x:v>
      </x:c>
      <x:c r="E1225" s="0" t="s">
        <x:v>4274</x:v>
      </x:c>
      <x:c r="F1225" s="0" t="n">
        <x:v>100</x:v>
      </x:c>
      <x:c r="G1225" s="0" t="s">
        <x:v>3420</x:v>
      </x:c>
      <x:c r="H1225" s="0" t="n">
        <x:v>9</x:v>
      </x:c>
      <x:c r="I1225" s="0" t="s">
        <x:v>447</x:v>
      </x:c>
      <x:c r="N1225" s="0" t="s">
        <x:v>273</x:v>
      </x:c>
      <x:c r="O1225" s="0" t="s">
        <x:v>85</x:v>
      </x:c>
      <x:c r="T1225" s="0" t="s">
        <x:v>86</x:v>
      </x:c>
      <x:c r="AH1225" s="0" t="s">
        <x:v>86</x:v>
      </x:c>
      <x:c r="AJ1225" s="0" t="s">
        <x:v>4275</x:v>
      </x:c>
      <x:c r="AL1225" s="0" t="s">
        <x:v>89</x:v>
      </x:c>
      <x:c r="AS1225" s="0" t="s">
        <x:v>4267</x:v>
      </x:c>
      <x:c r="BE1225" s="0" t="s">
        <x:v>91</x:v>
      </x:c>
      <x:c r="BF1225" s="0" t="s">
        <x:v>92</x:v>
      </x:c>
    </x:row>
    <x:row r="1226" spans="1:62">
      <x:c r="A1226" s="0" t="s">
        <x:v>4276</x:v>
      </x:c>
      <x:c r="B1226" s="0" t="n">
        <x:v>56692</x:v>
      </x:c>
      <x:c r="C1226" s="0" t="s">
        <x:v>4189</x:v>
      </x:c>
      <x:c r="D1226" s="0" t="s">
        <x:v>3418</x:v>
      </x:c>
      <x:c r="E1226" s="0" t="s">
        <x:v>3472</x:v>
      </x:c>
      <x:c r="F1226" s="0" t="n">
        <x:v>40</x:v>
      </x:c>
      <x:c r="G1226" s="0" t="s">
        <x:v>3420</x:v>
      </x:c>
      <x:c r="H1226" s="0" t="n">
        <x:v>9</x:v>
      </x:c>
      <x:c r="I1226" s="0" t="s">
        <x:v>447</x:v>
      </x:c>
      <x:c r="N1226" s="0" t="s">
        <x:v>254</x:v>
      </x:c>
      <x:c r="O1226" s="0" t="s">
        <x:v>85</x:v>
      </x:c>
      <x:c r="T1226" s="0" t="s">
        <x:v>86</x:v>
      </x:c>
      <x:c r="AH1226" s="0" t="s">
        <x:v>86</x:v>
      </x:c>
      <x:c r="AJ1226" s="0" t="s">
        <x:v>4277</x:v>
      </x:c>
      <x:c r="AL1226" s="0" t="s">
        <x:v>89</x:v>
      </x:c>
      <x:c r="AS1226" s="0" t="s">
        <x:v>3478</x:v>
      </x:c>
      <x:c r="BE1226" s="0" t="s">
        <x:v>91</x:v>
      </x:c>
      <x:c r="BF1226" s="0" t="s">
        <x:v>92</x:v>
      </x:c>
    </x:row>
    <x:row r="1227" spans="1:62">
      <x:c r="A1227" s="0" t="s">
        <x:v>4278</x:v>
      </x:c>
      <x:c r="B1227" s="0" t="n">
        <x:v>56694</x:v>
      </x:c>
      <x:c r="C1227" s="0" t="s">
        <x:v>4189</x:v>
      </x:c>
      <x:c r="D1227" s="0" t="s">
        <x:v>3418</x:v>
      </x:c>
      <x:c r="E1227" s="0" t="s">
        <x:v>3634</x:v>
      </x:c>
      <x:c r="F1227" s="0" t="n">
        <x:v>10</x:v>
      </x:c>
      <x:c r="G1227" s="0" t="s">
        <x:v>3420</x:v>
      </x:c>
      <x:c r="H1227" s="0" t="n">
        <x:v>9</x:v>
      </x:c>
      <x:c r="I1227" s="0" t="s">
        <x:v>447</x:v>
      </x:c>
      <x:c r="N1227" s="0" t="s">
        <x:v>439</x:v>
      </x:c>
      <x:c r="O1227" s="0" t="s">
        <x:v>85</x:v>
      </x:c>
      <x:c r="T1227" s="0" t="s">
        <x:v>86</x:v>
      </x:c>
      <x:c r="AH1227" s="0" t="s">
        <x:v>86</x:v>
      </x:c>
      <x:c r="AJ1227" s="0" t="s">
        <x:v>4279</x:v>
      </x:c>
      <x:c r="AL1227" s="0" t="s">
        <x:v>89</x:v>
      </x:c>
      <x:c r="AS1227" s="0" t="s">
        <x:v>4280</x:v>
      </x:c>
      <x:c r="BE1227" s="0" t="s">
        <x:v>91</x:v>
      </x:c>
      <x:c r="BF1227" s="0" t="s">
        <x:v>92</x:v>
      </x:c>
    </x:row>
    <x:row r="1228" spans="1:62">
      <x:c r="A1228" s="0" t="s">
        <x:v>4281</x:v>
      </x:c>
      <x:c r="B1228" s="0" t="n">
        <x:v>56696</x:v>
      </x:c>
      <x:c r="C1228" s="0" t="s">
        <x:v>4189</x:v>
      </x:c>
      <x:c r="D1228" s="0" t="s">
        <x:v>3418</x:v>
      </x:c>
      <x:c r="E1228" s="0" t="s">
        <x:v>4282</x:v>
      </x:c>
      <x:c r="F1228" s="0" t="n">
        <x:v>44</x:v>
      </x:c>
      <x:c r="G1228" s="0" t="s">
        <x:v>3420</x:v>
      </x:c>
      <x:c r="H1228" s="0" t="n">
        <x:v>9</x:v>
      </x:c>
      <x:c r="I1228" s="0" t="s">
        <x:v>447</x:v>
      </x:c>
      <x:c r="N1228" s="0" t="s">
        <x:v>1177</x:v>
      </x:c>
      <x:c r="O1228" s="0" t="s">
        <x:v>85</x:v>
      </x:c>
      <x:c r="T1228" s="0" t="s">
        <x:v>86</x:v>
      </x:c>
      <x:c r="AH1228" s="0" t="s">
        <x:v>86</x:v>
      </x:c>
      <x:c r="AJ1228" s="0" t="s">
        <x:v>4283</x:v>
      </x:c>
      <x:c r="AL1228" s="0" t="s">
        <x:v>89</x:v>
      </x:c>
      <x:c r="AS1228" s="0" t="s">
        <x:v>4284</x:v>
      </x:c>
      <x:c r="BE1228" s="0" t="s">
        <x:v>91</x:v>
      </x:c>
      <x:c r="BF1228" s="0" t="s">
        <x:v>92</x:v>
      </x:c>
    </x:row>
    <x:row r="1229" spans="1:62">
      <x:c r="A1229" s="0" t="s">
        <x:v>4285</x:v>
      </x:c>
      <x:c r="B1229" s="0" t="n">
        <x:v>56698</x:v>
      </x:c>
      <x:c r="C1229" s="0" t="s">
        <x:v>4189</x:v>
      </x:c>
      <x:c r="D1229" s="0" t="s">
        <x:v>3418</x:v>
      </x:c>
      <x:c r="E1229" s="0" t="s">
        <x:v>4286</x:v>
      </x:c>
      <x:c r="F1229" s="0" t="n">
        <x:v>60</x:v>
      </x:c>
      <x:c r="G1229" s="0" t="s">
        <x:v>3420</x:v>
      </x:c>
      <x:c r="H1229" s="0" t="n">
        <x:v>9</x:v>
      </x:c>
      <x:c r="I1229" s="0" t="s">
        <x:v>447</x:v>
      </x:c>
      <x:c r="N1229" s="0" t="s">
        <x:v>1870</x:v>
      </x:c>
      <x:c r="O1229" s="0" t="s">
        <x:v>85</x:v>
      </x:c>
      <x:c r="T1229" s="0" t="s">
        <x:v>86</x:v>
      </x:c>
      <x:c r="AH1229" s="0" t="s">
        <x:v>86</x:v>
      </x:c>
      <x:c r="AJ1229" s="0" t="s">
        <x:v>4287</x:v>
      </x:c>
      <x:c r="AL1229" s="0" t="s">
        <x:v>89</x:v>
      </x:c>
      <x:c r="AS1229" s="0" t="s">
        <x:v>3504</x:v>
      </x:c>
      <x:c r="BE1229" s="0" t="s">
        <x:v>91</x:v>
      </x:c>
      <x:c r="BF1229" s="0" t="s">
        <x:v>92</x:v>
      </x:c>
    </x:row>
    <x:row r="1230" spans="1:62">
      <x:c r="A1230" s="0" t="s">
        <x:v>4288</x:v>
      </x:c>
      <x:c r="B1230" s="0" t="n">
        <x:v>56700</x:v>
      </x:c>
      <x:c r="C1230" s="0" t="s">
        <x:v>4189</x:v>
      </x:c>
      <x:c r="D1230" s="0" t="s">
        <x:v>3418</x:v>
      </x:c>
      <x:c r="E1230" s="0" t="s">
        <x:v>4289</x:v>
      </x:c>
      <x:c r="F1230" s="0" t="n">
        <x:v>100</x:v>
      </x:c>
      <x:c r="G1230" s="0" t="s">
        <x:v>3420</x:v>
      </x:c>
      <x:c r="H1230" s="0" t="n">
        <x:v>9</x:v>
      </x:c>
      <x:c r="I1230" s="0" t="s">
        <x:v>447</x:v>
      </x:c>
      <x:c r="N1230" s="0" t="s">
        <x:v>273</x:v>
      </x:c>
      <x:c r="O1230" s="0" t="s">
        <x:v>85</x:v>
      </x:c>
      <x:c r="T1230" s="0" t="s">
        <x:v>86</x:v>
      </x:c>
      <x:c r="AH1230" s="0" t="s">
        <x:v>86</x:v>
      </x:c>
      <x:c r="AJ1230" s="0" t="s">
        <x:v>4290</x:v>
      </x:c>
      <x:c r="AL1230" s="0" t="s">
        <x:v>89</x:v>
      </x:c>
      <x:c r="AS1230" s="0" t="s">
        <x:v>3807</x:v>
      </x:c>
      <x:c r="BE1230" s="0" t="s">
        <x:v>91</x:v>
      </x:c>
      <x:c r="BF1230" s="0" t="s">
        <x:v>92</x:v>
      </x:c>
    </x:row>
    <x:row r="1231" spans="1:62">
      <x:c r="A1231" s="0" t="s">
        <x:v>4291</x:v>
      </x:c>
      <x:c r="B1231" s="0" t="n">
        <x:v>56702</x:v>
      </x:c>
      <x:c r="C1231" s="0" t="s">
        <x:v>4189</x:v>
      </x:c>
      <x:c r="D1231" s="0" t="s">
        <x:v>3418</x:v>
      </x:c>
      <x:c r="E1231" s="0" t="s">
        <x:v>4292</x:v>
      </x:c>
      <x:c r="F1231" s="0" t="n">
        <x:v>200</x:v>
      </x:c>
      <x:c r="G1231" s="0" t="s">
        <x:v>3420</x:v>
      </x:c>
      <x:c r="H1231" s="0" t="n">
        <x:v>9</x:v>
      </x:c>
      <x:c r="I1231" s="0" t="s">
        <x:v>463</x:v>
      </x:c>
      <x:c r="N1231" s="0" t="s">
        <x:v>249</x:v>
      </x:c>
      <x:c r="O1231" s="0" t="s">
        <x:v>85</x:v>
      </x:c>
      <x:c r="T1231" s="0" t="s">
        <x:v>86</x:v>
      </x:c>
      <x:c r="AH1231" s="0" t="s">
        <x:v>86</x:v>
      </x:c>
      <x:c r="AJ1231" s="0" t="s">
        <x:v>4293</x:v>
      </x:c>
      <x:c r="AL1231" s="0" t="s">
        <x:v>89</x:v>
      </x:c>
      <x:c r="AS1231" s="0" t="s">
        <x:v>4141</x:v>
      </x:c>
      <x:c r="BE1231" s="0" t="s">
        <x:v>91</x:v>
      </x:c>
      <x:c r="BF1231" s="0" t="s">
        <x:v>92</x:v>
      </x:c>
    </x:row>
    <x:row r="1232" spans="1:62">
      <x:c r="A1232" s="0" t="s">
        <x:v>4294</x:v>
      </x:c>
      <x:c r="B1232" s="0" t="n">
        <x:v>56704</x:v>
      </x:c>
      <x:c r="C1232" s="0" t="s">
        <x:v>4189</x:v>
      </x:c>
      <x:c r="D1232" s="0" t="s">
        <x:v>3418</x:v>
      </x:c>
      <x:c r="E1232" s="0" t="s">
        <x:v>3472</x:v>
      </x:c>
      <x:c r="F1232" s="0" t="n">
        <x:v>100</x:v>
      </x:c>
      <x:c r="G1232" s="0" t="s">
        <x:v>3420</x:v>
      </x:c>
      <x:c r="H1232" s="0" t="n">
        <x:v>9</x:v>
      </x:c>
      <x:c r="I1232" s="0" t="s">
        <x:v>447</x:v>
      </x:c>
      <x:c r="N1232" s="0" t="s">
        <x:v>273</x:v>
      </x:c>
      <x:c r="O1232" s="0" t="s">
        <x:v>85</x:v>
      </x:c>
      <x:c r="T1232" s="0" t="s">
        <x:v>86</x:v>
      </x:c>
      <x:c r="AH1232" s="0" t="s">
        <x:v>86</x:v>
      </x:c>
      <x:c r="AJ1232" s="0" t="s">
        <x:v>4295</x:v>
      </x:c>
      <x:c r="AL1232" s="0" t="s">
        <x:v>89</x:v>
      </x:c>
      <x:c r="AS1232" s="0" t="s">
        <x:v>4296</x:v>
      </x:c>
      <x:c r="BE1232" s="0" t="s">
        <x:v>91</x:v>
      </x:c>
      <x:c r="BF1232" s="0" t="s">
        <x:v>92</x:v>
      </x:c>
    </x:row>
    <x:row r="1233" spans="1:62">
      <x:c r="A1233" s="0" t="s">
        <x:v>4297</x:v>
      </x:c>
      <x:c r="B1233" s="0" t="n">
        <x:v>56706</x:v>
      </x:c>
      <x:c r="C1233" s="0" t="s">
        <x:v>4189</x:v>
      </x:c>
      <x:c r="D1233" s="0" t="s">
        <x:v>3418</x:v>
      </x:c>
      <x:c r="E1233" s="0" t="s">
        <x:v>3634</x:v>
      </x:c>
      <x:c r="F1233" s="0" t="n">
        <x:v>150</x:v>
      </x:c>
      <x:c r="G1233" s="0" t="s">
        <x:v>3420</x:v>
      </x:c>
      <x:c r="H1233" s="0" t="n">
        <x:v>9</x:v>
      </x:c>
      <x:c r="I1233" s="0" t="s">
        <x:v>447</x:v>
      </x:c>
      <x:c r="N1233" s="0" t="s">
        <x:v>464</x:v>
      </x:c>
      <x:c r="O1233" s="0" t="s">
        <x:v>85</x:v>
      </x:c>
      <x:c r="T1233" s="0" t="s">
        <x:v>86</x:v>
      </x:c>
      <x:c r="AH1233" s="0" t="s">
        <x:v>86</x:v>
      </x:c>
      <x:c r="AJ1233" s="0" t="s">
        <x:v>4298</x:v>
      </x:c>
      <x:c r="AL1233" s="0" t="s">
        <x:v>89</x:v>
      </x:c>
      <x:c r="AS1233" s="0" t="s">
        <x:v>3698</x:v>
      </x:c>
      <x:c r="BE1233" s="0" t="s">
        <x:v>91</x:v>
      </x:c>
      <x:c r="BF1233" s="0" t="s">
        <x:v>92</x:v>
      </x:c>
    </x:row>
    <x:row r="1234" spans="1:62">
      <x:c r="A1234" s="0" t="s">
        <x:v>4299</x:v>
      </x:c>
      <x:c r="B1234" s="0" t="n">
        <x:v>56708</x:v>
      </x:c>
      <x:c r="C1234" s="0" t="s">
        <x:v>4189</x:v>
      </x:c>
      <x:c r="D1234" s="0" t="s">
        <x:v>3418</x:v>
      </x:c>
      <x:c r="E1234" s="0" t="s">
        <x:v>4300</x:v>
      </x:c>
      <x:c r="F1234" s="0" t="n">
        <x:v>100</x:v>
      </x:c>
      <x:c r="G1234" s="0" t="s">
        <x:v>3420</x:v>
      </x:c>
      <x:c r="H1234" s="0" t="n">
        <x:v>9</x:v>
      </x:c>
      <x:c r="I1234" s="0" t="s">
        <x:v>447</x:v>
      </x:c>
      <x:c r="N1234" s="0" t="s">
        <x:v>273</x:v>
      </x:c>
      <x:c r="O1234" s="0" t="s">
        <x:v>85</x:v>
      </x:c>
      <x:c r="T1234" s="0" t="s">
        <x:v>86</x:v>
      </x:c>
      <x:c r="AH1234" s="0" t="s">
        <x:v>86</x:v>
      </x:c>
      <x:c r="AJ1234" s="0" t="s">
        <x:v>4301</x:v>
      </x:c>
      <x:c r="AL1234" s="0" t="s">
        <x:v>89</x:v>
      </x:c>
      <x:c r="AS1234" s="0" t="s">
        <x:v>4302</x:v>
      </x:c>
      <x:c r="BE1234" s="0" t="s">
        <x:v>91</x:v>
      </x:c>
      <x:c r="BF1234" s="0" t="s">
        <x:v>92</x:v>
      </x:c>
    </x:row>
    <x:row r="1235" spans="1:62">
      <x:c r="A1235" s="0" t="s">
        <x:v>4303</x:v>
      </x:c>
      <x:c r="B1235" s="0" t="n">
        <x:v>56710</x:v>
      </x:c>
      <x:c r="C1235" s="0" t="s">
        <x:v>4189</x:v>
      </x:c>
      <x:c r="D1235" s="0" t="s">
        <x:v>3418</x:v>
      </x:c>
      <x:c r="E1235" s="0" t="s">
        <x:v>3731</x:v>
      </x:c>
      <x:c r="F1235" s="0" t="n">
        <x:v>90</x:v>
      </x:c>
      <x:c r="G1235" s="0" t="s">
        <x:v>3420</x:v>
      </x:c>
      <x:c r="H1235" s="0" t="n">
        <x:v>9</x:v>
      </x:c>
      <x:c r="I1235" s="0" t="s">
        <x:v>447</x:v>
      </x:c>
      <x:c r="N1235" s="0" t="s">
        <x:v>1570</x:v>
      </x:c>
      <x:c r="O1235" s="0" t="s">
        <x:v>85</x:v>
      </x:c>
      <x:c r="T1235" s="0" t="s">
        <x:v>86</x:v>
      </x:c>
      <x:c r="AH1235" s="0" t="s">
        <x:v>86</x:v>
      </x:c>
      <x:c r="AJ1235" s="0" t="s">
        <x:v>4304</x:v>
      </x:c>
      <x:c r="AL1235" s="0" t="s">
        <x:v>89</x:v>
      </x:c>
      <x:c r="AS1235" s="0" t="s">
        <x:v>4305</x:v>
      </x:c>
      <x:c r="BE1235" s="0" t="s">
        <x:v>91</x:v>
      </x:c>
      <x:c r="BF1235" s="0" t="s">
        <x:v>92</x:v>
      </x:c>
    </x:row>
    <x:row r="1236" spans="1:62">
      <x:c r="A1236" s="0" t="s">
        <x:v>4306</x:v>
      </x:c>
      <x:c r="B1236" s="0" t="n">
        <x:v>56712</x:v>
      </x:c>
      <x:c r="C1236" s="0" t="s">
        <x:v>4189</x:v>
      </x:c>
      <x:c r="D1236" s="0" t="s">
        <x:v>3418</x:v>
      </x:c>
      <x:c r="E1236" s="0" t="s">
        <x:v>3472</x:v>
      </x:c>
      <x:c r="F1236" s="0" t="n">
        <x:v>6</x:v>
      </x:c>
      <x:c r="G1236" s="0" t="s">
        <x:v>3420</x:v>
      </x:c>
      <x:c r="H1236" s="0" t="n">
        <x:v>9</x:v>
      </x:c>
      <x:c r="I1236" s="0" t="s">
        <x:v>447</x:v>
      </x:c>
      <x:c r="N1236" s="0" t="s">
        <x:v>1841</x:v>
      </x:c>
      <x:c r="O1236" s="0" t="s">
        <x:v>85</x:v>
      </x:c>
      <x:c r="T1236" s="0" t="s">
        <x:v>86</x:v>
      </x:c>
      <x:c r="AH1236" s="0" t="s">
        <x:v>86</x:v>
      </x:c>
      <x:c r="AJ1236" s="0" t="s">
        <x:v>4307</x:v>
      </x:c>
      <x:c r="AL1236" s="0" t="s">
        <x:v>89</x:v>
      </x:c>
      <x:c r="AS1236" s="0" t="s">
        <x:v>4305</x:v>
      </x:c>
      <x:c r="BE1236" s="0" t="s">
        <x:v>91</x:v>
      </x:c>
      <x:c r="BF1236" s="0" t="s">
        <x:v>92</x:v>
      </x:c>
    </x:row>
    <x:row r="1237" spans="1:62">
      <x:c r="A1237" s="0" t="s">
        <x:v>4308</x:v>
      </x:c>
      <x:c r="B1237" s="0" t="n">
        <x:v>56714</x:v>
      </x:c>
      <x:c r="C1237" s="0" t="s">
        <x:v>4189</x:v>
      </x:c>
      <x:c r="D1237" s="0" t="s">
        <x:v>3418</x:v>
      </x:c>
      <x:c r="E1237" s="0" t="s">
        <x:v>3426</x:v>
      </x:c>
      <x:c r="F1237" s="0" t="n">
        <x:v>135</x:v>
      </x:c>
      <x:c r="G1237" s="0" t="s">
        <x:v>3420</x:v>
      </x:c>
      <x:c r="H1237" s="0" t="n">
        <x:v>9</x:v>
      </x:c>
      <x:c r="I1237" s="0" t="s">
        <x:v>447</x:v>
      </x:c>
      <x:c r="N1237" s="0" t="s">
        <x:v>4309</x:v>
      </x:c>
      <x:c r="O1237" s="0" t="s">
        <x:v>85</x:v>
      </x:c>
      <x:c r="T1237" s="0" t="s">
        <x:v>86</x:v>
      </x:c>
      <x:c r="AH1237" s="0" t="s">
        <x:v>86</x:v>
      </x:c>
      <x:c r="AJ1237" s="0" t="s">
        <x:v>4310</x:v>
      </x:c>
      <x:c r="AL1237" s="0" t="s">
        <x:v>89</x:v>
      </x:c>
      <x:c r="AS1237" s="0" t="s">
        <x:v>4141</x:v>
      </x:c>
      <x:c r="BE1237" s="0" t="s">
        <x:v>91</x:v>
      </x:c>
      <x:c r="BF1237" s="0" t="s">
        <x:v>92</x:v>
      </x:c>
    </x:row>
    <x:row r="1238" spans="1:62">
      <x:c r="A1238" s="0" t="s">
        <x:v>4311</x:v>
      </x:c>
      <x:c r="B1238" s="0" t="n">
        <x:v>56717</x:v>
      </x:c>
      <x:c r="C1238" s="0" t="s">
        <x:v>4189</x:v>
      </x:c>
      <x:c r="D1238" s="0" t="s">
        <x:v>3418</x:v>
      </x:c>
      <x:c r="E1238" s="0" t="s">
        <x:v>3634</x:v>
      </x:c>
      <x:c r="F1238" s="0" t="n">
        <x:v>92</x:v>
      </x:c>
      <x:c r="G1238" s="0" t="s">
        <x:v>3420</x:v>
      </x:c>
      <x:c r="H1238" s="0" t="n">
        <x:v>9</x:v>
      </x:c>
      <x:c r="I1238" s="0" t="s">
        <x:v>447</x:v>
      </x:c>
      <x:c r="N1238" s="0" t="s">
        <x:v>4312</x:v>
      </x:c>
      <x:c r="O1238" s="0" t="s">
        <x:v>85</x:v>
      </x:c>
      <x:c r="T1238" s="0" t="s">
        <x:v>86</x:v>
      </x:c>
      <x:c r="AH1238" s="0" t="s">
        <x:v>86</x:v>
      </x:c>
      <x:c r="AJ1238" s="0" t="s">
        <x:v>4313</x:v>
      </x:c>
      <x:c r="AL1238" s="0" t="s">
        <x:v>89</x:v>
      </x:c>
      <x:c r="AS1238" s="0" t="s">
        <x:v>4305</x:v>
      </x:c>
      <x:c r="BE1238" s="0" t="s">
        <x:v>91</x:v>
      </x:c>
      <x:c r="BF1238" s="0" t="s">
        <x:v>92</x:v>
      </x:c>
    </x:row>
    <x:row r="1239" spans="1:62">
      <x:c r="A1239" s="0" t="s">
        <x:v>4314</x:v>
      </x:c>
      <x:c r="B1239" s="0" t="n">
        <x:v>56719</x:v>
      </x:c>
      <x:c r="C1239" s="0" t="s">
        <x:v>4189</x:v>
      </x:c>
      <x:c r="D1239" s="0" t="s">
        <x:v>3418</x:v>
      </x:c>
      <x:c r="E1239" s="0" t="s">
        <x:v>3731</x:v>
      </x:c>
      <x:c r="F1239" s="0" t="n">
        <x:v>200</x:v>
      </x:c>
      <x:c r="G1239" s="0" t="s">
        <x:v>3420</x:v>
      </x:c>
      <x:c r="H1239" s="0" t="n">
        <x:v>9</x:v>
      </x:c>
      <x:c r="I1239" s="0" t="s">
        <x:v>447</x:v>
      </x:c>
      <x:c r="N1239" s="0" t="s">
        <x:v>249</x:v>
      </x:c>
      <x:c r="O1239" s="0" t="s">
        <x:v>85</x:v>
      </x:c>
      <x:c r="T1239" s="0" t="s">
        <x:v>86</x:v>
      </x:c>
      <x:c r="AH1239" s="0" t="s">
        <x:v>86</x:v>
      </x:c>
      <x:c r="AJ1239" s="0" t="s">
        <x:v>4315</x:v>
      </x:c>
      <x:c r="AL1239" s="0" t="s">
        <x:v>89</x:v>
      </x:c>
      <x:c r="AS1239" s="0" t="s">
        <x:v>4141</x:v>
      </x:c>
      <x:c r="BE1239" s="0" t="s">
        <x:v>91</x:v>
      </x:c>
      <x:c r="BF1239" s="0" t="s">
        <x:v>92</x:v>
      </x:c>
    </x:row>
    <x:row r="1240" spans="1:62">
      <x:c r="A1240" s="0" t="s">
        <x:v>4316</x:v>
      </x:c>
      <x:c r="B1240" s="0" t="n">
        <x:v>56721</x:v>
      </x:c>
      <x:c r="C1240" s="0" t="s">
        <x:v>4189</x:v>
      </x:c>
      <x:c r="D1240" s="0" t="s">
        <x:v>3418</x:v>
      </x:c>
      <x:c r="E1240" s="0" t="s">
        <x:v>4317</x:v>
      </x:c>
      <x:c r="F1240" s="0" t="n">
        <x:v>50</x:v>
      </x:c>
      <x:c r="G1240" s="0" t="s">
        <x:v>3420</x:v>
      </x:c>
      <x:c r="H1240" s="0" t="n">
        <x:v>9</x:v>
      </x:c>
      <x:c r="I1240" s="0" t="s">
        <x:v>447</x:v>
      </x:c>
      <x:c r="N1240" s="0" t="s">
        <x:v>297</x:v>
      </x:c>
      <x:c r="O1240" s="0" t="s">
        <x:v>85</x:v>
      </x:c>
      <x:c r="T1240" s="0" t="s">
        <x:v>86</x:v>
      </x:c>
      <x:c r="AH1240" s="0" t="s">
        <x:v>86</x:v>
      </x:c>
      <x:c r="AJ1240" s="0" t="s">
        <x:v>4318</x:v>
      </x:c>
      <x:c r="AL1240" s="0" t="s">
        <x:v>89</x:v>
      </x:c>
      <x:c r="AS1240" s="0" t="s">
        <x:v>3461</x:v>
      </x:c>
      <x:c r="BE1240" s="0" t="s">
        <x:v>91</x:v>
      </x:c>
      <x:c r="BF1240" s="0" t="s">
        <x:v>92</x:v>
      </x:c>
    </x:row>
    <x:row r="1241" spans="1:62">
      <x:c r="A1241" s="0" t="s">
        <x:v>4319</x:v>
      </x:c>
      <x:c r="B1241" s="0" t="n">
        <x:v>56723</x:v>
      </x:c>
      <x:c r="C1241" s="0" t="s">
        <x:v>4189</x:v>
      </x:c>
      <x:c r="D1241" s="0" t="s">
        <x:v>3418</x:v>
      </x:c>
      <x:c r="E1241" s="0" t="s">
        <x:v>4320</x:v>
      </x:c>
      <x:c r="F1241" s="0" t="n">
        <x:v>250</x:v>
      </x:c>
      <x:c r="G1241" s="0" t="s">
        <x:v>3420</x:v>
      </x:c>
      <x:c r="H1241" s="0" t="n">
        <x:v>9</x:v>
      </x:c>
      <x:c r="I1241" s="0" t="s">
        <x:v>447</x:v>
      </x:c>
      <x:c r="N1241" s="0" t="s">
        <x:v>453</x:v>
      </x:c>
      <x:c r="O1241" s="0" t="s">
        <x:v>85</x:v>
      </x:c>
      <x:c r="T1241" s="0" t="s">
        <x:v>86</x:v>
      </x:c>
      <x:c r="AH1241" s="0" t="s">
        <x:v>86</x:v>
      </x:c>
      <x:c r="AJ1241" s="0" t="s">
        <x:v>4321</x:v>
      </x:c>
      <x:c r="AL1241" s="0" t="s">
        <x:v>89</x:v>
      </x:c>
      <x:c r="AS1241" s="0" t="s">
        <x:v>4141</x:v>
      </x:c>
      <x:c r="BE1241" s="0" t="s">
        <x:v>91</x:v>
      </x:c>
      <x:c r="BF1241" s="0" t="s">
        <x:v>92</x:v>
      </x:c>
    </x:row>
    <x:row r="1242" spans="1:62">
      <x:c r="A1242" s="0" t="s">
        <x:v>4322</x:v>
      </x:c>
      <x:c r="B1242" s="0" t="n">
        <x:v>56725</x:v>
      </x:c>
      <x:c r="C1242" s="0" t="s">
        <x:v>4189</x:v>
      </x:c>
      <x:c r="D1242" s="0" t="s">
        <x:v>3418</x:v>
      </x:c>
      <x:c r="E1242" s="0" t="s">
        <x:v>4323</x:v>
      </x:c>
      <x:c r="F1242" s="0" t="n">
        <x:v>90</x:v>
      </x:c>
      <x:c r="G1242" s="0" t="s">
        <x:v>3420</x:v>
      </x:c>
      <x:c r="H1242" s="0" t="n">
        <x:v>9</x:v>
      </x:c>
      <x:c r="I1242" s="0" t="s">
        <x:v>447</x:v>
      </x:c>
      <x:c r="N1242" s="0" t="s">
        <x:v>1570</x:v>
      </x:c>
      <x:c r="O1242" s="0" t="s">
        <x:v>85</x:v>
      </x:c>
      <x:c r="T1242" s="0" t="s">
        <x:v>86</x:v>
      </x:c>
      <x:c r="AH1242" s="0" t="s">
        <x:v>86</x:v>
      </x:c>
      <x:c r="AJ1242" s="0" t="s">
        <x:v>4324</x:v>
      </x:c>
      <x:c r="AL1242" s="0" t="s">
        <x:v>89</x:v>
      </x:c>
      <x:c r="AS1242" s="0" t="s">
        <x:v>3436</x:v>
      </x:c>
      <x:c r="BE1242" s="0" t="s">
        <x:v>91</x:v>
      </x:c>
      <x:c r="BF1242" s="0" t="s">
        <x:v>92</x:v>
      </x:c>
    </x:row>
    <x:row r="1243" spans="1:62">
      <x:c r="A1243" s="0" t="s">
        <x:v>4325</x:v>
      </x:c>
      <x:c r="B1243" s="0" t="n">
        <x:v>56727</x:v>
      </x:c>
      <x:c r="C1243" s="0" t="s">
        <x:v>4189</x:v>
      </x:c>
      <x:c r="D1243" s="0" t="s">
        <x:v>3418</x:v>
      </x:c>
      <x:c r="E1243" s="0" t="s">
        <x:v>4326</x:v>
      </x:c>
      <x:c r="F1243" s="0" t="n">
        <x:v>30</x:v>
      </x:c>
      <x:c r="G1243" s="0" t="s">
        <x:v>3420</x:v>
      </x:c>
      <x:c r="H1243" s="0" t="n">
        <x:v>9</x:v>
      </x:c>
      <x:c r="I1243" s="0" t="s">
        <x:v>447</x:v>
      </x:c>
      <x:c r="N1243" s="0" t="s">
        <x:v>1272</x:v>
      </x:c>
      <x:c r="O1243" s="0" t="s">
        <x:v>85</x:v>
      </x:c>
      <x:c r="T1243" s="0" t="s">
        <x:v>86</x:v>
      </x:c>
      <x:c r="AH1243" s="0" t="s">
        <x:v>86</x:v>
      </x:c>
      <x:c r="AJ1243" s="0" t="s">
        <x:v>4327</x:v>
      </x:c>
      <x:c r="AL1243" s="0" t="s">
        <x:v>89</x:v>
      </x:c>
      <x:c r="AS1243" s="0" t="s">
        <x:v>3445</x:v>
      </x:c>
      <x:c r="BE1243" s="0" t="s">
        <x:v>91</x:v>
      </x:c>
      <x:c r="BF1243" s="0" t="s">
        <x:v>92</x:v>
      </x:c>
    </x:row>
    <x:row r="1244" spans="1:62">
      <x:c r="A1244" s="0" t="s">
        <x:v>4328</x:v>
      </x:c>
      <x:c r="B1244" s="0" t="n">
        <x:v>56729</x:v>
      </x:c>
      <x:c r="C1244" s="0" t="s">
        <x:v>4189</x:v>
      </x:c>
      <x:c r="D1244" s="0" t="s">
        <x:v>3418</x:v>
      </x:c>
      <x:c r="E1244" s="0" t="s">
        <x:v>4329</x:v>
      </x:c>
      <x:c r="F1244" s="0" t="n">
        <x:v>50</x:v>
      </x:c>
      <x:c r="G1244" s="0" t="s">
        <x:v>3420</x:v>
      </x:c>
      <x:c r="H1244" s="0" t="n">
        <x:v>9</x:v>
      </x:c>
      <x:c r="I1244" s="0" t="s">
        <x:v>463</x:v>
      </x:c>
      <x:c r="N1244" s="0" t="s">
        <x:v>297</x:v>
      </x:c>
      <x:c r="O1244" s="0" t="s">
        <x:v>85</x:v>
      </x:c>
      <x:c r="T1244" s="0" t="s">
        <x:v>86</x:v>
      </x:c>
      <x:c r="AH1244" s="0" t="s">
        <x:v>86</x:v>
      </x:c>
      <x:c r="AJ1244" s="0" t="s">
        <x:v>4330</x:v>
      </x:c>
      <x:c r="AL1244" s="0" t="s">
        <x:v>89</x:v>
      </x:c>
      <x:c r="AS1244" s="0" t="s">
        <x:v>4267</x:v>
      </x:c>
      <x:c r="BE1244" s="0" t="s">
        <x:v>91</x:v>
      </x:c>
      <x:c r="BF1244" s="0" t="s">
        <x:v>92</x:v>
      </x:c>
    </x:row>
    <x:row r="1245" spans="1:62">
      <x:c r="A1245" s="0" t="s">
        <x:v>4331</x:v>
      </x:c>
      <x:c r="B1245" s="0" t="n">
        <x:v>56731</x:v>
      </x:c>
      <x:c r="C1245" s="0" t="s">
        <x:v>4189</x:v>
      </x:c>
      <x:c r="D1245" s="0" t="s">
        <x:v>3418</x:v>
      </x:c>
      <x:c r="E1245" s="0" t="s">
        <x:v>3600</x:v>
      </x:c>
      <x:c r="F1245" s="0" t="n">
        <x:v>100</x:v>
      </x:c>
      <x:c r="G1245" s="0" t="s">
        <x:v>3420</x:v>
      </x:c>
      <x:c r="H1245" s="0" t="n">
        <x:v>9</x:v>
      </x:c>
      <x:c r="I1245" s="0" t="s">
        <x:v>447</x:v>
      </x:c>
      <x:c r="N1245" s="0" t="s">
        <x:v>273</x:v>
      </x:c>
      <x:c r="O1245" s="0" t="s">
        <x:v>85</x:v>
      </x:c>
      <x:c r="T1245" s="0" t="s">
        <x:v>86</x:v>
      </x:c>
      <x:c r="AH1245" s="0" t="s">
        <x:v>86</x:v>
      </x:c>
      <x:c r="AJ1245" s="0" t="s">
        <x:v>4332</x:v>
      </x:c>
      <x:c r="AL1245" s="0" t="s">
        <x:v>89</x:v>
      </x:c>
      <x:c r="AS1245" s="0" t="s">
        <x:v>4141</x:v>
      </x:c>
      <x:c r="BE1245" s="0" t="s">
        <x:v>91</x:v>
      </x:c>
      <x:c r="BF1245" s="0" t="s">
        <x:v>92</x:v>
      </x:c>
    </x:row>
    <x:row r="1246" spans="1:62">
      <x:c r="A1246" s="0" t="s">
        <x:v>4333</x:v>
      </x:c>
      <x:c r="B1246" s="0" t="n">
        <x:v>56733</x:v>
      </x:c>
      <x:c r="C1246" s="0" t="s">
        <x:v>4189</x:v>
      </x:c>
      <x:c r="D1246" s="0" t="s">
        <x:v>3418</x:v>
      </x:c>
      <x:c r="E1246" s="0" t="s">
        <x:v>3634</x:v>
      </x:c>
      <x:c r="F1246" s="0" t="n">
        <x:v>200</x:v>
      </x:c>
      <x:c r="G1246" s="0" t="s">
        <x:v>3420</x:v>
      </x:c>
      <x:c r="H1246" s="0" t="n">
        <x:v>9</x:v>
      </x:c>
      <x:c r="I1246" s="0" t="s">
        <x:v>447</x:v>
      </x:c>
      <x:c r="N1246" s="0" t="s">
        <x:v>249</x:v>
      </x:c>
      <x:c r="O1246" s="0" t="s">
        <x:v>85</x:v>
      </x:c>
      <x:c r="T1246" s="0" t="s">
        <x:v>86</x:v>
      </x:c>
      <x:c r="AH1246" s="0" t="s">
        <x:v>86</x:v>
      </x:c>
      <x:c r="AJ1246" s="0" t="s">
        <x:v>4334</x:v>
      </x:c>
      <x:c r="AL1246" s="0" t="s">
        <x:v>89</x:v>
      </x:c>
      <x:c r="AS1246" s="0" t="s">
        <x:v>3807</x:v>
      </x:c>
      <x:c r="BE1246" s="0" t="s">
        <x:v>91</x:v>
      </x:c>
      <x:c r="BF1246" s="0" t="s">
        <x:v>92</x:v>
      </x:c>
    </x:row>
    <x:row r="1247" spans="1:62">
      <x:c r="A1247" s="0" t="s">
        <x:v>4335</x:v>
      </x:c>
      <x:c r="B1247" s="0" t="n">
        <x:v>56735</x:v>
      </x:c>
      <x:c r="C1247" s="0" t="s">
        <x:v>4189</x:v>
      </x:c>
      <x:c r="D1247" s="0" t="s">
        <x:v>3418</x:v>
      </x:c>
      <x:c r="E1247" s="0" t="s">
        <x:v>4336</x:v>
      </x:c>
      <x:c r="F1247" s="0" t="n">
        <x:v>100</x:v>
      </x:c>
      <x:c r="G1247" s="0" t="s">
        <x:v>3420</x:v>
      </x:c>
      <x:c r="H1247" s="0" t="n">
        <x:v>9</x:v>
      </x:c>
      <x:c r="I1247" s="0" t="s">
        <x:v>447</x:v>
      </x:c>
      <x:c r="N1247" s="0" t="s">
        <x:v>273</x:v>
      </x:c>
      <x:c r="O1247" s="0" t="s">
        <x:v>85</x:v>
      </x:c>
      <x:c r="T1247" s="0" t="s">
        <x:v>86</x:v>
      </x:c>
      <x:c r="AH1247" s="0" t="s">
        <x:v>86</x:v>
      </x:c>
      <x:c r="AJ1247" s="0" t="s">
        <x:v>4337</x:v>
      </x:c>
      <x:c r="AL1247" s="0" t="s">
        <x:v>89</x:v>
      </x:c>
      <x:c r="AS1247" s="0" t="s">
        <x:v>4099</x:v>
      </x:c>
      <x:c r="BE1247" s="0" t="s">
        <x:v>91</x:v>
      </x:c>
      <x:c r="BF1247" s="0" t="s">
        <x:v>92</x:v>
      </x:c>
    </x:row>
    <x:row r="1248" spans="1:62">
      <x:c r="A1248" s="0" t="s">
        <x:v>4338</x:v>
      </x:c>
      <x:c r="B1248" s="0" t="n">
        <x:v>56737</x:v>
      </x:c>
      <x:c r="C1248" s="0" t="s">
        <x:v>4189</x:v>
      </x:c>
      <x:c r="D1248" s="0" t="s">
        <x:v>3418</x:v>
      </x:c>
      <x:c r="E1248" s="0" t="s">
        <x:v>4339</x:v>
      </x:c>
      <x:c r="F1248" s="0" t="n">
        <x:v>100</x:v>
      </x:c>
      <x:c r="G1248" s="0" t="s">
        <x:v>3420</x:v>
      </x:c>
      <x:c r="H1248" s="0" t="n">
        <x:v>9</x:v>
      </x:c>
      <x:c r="I1248" s="0" t="s">
        <x:v>447</x:v>
      </x:c>
      <x:c r="N1248" s="0" t="s">
        <x:v>273</x:v>
      </x:c>
      <x:c r="O1248" s="0" t="s">
        <x:v>85</x:v>
      </x:c>
      <x:c r="T1248" s="0" t="s">
        <x:v>86</x:v>
      </x:c>
      <x:c r="AH1248" s="0" t="s">
        <x:v>86</x:v>
      </x:c>
      <x:c r="AJ1248" s="0" t="s">
        <x:v>4340</x:v>
      </x:c>
      <x:c r="AL1248" s="0" t="s">
        <x:v>89</x:v>
      </x:c>
      <x:c r="AS1248" s="0" t="s">
        <x:v>4141</x:v>
      </x:c>
      <x:c r="BE1248" s="0" t="s">
        <x:v>91</x:v>
      </x:c>
      <x:c r="BF1248" s="0" t="s">
        <x:v>92</x:v>
      </x:c>
    </x:row>
    <x:row r="1249" spans="1:62">
      <x:c r="A1249" s="0" t="s">
        <x:v>4341</x:v>
      </x:c>
      <x:c r="B1249" s="0" t="n">
        <x:v>56739</x:v>
      </x:c>
      <x:c r="C1249" s="0" t="s">
        <x:v>4189</x:v>
      </x:c>
      <x:c r="D1249" s="0" t="s">
        <x:v>3418</x:v>
      </x:c>
      <x:c r="E1249" s="0" t="s">
        <x:v>3443</x:v>
      </x:c>
      <x:c r="F1249" s="0" t="n">
        <x:v>590</x:v>
      </x:c>
      <x:c r="G1249" s="0" t="s">
        <x:v>3420</x:v>
      </x:c>
      <x:c r="H1249" s="0" t="n">
        <x:v>9</x:v>
      </x:c>
      <x:c r="I1249" s="0" t="s">
        <x:v>447</x:v>
      </x:c>
      <x:c r="N1249" s="0" t="s">
        <x:v>4342</x:v>
      </x:c>
      <x:c r="O1249" s="0" t="s">
        <x:v>85</x:v>
      </x:c>
      <x:c r="T1249" s="0" t="s">
        <x:v>86</x:v>
      </x:c>
      <x:c r="AH1249" s="0" t="s">
        <x:v>86</x:v>
      </x:c>
      <x:c r="AJ1249" s="0" t="s">
        <x:v>4343</x:v>
      </x:c>
      <x:c r="AL1249" s="0" t="s">
        <x:v>89</x:v>
      </x:c>
      <x:c r="AS1249" s="0" t="s">
        <x:v>4344</x:v>
      </x:c>
      <x:c r="BE1249" s="0" t="s">
        <x:v>91</x:v>
      </x:c>
      <x:c r="BF1249" s="0" t="s">
        <x:v>92</x:v>
      </x:c>
    </x:row>
    <x:row r="1250" spans="1:62">
      <x:c r="A1250" s="0" t="s">
        <x:v>4345</x:v>
      </x:c>
      <x:c r="B1250" s="0" t="n">
        <x:v>56741</x:v>
      </x:c>
      <x:c r="C1250" s="0" t="s">
        <x:v>4189</x:v>
      </x:c>
      <x:c r="D1250" s="0" t="s">
        <x:v>3418</x:v>
      </x:c>
      <x:c r="E1250" s="0" t="s">
        <x:v>3472</x:v>
      </x:c>
      <x:c r="F1250" s="0" t="n">
        <x:v>120</x:v>
      </x:c>
      <x:c r="G1250" s="0" t="s">
        <x:v>3420</x:v>
      </x:c>
      <x:c r="H1250" s="0" t="n">
        <x:v>9</x:v>
      </x:c>
      <x:c r="I1250" s="0" t="s">
        <x:v>447</x:v>
      </x:c>
      <x:c r="N1250" s="0" t="s">
        <x:v>2374</x:v>
      </x:c>
      <x:c r="O1250" s="0" t="s">
        <x:v>85</x:v>
      </x:c>
      <x:c r="T1250" s="0" t="s">
        <x:v>86</x:v>
      </x:c>
      <x:c r="AH1250" s="0" t="s">
        <x:v>86</x:v>
      </x:c>
      <x:c r="AJ1250" s="0" t="s">
        <x:v>4346</x:v>
      </x:c>
      <x:c r="AL1250" s="0" t="s">
        <x:v>89</x:v>
      </x:c>
      <x:c r="AS1250" s="0" t="s">
        <x:v>4296</x:v>
      </x:c>
      <x:c r="BE1250" s="0" t="s">
        <x:v>91</x:v>
      </x:c>
      <x:c r="BF1250" s="0" t="s">
        <x:v>92</x:v>
      </x:c>
    </x:row>
    <x:row r="1251" spans="1:62">
      <x:c r="A1251" s="0" t="s">
        <x:v>4347</x:v>
      </x:c>
      <x:c r="B1251" s="0" t="n">
        <x:v>56743</x:v>
      </x:c>
      <x:c r="C1251" s="0" t="s">
        <x:v>4189</x:v>
      </x:c>
      <x:c r="D1251" s="0" t="s">
        <x:v>3418</x:v>
      </x:c>
      <x:c r="E1251" s="0" t="s">
        <x:v>4348</x:v>
      </x:c>
      <x:c r="F1251" s="0" t="n">
        <x:v>300</x:v>
      </x:c>
      <x:c r="G1251" s="0" t="s">
        <x:v>3420</x:v>
      </x:c>
      <x:c r="H1251" s="0" t="n">
        <x:v>9</x:v>
      </x:c>
      <x:c r="I1251" s="0" t="s">
        <x:v>447</x:v>
      </x:c>
      <x:c r="N1251" s="0" t="s">
        <x:v>146</x:v>
      </x:c>
      <x:c r="O1251" s="0" t="s">
        <x:v>85</x:v>
      </x:c>
      <x:c r="T1251" s="0" t="s">
        <x:v>86</x:v>
      </x:c>
      <x:c r="AH1251" s="0" t="s">
        <x:v>86</x:v>
      </x:c>
      <x:c r="AJ1251" s="0" t="s">
        <x:v>4349</x:v>
      </x:c>
      <x:c r="AL1251" s="0" t="s">
        <x:v>89</x:v>
      </x:c>
      <x:c r="AS1251" s="0" t="s">
        <x:v>4350</x:v>
      </x:c>
      <x:c r="BE1251" s="0" t="s">
        <x:v>91</x:v>
      </x:c>
      <x:c r="BF1251" s="0" t="s">
        <x:v>92</x:v>
      </x:c>
    </x:row>
    <x:row r="1252" spans="1:62">
      <x:c r="A1252" s="0" t="s">
        <x:v>4351</x:v>
      </x:c>
      <x:c r="B1252" s="0" t="n">
        <x:v>56744</x:v>
      </x:c>
      <x:c r="C1252" s="0" t="s">
        <x:v>4189</x:v>
      </x:c>
      <x:c r="D1252" s="0" t="s">
        <x:v>3418</x:v>
      </x:c>
      <x:c r="E1252" s="0" t="s">
        <x:v>3426</x:v>
      </x:c>
      <x:c r="F1252" s="0" t="n">
        <x:v>500</x:v>
      </x:c>
      <x:c r="G1252" s="0" t="s">
        <x:v>3420</x:v>
      </x:c>
      <x:c r="H1252" s="0" t="n">
        <x:v>9</x:v>
      </x:c>
      <x:c r="I1252" s="0" t="s">
        <x:v>447</x:v>
      </x:c>
      <x:c r="N1252" s="0" t="s">
        <x:v>157</x:v>
      </x:c>
      <x:c r="O1252" s="0" t="s">
        <x:v>85</x:v>
      </x:c>
      <x:c r="T1252" s="0" t="s">
        <x:v>86</x:v>
      </x:c>
      <x:c r="AH1252" s="0" t="s">
        <x:v>86</x:v>
      </x:c>
      <x:c r="AJ1252" s="0" t="s">
        <x:v>4352</x:v>
      </x:c>
      <x:c r="AL1252" s="0" t="s">
        <x:v>89</x:v>
      </x:c>
      <x:c r="AS1252" s="0" t="s">
        <x:v>3698</x:v>
      </x:c>
      <x:c r="BE1252" s="0" t="s">
        <x:v>91</x:v>
      </x:c>
      <x:c r="BF1252" s="0" t="s">
        <x:v>92</x:v>
      </x:c>
    </x:row>
    <x:row r="1253" spans="1:62">
      <x:c r="A1253" s="0" t="s">
        <x:v>4353</x:v>
      </x:c>
      <x:c r="B1253" s="0" t="n">
        <x:v>56746</x:v>
      </x:c>
      <x:c r="C1253" s="0" t="s">
        <x:v>4189</x:v>
      </x:c>
      <x:c r="D1253" s="0" t="s">
        <x:v>3418</x:v>
      </x:c>
      <x:c r="E1253" s="0" t="s">
        <x:v>3472</x:v>
      </x:c>
      <x:c r="F1253" s="0" t="n">
        <x:v>10</x:v>
      </x:c>
      <x:c r="G1253" s="0" t="s">
        <x:v>3420</x:v>
      </x:c>
      <x:c r="H1253" s="0" t="n">
        <x:v>9</x:v>
      </x:c>
      <x:c r="I1253" s="0" t="s">
        <x:v>447</x:v>
      </x:c>
      <x:c r="N1253" s="0" t="s">
        <x:v>439</x:v>
      </x:c>
      <x:c r="O1253" s="0" t="s">
        <x:v>85</x:v>
      </x:c>
      <x:c r="T1253" s="0" t="s">
        <x:v>86</x:v>
      </x:c>
      <x:c r="AH1253" s="0" t="s">
        <x:v>86</x:v>
      </x:c>
      <x:c r="AJ1253" s="0" t="s">
        <x:v>4354</x:v>
      </x:c>
      <x:c r="AL1253" s="0" t="s">
        <x:v>89</x:v>
      </x:c>
      <x:c r="AS1253" s="0" t="s">
        <x:v>3504</x:v>
      </x:c>
      <x:c r="BE1253" s="0" t="s">
        <x:v>91</x:v>
      </x:c>
      <x:c r="BF1253" s="0" t="s">
        <x:v>92</x:v>
      </x:c>
    </x:row>
    <x:row r="1254" spans="1:62">
      <x:c r="A1254" s="0" t="s">
        <x:v>4355</x:v>
      </x:c>
      <x:c r="B1254" s="0" t="n">
        <x:v>56748</x:v>
      </x:c>
      <x:c r="C1254" s="0" t="s">
        <x:v>4189</x:v>
      </x:c>
      <x:c r="D1254" s="0" t="s">
        <x:v>3418</x:v>
      </x:c>
      <x:c r="E1254" s="0" t="s">
        <x:v>4356</x:v>
      </x:c>
      <x:c r="F1254" s="0" t="n">
        <x:v>100</x:v>
      </x:c>
      <x:c r="G1254" s="0" t="s">
        <x:v>3420</x:v>
      </x:c>
      <x:c r="H1254" s="0" t="n">
        <x:v>9</x:v>
      </x:c>
      <x:c r="I1254" s="0" t="s">
        <x:v>447</x:v>
      </x:c>
      <x:c r="N1254" s="0" t="s">
        <x:v>273</x:v>
      </x:c>
      <x:c r="O1254" s="0" t="s">
        <x:v>85</x:v>
      </x:c>
      <x:c r="T1254" s="0" t="s">
        <x:v>86</x:v>
      </x:c>
      <x:c r="AH1254" s="0" t="s">
        <x:v>86</x:v>
      </x:c>
      <x:c r="AJ1254" s="0" t="s">
        <x:v>4357</x:v>
      </x:c>
      <x:c r="AL1254" s="0" t="s">
        <x:v>89</x:v>
      </x:c>
      <x:c r="AS1254" s="0" t="s">
        <x:v>4350</x:v>
      </x:c>
      <x:c r="BE1254" s="0" t="s">
        <x:v>91</x:v>
      </x:c>
      <x:c r="BF1254" s="0" t="s">
        <x:v>92</x:v>
      </x:c>
    </x:row>
    <x:row r="1255" spans="1:62">
      <x:c r="A1255" s="0" t="s">
        <x:v>4358</x:v>
      </x:c>
      <x:c r="B1255" s="0" t="n">
        <x:v>56750</x:v>
      </x:c>
      <x:c r="C1255" s="0" t="s">
        <x:v>4189</x:v>
      </x:c>
      <x:c r="D1255" s="0" t="s">
        <x:v>3418</x:v>
      </x:c>
      <x:c r="E1255" s="0" t="s">
        <x:v>4339</x:v>
      </x:c>
      <x:c r="F1255" s="0" t="n">
        <x:v>50</x:v>
      </x:c>
      <x:c r="G1255" s="0" t="s">
        <x:v>3420</x:v>
      </x:c>
      <x:c r="H1255" s="0" t="n">
        <x:v>9</x:v>
      </x:c>
      <x:c r="I1255" s="0" t="s">
        <x:v>447</x:v>
      </x:c>
      <x:c r="N1255" s="0" t="s">
        <x:v>297</x:v>
      </x:c>
      <x:c r="O1255" s="0" t="s">
        <x:v>85</x:v>
      </x:c>
      <x:c r="T1255" s="0" t="s">
        <x:v>86</x:v>
      </x:c>
      <x:c r="AH1255" s="0" t="s">
        <x:v>86</x:v>
      </x:c>
      <x:c r="AJ1255" s="0" t="s">
        <x:v>4359</x:v>
      </x:c>
      <x:c r="AL1255" s="0" t="s">
        <x:v>89</x:v>
      </x:c>
      <x:c r="AS1255" s="0" t="s">
        <x:v>4305</x:v>
      </x:c>
      <x:c r="BE1255" s="0" t="s">
        <x:v>91</x:v>
      </x:c>
      <x:c r="BF1255" s="0" t="s">
        <x:v>92</x:v>
      </x:c>
    </x:row>
    <x:row r="1256" spans="1:62">
      <x:c r="A1256" s="0" t="s">
        <x:v>4360</x:v>
      </x:c>
      <x:c r="B1256" s="0" t="n">
        <x:v>56752</x:v>
      </x:c>
      <x:c r="C1256" s="0" t="s">
        <x:v>4189</x:v>
      </x:c>
      <x:c r="D1256" s="0" t="s">
        <x:v>3418</x:v>
      </x:c>
      <x:c r="E1256" s="0" t="s">
        <x:v>3443</x:v>
      </x:c>
      <x:c r="F1256" s="0" t="n">
        <x:v>100</x:v>
      </x:c>
      <x:c r="G1256" s="0" t="s">
        <x:v>3420</x:v>
      </x:c>
      <x:c r="H1256" s="0" t="n">
        <x:v>9</x:v>
      </x:c>
      <x:c r="I1256" s="0" t="s">
        <x:v>447</x:v>
      </x:c>
      <x:c r="N1256" s="0" t="s">
        <x:v>273</x:v>
      </x:c>
      <x:c r="O1256" s="0" t="s">
        <x:v>85</x:v>
      </x:c>
      <x:c r="T1256" s="0" t="s">
        <x:v>86</x:v>
      </x:c>
      <x:c r="AH1256" s="0" t="s">
        <x:v>86</x:v>
      </x:c>
      <x:c r="AJ1256" s="0" t="s">
        <x:v>4361</x:v>
      </x:c>
      <x:c r="AL1256" s="0" t="s">
        <x:v>89</x:v>
      </x:c>
      <x:c r="AS1256" s="0" t="s">
        <x:v>4362</x:v>
      </x:c>
      <x:c r="BE1256" s="0" t="s">
        <x:v>91</x:v>
      </x:c>
      <x:c r="BF1256" s="0" t="s">
        <x:v>92</x:v>
      </x:c>
    </x:row>
    <x:row r="1257" spans="1:62">
      <x:c r="A1257" s="0" t="s">
        <x:v>4363</x:v>
      </x:c>
      <x:c r="B1257" s="0" t="n">
        <x:v>56754</x:v>
      </x:c>
      <x:c r="C1257" s="0" t="s">
        <x:v>4189</x:v>
      </x:c>
      <x:c r="D1257" s="0" t="s">
        <x:v>3418</x:v>
      </x:c>
      <x:c r="E1257" s="0" t="s">
        <x:v>4364</x:v>
      </x:c>
      <x:c r="F1257" s="0" t="n">
        <x:v>100</x:v>
      </x:c>
      <x:c r="G1257" s="0" t="s">
        <x:v>3420</x:v>
      </x:c>
      <x:c r="H1257" s="0" t="n">
        <x:v>9</x:v>
      </x:c>
      <x:c r="I1257" s="0" t="s">
        <x:v>447</x:v>
      </x:c>
      <x:c r="N1257" s="0" t="s">
        <x:v>273</x:v>
      </x:c>
      <x:c r="O1257" s="0" t="s">
        <x:v>85</x:v>
      </x:c>
      <x:c r="T1257" s="0" t="s">
        <x:v>86</x:v>
      </x:c>
      <x:c r="AH1257" s="0" t="s">
        <x:v>86</x:v>
      </x:c>
      <x:c r="AJ1257" s="0" t="s">
        <x:v>4365</x:v>
      </x:c>
      <x:c r="AL1257" s="0" t="s">
        <x:v>89</x:v>
      </x:c>
      <x:c r="AS1257" s="0" t="s">
        <x:v>4113</x:v>
      </x:c>
      <x:c r="BE1257" s="0" t="s">
        <x:v>91</x:v>
      </x:c>
      <x:c r="BF1257" s="0" t="s">
        <x:v>92</x:v>
      </x:c>
    </x:row>
    <x:row r="1258" spans="1:62">
      <x:c r="A1258" s="0" t="s">
        <x:v>4366</x:v>
      </x:c>
      <x:c r="B1258" s="0" t="n">
        <x:v>56756</x:v>
      </x:c>
      <x:c r="C1258" s="0" t="s">
        <x:v>4189</x:v>
      </x:c>
      <x:c r="D1258" s="0" t="s">
        <x:v>3418</x:v>
      </x:c>
      <x:c r="E1258" s="0" t="s">
        <x:v>3494</x:v>
      </x:c>
      <x:c r="F1258" s="0" t="n">
        <x:v>150</x:v>
      </x:c>
      <x:c r="G1258" s="0" t="s">
        <x:v>3420</x:v>
      </x:c>
      <x:c r="H1258" s="0" t="n">
        <x:v>9</x:v>
      </x:c>
      <x:c r="I1258" s="0" t="s">
        <x:v>447</x:v>
      </x:c>
      <x:c r="N1258" s="0" t="s">
        <x:v>464</x:v>
      </x:c>
      <x:c r="O1258" s="0" t="s">
        <x:v>85</x:v>
      </x:c>
      <x:c r="T1258" s="0" t="s">
        <x:v>86</x:v>
      </x:c>
      <x:c r="AH1258" s="0" t="s">
        <x:v>86</x:v>
      </x:c>
      <x:c r="AJ1258" s="0" t="s">
        <x:v>4367</x:v>
      </x:c>
      <x:c r="AL1258" s="0" t="s">
        <x:v>89</x:v>
      </x:c>
      <x:c r="AS1258" s="0" t="s">
        <x:v>3500</x:v>
      </x:c>
      <x:c r="BE1258" s="0" t="s">
        <x:v>91</x:v>
      </x:c>
      <x:c r="BF1258" s="0" t="s">
        <x:v>92</x:v>
      </x:c>
    </x:row>
    <x:row r="1259" spans="1:62">
      <x:c r="A1259" s="0" t="s">
        <x:v>4368</x:v>
      </x:c>
      <x:c r="B1259" s="0" t="n">
        <x:v>56758</x:v>
      </x:c>
      <x:c r="C1259" s="0" t="s">
        <x:v>4189</x:v>
      </x:c>
      <x:c r="D1259" s="0" t="s">
        <x:v>3418</x:v>
      </x:c>
      <x:c r="E1259" s="0" t="s">
        <x:v>4369</x:v>
      </x:c>
      <x:c r="F1259" s="0" t="n">
        <x:v>50</x:v>
      </x:c>
      <x:c r="G1259" s="0" t="s">
        <x:v>3420</x:v>
      </x:c>
      <x:c r="H1259" s="0" t="n">
        <x:v>9</x:v>
      </x:c>
      <x:c r="I1259" s="0" t="s">
        <x:v>463</x:v>
      </x:c>
      <x:c r="N1259" s="0" t="s">
        <x:v>297</x:v>
      </x:c>
      <x:c r="O1259" s="0" t="s">
        <x:v>85</x:v>
      </x:c>
      <x:c r="T1259" s="0" t="s">
        <x:v>86</x:v>
      </x:c>
      <x:c r="AH1259" s="0" t="s">
        <x:v>86</x:v>
      </x:c>
      <x:c r="AJ1259" s="0" t="s">
        <x:v>4370</x:v>
      </x:c>
      <x:c r="AL1259" s="0" t="s">
        <x:v>89</x:v>
      </x:c>
      <x:c r="AS1259" s="0" t="s">
        <x:v>3510</x:v>
      </x:c>
      <x:c r="BE1259" s="0" t="s">
        <x:v>91</x:v>
      </x:c>
      <x:c r="BF1259" s="0" t="s">
        <x:v>92</x:v>
      </x:c>
    </x:row>
    <x:row r="1260" spans="1:62">
      <x:c r="A1260" s="0" t="s">
        <x:v>4371</x:v>
      </x:c>
      <x:c r="B1260" s="0" t="n">
        <x:v>56760</x:v>
      </x:c>
      <x:c r="C1260" s="0" t="s">
        <x:v>4189</x:v>
      </x:c>
      <x:c r="D1260" s="0" t="s">
        <x:v>3418</x:v>
      </x:c>
      <x:c r="E1260" s="0" t="s">
        <x:v>3498</x:v>
      </x:c>
      <x:c r="F1260" s="0" t="n">
        <x:v>4</x:v>
      </x:c>
      <x:c r="G1260" s="0" t="s">
        <x:v>3420</x:v>
      </x:c>
      <x:c r="H1260" s="0" t="n">
        <x:v>9</x:v>
      </x:c>
      <x:c r="I1260" s="0" t="s">
        <x:v>463</x:v>
      </x:c>
      <x:c r="N1260" s="0" t="s">
        <x:v>4072</x:v>
      </x:c>
      <x:c r="O1260" s="0" t="s">
        <x:v>85</x:v>
      </x:c>
      <x:c r="T1260" s="0" t="s">
        <x:v>86</x:v>
      </x:c>
      <x:c r="AH1260" s="0" t="s">
        <x:v>86</x:v>
      </x:c>
      <x:c r="AJ1260" s="0" t="s">
        <x:v>4372</x:v>
      </x:c>
      <x:c r="AL1260" s="0" t="s">
        <x:v>89</x:v>
      </x:c>
      <x:c r="AS1260" s="0" t="s">
        <x:v>3504</x:v>
      </x:c>
      <x:c r="BE1260" s="0" t="s">
        <x:v>91</x:v>
      </x:c>
      <x:c r="BF1260" s="0" t="s">
        <x:v>92</x:v>
      </x:c>
    </x:row>
    <x:row r="1261" spans="1:62">
      <x:c r="A1261" s="0" t="s">
        <x:v>4373</x:v>
      </x:c>
      <x:c r="B1261" s="0" t="n">
        <x:v>56762</x:v>
      </x:c>
      <x:c r="C1261" s="0" t="s">
        <x:v>4189</x:v>
      </x:c>
      <x:c r="D1261" s="0" t="s">
        <x:v>3418</x:v>
      </x:c>
      <x:c r="E1261" s="0" t="s">
        <x:v>3906</x:v>
      </x:c>
      <x:c r="F1261" s="0" t="n">
        <x:v>100</x:v>
      </x:c>
      <x:c r="G1261" s="0" t="s">
        <x:v>3420</x:v>
      </x:c>
      <x:c r="H1261" s="0" t="n">
        <x:v>9</x:v>
      </x:c>
      <x:c r="I1261" s="0" t="s">
        <x:v>463</x:v>
      </x:c>
      <x:c r="N1261" s="0" t="s">
        <x:v>273</x:v>
      </x:c>
      <x:c r="O1261" s="0" t="s">
        <x:v>85</x:v>
      </x:c>
      <x:c r="T1261" s="0" t="s">
        <x:v>86</x:v>
      </x:c>
      <x:c r="AH1261" s="0" t="s">
        <x:v>86</x:v>
      </x:c>
      <x:c r="AJ1261" s="0" t="s">
        <x:v>4374</x:v>
      </x:c>
      <x:c r="AL1261" s="0" t="s">
        <x:v>89</x:v>
      </x:c>
      <x:c r="AS1261" s="0" t="s">
        <x:v>4344</x:v>
      </x:c>
      <x:c r="BE1261" s="0" t="s">
        <x:v>91</x:v>
      </x:c>
      <x:c r="BF1261" s="0" t="s">
        <x:v>92</x:v>
      </x:c>
    </x:row>
    <x:row r="1262" spans="1:62">
      <x:c r="A1262" s="0" t="s">
        <x:v>4375</x:v>
      </x:c>
      <x:c r="B1262" s="0" t="n">
        <x:v>56764</x:v>
      </x:c>
      <x:c r="C1262" s="0" t="s">
        <x:v>4189</x:v>
      </x:c>
      <x:c r="D1262" s="0" t="s">
        <x:v>3418</x:v>
      </x:c>
      <x:c r="E1262" s="0" t="s">
        <x:v>3482</x:v>
      </x:c>
      <x:c r="F1262" s="0" t="n">
        <x:v>200</x:v>
      </x:c>
      <x:c r="G1262" s="0" t="s">
        <x:v>3420</x:v>
      </x:c>
      <x:c r="H1262" s="0" t="n">
        <x:v>9</x:v>
      </x:c>
      <x:c r="I1262" s="0" t="s">
        <x:v>447</x:v>
      </x:c>
      <x:c r="N1262" s="0" t="s">
        <x:v>249</x:v>
      </x:c>
      <x:c r="O1262" s="0" t="s">
        <x:v>85</x:v>
      </x:c>
      <x:c r="T1262" s="0" t="s">
        <x:v>86</x:v>
      </x:c>
      <x:c r="AH1262" s="0" t="s">
        <x:v>86</x:v>
      </x:c>
      <x:c r="AJ1262" s="0" t="s">
        <x:v>4376</x:v>
      </x:c>
      <x:c r="AL1262" s="0" t="s">
        <x:v>89</x:v>
      </x:c>
      <x:c r="AS1262" s="0" t="s">
        <x:v>4377</x:v>
      </x:c>
      <x:c r="BE1262" s="0" t="s">
        <x:v>91</x:v>
      </x:c>
      <x:c r="BF1262" s="0" t="s">
        <x:v>92</x:v>
      </x:c>
    </x:row>
    <x:row r="1263" spans="1:62">
      <x:c r="A1263" s="0" t="s">
        <x:v>4378</x:v>
      </x:c>
      <x:c r="B1263" s="0" t="n">
        <x:v>56766</x:v>
      </x:c>
      <x:c r="C1263" s="0" t="s">
        <x:v>4189</x:v>
      </x:c>
      <x:c r="D1263" s="0" t="s">
        <x:v>3418</x:v>
      </x:c>
      <x:c r="E1263" s="0" t="s">
        <x:v>3426</x:v>
      </x:c>
      <x:c r="F1263" s="0" t="n">
        <x:v>200</x:v>
      </x:c>
      <x:c r="G1263" s="0" t="s">
        <x:v>3420</x:v>
      </x:c>
      <x:c r="H1263" s="0" t="n">
        <x:v>9</x:v>
      </x:c>
      <x:c r="I1263" s="0" t="s">
        <x:v>447</x:v>
      </x:c>
      <x:c r="N1263" s="0" t="s">
        <x:v>249</x:v>
      </x:c>
      <x:c r="O1263" s="0" t="s">
        <x:v>85</x:v>
      </x:c>
      <x:c r="T1263" s="0" t="s">
        <x:v>86</x:v>
      </x:c>
      <x:c r="AH1263" s="0" t="s">
        <x:v>86</x:v>
      </x:c>
      <x:c r="AJ1263" s="0" t="s">
        <x:v>4379</x:v>
      </x:c>
      <x:c r="AL1263" s="0" t="s">
        <x:v>89</x:v>
      </x:c>
      <x:c r="AS1263" s="0" t="s">
        <x:v>4247</x:v>
      </x:c>
      <x:c r="BE1263" s="0" t="s">
        <x:v>91</x:v>
      </x:c>
      <x:c r="BF1263" s="0" t="s">
        <x:v>92</x:v>
      </x:c>
    </x:row>
    <x:row r="1264" spans="1:62">
      <x:c r="A1264" s="0" t="s">
        <x:v>4380</x:v>
      </x:c>
      <x:c r="B1264" s="0" t="n">
        <x:v>56768</x:v>
      </x:c>
      <x:c r="C1264" s="0" t="s">
        <x:v>4189</x:v>
      </x:c>
      <x:c r="D1264" s="0" t="s">
        <x:v>3418</x:v>
      </x:c>
      <x:c r="E1264" s="0" t="s">
        <x:v>3472</x:v>
      </x:c>
      <x:c r="F1264" s="0" t="n">
        <x:v>15</x:v>
      </x:c>
      <x:c r="G1264" s="0" t="s">
        <x:v>3420</x:v>
      </x:c>
      <x:c r="H1264" s="0" t="n">
        <x:v>9</x:v>
      </x:c>
      <x:c r="I1264" s="0" t="s">
        <x:v>447</x:v>
      </x:c>
      <x:c r="N1264" s="0" t="s">
        <x:v>1519</x:v>
      </x:c>
      <x:c r="O1264" s="0" t="s">
        <x:v>85</x:v>
      </x:c>
      <x:c r="T1264" s="0" t="s">
        <x:v>86</x:v>
      </x:c>
      <x:c r="AH1264" s="0" t="s">
        <x:v>86</x:v>
      </x:c>
      <x:c r="AJ1264" s="0" t="s">
        <x:v>4381</x:v>
      </x:c>
      <x:c r="AL1264" s="0" t="s">
        <x:v>89</x:v>
      </x:c>
      <x:c r="AS1264" s="0" t="s">
        <x:v>3461</x:v>
      </x:c>
      <x:c r="BE1264" s="0" t="s">
        <x:v>91</x:v>
      </x:c>
      <x:c r="BF1264" s="0" t="s">
        <x:v>92</x:v>
      </x:c>
    </x:row>
    <x:row r="1265" spans="1:62">
      <x:c r="A1265" s="0" t="s">
        <x:v>4382</x:v>
      </x:c>
      <x:c r="B1265" s="0" t="n">
        <x:v>56770</x:v>
      </x:c>
      <x:c r="C1265" s="0" t="s">
        <x:v>4189</x:v>
      </x:c>
      <x:c r="D1265" s="0" t="s">
        <x:v>3418</x:v>
      </x:c>
      <x:c r="E1265" s="0" t="s">
        <x:v>3952</x:v>
      </x:c>
      <x:c r="F1265" s="0" t="n">
        <x:v>250</x:v>
      </x:c>
      <x:c r="G1265" s="0" t="s">
        <x:v>3420</x:v>
      </x:c>
      <x:c r="H1265" s="0" t="n">
        <x:v>9</x:v>
      </x:c>
      <x:c r="I1265" s="0" t="s">
        <x:v>447</x:v>
      </x:c>
      <x:c r="N1265" s="0" t="s">
        <x:v>453</x:v>
      </x:c>
      <x:c r="O1265" s="0" t="s">
        <x:v>85</x:v>
      </x:c>
      <x:c r="T1265" s="0" t="s">
        <x:v>86</x:v>
      </x:c>
      <x:c r="AH1265" s="0" t="s">
        <x:v>86</x:v>
      </x:c>
      <x:c r="AJ1265" s="0" t="s">
        <x:v>4383</x:v>
      </x:c>
      <x:c r="AL1265" s="0" t="s">
        <x:v>89</x:v>
      </x:c>
      <x:c r="AS1265" s="0" t="s">
        <x:v>4377</x:v>
      </x:c>
      <x:c r="BE1265" s="0" t="s">
        <x:v>91</x:v>
      </x:c>
      <x:c r="BF1265" s="0" t="s">
        <x:v>92</x:v>
      </x:c>
    </x:row>
    <x:row r="1266" spans="1:62">
      <x:c r="A1266" s="0" t="s">
        <x:v>4384</x:v>
      </x:c>
      <x:c r="B1266" s="0" t="n">
        <x:v>56772</x:v>
      </x:c>
      <x:c r="C1266" s="0" t="s">
        <x:v>4189</x:v>
      </x:c>
      <x:c r="D1266" s="0" t="s">
        <x:v>3418</x:v>
      </x:c>
      <x:c r="E1266" s="0" t="s">
        <x:v>3494</x:v>
      </x:c>
      <x:c r="F1266" s="0" t="n">
        <x:v>20</x:v>
      </x:c>
      <x:c r="G1266" s="0" t="s">
        <x:v>3420</x:v>
      </x:c>
      <x:c r="H1266" s="0" t="n">
        <x:v>9</x:v>
      </x:c>
      <x:c r="I1266" s="0" t="s">
        <x:v>447</x:v>
      </x:c>
      <x:c r="N1266" s="0" t="s">
        <x:v>694</x:v>
      </x:c>
      <x:c r="O1266" s="0" t="s">
        <x:v>85</x:v>
      </x:c>
      <x:c r="T1266" s="0" t="s">
        <x:v>86</x:v>
      </x:c>
      <x:c r="AH1266" s="0" t="s">
        <x:v>86</x:v>
      </x:c>
      <x:c r="AJ1266" s="0" t="s">
        <x:v>4385</x:v>
      </x:c>
      <x:c r="AL1266" s="0" t="s">
        <x:v>89</x:v>
      </x:c>
      <x:c r="AS1266" s="0" t="s">
        <x:v>4386</x:v>
      </x:c>
      <x:c r="BE1266" s="0" t="s">
        <x:v>91</x:v>
      </x:c>
      <x:c r="BF1266" s="0" t="s">
        <x:v>92</x:v>
      </x:c>
    </x:row>
    <x:row r="1267" spans="1:62">
      <x:c r="A1267" s="0" t="s">
        <x:v>4387</x:v>
      </x:c>
      <x:c r="B1267" s="0" t="n">
        <x:v>56774</x:v>
      </x:c>
      <x:c r="C1267" s="0" t="s">
        <x:v>4189</x:v>
      </x:c>
      <x:c r="D1267" s="0" t="s">
        <x:v>3418</x:v>
      </x:c>
      <x:c r="E1267" s="0" t="s">
        <x:v>3498</x:v>
      </x:c>
      <x:c r="F1267" s="0" t="n">
        <x:v>200</x:v>
      </x:c>
      <x:c r="G1267" s="0" t="s">
        <x:v>3420</x:v>
      </x:c>
      <x:c r="H1267" s="0" t="n">
        <x:v>9</x:v>
      </x:c>
      <x:c r="I1267" s="0" t="s">
        <x:v>447</x:v>
      </x:c>
      <x:c r="N1267" s="0" t="s">
        <x:v>249</x:v>
      </x:c>
      <x:c r="O1267" s="0" t="s">
        <x:v>85</x:v>
      </x:c>
      <x:c r="T1267" s="0" t="s">
        <x:v>86</x:v>
      </x:c>
      <x:c r="AH1267" s="0" t="s">
        <x:v>86</x:v>
      </x:c>
      <x:c r="AJ1267" s="0" t="s">
        <x:v>4388</x:v>
      </x:c>
      <x:c r="AL1267" s="0" t="s">
        <x:v>89</x:v>
      </x:c>
      <x:c r="AS1267" s="0" t="s">
        <x:v>4377</x:v>
      </x:c>
      <x:c r="BE1267" s="0" t="s">
        <x:v>91</x:v>
      </x:c>
      <x:c r="BF1267" s="0" t="s">
        <x:v>92</x:v>
      </x:c>
    </x:row>
    <x:row r="1268" spans="1:62">
      <x:c r="A1268" s="0" t="s">
        <x:v>4389</x:v>
      </x:c>
      <x:c r="B1268" s="0" t="n">
        <x:v>56776</x:v>
      </x:c>
      <x:c r="C1268" s="0" t="s">
        <x:v>4189</x:v>
      </x:c>
      <x:c r="D1268" s="0" t="s">
        <x:v>3418</x:v>
      </x:c>
      <x:c r="E1268" s="0" t="s">
        <x:v>4390</x:v>
      </x:c>
      <x:c r="F1268" s="0" t="n">
        <x:v>250</x:v>
      </x:c>
      <x:c r="G1268" s="0" t="s">
        <x:v>3420</x:v>
      </x:c>
      <x:c r="H1268" s="0" t="n">
        <x:v>9</x:v>
      </x:c>
      <x:c r="I1268" s="0" t="s">
        <x:v>447</x:v>
      </x:c>
      <x:c r="N1268" s="0" t="s">
        <x:v>453</x:v>
      </x:c>
      <x:c r="O1268" s="0" t="s">
        <x:v>85</x:v>
      </x:c>
      <x:c r="T1268" s="0" t="s">
        <x:v>86</x:v>
      </x:c>
      <x:c r="AH1268" s="0" t="s">
        <x:v>86</x:v>
      </x:c>
      <x:c r="AJ1268" s="0" t="s">
        <x:v>4391</x:v>
      </x:c>
      <x:c r="AL1268" s="0" t="s">
        <x:v>89</x:v>
      </x:c>
      <x:c r="AS1268" s="0" t="s">
        <x:v>4377</x:v>
      </x:c>
      <x:c r="BE1268" s="0" t="s">
        <x:v>91</x:v>
      </x:c>
      <x:c r="BF1268" s="0" t="s">
        <x:v>92</x:v>
      </x:c>
    </x:row>
    <x:row r="1269" spans="1:62">
      <x:c r="A1269" s="0" t="s">
        <x:v>4392</x:v>
      </x:c>
      <x:c r="B1269" s="0" t="n">
        <x:v>56778</x:v>
      </x:c>
      <x:c r="C1269" s="0" t="s">
        <x:v>4189</x:v>
      </x:c>
      <x:c r="D1269" s="0" t="s">
        <x:v>3418</x:v>
      </x:c>
      <x:c r="E1269" s="0" t="s">
        <x:v>3494</x:v>
      </x:c>
      <x:c r="F1269" s="0" t="n">
        <x:v>14</x:v>
      </x:c>
      <x:c r="G1269" s="0" t="s">
        <x:v>3420</x:v>
      </x:c>
      <x:c r="H1269" s="0" t="n">
        <x:v>9</x:v>
      </x:c>
      <x:c r="I1269" s="0" t="s">
        <x:v>463</x:v>
      </x:c>
      <x:c r="N1269" s="0" t="s">
        <x:v>4393</x:v>
      </x:c>
      <x:c r="O1269" s="0" t="s">
        <x:v>85</x:v>
      </x:c>
      <x:c r="T1269" s="0" t="s">
        <x:v>86</x:v>
      </x:c>
      <x:c r="AH1269" s="0" t="s">
        <x:v>86</x:v>
      </x:c>
      <x:c r="AJ1269" s="0" t="s">
        <x:v>4394</x:v>
      </x:c>
      <x:c r="AL1269" s="0" t="s">
        <x:v>89</x:v>
      </x:c>
      <x:c r="AS1269" s="0" t="s">
        <x:v>4395</x:v>
      </x:c>
      <x:c r="BE1269" s="0" t="s">
        <x:v>91</x:v>
      </x:c>
      <x:c r="BF1269" s="0" t="s">
        <x:v>92</x:v>
      </x:c>
    </x:row>
    <x:row r="1270" spans="1:62">
      <x:c r="A1270" s="0" t="s">
        <x:v>4396</x:v>
      </x:c>
      <x:c r="B1270" s="0" t="n">
        <x:v>56780</x:v>
      </x:c>
      <x:c r="C1270" s="0" t="s">
        <x:v>4189</x:v>
      </x:c>
      <x:c r="D1270" s="0" t="s">
        <x:v>3418</x:v>
      </x:c>
      <x:c r="E1270" s="0" t="s">
        <x:v>3891</x:v>
      </x:c>
      <x:c r="F1270" s="0" t="n">
        <x:v>20</x:v>
      </x:c>
      <x:c r="G1270" s="0" t="s">
        <x:v>3420</x:v>
      </x:c>
      <x:c r="H1270" s="0" t="n">
        <x:v>9</x:v>
      </x:c>
      <x:c r="I1270" s="0" t="s">
        <x:v>463</x:v>
      </x:c>
      <x:c r="N1270" s="0" t="s">
        <x:v>694</x:v>
      </x:c>
      <x:c r="O1270" s="0" t="s">
        <x:v>85</x:v>
      </x:c>
      <x:c r="T1270" s="0" t="s">
        <x:v>86</x:v>
      </x:c>
      <x:c r="AH1270" s="0" t="s">
        <x:v>86</x:v>
      </x:c>
      <x:c r="AJ1270" s="0" t="s">
        <x:v>4397</x:v>
      </x:c>
      <x:c r="AL1270" s="0" t="s">
        <x:v>89</x:v>
      </x:c>
      <x:c r="AS1270" s="0" t="s">
        <x:v>4398</x:v>
      </x:c>
      <x:c r="BE1270" s="0" t="s">
        <x:v>91</x:v>
      </x:c>
      <x:c r="BF1270" s="0" t="s">
        <x:v>92</x:v>
      </x:c>
    </x:row>
    <x:row r="1271" spans="1:62">
      <x:c r="A1271" s="0" t="s">
        <x:v>4399</x:v>
      </x:c>
      <x:c r="B1271" s="0" t="n">
        <x:v>56782</x:v>
      </x:c>
      <x:c r="C1271" s="0" t="s">
        <x:v>4189</x:v>
      </x:c>
      <x:c r="D1271" s="0" t="s">
        <x:v>3418</x:v>
      </x:c>
      <x:c r="E1271" s="0" t="s">
        <x:v>3836</x:v>
      </x:c>
      <x:c r="F1271" s="0" t="n">
        <x:v>100</x:v>
      </x:c>
      <x:c r="G1271" s="0" t="s">
        <x:v>3420</x:v>
      </x:c>
      <x:c r="H1271" s="0" t="n">
        <x:v>9</x:v>
      </x:c>
      <x:c r="I1271" s="0" t="s">
        <x:v>447</x:v>
      </x:c>
      <x:c r="N1271" s="0" t="s">
        <x:v>273</x:v>
      </x:c>
      <x:c r="O1271" s="0" t="s">
        <x:v>85</x:v>
      </x:c>
      <x:c r="T1271" s="0" t="s">
        <x:v>86</x:v>
      </x:c>
      <x:c r="AH1271" s="0" t="s">
        <x:v>86</x:v>
      </x:c>
      <x:c r="AJ1271" s="0" t="s">
        <x:v>4400</x:v>
      </x:c>
      <x:c r="AL1271" s="0" t="s">
        <x:v>89</x:v>
      </x:c>
      <x:c r="AS1271" s="0" t="s">
        <x:v>4141</x:v>
      </x:c>
      <x:c r="BE1271" s="0" t="s">
        <x:v>91</x:v>
      </x:c>
      <x:c r="BF1271" s="0" t="s">
        <x:v>92</x:v>
      </x:c>
    </x:row>
    <x:row r="1272" spans="1:62">
      <x:c r="A1272" s="0" t="s">
        <x:v>4401</x:v>
      </x:c>
      <x:c r="B1272" s="0" t="n">
        <x:v>56784</x:v>
      </x:c>
      <x:c r="C1272" s="0" t="s">
        <x:v>4189</x:v>
      </x:c>
      <x:c r="D1272" s="0" t="s">
        <x:v>3418</x:v>
      </x:c>
      <x:c r="E1272" s="0" t="s">
        <x:v>4131</x:v>
      </x:c>
      <x:c r="F1272" s="0" t="n">
        <x:v>50</x:v>
      </x:c>
      <x:c r="G1272" s="0" t="s">
        <x:v>3420</x:v>
      </x:c>
      <x:c r="H1272" s="0" t="n">
        <x:v>9</x:v>
      </x:c>
      <x:c r="I1272" s="0" t="s">
        <x:v>463</x:v>
      </x:c>
      <x:c r="N1272" s="0" t="s">
        <x:v>297</x:v>
      </x:c>
      <x:c r="O1272" s="0" t="s">
        <x:v>85</x:v>
      </x:c>
      <x:c r="T1272" s="0" t="s">
        <x:v>86</x:v>
      </x:c>
      <x:c r="AH1272" s="0" t="s">
        <x:v>86</x:v>
      </x:c>
      <x:c r="AJ1272" s="0" t="s">
        <x:v>4402</x:v>
      </x:c>
      <x:c r="AL1272" s="0" t="s">
        <x:v>89</x:v>
      </x:c>
      <x:c r="AS1272" s="0" t="s">
        <x:v>3436</x:v>
      </x:c>
      <x:c r="BE1272" s="0" t="s">
        <x:v>91</x:v>
      </x:c>
      <x:c r="BF1272" s="0" t="s">
        <x:v>92</x:v>
      </x:c>
    </x:row>
    <x:row r="1273" spans="1:62">
      <x:c r="A1273" s="0" t="s">
        <x:v>4403</x:v>
      </x:c>
      <x:c r="B1273" s="0" t="n">
        <x:v>56786</x:v>
      </x:c>
      <x:c r="C1273" s="0" t="s">
        <x:v>4189</x:v>
      </x:c>
      <x:c r="D1273" s="0" t="s">
        <x:v>3418</x:v>
      </x:c>
      <x:c r="E1273" s="0" t="s">
        <x:v>3502</x:v>
      </x:c>
      <x:c r="F1273" s="0" t="n">
        <x:v>20</x:v>
      </x:c>
      <x:c r="G1273" s="0" t="s">
        <x:v>3420</x:v>
      </x:c>
      <x:c r="H1273" s="0" t="n">
        <x:v>9</x:v>
      </x:c>
      <x:c r="I1273" s="0" t="s">
        <x:v>447</x:v>
      </x:c>
      <x:c r="N1273" s="0" t="s">
        <x:v>694</x:v>
      </x:c>
      <x:c r="O1273" s="0" t="s">
        <x:v>85</x:v>
      </x:c>
      <x:c r="T1273" s="0" t="s">
        <x:v>86</x:v>
      </x:c>
      <x:c r="AH1273" s="0" t="s">
        <x:v>86</x:v>
      </x:c>
      <x:c r="AJ1273" s="0" t="s">
        <x:v>4404</x:v>
      </x:c>
      <x:c r="AL1273" s="0" t="s">
        <x:v>89</x:v>
      </x:c>
      <x:c r="AS1273" s="0" t="s">
        <x:v>4405</x:v>
      </x:c>
      <x:c r="BE1273" s="0" t="s">
        <x:v>91</x:v>
      </x:c>
      <x:c r="BF1273" s="0" t="s">
        <x:v>92</x:v>
      </x:c>
    </x:row>
    <x:row r="1274" spans="1:62">
      <x:c r="A1274" s="0" t="s">
        <x:v>4406</x:v>
      </x:c>
      <x:c r="B1274" s="0" t="n">
        <x:v>56788</x:v>
      </x:c>
      <x:c r="C1274" s="0" t="s">
        <x:v>4189</x:v>
      </x:c>
      <x:c r="D1274" s="0" t="s">
        <x:v>3418</x:v>
      </x:c>
      <x:c r="E1274" s="0" t="s">
        <x:v>3451</x:v>
      </x:c>
      <x:c r="F1274" s="0" t="n">
        <x:v>800</x:v>
      </x:c>
      <x:c r="G1274" s="0" t="s">
        <x:v>3420</x:v>
      </x:c>
      <x:c r="H1274" s="0" t="n">
        <x:v>9</x:v>
      </x:c>
      <x:c r="I1274" s="0" t="s">
        <x:v>447</x:v>
      </x:c>
      <x:c r="N1274" s="0" t="s">
        <x:v>171</x:v>
      </x:c>
      <x:c r="O1274" s="0" t="s">
        <x:v>85</x:v>
      </x:c>
      <x:c r="T1274" s="0" t="s">
        <x:v>86</x:v>
      </x:c>
      <x:c r="AH1274" s="0" t="s">
        <x:v>86</x:v>
      </x:c>
      <x:c r="AJ1274" s="0" t="s">
        <x:v>4407</x:v>
      </x:c>
      <x:c r="AL1274" s="0" t="s">
        <x:v>89</x:v>
      </x:c>
      <x:c r="AS1274" s="0" t="s">
        <x:v>4377</x:v>
      </x:c>
      <x:c r="BE1274" s="0" t="s">
        <x:v>91</x:v>
      </x:c>
      <x:c r="BF1274" s="0" t="s">
        <x:v>92</x:v>
      </x:c>
    </x:row>
    <x:row r="1275" spans="1:62">
      <x:c r="A1275" s="0" t="s">
        <x:v>4408</x:v>
      </x:c>
      <x:c r="B1275" s="0" t="n">
        <x:v>56790</x:v>
      </x:c>
      <x:c r="C1275" s="0" t="s">
        <x:v>4189</x:v>
      </x:c>
      <x:c r="D1275" s="0" t="s">
        <x:v>3418</x:v>
      </x:c>
      <x:c r="E1275" s="0" t="s">
        <x:v>3494</x:v>
      </x:c>
      <x:c r="F1275" s="0" t="n">
        <x:v>100</x:v>
      </x:c>
      <x:c r="G1275" s="0" t="s">
        <x:v>3420</x:v>
      </x:c>
      <x:c r="H1275" s="0" t="n">
        <x:v>9</x:v>
      </x:c>
      <x:c r="I1275" s="0" t="s">
        <x:v>463</x:v>
      </x:c>
      <x:c r="N1275" s="0" t="s">
        <x:v>273</x:v>
      </x:c>
      <x:c r="O1275" s="0" t="s">
        <x:v>85</x:v>
      </x:c>
      <x:c r="T1275" s="0" t="s">
        <x:v>86</x:v>
      </x:c>
      <x:c r="AH1275" s="0" t="s">
        <x:v>86</x:v>
      </x:c>
      <x:c r="AJ1275" s="0" t="s">
        <x:v>4409</x:v>
      </x:c>
      <x:c r="AL1275" s="0" t="s">
        <x:v>89</x:v>
      </x:c>
      <x:c r="AS1275" s="0" t="s">
        <x:v>4410</x:v>
      </x:c>
      <x:c r="BE1275" s="0" t="s">
        <x:v>91</x:v>
      </x:c>
      <x:c r="BF1275" s="0" t="s">
        <x:v>92</x:v>
      </x:c>
    </x:row>
    <x:row r="1276" spans="1:62">
      <x:c r="A1276" s="0" t="s">
        <x:v>4411</x:v>
      </x:c>
      <x:c r="B1276" s="0" t="n">
        <x:v>56792</x:v>
      </x:c>
      <x:c r="C1276" s="0" t="s">
        <x:v>4189</x:v>
      </x:c>
      <x:c r="D1276" s="0" t="s">
        <x:v>3418</x:v>
      </x:c>
      <x:c r="E1276" s="0" t="s">
        <x:v>3931</x:v>
      </x:c>
      <x:c r="F1276" s="0" t="n">
        <x:v>10</x:v>
      </x:c>
      <x:c r="G1276" s="0" t="s">
        <x:v>3420</x:v>
      </x:c>
      <x:c r="H1276" s="0" t="n">
        <x:v>9</x:v>
      </x:c>
      <x:c r="I1276" s="0" t="s">
        <x:v>447</x:v>
      </x:c>
      <x:c r="N1276" s="0" t="s">
        <x:v>439</x:v>
      </x:c>
      <x:c r="O1276" s="0" t="s">
        <x:v>85</x:v>
      </x:c>
      <x:c r="T1276" s="0" t="s">
        <x:v>86</x:v>
      </x:c>
      <x:c r="AH1276" s="0" t="s">
        <x:v>86</x:v>
      </x:c>
      <x:c r="AJ1276" s="0" t="s">
        <x:v>4412</x:v>
      </x:c>
      <x:c r="AL1276" s="0" t="s">
        <x:v>89</x:v>
      </x:c>
      <x:c r="AS1276" s="0" t="s">
        <x:v>3484</x:v>
      </x:c>
      <x:c r="BE1276" s="0" t="s">
        <x:v>91</x:v>
      </x:c>
      <x:c r="BF1276" s="0" t="s">
        <x:v>92</x:v>
      </x:c>
    </x:row>
    <x:row r="1277" spans="1:62">
      <x:c r="A1277" s="0" t="s">
        <x:v>4413</x:v>
      </x:c>
      <x:c r="B1277" s="0" t="n">
        <x:v>56794</x:v>
      </x:c>
      <x:c r="C1277" s="0" t="s">
        <x:v>4189</x:v>
      </x:c>
      <x:c r="D1277" s="0" t="s">
        <x:v>3418</x:v>
      </x:c>
      <x:c r="E1277" s="0" t="s">
        <x:v>4414</x:v>
      </x:c>
      <x:c r="F1277" s="0" t="n">
        <x:v>100</x:v>
      </x:c>
      <x:c r="G1277" s="0" t="s">
        <x:v>3420</x:v>
      </x:c>
      <x:c r="H1277" s="0" t="n">
        <x:v>9</x:v>
      </x:c>
      <x:c r="I1277" s="0" t="s">
        <x:v>447</x:v>
      </x:c>
      <x:c r="N1277" s="0" t="s">
        <x:v>273</x:v>
      </x:c>
      <x:c r="O1277" s="0" t="s">
        <x:v>85</x:v>
      </x:c>
      <x:c r="T1277" s="0" t="s">
        <x:v>86</x:v>
      </x:c>
      <x:c r="AH1277" s="0" t="s">
        <x:v>86</x:v>
      </x:c>
      <x:c r="AJ1277" s="0" t="s">
        <x:v>4415</x:v>
      </x:c>
      <x:c r="AL1277" s="0" t="s">
        <x:v>89</x:v>
      </x:c>
      <x:c r="AS1277" s="0" t="s">
        <x:v>3766</x:v>
      </x:c>
      <x:c r="BE1277" s="0" t="s">
        <x:v>91</x:v>
      </x:c>
      <x:c r="BF1277" s="0" t="s">
        <x:v>92</x:v>
      </x:c>
    </x:row>
    <x:row r="1278" spans="1:62">
      <x:c r="A1278" s="0" t="s">
        <x:v>4416</x:v>
      </x:c>
      <x:c r="B1278" s="0" t="n">
        <x:v>56796</x:v>
      </x:c>
      <x:c r="C1278" s="0" t="s">
        <x:v>4189</x:v>
      </x:c>
      <x:c r="D1278" s="0" t="s">
        <x:v>3418</x:v>
      </x:c>
      <x:c r="E1278" s="0" t="s">
        <x:v>3451</x:v>
      </x:c>
      <x:c r="F1278" s="0" t="n">
        <x:v>70</x:v>
      </x:c>
      <x:c r="G1278" s="0" t="s">
        <x:v>3420</x:v>
      </x:c>
      <x:c r="H1278" s="0" t="n">
        <x:v>9</x:v>
      </x:c>
      <x:c r="I1278" s="0" t="s">
        <x:v>447</x:v>
      </x:c>
      <x:c r="N1278" s="0" t="s">
        <x:v>1324</x:v>
      </x:c>
      <x:c r="O1278" s="0" t="s">
        <x:v>85</x:v>
      </x:c>
      <x:c r="T1278" s="0" t="s">
        <x:v>86</x:v>
      </x:c>
      <x:c r="AH1278" s="0" t="s">
        <x:v>86</x:v>
      </x:c>
      <x:c r="AJ1278" s="0" t="s">
        <x:v>4417</x:v>
      </x:c>
      <x:c r="AL1278" s="0" t="s">
        <x:v>89</x:v>
      </x:c>
      <x:c r="AS1278" s="0" t="s">
        <x:v>3445</x:v>
      </x:c>
      <x:c r="BE1278" s="0" t="s">
        <x:v>91</x:v>
      </x:c>
      <x:c r="BF1278" s="0" t="s">
        <x:v>92</x:v>
      </x:c>
    </x:row>
    <x:row r="1279" spans="1:62">
      <x:c r="A1279" s="0" t="s">
        <x:v>4418</x:v>
      </x:c>
      <x:c r="B1279" s="0" t="n">
        <x:v>56799</x:v>
      </x:c>
      <x:c r="C1279" s="0" t="s">
        <x:v>4189</x:v>
      </x:c>
      <x:c r="D1279" s="0" t="s">
        <x:v>3418</x:v>
      </x:c>
      <x:c r="E1279" s="0" t="s">
        <x:v>4419</x:v>
      </x:c>
      <x:c r="F1279" s="0" t="n">
        <x:v>200</x:v>
      </x:c>
      <x:c r="G1279" s="0" t="s">
        <x:v>3420</x:v>
      </x:c>
      <x:c r="H1279" s="0" t="n">
        <x:v>9</x:v>
      </x:c>
      <x:c r="I1279" s="0" t="s">
        <x:v>447</x:v>
      </x:c>
      <x:c r="N1279" s="0" t="s">
        <x:v>249</x:v>
      </x:c>
      <x:c r="O1279" s="0" t="s">
        <x:v>85</x:v>
      </x:c>
      <x:c r="T1279" s="0" t="s">
        <x:v>86</x:v>
      </x:c>
      <x:c r="AH1279" s="0" t="s">
        <x:v>86</x:v>
      </x:c>
      <x:c r="AJ1279" s="0" t="s">
        <x:v>4420</x:v>
      </x:c>
      <x:c r="AL1279" s="0" t="s">
        <x:v>89</x:v>
      </x:c>
      <x:c r="AS1279" s="0" t="s">
        <x:v>3698</x:v>
      </x:c>
      <x:c r="BE1279" s="0" t="s">
        <x:v>91</x:v>
      </x:c>
      <x:c r="BF1279" s="0" t="s">
        <x:v>92</x:v>
      </x:c>
    </x:row>
    <x:row r="1280" spans="1:62">
      <x:c r="A1280" s="0" t="s">
        <x:v>4421</x:v>
      </x:c>
      <x:c r="B1280" s="0" t="n">
        <x:v>56801</x:v>
      </x:c>
      <x:c r="C1280" s="0" t="s">
        <x:v>4189</x:v>
      </x:c>
      <x:c r="D1280" s="0" t="s">
        <x:v>3418</x:v>
      </x:c>
      <x:c r="E1280" s="0" t="s">
        <x:v>3832</x:v>
      </x:c>
      <x:c r="F1280" s="0" t="n">
        <x:v>200</x:v>
      </x:c>
      <x:c r="G1280" s="0" t="s">
        <x:v>3420</x:v>
      </x:c>
      <x:c r="H1280" s="0" t="n">
        <x:v>9</x:v>
      </x:c>
      <x:c r="I1280" s="0" t="s">
        <x:v>447</x:v>
      </x:c>
      <x:c r="N1280" s="0" t="s">
        <x:v>249</x:v>
      </x:c>
      <x:c r="O1280" s="0" t="s">
        <x:v>85</x:v>
      </x:c>
      <x:c r="T1280" s="0" t="s">
        <x:v>86</x:v>
      </x:c>
      <x:c r="AH1280" s="0" t="s">
        <x:v>86</x:v>
      </x:c>
      <x:c r="AJ1280" s="0" t="s">
        <x:v>4422</x:v>
      </x:c>
      <x:c r="AL1280" s="0" t="s">
        <x:v>89</x:v>
      </x:c>
      <x:c r="AS1280" s="0" t="s">
        <x:v>3698</x:v>
      </x:c>
      <x:c r="BE1280" s="0" t="s">
        <x:v>91</x:v>
      </x:c>
      <x:c r="BF1280" s="0" t="s">
        <x:v>92</x:v>
      </x:c>
    </x:row>
    <x:row r="1281" spans="1:62">
      <x:c r="A1281" s="0" t="s">
        <x:v>4423</x:v>
      </x:c>
      <x:c r="B1281" s="0" t="n">
        <x:v>56803</x:v>
      </x:c>
      <x:c r="C1281" s="0" t="s">
        <x:v>4189</x:v>
      </x:c>
      <x:c r="D1281" s="0" t="s">
        <x:v>3418</x:v>
      </x:c>
      <x:c r="E1281" s="0" t="s">
        <x:v>3476</x:v>
      </x:c>
      <x:c r="F1281" s="0" t="n">
        <x:v>200</x:v>
      </x:c>
      <x:c r="G1281" s="0" t="s">
        <x:v>3420</x:v>
      </x:c>
      <x:c r="H1281" s="0" t="n">
        <x:v>9</x:v>
      </x:c>
      <x:c r="I1281" s="0" t="s">
        <x:v>447</x:v>
      </x:c>
      <x:c r="N1281" s="0" t="s">
        <x:v>249</x:v>
      </x:c>
      <x:c r="O1281" s="0" t="s">
        <x:v>85</x:v>
      </x:c>
      <x:c r="T1281" s="0" t="s">
        <x:v>86</x:v>
      </x:c>
      <x:c r="AH1281" s="0" t="s">
        <x:v>86</x:v>
      </x:c>
      <x:c r="AJ1281" s="0" t="s">
        <x:v>4424</x:v>
      </x:c>
      <x:c r="AL1281" s="0" t="s">
        <x:v>89</x:v>
      </x:c>
      <x:c r="AS1281" s="0" t="s">
        <x:v>3698</x:v>
      </x:c>
      <x:c r="BE1281" s="0" t="s">
        <x:v>91</x:v>
      </x:c>
      <x:c r="BF1281" s="0" t="s">
        <x:v>92</x:v>
      </x:c>
    </x:row>
    <x:row r="1282" spans="1:62">
      <x:c r="A1282" s="0" t="s">
        <x:v>4425</x:v>
      </x:c>
      <x:c r="B1282" s="0" t="n">
        <x:v>56805</x:v>
      </x:c>
      <x:c r="C1282" s="0" t="s">
        <x:v>4189</x:v>
      </x:c>
      <x:c r="D1282" s="0" t="s">
        <x:v>3418</x:v>
      </x:c>
      <x:c r="E1282" s="0" t="s">
        <x:v>3704</x:v>
      </x:c>
      <x:c r="F1282" s="0" t="n">
        <x:v>200</x:v>
      </x:c>
      <x:c r="G1282" s="0" t="s">
        <x:v>3420</x:v>
      </x:c>
      <x:c r="H1282" s="0" t="n">
        <x:v>9</x:v>
      </x:c>
      <x:c r="I1282" s="0" t="s">
        <x:v>447</x:v>
      </x:c>
      <x:c r="N1282" s="0" t="s">
        <x:v>249</x:v>
      </x:c>
      <x:c r="O1282" s="0" t="s">
        <x:v>85</x:v>
      </x:c>
      <x:c r="T1282" s="0" t="s">
        <x:v>86</x:v>
      </x:c>
      <x:c r="AH1282" s="0" t="s">
        <x:v>86</x:v>
      </x:c>
      <x:c r="AJ1282" s="0" t="s">
        <x:v>4426</x:v>
      </x:c>
      <x:c r="AL1282" s="0" t="s">
        <x:v>89</x:v>
      </x:c>
      <x:c r="AS1282" s="0" t="s">
        <x:v>3698</x:v>
      </x:c>
      <x:c r="BE1282" s="0" t="s">
        <x:v>91</x:v>
      </x:c>
      <x:c r="BF1282" s="0" t="s">
        <x:v>92</x:v>
      </x:c>
    </x:row>
    <x:row r="1283" spans="1:62">
      <x:c r="A1283" s="0" t="s">
        <x:v>4427</x:v>
      </x:c>
      <x:c r="B1283" s="0" t="n">
        <x:v>56807</x:v>
      </x:c>
      <x:c r="C1283" s="0" t="s">
        <x:v>4189</x:v>
      </x:c>
      <x:c r="D1283" s="0" t="s">
        <x:v>3418</x:v>
      </x:c>
      <x:c r="E1283" s="0" t="s">
        <x:v>3634</x:v>
      </x:c>
      <x:c r="F1283" s="0" t="n">
        <x:v>200</x:v>
      </x:c>
      <x:c r="G1283" s="0" t="s">
        <x:v>3420</x:v>
      </x:c>
      <x:c r="H1283" s="0" t="n">
        <x:v>9</x:v>
      </x:c>
      <x:c r="I1283" s="0" t="s">
        <x:v>447</x:v>
      </x:c>
      <x:c r="N1283" s="0" t="s">
        <x:v>249</x:v>
      </x:c>
      <x:c r="O1283" s="0" t="s">
        <x:v>85</x:v>
      </x:c>
      <x:c r="T1283" s="0" t="s">
        <x:v>86</x:v>
      </x:c>
      <x:c r="AH1283" s="0" t="s">
        <x:v>86</x:v>
      </x:c>
      <x:c r="AJ1283" s="0" t="s">
        <x:v>4428</x:v>
      </x:c>
      <x:c r="AL1283" s="0" t="s">
        <x:v>89</x:v>
      </x:c>
      <x:c r="AS1283" s="0" t="s">
        <x:v>3698</x:v>
      </x:c>
      <x:c r="BE1283" s="0" t="s">
        <x:v>91</x:v>
      </x:c>
      <x:c r="BF1283" s="0" t="s">
        <x:v>92</x:v>
      </x:c>
    </x:row>
    <x:row r="1284" spans="1:62">
      <x:c r="A1284" s="0" t="s">
        <x:v>4429</x:v>
      </x:c>
      <x:c r="B1284" s="0" t="n">
        <x:v>56809</x:v>
      </x:c>
      <x:c r="C1284" s="0" t="s">
        <x:v>4189</x:v>
      </x:c>
      <x:c r="D1284" s="0" t="s">
        <x:v>3418</x:v>
      </x:c>
      <x:c r="E1284" s="0" t="s">
        <x:v>3498</x:v>
      </x:c>
      <x:c r="F1284" s="0" t="n">
        <x:v>50</x:v>
      </x:c>
      <x:c r="G1284" s="0" t="s">
        <x:v>3420</x:v>
      </x:c>
      <x:c r="H1284" s="0" t="n">
        <x:v>9</x:v>
      </x:c>
      <x:c r="I1284" s="0" t="s">
        <x:v>447</x:v>
      </x:c>
      <x:c r="N1284" s="0" t="s">
        <x:v>297</x:v>
      </x:c>
      <x:c r="O1284" s="0" t="s">
        <x:v>85</x:v>
      </x:c>
      <x:c r="T1284" s="0" t="s">
        <x:v>86</x:v>
      </x:c>
      <x:c r="AH1284" s="0" t="s">
        <x:v>86</x:v>
      </x:c>
      <x:c r="AJ1284" s="0" t="s">
        <x:v>4430</x:v>
      </x:c>
      <x:c r="AL1284" s="0" t="s">
        <x:v>89</x:v>
      </x:c>
      <x:c r="AS1284" s="0" t="s">
        <x:v>3484</x:v>
      </x:c>
      <x:c r="BE1284" s="0" t="s">
        <x:v>91</x:v>
      </x:c>
      <x:c r="BF1284" s="0" t="s">
        <x:v>92</x:v>
      </x:c>
    </x:row>
    <x:row r="1285" spans="1:62">
      <x:c r="A1285" s="0" t="s">
        <x:v>4431</x:v>
      </x:c>
      <x:c r="B1285" s="0" t="n">
        <x:v>56811</x:v>
      </x:c>
      <x:c r="C1285" s="0" t="s">
        <x:v>4189</x:v>
      </x:c>
      <x:c r="D1285" s="0" t="s">
        <x:v>3418</x:v>
      </x:c>
      <x:c r="E1285" s="0" t="s">
        <x:v>3472</x:v>
      </x:c>
      <x:c r="F1285" s="0" t="n">
        <x:v>100</x:v>
      </x:c>
      <x:c r="G1285" s="0" t="s">
        <x:v>3420</x:v>
      </x:c>
      <x:c r="H1285" s="0" t="n">
        <x:v>9</x:v>
      </x:c>
      <x:c r="I1285" s="0" t="s">
        <x:v>447</x:v>
      </x:c>
      <x:c r="N1285" s="0" t="s">
        <x:v>273</x:v>
      </x:c>
      <x:c r="O1285" s="0" t="s">
        <x:v>85</x:v>
      </x:c>
      <x:c r="T1285" s="0" t="s">
        <x:v>86</x:v>
      </x:c>
      <x:c r="AH1285" s="0" t="s">
        <x:v>86</x:v>
      </x:c>
      <x:c r="AJ1285" s="0" t="s">
        <x:v>4432</x:v>
      </x:c>
      <x:c r="AL1285" s="0" t="s">
        <x:v>89</x:v>
      </x:c>
      <x:c r="AS1285" s="0" t="s">
        <x:v>3766</x:v>
      </x:c>
      <x:c r="BE1285" s="0" t="s">
        <x:v>91</x:v>
      </x:c>
      <x:c r="BF1285" s="0" t="s">
        <x:v>92</x:v>
      </x:c>
    </x:row>
    <x:row r="1286" spans="1:62">
      <x:c r="A1286" s="0" t="s">
        <x:v>4433</x:v>
      </x:c>
      <x:c r="B1286" s="0" t="n">
        <x:v>56813</x:v>
      </x:c>
      <x:c r="C1286" s="0" t="s">
        <x:v>4189</x:v>
      </x:c>
      <x:c r="D1286" s="0" t="s">
        <x:v>3418</x:v>
      </x:c>
      <x:c r="E1286" s="0" t="s">
        <x:v>3498</x:v>
      </x:c>
      <x:c r="F1286" s="0" t="n">
        <x:v>35</x:v>
      </x:c>
      <x:c r="G1286" s="0" t="s">
        <x:v>3420</x:v>
      </x:c>
      <x:c r="H1286" s="0" t="n">
        <x:v>9</x:v>
      </x:c>
      <x:c r="I1286" s="0" t="s">
        <x:v>447</x:v>
      </x:c>
      <x:c r="N1286" s="0" t="s">
        <x:v>1791</x:v>
      </x:c>
      <x:c r="O1286" s="0" t="s">
        <x:v>85</x:v>
      </x:c>
      <x:c r="T1286" s="0" t="s">
        <x:v>86</x:v>
      </x:c>
      <x:c r="AH1286" s="0" t="s">
        <x:v>86</x:v>
      </x:c>
      <x:c r="AJ1286" s="0" t="s">
        <x:v>4434</x:v>
      </x:c>
      <x:c r="AL1286" s="0" t="s">
        <x:v>89</x:v>
      </x:c>
      <x:c r="AS1286" s="0" t="s">
        <x:v>3484</x:v>
      </x:c>
      <x:c r="BE1286" s="0" t="s">
        <x:v>91</x:v>
      </x:c>
      <x:c r="BF1286" s="0" t="s">
        <x:v>92</x:v>
      </x:c>
    </x:row>
    <x:row r="1287" spans="1:62">
      <x:c r="A1287" s="0" t="s">
        <x:v>4435</x:v>
      </x:c>
      <x:c r="B1287" s="0" t="n">
        <x:v>56815</x:v>
      </x:c>
      <x:c r="C1287" s="0" t="s">
        <x:v>4189</x:v>
      </x:c>
      <x:c r="D1287" s="0" t="s">
        <x:v>3418</x:v>
      </x:c>
      <x:c r="E1287" s="0" t="s">
        <x:v>3891</x:v>
      </x:c>
      <x:c r="F1287" s="0" t="n">
        <x:v>55</x:v>
      </x:c>
      <x:c r="G1287" s="0" t="s">
        <x:v>3420</x:v>
      </x:c>
      <x:c r="H1287" s="0" t="n">
        <x:v>9</x:v>
      </x:c>
      <x:c r="I1287" s="0" t="s">
        <x:v>447</x:v>
      </x:c>
      <x:c r="N1287" s="0" t="s">
        <x:v>321</x:v>
      </x:c>
      <x:c r="O1287" s="0" t="s">
        <x:v>85</x:v>
      </x:c>
      <x:c r="T1287" s="0" t="s">
        <x:v>86</x:v>
      </x:c>
      <x:c r="AH1287" s="0" t="s">
        <x:v>86</x:v>
      </x:c>
      <x:c r="AJ1287" s="0" t="s">
        <x:v>4436</x:v>
      </x:c>
      <x:c r="AL1287" s="0" t="s">
        <x:v>89</x:v>
      </x:c>
      <x:c r="AS1287" s="0" t="s">
        <x:v>4280</x:v>
      </x:c>
      <x:c r="BE1287" s="0" t="s">
        <x:v>91</x:v>
      </x:c>
      <x:c r="BF1287" s="0" t="s">
        <x:v>92</x:v>
      </x:c>
    </x:row>
    <x:row r="1288" spans="1:62">
      <x:c r="A1288" s="0" t="s">
        <x:v>4437</x:v>
      </x:c>
      <x:c r="B1288" s="0" t="n">
        <x:v>56817</x:v>
      </x:c>
      <x:c r="C1288" s="0" t="s">
        <x:v>4189</x:v>
      </x:c>
      <x:c r="D1288" s="0" t="s">
        <x:v>3418</x:v>
      </x:c>
      <x:c r="E1288" s="0" t="s">
        <x:v>3498</x:v>
      </x:c>
      <x:c r="F1288" s="0" t="n">
        <x:v>400</x:v>
      </x:c>
      <x:c r="G1288" s="0" t="s">
        <x:v>3420</x:v>
      </x:c>
      <x:c r="H1288" s="0" t="n">
        <x:v>9</x:v>
      </x:c>
      <x:c r="I1288" s="0" t="s">
        <x:v>447</x:v>
      </x:c>
      <x:c r="N1288" s="0" t="s">
        <x:v>286</x:v>
      </x:c>
      <x:c r="O1288" s="0" t="s">
        <x:v>85</x:v>
      </x:c>
      <x:c r="T1288" s="0" t="s">
        <x:v>86</x:v>
      </x:c>
      <x:c r="AH1288" s="0" t="s">
        <x:v>86</x:v>
      </x:c>
      <x:c r="AJ1288" s="0" t="s">
        <x:v>4438</x:v>
      </x:c>
      <x:c r="AL1288" s="0" t="s">
        <x:v>89</x:v>
      </x:c>
      <x:c r="AS1288" s="0" t="s">
        <x:v>4439</x:v>
      </x:c>
      <x:c r="BE1288" s="0" t="s">
        <x:v>91</x:v>
      </x:c>
      <x:c r="BF1288" s="0" t="s">
        <x:v>92</x:v>
      </x:c>
    </x:row>
    <x:row r="1289" spans="1:62">
      <x:c r="A1289" s="0" t="s">
        <x:v>4440</x:v>
      </x:c>
      <x:c r="B1289" s="0" t="n">
        <x:v>56819</x:v>
      </x:c>
      <x:c r="C1289" s="0" t="s">
        <x:v>4189</x:v>
      </x:c>
      <x:c r="D1289" s="0" t="s">
        <x:v>3418</x:v>
      </x:c>
      <x:c r="E1289" s="0" t="s">
        <x:v>3494</x:v>
      </x:c>
      <x:c r="F1289" s="0" t="n">
        <x:v>39</x:v>
      </x:c>
      <x:c r="G1289" s="0" t="s">
        <x:v>3420</x:v>
      </x:c>
      <x:c r="H1289" s="0" t="n">
        <x:v>9</x:v>
      </x:c>
      <x:c r="I1289" s="0" t="s">
        <x:v>447</x:v>
      </x:c>
      <x:c r="N1289" s="0" t="s">
        <x:v>1338</x:v>
      </x:c>
      <x:c r="O1289" s="0" t="s">
        <x:v>85</x:v>
      </x:c>
      <x:c r="T1289" s="0" t="s">
        <x:v>86</x:v>
      </x:c>
      <x:c r="AH1289" s="0" t="s">
        <x:v>86</x:v>
      </x:c>
      <x:c r="AJ1289" s="0" t="s">
        <x:v>4441</x:v>
      </x:c>
      <x:c r="AL1289" s="0" t="s">
        <x:v>89</x:v>
      </x:c>
      <x:c r="AS1289" s="0" t="s">
        <x:v>3484</x:v>
      </x:c>
      <x:c r="BE1289" s="0" t="s">
        <x:v>91</x:v>
      </x:c>
      <x:c r="BF1289" s="0" t="s">
        <x:v>92</x:v>
      </x:c>
    </x:row>
    <x:row r="1290" spans="1:62">
      <x:c r="A1290" s="0" t="s">
        <x:v>4442</x:v>
      </x:c>
      <x:c r="B1290" s="0" t="n">
        <x:v>56821</x:v>
      </x:c>
      <x:c r="C1290" s="0" t="s">
        <x:v>4189</x:v>
      </x:c>
      <x:c r="D1290" s="0" t="s">
        <x:v>3418</x:v>
      </x:c>
      <x:c r="E1290" s="0" t="s">
        <x:v>3472</x:v>
      </x:c>
      <x:c r="F1290" s="0" t="n">
        <x:v>140</x:v>
      </x:c>
      <x:c r="G1290" s="0" t="s">
        <x:v>3420</x:v>
      </x:c>
      <x:c r="H1290" s="0" t="n">
        <x:v>9</x:v>
      </x:c>
      <x:c r="I1290" s="0" t="s">
        <x:v>447</x:v>
      </x:c>
      <x:c r="N1290" s="0" t="s">
        <x:v>4443</x:v>
      </x:c>
      <x:c r="O1290" s="0" t="s">
        <x:v>85</x:v>
      </x:c>
      <x:c r="T1290" s="0" t="s">
        <x:v>86</x:v>
      </x:c>
      <x:c r="AH1290" s="0" t="s">
        <x:v>86</x:v>
      </x:c>
      <x:c r="AJ1290" s="0" t="s">
        <x:v>4444</x:v>
      </x:c>
      <x:c r="AL1290" s="0" t="s">
        <x:v>89</x:v>
      </x:c>
      <x:c r="AS1290" s="0" t="s">
        <x:v>4247</x:v>
      </x:c>
      <x:c r="BE1290" s="0" t="s">
        <x:v>91</x:v>
      </x:c>
      <x:c r="BF1290" s="0" t="s">
        <x:v>92</x:v>
      </x:c>
    </x:row>
    <x:row r="1291" spans="1:62">
      <x:c r="A1291" s="0" t="s">
        <x:v>4445</x:v>
      </x:c>
      <x:c r="B1291" s="0" t="n">
        <x:v>56823</x:v>
      </x:c>
      <x:c r="C1291" s="0" t="s">
        <x:v>4189</x:v>
      </x:c>
      <x:c r="D1291" s="0" t="s">
        <x:v>3418</x:v>
      </x:c>
      <x:c r="E1291" s="0" t="s">
        <x:v>4446</x:v>
      </x:c>
      <x:c r="F1291" s="0" t="n">
        <x:v>500</x:v>
      </x:c>
      <x:c r="G1291" s="0" t="s">
        <x:v>3420</x:v>
      </x:c>
      <x:c r="H1291" s="0" t="n">
        <x:v>9</x:v>
      </x:c>
      <x:c r="I1291" s="0" t="s">
        <x:v>447</x:v>
      </x:c>
      <x:c r="N1291" s="0" t="s">
        <x:v>157</x:v>
      </x:c>
      <x:c r="O1291" s="0" t="s">
        <x:v>85</x:v>
      </x:c>
      <x:c r="T1291" s="0" t="s">
        <x:v>86</x:v>
      </x:c>
      <x:c r="AH1291" s="0" t="s">
        <x:v>86</x:v>
      </x:c>
      <x:c r="AJ1291" s="0" t="s">
        <x:v>4447</x:v>
      </x:c>
      <x:c r="AL1291" s="0" t="s">
        <x:v>89</x:v>
      </x:c>
      <x:c r="AS1291" s="0" t="s">
        <x:v>4270</x:v>
      </x:c>
      <x:c r="BE1291" s="0" t="s">
        <x:v>91</x:v>
      </x:c>
      <x:c r="BF1291" s="0" t="s">
        <x:v>92</x:v>
      </x:c>
    </x:row>
    <x:row r="1292" spans="1:62">
      <x:c r="A1292" s="0" t="s">
        <x:v>4448</x:v>
      </x:c>
      <x:c r="B1292" s="0" t="n">
        <x:v>56825</x:v>
      </x:c>
      <x:c r="C1292" s="0" t="s">
        <x:v>4189</x:v>
      </x:c>
      <x:c r="D1292" s="0" t="s">
        <x:v>3418</x:v>
      </x:c>
      <x:c r="E1292" s="0" t="s">
        <x:v>3451</x:v>
      </x:c>
      <x:c r="F1292" s="0" t="n">
        <x:v>50</x:v>
      </x:c>
      <x:c r="G1292" s="0" t="s">
        <x:v>3420</x:v>
      </x:c>
      <x:c r="H1292" s="0" t="n">
        <x:v>9</x:v>
      </x:c>
      <x:c r="I1292" s="0" t="s">
        <x:v>447</x:v>
      </x:c>
      <x:c r="N1292" s="0" t="s">
        <x:v>297</x:v>
      </x:c>
      <x:c r="O1292" s="0" t="s">
        <x:v>85</x:v>
      </x:c>
      <x:c r="T1292" s="0" t="s">
        <x:v>86</x:v>
      </x:c>
      <x:c r="AH1292" s="0" t="s">
        <x:v>86</x:v>
      </x:c>
      <x:c r="AJ1292" s="0" t="s">
        <x:v>4449</x:v>
      </x:c>
      <x:c r="AL1292" s="0" t="s">
        <x:v>89</x:v>
      </x:c>
      <x:c r="AS1292" s="0" t="s">
        <x:v>4450</x:v>
      </x:c>
      <x:c r="BE1292" s="0" t="s">
        <x:v>91</x:v>
      </x:c>
      <x:c r="BF1292" s="0" t="s">
        <x:v>92</x:v>
      </x:c>
    </x:row>
    <x:row r="1293" spans="1:62">
      <x:c r="A1293" s="0" t="s">
        <x:v>4451</x:v>
      </x:c>
      <x:c r="B1293" s="0" t="n">
        <x:v>56827</x:v>
      </x:c>
      <x:c r="C1293" s="0" t="s">
        <x:v>4189</x:v>
      </x:c>
      <x:c r="D1293" s="0" t="s">
        <x:v>3418</x:v>
      </x:c>
      <x:c r="E1293" s="0" t="s">
        <x:v>4452</x:v>
      </x:c>
      <x:c r="F1293" s="0" t="n">
        <x:v>100</x:v>
      </x:c>
      <x:c r="G1293" s="0" t="s">
        <x:v>3420</x:v>
      </x:c>
      <x:c r="H1293" s="0" t="n">
        <x:v>9</x:v>
      </x:c>
      <x:c r="I1293" s="0" t="s">
        <x:v>447</x:v>
      </x:c>
      <x:c r="N1293" s="0" t="s">
        <x:v>273</x:v>
      </x:c>
      <x:c r="O1293" s="0" t="s">
        <x:v>85</x:v>
      </x:c>
      <x:c r="T1293" s="0" t="s">
        <x:v>86</x:v>
      </x:c>
      <x:c r="AH1293" s="0" t="s">
        <x:v>86</x:v>
      </x:c>
      <x:c r="AJ1293" s="0" t="s">
        <x:v>4453</x:v>
      </x:c>
      <x:c r="AL1293" s="0" t="s">
        <x:v>89</x:v>
      </x:c>
      <x:c r="AS1293" s="0" t="s">
        <x:v>3976</x:v>
      </x:c>
      <x:c r="BE1293" s="0" t="s">
        <x:v>91</x:v>
      </x:c>
      <x:c r="BF1293" s="0" t="s">
        <x:v>92</x:v>
      </x:c>
    </x:row>
    <x:row r="1294" spans="1:62">
      <x:c r="A1294" s="0" t="s">
        <x:v>4454</x:v>
      </x:c>
      <x:c r="B1294" s="0" t="n">
        <x:v>56829</x:v>
      </x:c>
      <x:c r="C1294" s="0" t="s">
        <x:v>4189</x:v>
      </x:c>
      <x:c r="D1294" s="0" t="s">
        <x:v>3418</x:v>
      </x:c>
      <x:c r="E1294" s="0" t="s">
        <x:v>3704</x:v>
      </x:c>
      <x:c r="F1294" s="0" t="n">
        <x:v>60</x:v>
      </x:c>
      <x:c r="G1294" s="0" t="s">
        <x:v>3420</x:v>
      </x:c>
      <x:c r="H1294" s="0" t="n">
        <x:v>9</x:v>
      </x:c>
      <x:c r="I1294" s="0" t="s">
        <x:v>447</x:v>
      </x:c>
      <x:c r="N1294" s="0" t="s">
        <x:v>1870</x:v>
      </x:c>
      <x:c r="O1294" s="0" t="s">
        <x:v>85</x:v>
      </x:c>
      <x:c r="T1294" s="0" t="s">
        <x:v>86</x:v>
      </x:c>
      <x:c r="AH1294" s="0" t="s">
        <x:v>86</x:v>
      </x:c>
      <x:c r="AJ1294" s="0" t="s">
        <x:v>4455</x:v>
      </x:c>
      <x:c r="AL1294" s="0" t="s">
        <x:v>89</x:v>
      </x:c>
      <x:c r="AS1294" s="0" t="s">
        <x:v>3510</x:v>
      </x:c>
      <x:c r="BE1294" s="0" t="s">
        <x:v>91</x:v>
      </x:c>
      <x:c r="BF1294" s="0" t="s">
        <x:v>92</x:v>
      </x:c>
    </x:row>
    <x:row r="1295" spans="1:62">
      <x:c r="A1295" s="0" t="s">
        <x:v>4456</x:v>
      </x:c>
      <x:c r="B1295" s="0" t="n">
        <x:v>56831</x:v>
      </x:c>
      <x:c r="C1295" s="0" t="s">
        <x:v>4189</x:v>
      </x:c>
      <x:c r="D1295" s="0" t="s">
        <x:v>3418</x:v>
      </x:c>
      <x:c r="E1295" s="0" t="s">
        <x:v>3451</x:v>
      </x:c>
      <x:c r="F1295" s="0" t="n">
        <x:v>500</x:v>
      </x:c>
      <x:c r="G1295" s="0" t="s">
        <x:v>3420</x:v>
      </x:c>
      <x:c r="H1295" s="0" t="n">
        <x:v>9</x:v>
      </x:c>
      <x:c r="I1295" s="0" t="s">
        <x:v>447</x:v>
      </x:c>
      <x:c r="N1295" s="0" t="s">
        <x:v>157</x:v>
      </x:c>
      <x:c r="O1295" s="0" t="s">
        <x:v>85</x:v>
      </x:c>
      <x:c r="T1295" s="0" t="s">
        <x:v>86</x:v>
      </x:c>
      <x:c r="AH1295" s="0" t="s">
        <x:v>86</x:v>
      </x:c>
      <x:c r="AJ1295" s="0" t="s">
        <x:v>4457</x:v>
      </x:c>
      <x:c r="AL1295" s="0" t="s">
        <x:v>89</x:v>
      </x:c>
      <x:c r="AS1295" s="0" t="s">
        <x:v>4113</x:v>
      </x:c>
      <x:c r="BE1295" s="0" t="s">
        <x:v>91</x:v>
      </x:c>
      <x:c r="BF1295" s="0" t="s">
        <x:v>92</x:v>
      </x:c>
    </x:row>
    <x:row r="1296" spans="1:62">
      <x:c r="A1296" s="0" t="s">
        <x:v>4458</x:v>
      </x:c>
      <x:c r="B1296" s="0" t="n">
        <x:v>56833</x:v>
      </x:c>
      <x:c r="C1296" s="0" t="s">
        <x:v>4459</x:v>
      </x:c>
      <x:c r="D1296" s="0" t="s">
        <x:v>3418</x:v>
      </x:c>
      <x:c r="E1296" s="0" t="s">
        <x:v>4460</x:v>
      </x:c>
      <x:c r="F1296" s="0" t="n">
        <x:v>800</x:v>
      </x:c>
      <x:c r="G1296" s="0" t="s">
        <x:v>3420</x:v>
      </x:c>
      <x:c r="H1296" s="0" t="n">
        <x:v>9</x:v>
      </x:c>
      <x:c r="I1296" s="0" t="s">
        <x:v>447</x:v>
      </x:c>
      <x:c r="N1296" s="0" t="s">
        <x:v>171</x:v>
      </x:c>
      <x:c r="O1296" s="0" t="s">
        <x:v>85</x:v>
      </x:c>
      <x:c r="T1296" s="0" t="s">
        <x:v>86</x:v>
      </x:c>
      <x:c r="AH1296" s="0" t="s">
        <x:v>86</x:v>
      </x:c>
      <x:c r="AJ1296" s="0" t="s">
        <x:v>4461</x:v>
      </x:c>
      <x:c r="AL1296" s="0" t="s">
        <x:v>89</x:v>
      </x:c>
      <x:c r="AS1296" s="0" t="s">
        <x:v>4247</x:v>
      </x:c>
      <x:c r="BE1296" s="0" t="s">
        <x:v>91</x:v>
      </x:c>
      <x:c r="BF1296" s="0" t="s">
        <x:v>92</x:v>
      </x:c>
    </x:row>
    <x:row r="1297" spans="1:62">
      <x:c r="A1297" s="0" t="s">
        <x:v>4462</x:v>
      </x:c>
      <x:c r="B1297" s="0" t="n">
        <x:v>56835</x:v>
      </x:c>
      <x:c r="C1297" s="0" t="s">
        <x:v>4459</x:v>
      </x:c>
      <x:c r="D1297" s="0" t="s">
        <x:v>3418</x:v>
      </x:c>
      <x:c r="E1297" s="0" t="s">
        <x:v>4463</x:v>
      </x:c>
      <x:c r="F1297" s="0" t="n">
        <x:v>100</x:v>
      </x:c>
      <x:c r="G1297" s="0" t="s">
        <x:v>3420</x:v>
      </x:c>
      <x:c r="H1297" s="0" t="n">
        <x:v>9</x:v>
      </x:c>
      <x:c r="I1297" s="0" t="s">
        <x:v>447</x:v>
      </x:c>
      <x:c r="N1297" s="0" t="s">
        <x:v>273</x:v>
      </x:c>
      <x:c r="O1297" s="0" t="s">
        <x:v>85</x:v>
      </x:c>
      <x:c r="T1297" s="0" t="s">
        <x:v>86</x:v>
      </x:c>
      <x:c r="AH1297" s="0" t="s">
        <x:v>86</x:v>
      </x:c>
      <x:c r="AJ1297" s="0" t="s">
        <x:v>4464</x:v>
      </x:c>
      <x:c r="AL1297" s="0" t="s">
        <x:v>89</x:v>
      </x:c>
      <x:c r="AS1297" s="0" t="s">
        <x:v>4247</x:v>
      </x:c>
      <x:c r="BE1297" s="0" t="s">
        <x:v>91</x:v>
      </x:c>
      <x:c r="BF1297" s="0" t="s">
        <x:v>92</x:v>
      </x:c>
    </x:row>
    <x:row r="1298" spans="1:62">
      <x:c r="A1298" s="0" t="s">
        <x:v>4465</x:v>
      </x:c>
      <x:c r="B1298" s="0" t="n">
        <x:v>56837</x:v>
      </x:c>
      <x:c r="C1298" s="0" t="s">
        <x:v>4459</x:v>
      </x:c>
      <x:c r="D1298" s="0" t="s">
        <x:v>3418</x:v>
      </x:c>
      <x:c r="E1298" s="0" t="s">
        <x:v>3498</x:v>
      </x:c>
      <x:c r="F1298" s="0" t="n">
        <x:v>100</x:v>
      </x:c>
      <x:c r="G1298" s="0" t="s">
        <x:v>3420</x:v>
      </x:c>
      <x:c r="H1298" s="0" t="n">
        <x:v>9</x:v>
      </x:c>
      <x:c r="I1298" s="0" t="s">
        <x:v>447</x:v>
      </x:c>
      <x:c r="N1298" s="0" t="s">
        <x:v>273</x:v>
      </x:c>
      <x:c r="O1298" s="0" t="s">
        <x:v>85</x:v>
      </x:c>
      <x:c r="T1298" s="0" t="s">
        <x:v>86</x:v>
      </x:c>
      <x:c r="AH1298" s="0" t="s">
        <x:v>86</x:v>
      </x:c>
      <x:c r="AJ1298" s="0" t="s">
        <x:v>4466</x:v>
      </x:c>
      <x:c r="AL1298" s="0" t="s">
        <x:v>89</x:v>
      </x:c>
      <x:c r="AS1298" s="0" t="s">
        <x:v>4247</x:v>
      </x:c>
      <x:c r="BE1298" s="0" t="s">
        <x:v>91</x:v>
      </x:c>
      <x:c r="BF1298" s="0" t="s">
        <x:v>92</x:v>
      </x:c>
    </x:row>
    <x:row r="1299" spans="1:62">
      <x:c r="A1299" s="0" t="s">
        <x:v>4467</x:v>
      </x:c>
      <x:c r="B1299" s="0" t="n">
        <x:v>56839</x:v>
      </x:c>
      <x:c r="C1299" s="0" t="s">
        <x:v>4459</x:v>
      </x:c>
      <x:c r="D1299" s="0" t="s">
        <x:v>3418</x:v>
      </x:c>
      <x:c r="E1299" s="0" t="s">
        <x:v>4468</x:v>
      </x:c>
      <x:c r="F1299" s="0" t="n">
        <x:v>100</x:v>
      </x:c>
      <x:c r="G1299" s="0" t="s">
        <x:v>3420</x:v>
      </x:c>
      <x:c r="H1299" s="0" t="n">
        <x:v>9</x:v>
      </x:c>
      <x:c r="I1299" s="0" t="s">
        <x:v>447</x:v>
      </x:c>
      <x:c r="N1299" s="0" t="s">
        <x:v>273</x:v>
      </x:c>
      <x:c r="O1299" s="0" t="s">
        <x:v>85</x:v>
      </x:c>
      <x:c r="T1299" s="0" t="s">
        <x:v>86</x:v>
      </x:c>
      <x:c r="AH1299" s="0" t="s">
        <x:v>86</x:v>
      </x:c>
      <x:c r="AJ1299" s="0" t="s">
        <x:v>4469</x:v>
      </x:c>
      <x:c r="AL1299" s="0" t="s">
        <x:v>89</x:v>
      </x:c>
      <x:c r="AS1299" s="0" t="s">
        <x:v>4296</x:v>
      </x:c>
      <x:c r="BE1299" s="0" t="s">
        <x:v>91</x:v>
      </x:c>
      <x:c r="BF1299" s="0" t="s">
        <x:v>92</x:v>
      </x:c>
    </x:row>
    <x:row r="1300" spans="1:62">
      <x:c r="A1300" s="0" t="s">
        <x:v>4470</x:v>
      </x:c>
      <x:c r="B1300" s="0" t="n">
        <x:v>56841</x:v>
      </x:c>
      <x:c r="C1300" s="0" t="s">
        <x:v>4459</x:v>
      </x:c>
      <x:c r="D1300" s="0" t="s">
        <x:v>3418</x:v>
      </x:c>
      <x:c r="E1300" s="0" t="s">
        <x:v>4471</x:v>
      </x:c>
      <x:c r="F1300" s="0" t="n">
        <x:v>9</x:v>
      </x:c>
      <x:c r="G1300" s="0" t="s">
        <x:v>3420</x:v>
      </x:c>
      <x:c r="H1300" s="0" t="n">
        <x:v>9</x:v>
      </x:c>
      <x:c r="I1300" s="0" t="s">
        <x:v>447</x:v>
      </x:c>
      <x:c r="N1300" s="0" t="s">
        <x:v>4472</x:v>
      </x:c>
      <x:c r="O1300" s="0" t="s">
        <x:v>85</x:v>
      </x:c>
      <x:c r="T1300" s="0" t="s">
        <x:v>86</x:v>
      </x:c>
      <x:c r="AH1300" s="0" t="s">
        <x:v>86</x:v>
      </x:c>
      <x:c r="AJ1300" s="0" t="s">
        <x:v>4473</x:v>
      </x:c>
      <x:c r="AL1300" s="0" t="s">
        <x:v>89</x:v>
      </x:c>
      <x:c r="AS1300" s="0" t="s">
        <x:v>4474</x:v>
      </x:c>
      <x:c r="BE1300" s="0" t="s">
        <x:v>91</x:v>
      </x:c>
      <x:c r="BF1300" s="0" t="s">
        <x:v>92</x:v>
      </x:c>
    </x:row>
    <x:row r="1301" spans="1:62">
      <x:c r="A1301" s="0" t="s">
        <x:v>4475</x:v>
      </x:c>
      <x:c r="B1301" s="0" t="n">
        <x:v>56843</x:v>
      </x:c>
      <x:c r="C1301" s="0" t="s">
        <x:v>4459</x:v>
      </x:c>
      <x:c r="D1301" s="0" t="s">
        <x:v>3418</x:v>
      </x:c>
      <x:c r="E1301" s="0" t="s">
        <x:v>3836</x:v>
      </x:c>
      <x:c r="F1301" s="0" t="n">
        <x:v>21</x:v>
      </x:c>
      <x:c r="G1301" s="0" t="s">
        <x:v>3420</x:v>
      </x:c>
      <x:c r="H1301" s="0" t="n">
        <x:v>9</x:v>
      </x:c>
      <x:c r="I1301" s="0" t="s">
        <x:v>447</x:v>
      </x:c>
      <x:c r="N1301" s="0" t="s">
        <x:v>4260</x:v>
      </x:c>
      <x:c r="O1301" s="0" t="s">
        <x:v>85</x:v>
      </x:c>
      <x:c r="T1301" s="0" t="s">
        <x:v>86</x:v>
      </x:c>
      <x:c r="AH1301" s="0" t="s">
        <x:v>86</x:v>
      </x:c>
      <x:c r="AJ1301" s="0" t="s">
        <x:v>4476</x:v>
      </x:c>
      <x:c r="AL1301" s="0" t="s">
        <x:v>89</x:v>
      </x:c>
      <x:c r="AS1301" s="0" t="s">
        <x:v>3504</x:v>
      </x:c>
      <x:c r="BE1301" s="0" t="s">
        <x:v>91</x:v>
      </x:c>
      <x:c r="BF1301" s="0" t="s">
        <x:v>92</x:v>
      </x:c>
    </x:row>
    <x:row r="1302" spans="1:62">
      <x:c r="A1302" s="0" t="s">
        <x:v>4477</x:v>
      </x:c>
      <x:c r="B1302" s="0" t="n">
        <x:v>56845</x:v>
      </x:c>
      <x:c r="C1302" s="0" t="s">
        <x:v>4459</x:v>
      </x:c>
      <x:c r="D1302" s="0" t="s">
        <x:v>3418</x:v>
      </x:c>
      <x:c r="E1302" s="0" t="s">
        <x:v>4478</x:v>
      </x:c>
      <x:c r="F1302" s="0" t="n">
        <x:v>500</x:v>
      </x:c>
      <x:c r="G1302" s="0" t="s">
        <x:v>3420</x:v>
      </x:c>
      <x:c r="H1302" s="0" t="n">
        <x:v>9</x:v>
      </x:c>
      <x:c r="I1302" s="0" t="s">
        <x:v>447</x:v>
      </x:c>
      <x:c r="N1302" s="0" t="s">
        <x:v>157</x:v>
      </x:c>
      <x:c r="O1302" s="0" t="s">
        <x:v>85</x:v>
      </x:c>
      <x:c r="T1302" s="0" t="s">
        <x:v>86</x:v>
      </x:c>
      <x:c r="AH1302" s="0" t="s">
        <x:v>86</x:v>
      </x:c>
      <x:c r="AJ1302" s="0" t="s">
        <x:v>4479</x:v>
      </x:c>
      <x:c r="AL1302" s="0" t="s">
        <x:v>89</x:v>
      </x:c>
      <x:c r="AS1302" s="0" t="s">
        <x:v>3698</x:v>
      </x:c>
      <x:c r="BE1302" s="0" t="s">
        <x:v>91</x:v>
      </x:c>
      <x:c r="BF1302" s="0" t="s">
        <x:v>92</x:v>
      </x:c>
    </x:row>
    <x:row r="1303" spans="1:62">
      <x:c r="A1303" s="0" t="s">
        <x:v>4480</x:v>
      </x:c>
      <x:c r="B1303" s="0" t="n">
        <x:v>56847</x:v>
      </x:c>
      <x:c r="C1303" s="0" t="s">
        <x:v>4459</x:v>
      </x:c>
      <x:c r="D1303" s="0" t="s">
        <x:v>3418</x:v>
      </x:c>
      <x:c r="E1303" s="0" t="s">
        <x:v>3498</x:v>
      </x:c>
      <x:c r="F1303" s="0" t="n">
        <x:v>50</x:v>
      </x:c>
      <x:c r="G1303" s="0" t="s">
        <x:v>3420</x:v>
      </x:c>
      <x:c r="H1303" s="0" t="n">
        <x:v>9</x:v>
      </x:c>
      <x:c r="I1303" s="0" t="s">
        <x:v>447</x:v>
      </x:c>
      <x:c r="N1303" s="0" t="s">
        <x:v>297</x:v>
      </x:c>
      <x:c r="O1303" s="0" t="s">
        <x:v>85</x:v>
      </x:c>
      <x:c r="T1303" s="0" t="s">
        <x:v>86</x:v>
      </x:c>
      <x:c r="AH1303" s="0" t="s">
        <x:v>86</x:v>
      </x:c>
      <x:c r="AJ1303" s="0" t="s">
        <x:v>4481</x:v>
      </x:c>
      <x:c r="AL1303" s="0" t="s">
        <x:v>89</x:v>
      </x:c>
      <x:c r="AS1303" s="0" t="s">
        <x:v>3517</x:v>
      </x:c>
      <x:c r="BE1303" s="0" t="s">
        <x:v>91</x:v>
      </x:c>
      <x:c r="BF1303" s="0" t="s">
        <x:v>92</x:v>
      </x:c>
    </x:row>
    <x:row r="1304" spans="1:62">
      <x:c r="A1304" s="0" t="s">
        <x:v>4482</x:v>
      </x:c>
      <x:c r="B1304" s="0" t="n">
        <x:v>56849</x:v>
      </x:c>
      <x:c r="C1304" s="0" t="s">
        <x:v>4459</x:v>
      </x:c>
      <x:c r="D1304" s="0" t="s">
        <x:v>3418</x:v>
      </x:c>
      <x:c r="E1304" s="0" t="s">
        <x:v>3451</x:v>
      </x:c>
      <x:c r="F1304" s="0" t="n">
        <x:v>105</x:v>
      </x:c>
      <x:c r="G1304" s="0" t="s">
        <x:v>3420</x:v>
      </x:c>
      <x:c r="H1304" s="0" t="n">
        <x:v>9</x:v>
      </x:c>
      <x:c r="I1304" s="0" t="s">
        <x:v>447</x:v>
      </x:c>
      <x:c r="N1304" s="0" t="s">
        <x:v>4483</x:v>
      </x:c>
      <x:c r="O1304" s="0" t="s">
        <x:v>85</x:v>
      </x:c>
      <x:c r="T1304" s="0" t="s">
        <x:v>86</x:v>
      </x:c>
      <x:c r="AH1304" s="0" t="s">
        <x:v>86</x:v>
      </x:c>
      <x:c r="AJ1304" s="0" t="s">
        <x:v>4484</x:v>
      </x:c>
      <x:c r="AL1304" s="0" t="s">
        <x:v>89</x:v>
      </x:c>
      <x:c r="AS1304" s="0" t="s">
        <x:v>3661</x:v>
      </x:c>
      <x:c r="BE1304" s="0" t="s">
        <x:v>91</x:v>
      </x:c>
      <x:c r="BF1304" s="0" t="s">
        <x:v>92</x:v>
      </x:c>
    </x:row>
    <x:row r="1305" spans="1:62">
      <x:c r="A1305" s="0" t="s">
        <x:v>4485</x:v>
      </x:c>
      <x:c r="B1305" s="0" t="n">
        <x:v>56851</x:v>
      </x:c>
      <x:c r="C1305" s="0" t="s">
        <x:v>4459</x:v>
      </x:c>
      <x:c r="D1305" s="0" t="s">
        <x:v>3418</x:v>
      </x:c>
      <x:c r="E1305" s="0" t="s">
        <x:v>4486</x:v>
      </x:c>
      <x:c r="F1305" s="0" t="n">
        <x:v>100</x:v>
      </x:c>
      <x:c r="G1305" s="0" t="s">
        <x:v>3420</x:v>
      </x:c>
      <x:c r="H1305" s="0" t="n">
        <x:v>9</x:v>
      </x:c>
      <x:c r="I1305" s="0" t="s">
        <x:v>447</x:v>
      </x:c>
      <x:c r="N1305" s="0" t="s">
        <x:v>273</x:v>
      </x:c>
      <x:c r="O1305" s="0" t="s">
        <x:v>85</x:v>
      </x:c>
      <x:c r="T1305" s="0" t="s">
        <x:v>86</x:v>
      </x:c>
      <x:c r="AH1305" s="0" t="s">
        <x:v>86</x:v>
      </x:c>
      <x:c r="AJ1305" s="0" t="s">
        <x:v>4487</x:v>
      </x:c>
      <x:c r="AL1305" s="0" t="s">
        <x:v>89</x:v>
      </x:c>
      <x:c r="AS1305" s="0" t="s">
        <x:v>3661</x:v>
      </x:c>
      <x:c r="BE1305" s="0" t="s">
        <x:v>91</x:v>
      </x:c>
      <x:c r="BF1305" s="0" t="s">
        <x:v>92</x:v>
      </x:c>
    </x:row>
    <x:row r="1306" spans="1:62">
      <x:c r="A1306" s="0" t="s">
        <x:v>4488</x:v>
      </x:c>
      <x:c r="B1306" s="0" t="n">
        <x:v>56853</x:v>
      </x:c>
      <x:c r="C1306" s="0" t="s">
        <x:v>4459</x:v>
      </x:c>
      <x:c r="D1306" s="0" t="s">
        <x:v>3418</x:v>
      </x:c>
      <x:c r="E1306" s="0" t="s">
        <x:v>3498</x:v>
      </x:c>
      <x:c r="F1306" s="0" t="n">
        <x:v>1500</x:v>
      </x:c>
      <x:c r="G1306" s="0" t="s">
        <x:v>3420</x:v>
      </x:c>
      <x:c r="H1306" s="0" t="n">
        <x:v>9</x:v>
      </x:c>
      <x:c r="I1306" s="0" t="s">
        <x:v>447</x:v>
      </x:c>
      <x:c r="N1306" s="0" t="s">
        <x:v>362</x:v>
      </x:c>
      <x:c r="O1306" s="0" t="s">
        <x:v>85</x:v>
      </x:c>
      <x:c r="T1306" s="0" t="s">
        <x:v>86</x:v>
      </x:c>
      <x:c r="AH1306" s="0" t="s">
        <x:v>86</x:v>
      </x:c>
      <x:c r="AJ1306" s="0" t="s">
        <x:v>4489</x:v>
      </x:c>
      <x:c r="AL1306" s="0" t="s">
        <x:v>89</x:v>
      </x:c>
      <x:c r="AS1306" s="0" t="s">
        <x:v>4113</x:v>
      </x:c>
      <x:c r="BE1306" s="0" t="s">
        <x:v>91</x:v>
      </x:c>
      <x:c r="BF1306" s="0" t="s">
        <x:v>92</x:v>
      </x:c>
    </x:row>
    <x:row r="1307" spans="1:62">
      <x:c r="A1307" s="0" t="s">
        <x:v>4490</x:v>
      </x:c>
      <x:c r="B1307" s="0" t="n">
        <x:v>56855</x:v>
      </x:c>
      <x:c r="C1307" s="0" t="s">
        <x:v>4459</x:v>
      </x:c>
      <x:c r="D1307" s="0" t="s">
        <x:v>3418</x:v>
      </x:c>
      <x:c r="E1307" s="0" t="s">
        <x:v>4491</x:v>
      </x:c>
      <x:c r="F1307" s="0" t="n">
        <x:v>180</x:v>
      </x:c>
      <x:c r="G1307" s="0" t="s">
        <x:v>3420</x:v>
      </x:c>
      <x:c r="H1307" s="0" t="n">
        <x:v>9</x:v>
      </x:c>
      <x:c r="I1307" s="0" t="s">
        <x:v>447</x:v>
      </x:c>
      <x:c r="N1307" s="0" t="s">
        <x:v>4492</x:v>
      </x:c>
      <x:c r="O1307" s="0" t="s">
        <x:v>85</x:v>
      </x:c>
      <x:c r="T1307" s="0" t="s">
        <x:v>86</x:v>
      </x:c>
      <x:c r="AH1307" s="0" t="s">
        <x:v>86</x:v>
      </x:c>
      <x:c r="AJ1307" s="0" t="s">
        <x:v>4493</x:v>
      </x:c>
      <x:c r="AL1307" s="0" t="s">
        <x:v>89</x:v>
      </x:c>
      <x:c r="AS1307" s="0" t="s">
        <x:v>4494</x:v>
      </x:c>
      <x:c r="BE1307" s="0" t="s">
        <x:v>91</x:v>
      </x:c>
      <x:c r="BF1307" s="0" t="s">
        <x:v>92</x:v>
      </x:c>
    </x:row>
    <x:row r="1308" spans="1:62">
      <x:c r="A1308" s="0" t="s">
        <x:v>4495</x:v>
      </x:c>
      <x:c r="B1308" s="0" t="n">
        <x:v>56857</x:v>
      </x:c>
      <x:c r="C1308" s="0" t="s">
        <x:v>4459</x:v>
      </x:c>
      <x:c r="D1308" s="0" t="s">
        <x:v>3418</x:v>
      </x:c>
      <x:c r="E1308" s="0" t="s">
        <x:v>4339</x:v>
      </x:c>
      <x:c r="F1308" s="0" t="n">
        <x:v>1000</x:v>
      </x:c>
      <x:c r="G1308" s="0" t="s">
        <x:v>3420</x:v>
      </x:c>
      <x:c r="H1308" s="0" t="n">
        <x:v>9</x:v>
      </x:c>
      <x:c r="I1308" s="0" t="s">
        <x:v>447</x:v>
      </x:c>
      <x:c r="N1308" s="0" t="s">
        <x:v>84</x:v>
      </x:c>
      <x:c r="O1308" s="0" t="s">
        <x:v>85</x:v>
      </x:c>
      <x:c r="T1308" s="0" t="s">
        <x:v>86</x:v>
      </x:c>
      <x:c r="AH1308" s="0" t="s">
        <x:v>86</x:v>
      </x:c>
      <x:c r="AJ1308" s="0" t="s">
        <x:v>4496</x:v>
      </x:c>
      <x:c r="AL1308" s="0" t="s">
        <x:v>89</x:v>
      </x:c>
      <x:c r="AS1308" s="0" t="s">
        <x:v>4497</x:v>
      </x:c>
      <x:c r="BE1308" s="0" t="s">
        <x:v>91</x:v>
      </x:c>
      <x:c r="BF1308" s="0" t="s">
        <x:v>92</x:v>
      </x:c>
    </x:row>
    <x:row r="1309" spans="1:62">
      <x:c r="A1309" s="0" t="s">
        <x:v>4498</x:v>
      </x:c>
      <x:c r="B1309" s="0" t="n">
        <x:v>56859</x:v>
      </x:c>
      <x:c r="C1309" s="0" t="s">
        <x:v>4459</x:v>
      </x:c>
      <x:c r="D1309" s="0" t="s">
        <x:v>3418</x:v>
      </x:c>
      <x:c r="E1309" s="0" t="s">
        <x:v>4499</x:v>
      </x:c>
      <x:c r="F1309" s="0" t="n">
        <x:v>325</x:v>
      </x:c>
      <x:c r="G1309" s="0" t="s">
        <x:v>3420</x:v>
      </x:c>
      <x:c r="H1309" s="0" t="n">
        <x:v>15</x:v>
      </x:c>
      <x:c r="I1309" s="0" t="s">
        <x:v>2117</x:v>
      </x:c>
      <x:c r="N1309" s="0" t="s">
        <x:v>4500</x:v>
      </x:c>
      <x:c r="O1309" s="0" t="s">
        <x:v>85</x:v>
      </x:c>
      <x:c r="T1309" s="0" t="s">
        <x:v>86</x:v>
      </x:c>
      <x:c r="AH1309" s="0" t="s">
        <x:v>86</x:v>
      </x:c>
      <x:c r="AJ1309" s="0" t="s">
        <x:v>4501</x:v>
      </x:c>
      <x:c r="AL1309" s="0" t="s">
        <x:v>89</x:v>
      </x:c>
      <x:c r="AS1309" s="0" t="s">
        <x:v>4502</x:v>
      </x:c>
      <x:c r="BE1309" s="0" t="s">
        <x:v>91</x:v>
      </x:c>
      <x:c r="BF1309" s="0" t="s">
        <x:v>92</x:v>
      </x:c>
    </x:row>
    <x:row r="1310" spans="1:62">
      <x:c r="A1310" s="0" t="s">
        <x:v>4503</x:v>
      </x:c>
      <x:c r="B1310" s="0" t="n">
        <x:v>56861</x:v>
      </x:c>
      <x:c r="C1310" s="0" t="s">
        <x:v>4459</x:v>
      </x:c>
      <x:c r="D1310" s="0" t="s">
        <x:v>3418</x:v>
      </x:c>
      <x:c r="E1310" s="0" t="s">
        <x:v>4504</x:v>
      </x:c>
      <x:c r="F1310" s="0" t="n">
        <x:v>350</x:v>
      </x:c>
      <x:c r="G1310" s="0" t="s">
        <x:v>3420</x:v>
      </x:c>
      <x:c r="H1310" s="0" t="n">
        <x:v>15</x:v>
      </x:c>
      <x:c r="I1310" s="0" t="s">
        <x:v>2117</x:v>
      </x:c>
      <x:c r="N1310" s="0" t="s">
        <x:v>793</x:v>
      </x:c>
      <x:c r="O1310" s="0" t="s">
        <x:v>85</x:v>
      </x:c>
      <x:c r="T1310" s="0" t="s">
        <x:v>86</x:v>
      </x:c>
      <x:c r="AH1310" s="0" t="s">
        <x:v>86</x:v>
      </x:c>
      <x:c r="AJ1310" s="0" t="s">
        <x:v>4505</x:v>
      </x:c>
      <x:c r="AL1310" s="0" t="s">
        <x:v>89</x:v>
      </x:c>
      <x:c r="AS1310" s="0" t="s">
        <x:v>4506</x:v>
      </x:c>
      <x:c r="BE1310" s="0" t="s">
        <x:v>91</x:v>
      </x:c>
      <x:c r="BF1310" s="0" t="s">
        <x:v>92</x:v>
      </x:c>
    </x:row>
    <x:row r="1311" spans="1:62">
      <x:c r="A1311" s="0" t="s">
        <x:v>4507</x:v>
      </x:c>
      <x:c r="B1311" s="0" t="n">
        <x:v>56863</x:v>
      </x:c>
      <x:c r="C1311" s="0" t="s">
        <x:v>4459</x:v>
      </x:c>
      <x:c r="D1311" s="0" t="s">
        <x:v>3418</x:v>
      </x:c>
      <x:c r="E1311" s="0" t="s">
        <x:v>4508</x:v>
      </x:c>
      <x:c r="F1311" s="0" t="n">
        <x:v>50</x:v>
      </x:c>
      <x:c r="G1311" s="0" t="s">
        <x:v>3420</x:v>
      </x:c>
      <x:c r="H1311" s="0" t="n">
        <x:v>19</x:v>
      </x:c>
      <x:c r="I1311" s="0" t="s">
        <x:v>525</x:v>
      </x:c>
      <x:c r="N1311" s="0" t="s">
        <x:v>297</x:v>
      </x:c>
      <x:c r="O1311" s="0" t="s">
        <x:v>85</x:v>
      </x:c>
      <x:c r="T1311" s="0" t="s">
        <x:v>86</x:v>
      </x:c>
      <x:c r="U1311" s="0" t="s">
        <x:v>4509</x:v>
      </x:c>
      <x:c r="AH1311" s="0" t="s">
        <x:v>86</x:v>
      </x:c>
      <x:c r="AJ1311" s="0" t="s">
        <x:v>4510</x:v>
      </x:c>
      <x:c r="AL1311" s="0" t="s">
        <x:v>89</x:v>
      </x:c>
      <x:c r="AS1311" s="0" t="s">
        <x:v>4511</x:v>
      </x:c>
      <x:c r="BE1311" s="0" t="s">
        <x:v>91</x:v>
      </x:c>
      <x:c r="BF1311" s="0" t="s">
        <x:v>92</x:v>
      </x:c>
    </x:row>
    <x:row r="1312" spans="1:62">
      <x:c r="A1312" s="0" t="s">
        <x:v>4512</x:v>
      </x:c>
      <x:c r="B1312" s="0" t="n">
        <x:v>56865</x:v>
      </x:c>
      <x:c r="C1312" s="0" t="s">
        <x:v>4459</x:v>
      </x:c>
      <x:c r="D1312" s="0" t="s">
        <x:v>3418</x:v>
      </x:c>
      <x:c r="E1312" s="0" t="s">
        <x:v>3655</x:v>
      </x:c>
      <x:c r="F1312" s="0" t="n">
        <x:v>700</x:v>
      </x:c>
      <x:c r="G1312" s="0" t="s">
        <x:v>3420</x:v>
      </x:c>
      <x:c r="H1312" s="0" t="n">
        <x:v>19</x:v>
      </x:c>
      <x:c r="I1312" s="0" t="s">
        <x:v>525</x:v>
      </x:c>
      <x:c r="N1312" s="0" t="s">
        <x:v>402</x:v>
      </x:c>
      <x:c r="O1312" s="0" t="s">
        <x:v>85</x:v>
      </x:c>
      <x:c r="T1312" s="0" t="s">
        <x:v>86</x:v>
      </x:c>
      <x:c r="U1312" s="0" t="s">
        <x:v>4513</x:v>
      </x:c>
      <x:c r="AH1312" s="0" t="s">
        <x:v>86</x:v>
      </x:c>
      <x:c r="AJ1312" s="0" t="s">
        <x:v>4514</x:v>
      </x:c>
      <x:c r="AL1312" s="0" t="s">
        <x:v>89</x:v>
      </x:c>
      <x:c r="AS1312" s="0" t="s">
        <x:v>3766</x:v>
      </x:c>
      <x:c r="BE1312" s="0" t="s">
        <x:v>91</x:v>
      </x:c>
      <x:c r="BF1312" s="0" t="s">
        <x:v>92</x:v>
      </x:c>
    </x:row>
    <x:row r="1313" spans="1:62">
      <x:c r="A1313" s="0" t="s">
        <x:v>4515</x:v>
      </x:c>
      <x:c r="B1313" s="0" t="n">
        <x:v>56867</x:v>
      </x:c>
      <x:c r="C1313" s="0" t="s">
        <x:v>4459</x:v>
      </x:c>
      <x:c r="D1313" s="0" t="s">
        <x:v>3418</x:v>
      </x:c>
      <x:c r="E1313" s="0" t="s">
        <x:v>4516</x:v>
      </x:c>
      <x:c r="F1313" s="0" t="n">
        <x:v>100</x:v>
      </x:c>
      <x:c r="G1313" s="0" t="s">
        <x:v>3420</x:v>
      </x:c>
      <x:c r="H1313" s="0" t="n">
        <x:v>19</x:v>
      </x:c>
      <x:c r="I1313" s="0" t="s">
        <x:v>525</x:v>
      </x:c>
      <x:c r="N1313" s="0" t="s">
        <x:v>273</x:v>
      </x:c>
      <x:c r="O1313" s="0" t="s">
        <x:v>85</x:v>
      </x:c>
      <x:c r="T1313" s="0" t="s">
        <x:v>86</x:v>
      </x:c>
      <x:c r="U1313" s="0" t="s">
        <x:v>4517</x:v>
      </x:c>
      <x:c r="AH1313" s="0" t="s">
        <x:v>86</x:v>
      </x:c>
      <x:c r="AJ1313" s="0" t="s">
        <x:v>4518</x:v>
      </x:c>
      <x:c r="AL1313" s="0" t="s">
        <x:v>89</x:v>
      </x:c>
      <x:c r="AS1313" s="0" t="s">
        <x:v>4350</x:v>
      </x:c>
      <x:c r="BE1313" s="0" t="s">
        <x:v>91</x:v>
      </x:c>
      <x:c r="BF1313" s="0" t="s">
        <x:v>92</x:v>
      </x:c>
    </x:row>
    <x:row r="1314" spans="1:62">
      <x:c r="A1314" s="0" t="s">
        <x:v>4519</x:v>
      </x:c>
      <x:c r="B1314" s="0" t="n">
        <x:v>56869</x:v>
      </x:c>
      <x:c r="C1314" s="0" t="s">
        <x:v>4459</x:v>
      </x:c>
      <x:c r="D1314" s="0" t="s">
        <x:v>3418</x:v>
      </x:c>
      <x:c r="E1314" s="0" t="s">
        <x:v>3704</x:v>
      </x:c>
      <x:c r="F1314" s="0" t="n">
        <x:v>200</x:v>
      </x:c>
      <x:c r="G1314" s="0" t="s">
        <x:v>3420</x:v>
      </x:c>
      <x:c r="H1314" s="0" t="n">
        <x:v>19</x:v>
      </x:c>
      <x:c r="I1314" s="0" t="s">
        <x:v>525</x:v>
      </x:c>
      <x:c r="N1314" s="0" t="s">
        <x:v>249</x:v>
      </x:c>
      <x:c r="O1314" s="0" t="s">
        <x:v>85</x:v>
      </x:c>
      <x:c r="T1314" s="0" t="s">
        <x:v>86</x:v>
      </x:c>
      <x:c r="U1314" s="0" t="s">
        <x:v>4520</x:v>
      </x:c>
      <x:c r="AH1314" s="0" t="s">
        <x:v>86</x:v>
      </x:c>
      <x:c r="AJ1314" s="0" t="s">
        <x:v>4521</x:v>
      </x:c>
      <x:c r="AL1314" s="0" t="s">
        <x:v>89</x:v>
      </x:c>
      <x:c r="AS1314" s="0" t="s">
        <x:v>3766</x:v>
      </x:c>
      <x:c r="BE1314" s="0" t="s">
        <x:v>91</x:v>
      </x:c>
      <x:c r="BF1314" s="0" t="s">
        <x:v>92</x:v>
      </x:c>
    </x:row>
    <x:row r="1315" spans="1:62">
      <x:c r="A1315" s="0" t="s">
        <x:v>4522</x:v>
      </x:c>
      <x:c r="B1315" s="0" t="n">
        <x:v>56871</x:v>
      </x:c>
      <x:c r="C1315" s="0" t="s">
        <x:v>4459</x:v>
      </x:c>
      <x:c r="D1315" s="0" t="s">
        <x:v>3418</x:v>
      </x:c>
      <x:c r="E1315" s="0" t="s">
        <x:v>4523</x:v>
      </x:c>
      <x:c r="F1315" s="0" t="n">
        <x:v>300</x:v>
      </x:c>
      <x:c r="G1315" s="0" t="s">
        <x:v>3420</x:v>
      </x:c>
      <x:c r="H1315" s="0" t="n">
        <x:v>19</x:v>
      </x:c>
      <x:c r="I1315" s="0" t="s">
        <x:v>525</x:v>
      </x:c>
      <x:c r="N1315" s="0" t="s">
        <x:v>146</x:v>
      </x:c>
      <x:c r="O1315" s="0" t="s">
        <x:v>85</x:v>
      </x:c>
      <x:c r="T1315" s="0" t="s">
        <x:v>86</x:v>
      </x:c>
      <x:c r="U1315" s="0" t="s">
        <x:v>4524</x:v>
      </x:c>
      <x:c r="AH1315" s="0" t="s">
        <x:v>86</x:v>
      </x:c>
      <x:c r="AJ1315" s="0" t="s">
        <x:v>4525</x:v>
      </x:c>
      <x:c r="AL1315" s="0" t="s">
        <x:v>89</x:v>
      </x:c>
      <x:c r="AS1315" s="0" t="s">
        <x:v>3766</x:v>
      </x:c>
      <x:c r="BE1315" s="0" t="s">
        <x:v>91</x:v>
      </x:c>
      <x:c r="BF1315" s="0" t="s">
        <x:v>92</x:v>
      </x:c>
    </x:row>
    <x:row r="1316" spans="1:62">
      <x:c r="A1316" s="0" t="s">
        <x:v>4526</x:v>
      </x:c>
      <x:c r="B1316" s="0" t="n">
        <x:v>56873</x:v>
      </x:c>
      <x:c r="C1316" s="0" t="s">
        <x:v>4459</x:v>
      </x:c>
      <x:c r="D1316" s="0" t="s">
        <x:v>3418</x:v>
      </x:c>
      <x:c r="E1316" s="0" t="s">
        <x:v>3426</x:v>
      </x:c>
      <x:c r="F1316" s="0" t="n">
        <x:v>25</x:v>
      </x:c>
      <x:c r="G1316" s="0" t="s">
        <x:v>3420</x:v>
      </x:c>
      <x:c r="H1316" s="0" t="n">
        <x:v>19</x:v>
      </x:c>
      <x:c r="I1316" s="0" t="s">
        <x:v>525</x:v>
      </x:c>
      <x:c r="N1316" s="0" t="s">
        <x:v>1673</x:v>
      </x:c>
      <x:c r="O1316" s="0" t="s">
        <x:v>85</x:v>
      </x:c>
      <x:c r="T1316" s="0" t="s">
        <x:v>86</x:v>
      </x:c>
      <x:c r="U1316" s="0" t="s">
        <x:v>4527</x:v>
      </x:c>
      <x:c r="AH1316" s="0" t="s">
        <x:v>86</x:v>
      </x:c>
      <x:c r="AJ1316" s="0" t="s">
        <x:v>4528</x:v>
      </x:c>
      <x:c r="AL1316" s="0" t="s">
        <x:v>89</x:v>
      </x:c>
      <x:c r="AS1316" s="0" t="s">
        <x:v>4511</x:v>
      </x:c>
      <x:c r="BE1316" s="0" t="s">
        <x:v>91</x:v>
      </x:c>
      <x:c r="BF1316" s="0" t="s">
        <x:v>92</x:v>
      </x:c>
    </x:row>
    <x:row r="1317" spans="1:62">
      <x:c r="A1317" s="0" t="s">
        <x:v>4529</x:v>
      </x:c>
      <x:c r="B1317" s="0" t="n">
        <x:v>56875</x:v>
      </x:c>
      <x:c r="C1317" s="0" t="s">
        <x:v>4459</x:v>
      </x:c>
      <x:c r="D1317" s="0" t="s">
        <x:v>3418</x:v>
      </x:c>
      <x:c r="E1317" s="0" t="s">
        <x:v>4530</x:v>
      </x:c>
      <x:c r="F1317" s="0" t="n">
        <x:v>50</x:v>
      </x:c>
      <x:c r="G1317" s="0" t="s">
        <x:v>3420</x:v>
      </x:c>
      <x:c r="H1317" s="0" t="n">
        <x:v>19</x:v>
      </x:c>
      <x:c r="I1317" s="0" t="s">
        <x:v>525</x:v>
      </x:c>
      <x:c r="N1317" s="0" t="s">
        <x:v>297</x:v>
      </x:c>
      <x:c r="O1317" s="0" t="s">
        <x:v>85</x:v>
      </x:c>
      <x:c r="T1317" s="0" t="s">
        <x:v>86</x:v>
      </x:c>
      <x:c r="U1317" s="0" t="s">
        <x:v>4531</x:v>
      </x:c>
      <x:c r="AH1317" s="0" t="s">
        <x:v>86</x:v>
      </x:c>
      <x:c r="AJ1317" s="0" t="s">
        <x:v>4532</x:v>
      </x:c>
      <x:c r="AL1317" s="0" t="s">
        <x:v>89</x:v>
      </x:c>
      <x:c r="AS1317" s="0" t="s">
        <x:v>4511</x:v>
      </x:c>
      <x:c r="BE1317" s="0" t="s">
        <x:v>91</x:v>
      </x:c>
      <x:c r="BF1317" s="0" t="s">
        <x:v>92</x:v>
      </x:c>
    </x:row>
    <x:row r="1318" spans="1:62">
      <x:c r="A1318" s="0" t="s">
        <x:v>4533</x:v>
      </x:c>
      <x:c r="B1318" s="0" t="n">
        <x:v>56877</x:v>
      </x:c>
      <x:c r="C1318" s="0" t="s">
        <x:v>4459</x:v>
      </x:c>
      <x:c r="D1318" s="0" t="s">
        <x:v>3418</x:v>
      </x:c>
      <x:c r="E1318" s="0" t="s">
        <x:v>3472</x:v>
      </x:c>
      <x:c r="F1318" s="0" t="n">
        <x:v>50</x:v>
      </x:c>
      <x:c r="G1318" s="0" t="s">
        <x:v>3420</x:v>
      </x:c>
      <x:c r="H1318" s="0" t="n">
        <x:v>19</x:v>
      </x:c>
      <x:c r="I1318" s="0" t="s">
        <x:v>525</x:v>
      </x:c>
      <x:c r="N1318" s="0" t="s">
        <x:v>297</x:v>
      </x:c>
      <x:c r="O1318" s="0" t="s">
        <x:v>85</x:v>
      </x:c>
      <x:c r="T1318" s="0" t="s">
        <x:v>86</x:v>
      </x:c>
      <x:c r="U1318" s="0" t="s">
        <x:v>4534</x:v>
      </x:c>
      <x:c r="AH1318" s="0" t="s">
        <x:v>86</x:v>
      </x:c>
      <x:c r="AJ1318" s="0" t="s">
        <x:v>4535</x:v>
      </x:c>
      <x:c r="AL1318" s="0" t="s">
        <x:v>89</x:v>
      </x:c>
      <x:c r="AS1318" s="0" t="s">
        <x:v>4536</x:v>
      </x:c>
      <x:c r="BE1318" s="0" t="s">
        <x:v>91</x:v>
      </x:c>
      <x:c r="BF1318" s="0" t="s">
        <x:v>92</x:v>
      </x:c>
    </x:row>
    <x:row r="1319" spans="1:62">
      <x:c r="A1319" s="0" t="s">
        <x:v>4537</x:v>
      </x:c>
      <x:c r="B1319" s="0" t="n">
        <x:v>56879</x:v>
      </x:c>
      <x:c r="C1319" s="0" t="s">
        <x:v>4459</x:v>
      </x:c>
      <x:c r="D1319" s="0" t="s">
        <x:v>3418</x:v>
      </x:c>
      <x:c r="E1319" s="0" t="s">
        <x:v>2409</x:v>
      </x:c>
      <x:c r="F1319" s="0" t="n">
        <x:v>100</x:v>
      </x:c>
      <x:c r="G1319" s="0" t="s">
        <x:v>3420</x:v>
      </x:c>
      <x:c r="H1319" s="0" t="n">
        <x:v>19</x:v>
      </x:c>
      <x:c r="I1319" s="0" t="s">
        <x:v>525</x:v>
      </x:c>
      <x:c r="N1319" s="0" t="s">
        <x:v>273</x:v>
      </x:c>
      <x:c r="O1319" s="0" t="s">
        <x:v>85</x:v>
      </x:c>
      <x:c r="T1319" s="0" t="s">
        <x:v>86</x:v>
      </x:c>
      <x:c r="U1319" s="0" t="s">
        <x:v>4538</x:v>
      </x:c>
      <x:c r="AH1319" s="0" t="s">
        <x:v>86</x:v>
      </x:c>
      <x:c r="AJ1319" s="0" t="s">
        <x:v>4539</x:v>
      </x:c>
      <x:c r="AL1319" s="0" t="s">
        <x:v>89</x:v>
      </x:c>
      <x:c r="AS1319" s="0" t="s">
        <x:v>4362</x:v>
      </x:c>
      <x:c r="BE1319" s="0" t="s">
        <x:v>91</x:v>
      </x:c>
      <x:c r="BF1319" s="0" t="s">
        <x:v>92</x:v>
      </x:c>
    </x:row>
    <x:row r="1320" spans="1:62">
      <x:c r="A1320" s="0" t="s">
        <x:v>4540</x:v>
      </x:c>
      <x:c r="B1320" s="0" t="n">
        <x:v>56881</x:v>
      </x:c>
      <x:c r="C1320" s="0" t="s">
        <x:v>4459</x:v>
      </x:c>
      <x:c r="D1320" s="0" t="s">
        <x:v>3418</x:v>
      </x:c>
      <x:c r="E1320" s="0" t="s">
        <x:v>3426</x:v>
      </x:c>
      <x:c r="F1320" s="0" t="n">
        <x:v>1000</x:v>
      </x:c>
      <x:c r="G1320" s="0" t="s">
        <x:v>3420</x:v>
      </x:c>
      <x:c r="H1320" s="0" t="n">
        <x:v>19</x:v>
      </x:c>
      <x:c r="I1320" s="0" t="s">
        <x:v>525</x:v>
      </x:c>
      <x:c r="N1320" s="0" t="s">
        <x:v>84</x:v>
      </x:c>
      <x:c r="O1320" s="0" t="s">
        <x:v>85</x:v>
      </x:c>
      <x:c r="T1320" s="0" t="s">
        <x:v>86</x:v>
      </x:c>
      <x:c r="U1320" s="0" t="s">
        <x:v>4541</x:v>
      </x:c>
      <x:c r="AH1320" s="0" t="s">
        <x:v>86</x:v>
      </x:c>
      <x:c r="AJ1320" s="0" t="s">
        <x:v>4542</x:v>
      </x:c>
      <x:c r="AL1320" s="0" t="s">
        <x:v>89</x:v>
      </x:c>
      <x:c r="AS1320" s="0" t="s">
        <x:v>4405</x:v>
      </x:c>
      <x:c r="BE1320" s="0" t="s">
        <x:v>91</x:v>
      </x:c>
      <x:c r="BF1320" s="0" t="s">
        <x:v>92</x:v>
      </x:c>
    </x:row>
    <x:row r="1321" spans="1:62">
      <x:c r="A1321" s="0" t="s">
        <x:v>4543</x:v>
      </x:c>
      <x:c r="B1321" s="0" t="n">
        <x:v>56883</x:v>
      </x:c>
      <x:c r="C1321" s="0" t="s">
        <x:v>4459</x:v>
      </x:c>
      <x:c r="D1321" s="0" t="s">
        <x:v>3418</x:v>
      </x:c>
      <x:c r="E1321" s="0" t="s">
        <x:v>4544</x:v>
      </x:c>
      <x:c r="F1321" s="0" t="n">
        <x:v>25</x:v>
      </x:c>
      <x:c r="G1321" s="0" t="s">
        <x:v>3420</x:v>
      </x:c>
      <x:c r="H1321" s="0" t="n">
        <x:v>19</x:v>
      </x:c>
      <x:c r="I1321" s="0" t="s">
        <x:v>525</x:v>
      </x:c>
      <x:c r="N1321" s="0" t="s">
        <x:v>1673</x:v>
      </x:c>
      <x:c r="O1321" s="0" t="s">
        <x:v>85</x:v>
      </x:c>
      <x:c r="T1321" s="0" t="s">
        <x:v>86</x:v>
      </x:c>
      <x:c r="U1321" s="0" t="s">
        <x:v>4545</x:v>
      </x:c>
      <x:c r="AH1321" s="0" t="s">
        <x:v>86</x:v>
      </x:c>
      <x:c r="AJ1321" s="0" t="s">
        <x:v>4546</x:v>
      </x:c>
      <x:c r="AL1321" s="0" t="s">
        <x:v>89</x:v>
      </x:c>
      <x:c r="AS1321" s="0" t="s">
        <x:v>4511</x:v>
      </x:c>
      <x:c r="BE1321" s="0" t="s">
        <x:v>91</x:v>
      </x:c>
      <x:c r="BF1321" s="0" t="s">
        <x:v>92</x:v>
      </x:c>
    </x:row>
    <x:row r="1322" spans="1:62">
      <x:c r="A1322" s="0" t="s">
        <x:v>4547</x:v>
      </x:c>
      <x:c r="B1322" s="0" t="n">
        <x:v>56885</x:v>
      </x:c>
      <x:c r="C1322" s="0" t="s">
        <x:v>4459</x:v>
      </x:c>
      <x:c r="D1322" s="0" t="s">
        <x:v>3418</x:v>
      </x:c>
      <x:c r="E1322" s="0" t="s">
        <x:v>4548</x:v>
      </x:c>
      <x:c r="F1322" s="0" t="n">
        <x:v>45</x:v>
      </x:c>
      <x:c r="G1322" s="0" t="s">
        <x:v>3420</x:v>
      </x:c>
      <x:c r="H1322" s="0" t="n">
        <x:v>19</x:v>
      </x:c>
      <x:c r="I1322" s="0" t="s">
        <x:v>525</x:v>
      </x:c>
      <x:c r="N1322" s="0" t="s">
        <x:v>4549</x:v>
      </x:c>
      <x:c r="O1322" s="0" t="s">
        <x:v>85</x:v>
      </x:c>
      <x:c r="T1322" s="0" t="s">
        <x:v>86</x:v>
      </x:c>
      <x:c r="U1322" s="0" t="s">
        <x:v>4550</x:v>
      </x:c>
      <x:c r="AH1322" s="0" t="s">
        <x:v>86</x:v>
      </x:c>
      <x:c r="AJ1322" s="0" t="s">
        <x:v>4551</x:v>
      </x:c>
      <x:c r="AL1322" s="0" t="s">
        <x:v>89</x:v>
      </x:c>
      <x:c r="AS1322" s="0" t="s">
        <x:v>4450</x:v>
      </x:c>
      <x:c r="BE1322" s="0" t="s">
        <x:v>91</x:v>
      </x:c>
      <x:c r="BF1322" s="0" t="s">
        <x:v>92</x:v>
      </x:c>
    </x:row>
    <x:row r="1323" spans="1:62">
      <x:c r="A1323" s="0" t="s">
        <x:v>4552</x:v>
      </x:c>
      <x:c r="B1323" s="0" t="n">
        <x:v>56887</x:v>
      </x:c>
      <x:c r="C1323" s="0" t="s">
        <x:v>4459</x:v>
      </x:c>
      <x:c r="D1323" s="0" t="s">
        <x:v>3418</x:v>
      </x:c>
      <x:c r="E1323" s="0" t="s">
        <x:v>4553</x:v>
      </x:c>
      <x:c r="F1323" s="0" t="n">
        <x:v>20</x:v>
      </x:c>
      <x:c r="G1323" s="0" t="s">
        <x:v>3420</x:v>
      </x:c>
      <x:c r="H1323" s="0" t="n">
        <x:v>19</x:v>
      </x:c>
      <x:c r="I1323" s="0" t="s">
        <x:v>525</x:v>
      </x:c>
      <x:c r="N1323" s="0" t="s">
        <x:v>694</x:v>
      </x:c>
      <x:c r="O1323" s="0" t="s">
        <x:v>85</x:v>
      </x:c>
      <x:c r="T1323" s="0" t="s">
        <x:v>86</x:v>
      </x:c>
      <x:c r="U1323" s="0" t="s">
        <x:v>4531</x:v>
      </x:c>
      <x:c r="AH1323" s="0" t="s">
        <x:v>86</x:v>
      </x:c>
      <x:c r="AJ1323" s="0" t="s">
        <x:v>4554</x:v>
      </x:c>
      <x:c r="AL1323" s="0" t="s">
        <x:v>89</x:v>
      </x:c>
      <x:c r="AS1323" s="0" t="s">
        <x:v>3492</x:v>
      </x:c>
      <x:c r="BE1323" s="0" t="s">
        <x:v>91</x:v>
      </x:c>
      <x:c r="BF1323" s="0" t="s">
        <x:v>92</x:v>
      </x:c>
    </x:row>
    <x:row r="1324" spans="1:62">
      <x:c r="A1324" s="0" t="s">
        <x:v>4555</x:v>
      </x:c>
      <x:c r="B1324" s="0" t="n">
        <x:v>56889</x:v>
      </x:c>
      <x:c r="C1324" s="0" t="s">
        <x:v>4459</x:v>
      </x:c>
      <x:c r="D1324" s="0" t="s">
        <x:v>3418</x:v>
      </x:c>
      <x:c r="E1324" s="0" t="s">
        <x:v>4286</x:v>
      </x:c>
      <x:c r="F1324" s="0" t="n">
        <x:v>168</x:v>
      </x:c>
      <x:c r="G1324" s="0" t="s">
        <x:v>3420</x:v>
      </x:c>
      <x:c r="H1324" s="0" t="n">
        <x:v>19</x:v>
      </x:c>
      <x:c r="I1324" s="0" t="s">
        <x:v>525</x:v>
      </x:c>
      <x:c r="N1324" s="0" t="s">
        <x:v>4556</x:v>
      </x:c>
      <x:c r="O1324" s="0" t="s">
        <x:v>85</x:v>
      </x:c>
      <x:c r="T1324" s="0" t="s">
        <x:v>86</x:v>
      </x:c>
      <x:c r="U1324" s="0" t="s">
        <x:v>4557</x:v>
      </x:c>
      <x:c r="AH1324" s="0" t="s">
        <x:v>86</x:v>
      </x:c>
      <x:c r="AJ1324" s="0" t="s">
        <x:v>4558</x:v>
      </x:c>
      <x:c r="AL1324" s="0" t="s">
        <x:v>89</x:v>
      </x:c>
      <x:c r="AS1324" s="0" t="s">
        <x:v>4559</x:v>
      </x:c>
      <x:c r="BE1324" s="0" t="s">
        <x:v>91</x:v>
      </x:c>
      <x:c r="BF1324" s="0" t="s">
        <x:v>92</x:v>
      </x:c>
    </x:row>
    <x:row r="1325" spans="1:62">
      <x:c r="A1325" s="0" t="s">
        <x:v>4560</x:v>
      </x:c>
      <x:c r="B1325" s="0" t="n">
        <x:v>56891</x:v>
      </x:c>
      <x:c r="C1325" s="0" t="s">
        <x:v>4459</x:v>
      </x:c>
      <x:c r="D1325" s="0" t="s">
        <x:v>3418</x:v>
      </x:c>
      <x:c r="E1325" s="0" t="s">
        <x:v>4561</x:v>
      </x:c>
      <x:c r="F1325" s="0" t="n">
        <x:v>75</x:v>
      </x:c>
      <x:c r="G1325" s="0" t="s">
        <x:v>3420</x:v>
      </x:c>
      <x:c r="H1325" s="0" t="n">
        <x:v>19</x:v>
      </x:c>
      <x:c r="I1325" s="0" t="s">
        <x:v>525</x:v>
      </x:c>
      <x:c r="N1325" s="0" t="s">
        <x:v>1511</x:v>
      </x:c>
      <x:c r="O1325" s="0" t="s">
        <x:v>85</x:v>
      </x:c>
      <x:c r="T1325" s="0" t="s">
        <x:v>86</x:v>
      </x:c>
      <x:c r="U1325" s="0" t="s">
        <x:v>4562</x:v>
      </x:c>
      <x:c r="AH1325" s="0" t="s">
        <x:v>86</x:v>
      </x:c>
      <x:c r="AJ1325" s="0" t="s">
        <x:v>4563</x:v>
      </x:c>
      <x:c r="AL1325" s="0" t="s">
        <x:v>89</x:v>
      </x:c>
      <x:c r="AS1325" s="0" t="s">
        <x:v>4564</x:v>
      </x:c>
      <x:c r="BE1325" s="0" t="s">
        <x:v>91</x:v>
      </x:c>
      <x:c r="BF1325" s="0" t="s">
        <x:v>92</x:v>
      </x:c>
    </x:row>
    <x:row r="1326" spans="1:62">
      <x:c r="A1326" s="0" t="s">
        <x:v>4565</x:v>
      </x:c>
      <x:c r="B1326" s="0" t="n">
        <x:v>56893</x:v>
      </x:c>
      <x:c r="C1326" s="0" t="s">
        <x:v>4459</x:v>
      </x:c>
      <x:c r="D1326" s="0" t="s">
        <x:v>3418</x:v>
      </x:c>
      <x:c r="E1326" s="0" t="s">
        <x:v>4356</x:v>
      </x:c>
      <x:c r="F1326" s="0" t="n">
        <x:v>112</x:v>
      </x:c>
      <x:c r="G1326" s="0" t="s">
        <x:v>3420</x:v>
      </x:c>
      <x:c r="H1326" s="0" t="n">
        <x:v>19</x:v>
      </x:c>
      <x:c r="I1326" s="0" t="s">
        <x:v>525</x:v>
      </x:c>
      <x:c r="N1326" s="0" t="s">
        <x:v>4566</x:v>
      </x:c>
      <x:c r="O1326" s="0" t="s">
        <x:v>85</x:v>
      </x:c>
      <x:c r="T1326" s="0" t="s">
        <x:v>86</x:v>
      </x:c>
      <x:c r="U1326" s="0" t="s">
        <x:v>4567</x:v>
      </x:c>
      <x:c r="AH1326" s="0" t="s">
        <x:v>86</x:v>
      </x:c>
      <x:c r="AJ1326" s="0" t="s">
        <x:v>4568</x:v>
      </x:c>
      <x:c r="AL1326" s="0" t="s">
        <x:v>89</x:v>
      </x:c>
      <x:c r="AS1326" s="0" t="s">
        <x:v>4113</x:v>
      </x:c>
      <x:c r="BE1326" s="0" t="s">
        <x:v>91</x:v>
      </x:c>
      <x:c r="BF1326" s="0" t="s">
        <x:v>92</x:v>
      </x:c>
    </x:row>
    <x:row r="1327" spans="1:62">
      <x:c r="A1327" s="0" t="s">
        <x:v>4569</x:v>
      </x:c>
      <x:c r="B1327" s="0" t="n">
        <x:v>56895</x:v>
      </x:c>
      <x:c r="C1327" s="0" t="s">
        <x:v>4459</x:v>
      </x:c>
      <x:c r="D1327" s="0" t="s">
        <x:v>3418</x:v>
      </x:c>
      <x:c r="E1327" s="0" t="s">
        <x:v>3724</x:v>
      </x:c>
      <x:c r="F1327" s="0" t="n">
        <x:v>50</x:v>
      </x:c>
      <x:c r="G1327" s="0" t="s">
        <x:v>3420</x:v>
      </x:c>
      <x:c r="H1327" s="0" t="n">
        <x:v>19</x:v>
      </x:c>
      <x:c r="I1327" s="0" t="s">
        <x:v>525</x:v>
      </x:c>
      <x:c r="N1327" s="0" t="s">
        <x:v>297</x:v>
      </x:c>
      <x:c r="O1327" s="0" t="s">
        <x:v>85</x:v>
      </x:c>
      <x:c r="T1327" s="0" t="s">
        <x:v>86</x:v>
      </x:c>
      <x:c r="U1327" s="0" t="s">
        <x:v>4570</x:v>
      </x:c>
      <x:c r="AH1327" s="0" t="s">
        <x:v>86</x:v>
      </x:c>
      <x:c r="AJ1327" s="0" t="s">
        <x:v>4571</x:v>
      </x:c>
      <x:c r="AL1327" s="0" t="s">
        <x:v>89</x:v>
      </x:c>
      <x:c r="AS1327" s="0" t="s">
        <x:v>3484</x:v>
      </x:c>
      <x:c r="BE1327" s="0" t="s">
        <x:v>91</x:v>
      </x:c>
      <x:c r="BF1327" s="0" t="s">
        <x:v>92</x:v>
      </x:c>
    </x:row>
    <x:row r="1328" spans="1:62">
      <x:c r="A1328" s="0" t="s">
        <x:v>4572</x:v>
      </x:c>
      <x:c r="B1328" s="0" t="n">
        <x:v>56897</x:v>
      </x:c>
      <x:c r="C1328" s="0" t="s">
        <x:v>4459</x:v>
      </x:c>
      <x:c r="D1328" s="0" t="s">
        <x:v>3418</x:v>
      </x:c>
      <x:c r="E1328" s="0" t="s">
        <x:v>4573</x:v>
      </x:c>
      <x:c r="F1328" s="0" t="n">
        <x:v>112</x:v>
      </x:c>
      <x:c r="G1328" s="0" t="s">
        <x:v>3420</x:v>
      </x:c>
      <x:c r="H1328" s="0" t="n">
        <x:v>19</x:v>
      </x:c>
      <x:c r="I1328" s="0" t="s">
        <x:v>525</x:v>
      </x:c>
      <x:c r="N1328" s="0" t="s">
        <x:v>4566</x:v>
      </x:c>
      <x:c r="O1328" s="0" t="s">
        <x:v>85</x:v>
      </x:c>
      <x:c r="T1328" s="0" t="s">
        <x:v>86</x:v>
      </x:c>
      <x:c r="U1328" s="0" t="s">
        <x:v>4574</x:v>
      </x:c>
      <x:c r="AH1328" s="0" t="s">
        <x:v>86</x:v>
      </x:c>
      <x:c r="AJ1328" s="0" t="s">
        <x:v>4575</x:v>
      </x:c>
      <x:c r="AL1328" s="0" t="s">
        <x:v>89</x:v>
      </x:c>
      <x:c r="AS1328" s="0" t="s">
        <x:v>673</x:v>
      </x:c>
      <x:c r="BE1328" s="0" t="s">
        <x:v>91</x:v>
      </x:c>
      <x:c r="BF1328" s="0" t="s">
        <x:v>92</x:v>
      </x:c>
    </x:row>
    <x:row r="1329" spans="1:62">
      <x:c r="A1329" s="0" t="s">
        <x:v>4576</x:v>
      </x:c>
      <x:c r="B1329" s="0" t="n">
        <x:v>56899</x:v>
      </x:c>
      <x:c r="C1329" s="0" t="s">
        <x:v>4459</x:v>
      </x:c>
      <x:c r="D1329" s="0" t="s">
        <x:v>3418</x:v>
      </x:c>
      <x:c r="E1329" s="0" t="s">
        <x:v>4577</x:v>
      </x:c>
      <x:c r="F1329" s="0" t="n">
        <x:v>100</x:v>
      </x:c>
      <x:c r="G1329" s="0" t="s">
        <x:v>3420</x:v>
      </x:c>
      <x:c r="H1329" s="0" t="n">
        <x:v>19</x:v>
      </x:c>
      <x:c r="I1329" s="0" t="s">
        <x:v>525</x:v>
      </x:c>
      <x:c r="N1329" s="0" t="s">
        <x:v>273</x:v>
      </x:c>
      <x:c r="O1329" s="0" t="s">
        <x:v>85</x:v>
      </x:c>
      <x:c r="T1329" s="0" t="s">
        <x:v>86</x:v>
      </x:c>
      <x:c r="U1329" s="0" t="s">
        <x:v>4578</x:v>
      </x:c>
      <x:c r="AH1329" s="0" t="s">
        <x:v>86</x:v>
      </x:c>
      <x:c r="AJ1329" s="0" t="s">
        <x:v>4579</x:v>
      </x:c>
      <x:c r="AL1329" s="0" t="s">
        <x:v>89</x:v>
      </x:c>
      <x:c r="AS1329" s="0" t="s">
        <x:v>3698</x:v>
      </x:c>
      <x:c r="BE1329" s="0" t="s">
        <x:v>91</x:v>
      </x:c>
      <x:c r="BF1329" s="0" t="s">
        <x:v>92</x:v>
      </x:c>
    </x:row>
    <x:row r="1330" spans="1:62">
      <x:c r="A1330" s="0" t="s">
        <x:v>4580</x:v>
      </x:c>
      <x:c r="B1330" s="0" t="n">
        <x:v>56901</x:v>
      </x:c>
      <x:c r="C1330" s="0" t="s">
        <x:v>4459</x:v>
      </x:c>
      <x:c r="D1330" s="0" t="s">
        <x:v>3418</x:v>
      </x:c>
      <x:c r="E1330" s="0" t="s">
        <x:v>4581</x:v>
      </x:c>
      <x:c r="F1330" s="0" t="n">
        <x:v>60</x:v>
      </x:c>
      <x:c r="G1330" s="0" t="s">
        <x:v>3420</x:v>
      </x:c>
      <x:c r="H1330" s="0" t="n">
        <x:v>19</x:v>
      </x:c>
      <x:c r="I1330" s="0" t="s">
        <x:v>525</x:v>
      </x:c>
      <x:c r="N1330" s="0" t="s">
        <x:v>1870</x:v>
      </x:c>
      <x:c r="O1330" s="0" t="s">
        <x:v>85</x:v>
      </x:c>
      <x:c r="T1330" s="0" t="s">
        <x:v>86</x:v>
      </x:c>
      <x:c r="U1330" s="0" t="s">
        <x:v>4582</x:v>
      </x:c>
      <x:c r="AH1330" s="0" t="s">
        <x:v>86</x:v>
      </x:c>
      <x:c r="AJ1330" s="0" t="s">
        <x:v>4583</x:v>
      </x:c>
      <x:c r="AL1330" s="0" t="s">
        <x:v>89</x:v>
      </x:c>
      <x:c r="AS1330" s="0" t="s">
        <x:v>4584</x:v>
      </x:c>
      <x:c r="BE1330" s="0" t="s">
        <x:v>91</x:v>
      </x:c>
      <x:c r="BF1330" s="0" t="s">
        <x:v>92</x:v>
      </x:c>
    </x:row>
    <x:row r="1331" spans="1:62">
      <x:c r="A1331" s="0" t="s">
        <x:v>4585</x:v>
      </x:c>
      <x:c r="B1331" s="0" t="n">
        <x:v>56903</x:v>
      </x:c>
      <x:c r="C1331" s="0" t="s">
        <x:v>4459</x:v>
      </x:c>
      <x:c r="D1331" s="0" t="s">
        <x:v>3418</x:v>
      </x:c>
      <x:c r="E1331" s="0" t="s">
        <x:v>4586</x:v>
      </x:c>
      <x:c r="F1331" s="0" t="n">
        <x:v>135</x:v>
      </x:c>
      <x:c r="G1331" s="0" t="s">
        <x:v>3420</x:v>
      </x:c>
      <x:c r="H1331" s="0" t="n">
        <x:v>19</x:v>
      </x:c>
      <x:c r="I1331" s="0" t="s">
        <x:v>525</x:v>
      </x:c>
      <x:c r="N1331" s="0" t="s">
        <x:v>4309</x:v>
      </x:c>
      <x:c r="O1331" s="0" t="s">
        <x:v>85</x:v>
      </x:c>
      <x:c r="T1331" s="0" t="s">
        <x:v>86</x:v>
      </x:c>
      <x:c r="U1331" s="0" t="s">
        <x:v>4587</x:v>
      </x:c>
      <x:c r="AH1331" s="0" t="s">
        <x:v>86</x:v>
      </x:c>
      <x:c r="AJ1331" s="0" t="s">
        <x:v>4588</x:v>
      </x:c>
      <x:c r="AL1331" s="0" t="s">
        <x:v>89</x:v>
      </x:c>
      <x:c r="AS1331" s="0" t="s">
        <x:v>3894</x:v>
      </x:c>
      <x:c r="BE1331" s="0" t="s">
        <x:v>91</x:v>
      </x:c>
      <x:c r="BF1331" s="0" t="s">
        <x:v>92</x:v>
      </x:c>
    </x:row>
    <x:row r="1332" spans="1:62">
      <x:c r="A1332" s="0" t="s">
        <x:v>4589</x:v>
      </x:c>
      <x:c r="B1332" s="0" t="n">
        <x:v>56905</x:v>
      </x:c>
      <x:c r="C1332" s="0" t="s">
        <x:v>4459</x:v>
      </x:c>
      <x:c r="D1332" s="0" t="s">
        <x:v>3418</x:v>
      </x:c>
      <x:c r="E1332" s="0" t="s">
        <x:v>3419</x:v>
      </x:c>
      <x:c r="F1332" s="0" t="n">
        <x:v>110</x:v>
      </x:c>
      <x:c r="G1332" s="0" t="s">
        <x:v>3420</x:v>
      </x:c>
      <x:c r="H1332" s="0" t="n">
        <x:v>22</x:v>
      </x:c>
      <x:c r="I1332" s="0" t="s">
        <x:v>4590</x:v>
      </x:c>
      <x:c r="N1332" s="0" t="s">
        <x:v>4591</x:v>
      </x:c>
      <x:c r="O1332" s="0" t="s">
        <x:v>85</x:v>
      </x:c>
      <x:c r="P1332" s="0" t="s">
        <x:v>4592</x:v>
      </x:c>
      <x:c r="T1332" s="0" t="s">
        <x:v>86</x:v>
      </x:c>
      <x:c r="U1332" s="0" t="s">
        <x:v>4593</x:v>
      </x:c>
      <x:c r="AH1332" s="0" t="s">
        <x:v>86</x:v>
      </x:c>
      <x:c r="AJ1332" s="0" t="s">
        <x:v>4594</x:v>
      </x:c>
      <x:c r="AL1332" s="0" t="s">
        <x:v>89</x:v>
      </x:c>
      <x:c r="AS1332" s="0" t="s">
        <x:v>4595</x:v>
      </x:c>
      <x:c r="BE1332" s="0" t="s">
        <x:v>91</x:v>
      </x:c>
      <x:c r="BF1332" s="0" t="s">
        <x:v>92</x:v>
      </x:c>
    </x:row>
    <x:row r="1333" spans="1:62">
      <x:c r="A1333" s="0" t="s">
        <x:v>4596</x:v>
      </x:c>
      <x:c r="B1333" s="0" t="n">
        <x:v>56907</x:v>
      </x:c>
      <x:c r="C1333" s="0" t="s">
        <x:v>4459</x:v>
      </x:c>
      <x:c r="D1333" s="0" t="s">
        <x:v>3418</x:v>
      </x:c>
      <x:c r="E1333" s="0" t="s">
        <x:v>4597</x:v>
      </x:c>
      <x:c r="F1333" s="0" t="n">
        <x:v>10</x:v>
      </x:c>
      <x:c r="G1333" s="0" t="s">
        <x:v>3420</x:v>
      </x:c>
      <x:c r="H1333" s="0" t="n">
        <x:v>28</x:v>
      </x:c>
      <x:c r="I1333" s="0" t="s">
        <x:v>2269</x:v>
      </x:c>
      <x:c r="N1333" s="0" t="s">
        <x:v>439</x:v>
      </x:c>
      <x:c r="O1333" s="0" t="s">
        <x:v>85</x:v>
      </x:c>
      <x:c r="T1333" s="0" t="s">
        <x:v>86</x:v>
      </x:c>
      <x:c r="AH1333" s="0" t="s">
        <x:v>86</x:v>
      </x:c>
      <x:c r="AJ1333" s="0" t="s">
        <x:v>4598</x:v>
      </x:c>
      <x:c r="AL1333" s="0" t="s">
        <x:v>89</x:v>
      </x:c>
      <x:c r="AS1333" s="0" t="s">
        <x:v>4599</x:v>
      </x:c>
      <x:c r="BE1333" s="0" t="s">
        <x:v>91</x:v>
      </x:c>
      <x:c r="BF1333" s="0" t="s">
        <x:v>92</x:v>
      </x:c>
    </x:row>
    <x:row r="1334" spans="1:62">
      <x:c r="A1334" s="0" t="s">
        <x:v>4600</x:v>
      </x:c>
      <x:c r="B1334" s="0" t="n">
        <x:v>56909</x:v>
      </x:c>
      <x:c r="C1334" s="0" t="s">
        <x:v>4459</x:v>
      </x:c>
      <x:c r="D1334" s="0" t="s">
        <x:v>3418</x:v>
      </x:c>
      <x:c r="E1334" s="0" t="s">
        <x:v>4601</x:v>
      </x:c>
      <x:c r="F1334" s="0" t="n">
        <x:v>1</x:v>
      </x:c>
      <x:c r="G1334" s="0" t="s">
        <x:v>3420</x:v>
      </x:c>
      <x:c r="H1334" s="0" t="n">
        <x:v>28</x:v>
      </x:c>
      <x:c r="I1334" s="0" t="s">
        <x:v>2269</x:v>
      </x:c>
      <x:c r="N1334" s="0" t="s">
        <x:v>582</x:v>
      </x:c>
      <x:c r="O1334" s="0" t="s">
        <x:v>85</x:v>
      </x:c>
      <x:c r="T1334" s="0" t="s">
        <x:v>86</x:v>
      </x:c>
      <x:c r="AH1334" s="0" t="s">
        <x:v>86</x:v>
      </x:c>
      <x:c r="AJ1334" s="0" t="s">
        <x:v>4602</x:v>
      </x:c>
      <x:c r="AL1334" s="0" t="s">
        <x:v>89</x:v>
      </x:c>
      <x:c r="AS1334" s="0" t="s">
        <x:v>4599</x:v>
      </x:c>
      <x:c r="BE1334" s="0" t="s">
        <x:v>91</x:v>
      </x:c>
      <x:c r="BF1334" s="0" t="s">
        <x:v>92</x:v>
      </x:c>
    </x:row>
    <x:row r="1335" spans="1:62">
      <x:c r="A1335" s="0" t="s">
        <x:v>4603</x:v>
      </x:c>
      <x:c r="B1335" s="0" t="n">
        <x:v>56911</x:v>
      </x:c>
      <x:c r="C1335" s="0" t="s">
        <x:v>4459</x:v>
      </x:c>
      <x:c r="D1335" s="0" t="s">
        <x:v>3418</x:v>
      </x:c>
      <x:c r="E1335" s="0" t="s">
        <x:v>3494</x:v>
      </x:c>
      <x:c r="F1335" s="0" t="n">
        <x:v>50</x:v>
      </x:c>
      <x:c r="G1335" s="0" t="s">
        <x:v>3420</x:v>
      </x:c>
      <x:c r="H1335" s="0" t="n">
        <x:v>28</x:v>
      </x:c>
      <x:c r="I1335" s="0" t="s">
        <x:v>2269</x:v>
      </x:c>
      <x:c r="N1335" s="0" t="s">
        <x:v>297</x:v>
      </x:c>
      <x:c r="O1335" s="0" t="s">
        <x:v>85</x:v>
      </x:c>
      <x:c r="T1335" s="0" t="s">
        <x:v>86</x:v>
      </x:c>
      <x:c r="AH1335" s="0" t="s">
        <x:v>86</x:v>
      </x:c>
      <x:c r="AJ1335" s="0" t="s">
        <x:v>4604</x:v>
      </x:c>
      <x:c r="AL1335" s="0" t="s">
        <x:v>89</x:v>
      </x:c>
      <x:c r="AS1335" s="0" t="s">
        <x:v>4599</x:v>
      </x:c>
      <x:c r="BE1335" s="0" t="s">
        <x:v>91</x:v>
      </x:c>
      <x:c r="BF1335" s="0" t="s">
        <x:v>92</x:v>
      </x:c>
    </x:row>
    <x:row r="1336" spans="1:62">
      <x:c r="A1336" s="0" t="s">
        <x:v>4605</x:v>
      </x:c>
      <x:c r="B1336" s="0" t="n">
        <x:v>56913</x:v>
      </x:c>
      <x:c r="C1336" s="0" t="s">
        <x:v>4459</x:v>
      </x:c>
      <x:c r="D1336" s="0" t="s">
        <x:v>3418</x:v>
      </x:c>
      <x:c r="E1336" s="0" t="s">
        <x:v>3836</x:v>
      </x:c>
      <x:c r="F1336" s="0" t="n">
        <x:v>200</x:v>
      </x:c>
      <x:c r="G1336" s="0" t="s">
        <x:v>3420</x:v>
      </x:c>
      <x:c r="H1336" s="0" t="n">
        <x:v>56</x:v>
      </x:c>
      <x:c r="I1336" s="0" t="s">
        <x:v>4606</x:v>
      </x:c>
      <x:c r="N1336" s="0" t="s">
        <x:v>249</x:v>
      </x:c>
      <x:c r="O1336" s="0" t="s">
        <x:v>85</x:v>
      </x:c>
      <x:c r="T1336" s="0" t="s">
        <x:v>86</x:v>
      </x:c>
      <x:c r="U1336" s="0" t="s">
        <x:v>4607</x:v>
      </x:c>
      <x:c r="AH1336" s="0" t="s">
        <x:v>86</x:v>
      </x:c>
      <x:c r="AJ1336" s="0" t="s">
        <x:v>4608</x:v>
      </x:c>
      <x:c r="AL1336" s="0" t="s">
        <x:v>89</x:v>
      </x:c>
      <x:c r="AS1336" s="0" t="s">
        <x:v>4609</x:v>
      </x:c>
      <x:c r="BE1336" s="0" t="s">
        <x:v>91</x:v>
      </x:c>
      <x:c r="BF1336" s="0" t="s">
        <x:v>92</x:v>
      </x:c>
    </x:row>
    <x:row r="1337" spans="1:62">
      <x:c r="A1337" s="0" t="s">
        <x:v>4610</x:v>
      </x:c>
      <x:c r="B1337" s="0" t="n">
        <x:v>56915</x:v>
      </x:c>
      <x:c r="C1337" s="0" t="s">
        <x:v>4459</x:v>
      </x:c>
      <x:c r="D1337" s="0" t="s">
        <x:v>3418</x:v>
      </x:c>
      <x:c r="E1337" s="0" t="s">
        <x:v>3451</x:v>
      </x:c>
      <x:c r="F1337" s="0" t="n">
        <x:v>100</x:v>
      </x:c>
      <x:c r="G1337" s="0" t="s">
        <x:v>3420</x:v>
      </x:c>
      <x:c r="H1337" s="0" t="n">
        <x:v>56</x:v>
      </x:c>
      <x:c r="I1337" s="0" t="s">
        <x:v>4606</x:v>
      </x:c>
      <x:c r="N1337" s="0" t="s">
        <x:v>273</x:v>
      </x:c>
      <x:c r="O1337" s="0" t="s">
        <x:v>85</x:v>
      </x:c>
      <x:c r="T1337" s="0" t="s">
        <x:v>86</x:v>
      </x:c>
      <x:c r="U1337" s="0" t="s">
        <x:v>4607</x:v>
      </x:c>
      <x:c r="AH1337" s="0" t="s">
        <x:v>86</x:v>
      </x:c>
      <x:c r="AJ1337" s="0" t="s">
        <x:v>4611</x:v>
      </x:c>
      <x:c r="AL1337" s="0" t="s">
        <x:v>89</x:v>
      </x:c>
      <x:c r="AS1337" s="0" t="s">
        <x:v>4612</x:v>
      </x:c>
      <x:c r="BE1337" s="0" t="s">
        <x:v>91</x:v>
      </x:c>
      <x:c r="BF1337" s="0" t="s">
        <x:v>92</x:v>
      </x:c>
    </x:row>
    <x:row r="1338" spans="1:62">
      <x:c r="A1338" s="0" t="s">
        <x:v>4613</x:v>
      </x:c>
      <x:c r="B1338" s="0" t="n">
        <x:v>56917</x:v>
      </x:c>
      <x:c r="C1338" s="0" t="s">
        <x:v>4459</x:v>
      </x:c>
      <x:c r="D1338" s="0" t="s">
        <x:v>3418</x:v>
      </x:c>
      <x:c r="E1338" s="0" t="s">
        <x:v>4614</x:v>
      </x:c>
      <x:c r="F1338" s="0" t="n">
        <x:v>53</x:v>
      </x:c>
      <x:c r="G1338" s="0" t="s">
        <x:v>3420</x:v>
      </x:c>
      <x:c r="H1338" s="0" t="n">
        <x:v>56</x:v>
      </x:c>
      <x:c r="I1338" s="0" t="s">
        <x:v>4606</x:v>
      </x:c>
      <x:c r="N1338" s="0" t="s">
        <x:v>4615</x:v>
      </x:c>
      <x:c r="O1338" s="0" t="s">
        <x:v>85</x:v>
      </x:c>
      <x:c r="T1338" s="0" t="s">
        <x:v>86</x:v>
      </x:c>
      <x:c r="U1338" s="0" t="s">
        <x:v>4607</x:v>
      </x:c>
      <x:c r="AH1338" s="0" t="s">
        <x:v>86</x:v>
      </x:c>
      <x:c r="AJ1338" s="0" t="s">
        <x:v>4616</x:v>
      </x:c>
      <x:c r="AL1338" s="0" t="s">
        <x:v>89</x:v>
      </x:c>
      <x:c r="AS1338" s="0" t="s">
        <x:v>3523</x:v>
      </x:c>
      <x:c r="BE1338" s="0" t="s">
        <x:v>91</x:v>
      </x:c>
      <x:c r="BF1338" s="0" t="s">
        <x:v>92</x:v>
      </x:c>
    </x:row>
    <x:row r="1339" spans="1:62">
      <x:c r="A1339" s="0" t="s">
        <x:v>4617</x:v>
      </x:c>
      <x:c r="B1339" s="0" t="n">
        <x:v>56919</x:v>
      </x:c>
      <x:c r="C1339" s="0" t="s">
        <x:v>4459</x:v>
      </x:c>
      <x:c r="D1339" s="0" t="s">
        <x:v>3418</x:v>
      </x:c>
      <x:c r="E1339" s="0" t="s">
        <x:v>4614</x:v>
      </x:c>
      <x:c r="F1339" s="0" t="n">
        <x:v>53</x:v>
      </x:c>
      <x:c r="G1339" s="0" t="s">
        <x:v>3420</x:v>
      </x:c>
      <x:c r="H1339" s="0" t="n">
        <x:v>56</x:v>
      </x:c>
      <x:c r="I1339" s="0" t="s">
        <x:v>4606</x:v>
      </x:c>
      <x:c r="N1339" s="0" t="s">
        <x:v>4615</x:v>
      </x:c>
      <x:c r="O1339" s="0" t="s">
        <x:v>85</x:v>
      </x:c>
      <x:c r="T1339" s="0" t="s">
        <x:v>86</x:v>
      </x:c>
      <x:c r="U1339" s="0" t="s">
        <x:v>4607</x:v>
      </x:c>
      <x:c r="AH1339" s="0" t="s">
        <x:v>86</x:v>
      </x:c>
      <x:c r="AJ1339" s="0" t="s">
        <x:v>4618</x:v>
      </x:c>
      <x:c r="AL1339" s="0" t="s">
        <x:v>89</x:v>
      </x:c>
      <x:c r="AS1339" s="0" t="s">
        <x:v>3523</x:v>
      </x:c>
      <x:c r="BE1339" s="0" t="s">
        <x:v>91</x:v>
      </x:c>
      <x:c r="BF1339" s="0" t="s">
        <x:v>92</x:v>
      </x:c>
    </x:row>
    <x:row r="1340" spans="1:62">
      <x:c r="A1340" s="0" t="s">
        <x:v>4619</x:v>
      </x:c>
      <x:c r="B1340" s="0" t="n">
        <x:v>56921</x:v>
      </x:c>
      <x:c r="C1340" s="0" t="s">
        <x:v>4459</x:v>
      </x:c>
      <x:c r="D1340" s="0" t="s">
        <x:v>3418</x:v>
      </x:c>
      <x:c r="E1340" s="0" t="s">
        <x:v>3816</x:v>
      </x:c>
      <x:c r="F1340" s="0" t="n">
        <x:v>100</x:v>
      </x:c>
      <x:c r="G1340" s="0" t="s">
        <x:v>3420</x:v>
      </x:c>
      <x:c r="H1340" s="0" t="n">
        <x:v>56</x:v>
      </x:c>
      <x:c r="I1340" s="0" t="s">
        <x:v>4606</x:v>
      </x:c>
      <x:c r="N1340" s="0" t="s">
        <x:v>273</x:v>
      </x:c>
      <x:c r="O1340" s="0" t="s">
        <x:v>85</x:v>
      </x:c>
      <x:c r="T1340" s="0" t="s">
        <x:v>86</x:v>
      </x:c>
      <x:c r="U1340" s="0" t="s">
        <x:v>4607</x:v>
      </x:c>
      <x:c r="AH1340" s="0" t="s">
        <x:v>86</x:v>
      </x:c>
      <x:c r="AJ1340" s="0" t="s">
        <x:v>4620</x:v>
      </x:c>
      <x:c r="AL1340" s="0" t="s">
        <x:v>89</x:v>
      </x:c>
      <x:c r="AS1340" s="0" t="s">
        <x:v>3898</x:v>
      </x:c>
      <x:c r="BE1340" s="0" t="s">
        <x:v>91</x:v>
      </x:c>
      <x:c r="BF1340" s="0" t="s">
        <x:v>92</x:v>
      </x:c>
    </x:row>
    <x:row r="1341" spans="1:62">
      <x:c r="A1341" s="0" t="s">
        <x:v>4621</x:v>
      </x:c>
      <x:c r="B1341" s="0" t="n">
        <x:v>56923</x:v>
      </x:c>
      <x:c r="C1341" s="0" t="s">
        <x:v>4459</x:v>
      </x:c>
      <x:c r="D1341" s="0" t="s">
        <x:v>3418</x:v>
      </x:c>
      <x:c r="E1341" s="0" t="s">
        <x:v>3426</x:v>
      </x:c>
      <x:c r="F1341" s="0" t="n">
        <x:v>100</x:v>
      </x:c>
      <x:c r="G1341" s="0" t="s">
        <x:v>3420</x:v>
      </x:c>
      <x:c r="H1341" s="0" t="n">
        <x:v>56</x:v>
      </x:c>
      <x:c r="I1341" s="0" t="s">
        <x:v>4606</x:v>
      </x:c>
      <x:c r="N1341" s="0" t="s">
        <x:v>273</x:v>
      </x:c>
      <x:c r="O1341" s="0" t="s">
        <x:v>373</x:v>
      </x:c>
      <x:c r="T1341" s="0" t="s">
        <x:v>86</x:v>
      </x:c>
      <x:c r="U1341" s="0" t="s">
        <x:v>4607</x:v>
      </x:c>
      <x:c r="AH1341" s="0" t="s">
        <x:v>86</x:v>
      </x:c>
      <x:c r="AJ1341" s="0" t="s">
        <x:v>4622</x:v>
      </x:c>
      <x:c r="AL1341" s="0" t="s">
        <x:v>89</x:v>
      </x:c>
      <x:c r="AS1341" s="0" t="s">
        <x:v>4623</x:v>
      </x:c>
      <x:c r="BE1341" s="0" t="s">
        <x:v>91</x:v>
      </x:c>
      <x:c r="BF1341" s="0" t="s">
        <x:v>92</x:v>
      </x:c>
    </x:row>
    <x:row r="1342" spans="1:62">
      <x:c r="A1342" s="0" t="s">
        <x:v>4624</x:v>
      </x:c>
      <x:c r="B1342" s="0" t="n">
        <x:v>56925</x:v>
      </x:c>
      <x:c r="C1342" s="0" t="s">
        <x:v>4459</x:v>
      </x:c>
      <x:c r="D1342" s="0" t="s">
        <x:v>3418</x:v>
      </x:c>
      <x:c r="E1342" s="0" t="s">
        <x:v>4625</x:v>
      </x:c>
      <x:c r="F1342" s="0" t="n">
        <x:v>100</x:v>
      </x:c>
      <x:c r="G1342" s="0" t="s">
        <x:v>3420</x:v>
      </x:c>
      <x:c r="H1342" s="0" t="n">
        <x:v>56</x:v>
      </x:c>
      <x:c r="I1342" s="0" t="s">
        <x:v>4606</x:v>
      </x:c>
      <x:c r="N1342" s="0" t="s">
        <x:v>273</x:v>
      </x:c>
      <x:c r="O1342" s="0" t="s">
        <x:v>85</x:v>
      </x:c>
      <x:c r="T1342" s="0" t="s">
        <x:v>86</x:v>
      </x:c>
      <x:c r="U1342" s="0" t="s">
        <x:v>4607</x:v>
      </x:c>
      <x:c r="AH1342" s="0" t="s">
        <x:v>86</x:v>
      </x:c>
      <x:c r="AJ1342" s="0" t="s">
        <x:v>4626</x:v>
      </x:c>
      <x:c r="AL1342" s="0" t="s">
        <x:v>89</x:v>
      </x:c>
      <x:c r="AS1342" s="0" t="s">
        <x:v>4627</x:v>
      </x:c>
      <x:c r="BE1342" s="0" t="s">
        <x:v>91</x:v>
      </x:c>
      <x:c r="BF1342" s="0" t="s">
        <x:v>92</x:v>
      </x:c>
    </x:row>
    <x:row r="1343" spans="1:62">
      <x:c r="A1343" s="0" t="s">
        <x:v>4628</x:v>
      </x:c>
      <x:c r="B1343" s="0" t="n">
        <x:v>56927</x:v>
      </x:c>
      <x:c r="C1343" s="0" t="s">
        <x:v>4459</x:v>
      </x:c>
      <x:c r="D1343" s="0" t="s">
        <x:v>3418</x:v>
      </x:c>
      <x:c r="E1343" s="0" t="s">
        <x:v>4625</x:v>
      </x:c>
      <x:c r="F1343" s="0" t="n">
        <x:v>12</x:v>
      </x:c>
      <x:c r="G1343" s="0" t="s">
        <x:v>3420</x:v>
      </x:c>
      <x:c r="H1343" s="0" t="n">
        <x:v>56</x:v>
      </x:c>
      <x:c r="I1343" s="0" t="s">
        <x:v>4606</x:v>
      </x:c>
      <x:c r="N1343" s="0" t="s">
        <x:v>803</x:v>
      </x:c>
      <x:c r="O1343" s="0" t="s">
        <x:v>85</x:v>
      </x:c>
      <x:c r="T1343" s="0" t="s">
        <x:v>86</x:v>
      </x:c>
      <x:c r="U1343" s="0" t="s">
        <x:v>4607</x:v>
      </x:c>
      <x:c r="AH1343" s="0" t="s">
        <x:v>86</x:v>
      </x:c>
      <x:c r="AJ1343" s="0" t="s">
        <x:v>4629</x:v>
      </x:c>
      <x:c r="AL1343" s="0" t="s">
        <x:v>89</x:v>
      </x:c>
      <x:c r="AS1343" s="0" t="s">
        <x:v>4395</x:v>
      </x:c>
      <x:c r="BE1343" s="0" t="s">
        <x:v>91</x:v>
      </x:c>
      <x:c r="BF1343" s="0" t="s">
        <x:v>92</x:v>
      </x:c>
    </x:row>
    <x:row r="1344" spans="1:62">
      <x:c r="A1344" s="0" t="s">
        <x:v>4630</x:v>
      </x:c>
      <x:c r="B1344" s="0" t="n">
        <x:v>56929</x:v>
      </x:c>
      <x:c r="C1344" s="0" t="s">
        <x:v>4459</x:v>
      </x:c>
      <x:c r="D1344" s="0" t="s">
        <x:v>3418</x:v>
      </x:c>
      <x:c r="E1344" s="0" t="s">
        <x:v>3704</x:v>
      </x:c>
      <x:c r="F1344" s="0" t="n">
        <x:v>200</x:v>
      </x:c>
      <x:c r="G1344" s="0" t="s">
        <x:v>3420</x:v>
      </x:c>
      <x:c r="H1344" s="0" t="n">
        <x:v>56</x:v>
      </x:c>
      <x:c r="I1344" s="0" t="s">
        <x:v>4606</x:v>
      </x:c>
      <x:c r="N1344" s="0" t="s">
        <x:v>249</x:v>
      </x:c>
      <x:c r="O1344" s="0" t="s">
        <x:v>85</x:v>
      </x:c>
      <x:c r="T1344" s="0" t="s">
        <x:v>86</x:v>
      </x:c>
      <x:c r="U1344" s="0" t="s">
        <x:v>4607</x:v>
      </x:c>
      <x:c r="AH1344" s="0" t="s">
        <x:v>86</x:v>
      </x:c>
      <x:c r="AJ1344" s="0" t="s">
        <x:v>4631</x:v>
      </x:c>
      <x:c r="AL1344" s="0" t="s">
        <x:v>89</x:v>
      </x:c>
      <x:c r="AS1344" s="0" t="s">
        <x:v>4632</x:v>
      </x:c>
      <x:c r="BE1344" s="0" t="s">
        <x:v>91</x:v>
      </x:c>
      <x:c r="BF1344" s="0" t="s">
        <x:v>92</x:v>
      </x:c>
    </x:row>
    <x:row r="1345" spans="1:62">
      <x:c r="A1345" s="0" t="s">
        <x:v>4633</x:v>
      </x:c>
      <x:c r="B1345" s="0" t="n">
        <x:v>56931</x:v>
      </x:c>
      <x:c r="C1345" s="0" t="s">
        <x:v>4634</x:v>
      </x:c>
      <x:c r="D1345" s="0" t="s">
        <x:v>3418</x:v>
      </x:c>
      <x:c r="E1345" s="0" t="s">
        <x:v>3494</x:v>
      </x:c>
      <x:c r="F1345" s="0" t="n">
        <x:v>100</x:v>
      </x:c>
      <x:c r="G1345" s="0" t="s">
        <x:v>3420</x:v>
      </x:c>
      <x:c r="H1345" s="0" t="n">
        <x:v>56</x:v>
      </x:c>
      <x:c r="I1345" s="0" t="s">
        <x:v>4606</x:v>
      </x:c>
      <x:c r="N1345" s="0" t="s">
        <x:v>273</x:v>
      </x:c>
      <x:c r="O1345" s="0" t="s">
        <x:v>85</x:v>
      </x:c>
      <x:c r="T1345" s="0" t="s">
        <x:v>86</x:v>
      </x:c>
      <x:c r="U1345" s="0" t="s">
        <x:v>4607</x:v>
      </x:c>
      <x:c r="AH1345" s="0" t="s">
        <x:v>86</x:v>
      </x:c>
      <x:c r="AJ1345" s="0" t="s">
        <x:v>4635</x:v>
      </x:c>
      <x:c r="AL1345" s="0" t="s">
        <x:v>89</x:v>
      </x:c>
      <x:c r="AS1345" s="0" t="s">
        <x:v>4636</x:v>
      </x:c>
      <x:c r="BE1345" s="0" t="s">
        <x:v>91</x:v>
      </x:c>
      <x:c r="BF1345" s="0" t="s">
        <x:v>92</x:v>
      </x:c>
    </x:row>
    <x:row r="1346" spans="1:62">
      <x:c r="A1346" s="0" t="s">
        <x:v>4637</x:v>
      </x:c>
      <x:c r="B1346" s="0" t="n">
        <x:v>56933</x:v>
      </x:c>
      <x:c r="C1346" s="0" t="s">
        <x:v>4638</x:v>
      </x:c>
      <x:c r="D1346" s="0" t="s">
        <x:v>3418</x:v>
      </x:c>
      <x:c r="E1346" s="0" t="s">
        <x:v>3482</x:v>
      </x:c>
      <x:c r="F1346" s="0" t="n">
        <x:v>50</x:v>
      </x:c>
      <x:c r="G1346" s="0" t="s">
        <x:v>3420</x:v>
      </x:c>
      <x:c r="H1346" s="0" t="n">
        <x:v>56</x:v>
      </x:c>
      <x:c r="I1346" s="0" t="s">
        <x:v>4606</x:v>
      </x:c>
      <x:c r="N1346" s="0" t="s">
        <x:v>297</x:v>
      </x:c>
      <x:c r="O1346" s="0" t="s">
        <x:v>85</x:v>
      </x:c>
      <x:c r="T1346" s="0" t="s">
        <x:v>86</x:v>
      </x:c>
      <x:c r="U1346" s="0" t="s">
        <x:v>4607</x:v>
      </x:c>
      <x:c r="AH1346" s="0" t="s">
        <x:v>86</x:v>
      </x:c>
      <x:c r="AJ1346" s="0" t="s">
        <x:v>4639</x:v>
      </x:c>
      <x:c r="AL1346" s="0" t="s">
        <x:v>89</x:v>
      </x:c>
      <x:c r="AS1346" s="0" t="s">
        <x:v>4640</x:v>
      </x:c>
      <x:c r="BE1346" s="0" t="s">
        <x:v>91</x:v>
      </x:c>
      <x:c r="BF1346" s="0" t="s">
        <x:v>92</x:v>
      </x:c>
    </x:row>
    <x:row r="1347" spans="1:62">
      <x:c r="A1347" s="0" t="s">
        <x:v>4641</x:v>
      </x:c>
      <x:c r="B1347" s="0" t="n">
        <x:v>56935</x:v>
      </x:c>
      <x:c r="C1347" s="0" t="s">
        <x:v>4638</x:v>
      </x:c>
      <x:c r="D1347" s="0" t="s">
        <x:v>3418</x:v>
      </x:c>
      <x:c r="E1347" s="0" t="s">
        <x:v>3731</x:v>
      </x:c>
      <x:c r="F1347" s="0" t="n">
        <x:v>12</x:v>
      </x:c>
      <x:c r="G1347" s="0" t="s">
        <x:v>3420</x:v>
      </x:c>
      <x:c r="H1347" s="0" t="n">
        <x:v>58</x:v>
      </x:c>
      <x:c r="I1347" s="0" t="s">
        <x:v>567</x:v>
      </x:c>
      <x:c r="N1347" s="0" t="s">
        <x:v>803</x:v>
      </x:c>
      <x:c r="O1347" s="0" t="s">
        <x:v>85</x:v>
      </x:c>
      <x:c r="T1347" s="0" t="s">
        <x:v>86</x:v>
      </x:c>
      <x:c r="U1347" s="0" t="s">
        <x:v>4642</x:v>
      </x:c>
      <x:c r="AH1347" s="0" t="s">
        <x:v>86</x:v>
      </x:c>
      <x:c r="AJ1347" s="0" t="s">
        <x:v>4643</x:v>
      </x:c>
      <x:c r="AL1347" s="0" t="s">
        <x:v>89</x:v>
      </x:c>
      <x:c r="AS1347" s="0" t="s">
        <x:v>4511</x:v>
      </x:c>
      <x:c r="BE1347" s="0" t="s">
        <x:v>91</x:v>
      </x:c>
      <x:c r="BF1347" s="0" t="s">
        <x:v>92</x:v>
      </x:c>
    </x:row>
    <x:row r="1348" spans="1:62">
      <x:c r="A1348" s="0" t="s">
        <x:v>4644</x:v>
      </x:c>
      <x:c r="B1348" s="0" t="n">
        <x:v>56937</x:v>
      </x:c>
      <x:c r="C1348" s="0" t="s">
        <x:v>4638</x:v>
      </x:c>
      <x:c r="D1348" s="0" t="s">
        <x:v>3418</x:v>
      </x:c>
      <x:c r="E1348" s="0" t="s">
        <x:v>4645</x:v>
      </x:c>
      <x:c r="F1348" s="0" t="n">
        <x:v>200</x:v>
      </x:c>
      <x:c r="G1348" s="0" t="s">
        <x:v>3420</x:v>
      </x:c>
      <x:c r="H1348" s="0" t="n">
        <x:v>58</x:v>
      </x:c>
      <x:c r="I1348" s="0" t="s">
        <x:v>567</x:v>
      </x:c>
      <x:c r="N1348" s="0" t="s">
        <x:v>249</x:v>
      </x:c>
      <x:c r="O1348" s="0" t="s">
        <x:v>85</x:v>
      </x:c>
      <x:c r="T1348" s="0" t="s">
        <x:v>86</x:v>
      </x:c>
      <x:c r="U1348" s="0" t="s">
        <x:v>4646</x:v>
      </x:c>
      <x:c r="AH1348" s="0" t="s">
        <x:v>86</x:v>
      </x:c>
      <x:c r="AJ1348" s="0" t="s">
        <x:v>4647</x:v>
      </x:c>
      <x:c r="AL1348" s="0" t="s">
        <x:v>89</x:v>
      </x:c>
      <x:c r="AS1348" s="0" t="s">
        <x:v>4497</x:v>
      </x:c>
      <x:c r="BE1348" s="0" t="s">
        <x:v>91</x:v>
      </x:c>
      <x:c r="BF1348" s="0" t="s">
        <x:v>92</x:v>
      </x:c>
    </x:row>
    <x:row r="1349" spans="1:62">
      <x:c r="A1349" s="0" t="s">
        <x:v>4648</x:v>
      </x:c>
      <x:c r="B1349" s="0" t="n">
        <x:v>56939</x:v>
      </x:c>
      <x:c r="C1349" s="0" t="s">
        <x:v>4638</x:v>
      </x:c>
      <x:c r="D1349" s="0" t="s">
        <x:v>3418</x:v>
      </x:c>
      <x:c r="E1349" s="0" t="s">
        <x:v>4649</x:v>
      </x:c>
      <x:c r="F1349" s="0" t="n">
        <x:v>50</x:v>
      </x:c>
      <x:c r="G1349" s="0" t="s">
        <x:v>3420</x:v>
      </x:c>
      <x:c r="H1349" s="0" t="n">
        <x:v>58</x:v>
      </x:c>
      <x:c r="I1349" s="0" t="s">
        <x:v>567</x:v>
      </x:c>
      <x:c r="N1349" s="0" t="s">
        <x:v>297</x:v>
      </x:c>
      <x:c r="O1349" s="0" t="s">
        <x:v>85</x:v>
      </x:c>
      <x:c r="T1349" s="0" t="s">
        <x:v>86</x:v>
      </x:c>
      <x:c r="U1349" s="0" t="s">
        <x:v>4650</x:v>
      </x:c>
      <x:c r="AH1349" s="0" t="s">
        <x:v>86</x:v>
      </x:c>
      <x:c r="AJ1349" s="0" t="s">
        <x:v>4651</x:v>
      </x:c>
      <x:c r="AL1349" s="0" t="s">
        <x:v>89</x:v>
      </x:c>
      <x:c r="AS1349" s="0" t="s">
        <x:v>4395</x:v>
      </x:c>
      <x:c r="BE1349" s="0" t="s">
        <x:v>91</x:v>
      </x:c>
      <x:c r="BF1349" s="0" t="s">
        <x:v>92</x:v>
      </x:c>
    </x:row>
    <x:row r="1350" spans="1:62">
      <x:c r="A1350" s="0" t="s">
        <x:v>4652</x:v>
      </x:c>
      <x:c r="B1350" s="0" t="n">
        <x:v>56941</x:v>
      </x:c>
      <x:c r="C1350" s="0" t="s">
        <x:v>4638</x:v>
      </x:c>
      <x:c r="D1350" s="0" t="s">
        <x:v>3418</x:v>
      </x:c>
      <x:c r="E1350" s="0" t="s">
        <x:v>4653</x:v>
      </x:c>
      <x:c r="F1350" s="0" t="n">
        <x:v>50</x:v>
      </x:c>
      <x:c r="G1350" s="0" t="s">
        <x:v>3420</x:v>
      </x:c>
      <x:c r="H1350" s="0" t="n">
        <x:v>58</x:v>
      </x:c>
      <x:c r="I1350" s="0" t="s">
        <x:v>567</x:v>
      </x:c>
      <x:c r="N1350" s="0" t="s">
        <x:v>297</x:v>
      </x:c>
      <x:c r="O1350" s="0" t="s">
        <x:v>85</x:v>
      </x:c>
      <x:c r="T1350" s="0" t="s">
        <x:v>86</x:v>
      </x:c>
      <x:c r="U1350" s="0" t="s">
        <x:v>4650</x:v>
      </x:c>
      <x:c r="AH1350" s="0" t="s">
        <x:v>86</x:v>
      </x:c>
      <x:c r="AJ1350" s="0" t="s">
        <x:v>4654</x:v>
      </x:c>
      <x:c r="AL1350" s="0" t="s">
        <x:v>89</x:v>
      </x:c>
      <x:c r="AS1350" s="0" t="s">
        <x:v>4584</x:v>
      </x:c>
      <x:c r="BE1350" s="0" t="s">
        <x:v>91</x:v>
      </x:c>
      <x:c r="BF1350" s="0" t="s">
        <x:v>92</x:v>
      </x:c>
    </x:row>
    <x:row r="1351" spans="1:62">
      <x:c r="A1351" s="0" t="s">
        <x:v>4655</x:v>
      </x:c>
      <x:c r="B1351" s="0" t="n">
        <x:v>56943</x:v>
      </x:c>
      <x:c r="C1351" s="0" t="s">
        <x:v>4638</x:v>
      </x:c>
      <x:c r="D1351" s="0" t="s">
        <x:v>3418</x:v>
      </x:c>
      <x:c r="E1351" s="0" t="s">
        <x:v>4656</x:v>
      </x:c>
      <x:c r="F1351" s="0" t="n">
        <x:v>50</x:v>
      </x:c>
      <x:c r="G1351" s="0" t="s">
        <x:v>3420</x:v>
      </x:c>
      <x:c r="H1351" s="0" t="n">
        <x:v>59</x:v>
      </x:c>
      <x:c r="I1351" s="0" t="s">
        <x:v>4657</x:v>
      </x:c>
      <x:c r="N1351" s="0" t="s">
        <x:v>297</x:v>
      </x:c>
      <x:c r="O1351" s="0" t="s">
        <x:v>85</x:v>
      </x:c>
      <x:c r="T1351" s="0" t="s">
        <x:v>86</x:v>
      </x:c>
      <x:c r="U1351" s="0" t="s">
        <x:v>4658</x:v>
      </x:c>
      <x:c r="AH1351" s="0" t="s">
        <x:v>86</x:v>
      </x:c>
      <x:c r="AJ1351" s="0" t="s">
        <x:v>4659</x:v>
      </x:c>
      <x:c r="AL1351" s="0" t="s">
        <x:v>89</x:v>
      </x:c>
      <x:c r="AS1351" s="0" t="s">
        <x:v>4660</x:v>
      </x:c>
      <x:c r="BE1351" s="0" t="s">
        <x:v>91</x:v>
      </x:c>
      <x:c r="BF1351" s="0" t="s">
        <x:v>92</x:v>
      </x:c>
    </x:row>
    <x:row r="1352" spans="1:62">
      <x:c r="A1352" s="0" t="s">
        <x:v>4661</x:v>
      </x:c>
      <x:c r="B1352" s="0" t="n">
        <x:v>56945</x:v>
      </x:c>
      <x:c r="C1352" s="0" t="s">
        <x:v>4638</x:v>
      </x:c>
      <x:c r="D1352" s="0" t="s">
        <x:v>3418</x:v>
      </x:c>
      <x:c r="E1352" s="0" t="s">
        <x:v>4662</x:v>
      </x:c>
      <x:c r="F1352" s="0" t="n">
        <x:v>50</x:v>
      </x:c>
      <x:c r="G1352" s="0" t="s">
        <x:v>3420</x:v>
      </x:c>
      <x:c r="H1352" s="0" t="n">
        <x:v>59</x:v>
      </x:c>
      <x:c r="I1352" s="0" t="s">
        <x:v>4657</x:v>
      </x:c>
      <x:c r="N1352" s="0" t="s">
        <x:v>297</x:v>
      </x:c>
      <x:c r="O1352" s="0" t="s">
        <x:v>85</x:v>
      </x:c>
      <x:c r="T1352" s="0" t="s">
        <x:v>86</x:v>
      </x:c>
      <x:c r="U1352" s="0" t="s">
        <x:v>4658</x:v>
      </x:c>
      <x:c r="AH1352" s="0" t="s">
        <x:v>86</x:v>
      </x:c>
      <x:c r="AJ1352" s="0" t="s">
        <x:v>4663</x:v>
      </x:c>
      <x:c r="AL1352" s="0" t="s">
        <x:v>89</x:v>
      </x:c>
      <x:c r="AS1352" s="0" t="s">
        <x:v>4660</x:v>
      </x:c>
      <x:c r="BE1352" s="0" t="s">
        <x:v>91</x:v>
      </x:c>
      <x:c r="BF1352" s="0" t="s">
        <x:v>92</x:v>
      </x:c>
    </x:row>
    <x:row r="1353" spans="1:62">
      <x:c r="A1353" s="0" t="s">
        <x:v>4664</x:v>
      </x:c>
      <x:c r="B1353" s="0" t="n">
        <x:v>56947</x:v>
      </x:c>
      <x:c r="C1353" s="0" t="s">
        <x:v>4638</x:v>
      </x:c>
      <x:c r="D1353" s="0" t="s">
        <x:v>3418</x:v>
      </x:c>
      <x:c r="E1353" s="0" t="s">
        <x:v>4665</x:v>
      </x:c>
      <x:c r="F1353" s="0" t="n">
        <x:v>100</x:v>
      </x:c>
      <x:c r="G1353" s="0" t="s">
        <x:v>3420</x:v>
      </x:c>
      <x:c r="H1353" s="0" t="n">
        <x:v>59</x:v>
      </x:c>
      <x:c r="I1353" s="0" t="s">
        <x:v>4657</x:v>
      </x:c>
      <x:c r="N1353" s="0" t="s">
        <x:v>273</x:v>
      </x:c>
      <x:c r="O1353" s="0" t="s">
        <x:v>85</x:v>
      </x:c>
      <x:c r="T1353" s="0" t="s">
        <x:v>86</x:v>
      </x:c>
      <x:c r="U1353" s="0" t="s">
        <x:v>4666</x:v>
      </x:c>
      <x:c r="AH1353" s="0" t="s">
        <x:v>86</x:v>
      </x:c>
      <x:c r="AJ1353" s="0" t="s">
        <x:v>4667</x:v>
      </x:c>
      <x:c r="AL1353" s="0" t="s">
        <x:v>89</x:v>
      </x:c>
      <x:c r="AS1353" s="0" t="s">
        <x:v>851</x:v>
      </x:c>
      <x:c r="BE1353" s="0" t="s">
        <x:v>91</x:v>
      </x:c>
      <x:c r="BF1353" s="0" t="s">
        <x:v>92</x:v>
      </x:c>
    </x:row>
    <x:row r="1354" spans="1:62">
      <x:c r="A1354" s="0" t="s">
        <x:v>4668</x:v>
      </x:c>
      <x:c r="B1354" s="0" t="n">
        <x:v>56949</x:v>
      </x:c>
      <x:c r="C1354" s="0" t="s">
        <x:v>4638</x:v>
      </x:c>
      <x:c r="D1354" s="0" t="s">
        <x:v>3418</x:v>
      </x:c>
      <x:c r="E1354" s="0" t="s">
        <x:v>4665</x:v>
      </x:c>
      <x:c r="F1354" s="0" t="n">
        <x:v>200</x:v>
      </x:c>
      <x:c r="G1354" s="0" t="s">
        <x:v>3420</x:v>
      </x:c>
      <x:c r="H1354" s="0" t="n">
        <x:v>59</x:v>
      </x:c>
      <x:c r="I1354" s="0" t="s">
        <x:v>4657</x:v>
      </x:c>
      <x:c r="N1354" s="0" t="s">
        <x:v>249</x:v>
      </x:c>
      <x:c r="O1354" s="0" t="s">
        <x:v>85</x:v>
      </x:c>
      <x:c r="T1354" s="0" t="s">
        <x:v>86</x:v>
      </x:c>
      <x:c r="U1354" s="0" t="s">
        <x:v>4669</x:v>
      </x:c>
      <x:c r="AH1354" s="0" t="s">
        <x:v>86</x:v>
      </x:c>
      <x:c r="AJ1354" s="0" t="s">
        <x:v>4670</x:v>
      </x:c>
      <x:c r="AL1354" s="0" t="s">
        <x:v>89</x:v>
      </x:c>
      <x:c r="AS1354" s="0" t="s">
        <x:v>851</x:v>
      </x:c>
      <x:c r="BE1354" s="0" t="s">
        <x:v>91</x:v>
      </x:c>
      <x:c r="BF1354" s="0" t="s">
        <x:v>92</x:v>
      </x:c>
    </x:row>
    <x:row r="1355" spans="1:62">
      <x:c r="A1355" s="0" t="s">
        <x:v>4671</x:v>
      </x:c>
      <x:c r="B1355" s="0" t="n">
        <x:v>56951</x:v>
      </x:c>
      <x:c r="C1355" s="0" t="s">
        <x:v>4638</x:v>
      </x:c>
      <x:c r="D1355" s="0" t="s">
        <x:v>3418</x:v>
      </x:c>
      <x:c r="E1355" s="0" t="s">
        <x:v>4672</x:v>
      </x:c>
      <x:c r="F1355" s="0" t="n">
        <x:v>100</x:v>
      </x:c>
      <x:c r="G1355" s="0" t="s">
        <x:v>3420</x:v>
      </x:c>
      <x:c r="H1355" s="0" t="n">
        <x:v>70</x:v>
      </x:c>
      <x:c r="I1355" s="0" t="s">
        <x:v>596</x:v>
      </x:c>
      <x:c r="N1355" s="0" t="s">
        <x:v>273</x:v>
      </x:c>
      <x:c r="O1355" s="0" t="s">
        <x:v>85</x:v>
      </x:c>
      <x:c r="T1355" s="0" t="s">
        <x:v>86</x:v>
      </x:c>
      <x:c r="U1355" s="0" t="s">
        <x:v>4673</x:v>
      </x:c>
      <x:c r="AH1355" s="0" t="s">
        <x:v>86</x:v>
      </x:c>
      <x:c r="AJ1355" s="0" t="s">
        <x:v>4674</x:v>
      </x:c>
      <x:c r="AL1355" s="0" t="s">
        <x:v>89</x:v>
      </x:c>
      <x:c r="AS1355" s="0" t="s">
        <x:v>4377</x:v>
      </x:c>
      <x:c r="BE1355" s="0" t="s">
        <x:v>91</x:v>
      </x:c>
      <x:c r="BF1355" s="0" t="s">
        <x:v>92</x:v>
      </x:c>
    </x:row>
    <x:row r="1356" spans="1:62">
      <x:c r="A1356" s="0" t="s">
        <x:v>4675</x:v>
      </x:c>
      <x:c r="B1356" s="0" t="n">
        <x:v>56953</x:v>
      </x:c>
      <x:c r="C1356" s="0" t="s">
        <x:v>4638</x:v>
      </x:c>
      <x:c r="D1356" s="0" t="s">
        <x:v>3418</x:v>
      </x:c>
      <x:c r="E1356" s="0" t="s">
        <x:v>3498</x:v>
      </x:c>
      <x:c r="F1356" s="0" t="n">
        <x:v>85</x:v>
      </x:c>
      <x:c r="G1356" s="0" t="s">
        <x:v>3420</x:v>
      </x:c>
      <x:c r="H1356" s="0" t="n">
        <x:v>74</x:v>
      </x:c>
      <x:c r="I1356" s="0" t="s">
        <x:v>4676</x:v>
      </x:c>
      <x:c r="N1356" s="0" t="s">
        <x:v>3887</x:v>
      </x:c>
      <x:c r="O1356" s="0" t="s">
        <x:v>85</x:v>
      </x:c>
      <x:c r="T1356" s="0" t="s">
        <x:v>86</x:v>
      </x:c>
      <x:c r="U1356" s="0" t="s">
        <x:v>4677</x:v>
      </x:c>
      <x:c r="AH1356" s="0" t="s">
        <x:v>86</x:v>
      </x:c>
      <x:c r="AJ1356" s="0" t="s">
        <x:v>4678</x:v>
      </x:c>
      <x:c r="AL1356" s="0" t="s">
        <x:v>89</x:v>
      </x:c>
      <x:c r="AS1356" s="0" t="s">
        <x:v>110</x:v>
      </x:c>
      <x:c r="BE1356" s="0" t="s">
        <x:v>91</x:v>
      </x:c>
      <x:c r="BF1356" s="0" t="s">
        <x:v>92</x:v>
      </x:c>
    </x:row>
    <x:row r="1357" spans="1:62">
      <x:c r="A1357" s="0" t="s">
        <x:v>4679</x:v>
      </x:c>
      <x:c r="B1357" s="0" t="n">
        <x:v>56955</x:v>
      </x:c>
      <x:c r="C1357" s="0" t="s">
        <x:v>4638</x:v>
      </x:c>
      <x:c r="D1357" s="0" t="s">
        <x:v>3418</x:v>
      </x:c>
      <x:c r="E1357" s="0" t="s">
        <x:v>3634</x:v>
      </x:c>
      <x:c r="F1357" s="0" t="n">
        <x:v>300</x:v>
      </x:c>
      <x:c r="G1357" s="0" t="s">
        <x:v>3420</x:v>
      </x:c>
      <x:c r="H1357" s="0" t="n">
        <x:v>76</x:v>
      </x:c>
      <x:c r="I1357" s="0" t="s">
        <x:v>4680</x:v>
      </x:c>
      <x:c r="N1357" s="0" t="s">
        <x:v>146</x:v>
      </x:c>
      <x:c r="O1357" s="0" t="s">
        <x:v>85</x:v>
      </x:c>
      <x:c r="T1357" s="0" t="s">
        <x:v>86</x:v>
      </x:c>
      <x:c r="U1357" s="0" t="s">
        <x:v>4681</x:v>
      </x:c>
      <x:c r="AH1357" s="0" t="s">
        <x:v>86</x:v>
      </x:c>
      <x:c r="AJ1357" s="0" t="s">
        <x:v>4682</x:v>
      </x:c>
      <x:c r="AL1357" s="0" t="s">
        <x:v>89</x:v>
      </x:c>
      <x:c r="AS1357" s="0" t="s">
        <x:v>600</x:v>
      </x:c>
      <x:c r="BE1357" s="0" t="s">
        <x:v>91</x:v>
      </x:c>
      <x:c r="BF1357" s="0" t="s">
        <x:v>92</x:v>
      </x:c>
    </x:row>
    <x:row r="1358" spans="1:62">
      <x:c r="A1358" s="0" t="s">
        <x:v>4683</x:v>
      </x:c>
      <x:c r="B1358" s="0" t="n">
        <x:v>56957</x:v>
      </x:c>
      <x:c r="C1358" s="0" t="s">
        <x:v>4638</x:v>
      </x:c>
      <x:c r="D1358" s="0" t="s">
        <x:v>3418</x:v>
      </x:c>
      <x:c r="E1358" s="0" t="s">
        <x:v>3634</x:v>
      </x:c>
      <x:c r="F1358" s="0" t="n">
        <x:v>130</x:v>
      </x:c>
      <x:c r="G1358" s="0" t="s">
        <x:v>3420</x:v>
      </x:c>
      <x:c r="H1358" s="0" t="n">
        <x:v>76</x:v>
      </x:c>
      <x:c r="I1358" s="0" t="s">
        <x:v>4680</x:v>
      </x:c>
      <x:c r="N1358" s="0" t="s">
        <x:v>4684</x:v>
      </x:c>
      <x:c r="O1358" s="0" t="s">
        <x:v>85</x:v>
      </x:c>
      <x:c r="T1358" s="0" t="s">
        <x:v>86</x:v>
      </x:c>
      <x:c r="U1358" s="0" t="s">
        <x:v>4685</x:v>
      </x:c>
      <x:c r="AH1358" s="0" t="s">
        <x:v>86</x:v>
      </x:c>
      <x:c r="AJ1358" s="0" t="s">
        <x:v>4686</x:v>
      </x:c>
      <x:c r="AL1358" s="0" t="s">
        <x:v>89</x:v>
      </x:c>
      <x:c r="AS1358" s="0" t="s">
        <x:v>238</x:v>
      </x:c>
      <x:c r="BE1358" s="0" t="s">
        <x:v>91</x:v>
      </x:c>
      <x:c r="BF1358" s="0" t="s">
        <x:v>92</x:v>
      </x:c>
    </x:row>
    <x:row r="1359" spans="1:62">
      <x:c r="A1359" s="0" t="s">
        <x:v>4687</x:v>
      </x:c>
      <x:c r="B1359" s="0" t="n">
        <x:v>56959</x:v>
      </x:c>
      <x:c r="C1359" s="0" t="s">
        <x:v>4638</x:v>
      </x:c>
      <x:c r="D1359" s="0" t="s">
        <x:v>3418</x:v>
      </x:c>
      <x:c r="E1359" s="0" t="s">
        <x:v>4688</x:v>
      </x:c>
      <x:c r="F1359" s="0" t="n">
        <x:v>325</x:v>
      </x:c>
      <x:c r="G1359" s="0" t="s">
        <x:v>3420</x:v>
      </x:c>
      <x:c r="H1359" s="0" t="n">
        <x:v>76</x:v>
      </x:c>
      <x:c r="I1359" s="0" t="s">
        <x:v>4680</x:v>
      </x:c>
      <x:c r="N1359" s="0" t="s">
        <x:v>4500</x:v>
      </x:c>
      <x:c r="O1359" s="0" t="s">
        <x:v>85</x:v>
      </x:c>
      <x:c r="T1359" s="0" t="s">
        <x:v>86</x:v>
      </x:c>
      <x:c r="U1359" s="0" t="s">
        <x:v>4689</x:v>
      </x:c>
      <x:c r="AH1359" s="0" t="s">
        <x:v>86</x:v>
      </x:c>
      <x:c r="AJ1359" s="0" t="s">
        <x:v>4690</x:v>
      </x:c>
      <x:c r="AL1359" s="0" t="s">
        <x:v>89</x:v>
      </x:c>
      <x:c r="AS1359" s="0" t="s">
        <x:v>238</x:v>
      </x:c>
      <x:c r="BE1359" s="0" t="s">
        <x:v>91</x:v>
      </x:c>
      <x:c r="BF1359" s="0" t="s">
        <x:v>92</x:v>
      </x:c>
    </x:row>
    <x:row r="1360" spans="1:62">
      <x:c r="A1360" s="0" t="s">
        <x:v>4691</x:v>
      </x:c>
      <x:c r="B1360" s="0" t="n">
        <x:v>56961</x:v>
      </x:c>
      <x:c r="C1360" s="0" t="s">
        <x:v>4638</x:v>
      </x:c>
      <x:c r="D1360" s="0" t="s">
        <x:v>3418</x:v>
      </x:c>
      <x:c r="E1360" s="0" t="s">
        <x:v>4692</x:v>
      </x:c>
      <x:c r="F1360" s="0" t="n">
        <x:v>350</x:v>
      </x:c>
      <x:c r="G1360" s="0" t="s">
        <x:v>3420</x:v>
      </x:c>
      <x:c r="H1360" s="0" t="n">
        <x:v>76</x:v>
      </x:c>
      <x:c r="I1360" s="0" t="s">
        <x:v>4680</x:v>
      </x:c>
      <x:c r="N1360" s="0" t="s">
        <x:v>793</x:v>
      </x:c>
      <x:c r="O1360" s="0" t="s">
        <x:v>85</x:v>
      </x:c>
      <x:c r="T1360" s="0" t="s">
        <x:v>86</x:v>
      </x:c>
      <x:c r="U1360" s="0" t="s">
        <x:v>4689</x:v>
      </x:c>
      <x:c r="AH1360" s="0" t="s">
        <x:v>86</x:v>
      </x:c>
      <x:c r="AJ1360" s="0" t="s">
        <x:v>4693</x:v>
      </x:c>
      <x:c r="AL1360" s="0" t="s">
        <x:v>89</x:v>
      </x:c>
      <x:c r="AS1360" s="0" t="s">
        <x:v>238</x:v>
      </x:c>
      <x:c r="BE1360" s="0" t="s">
        <x:v>91</x:v>
      </x:c>
      <x:c r="BF1360" s="0" t="s">
        <x:v>92</x:v>
      </x:c>
    </x:row>
    <x:row r="1361" spans="1:62">
      <x:c r="A1361" s="0" t="s">
        <x:v>4694</x:v>
      </x:c>
      <x:c r="B1361" s="0" t="n">
        <x:v>56963</x:v>
      </x:c>
      <x:c r="C1361" s="0" t="s">
        <x:v>4638</x:v>
      </x:c>
      <x:c r="D1361" s="0" t="s">
        <x:v>3418</x:v>
      </x:c>
      <x:c r="E1361" s="0" t="s">
        <x:v>3724</x:v>
      </x:c>
      <x:c r="F1361" s="0" t="n">
        <x:v>300</x:v>
      </x:c>
      <x:c r="G1361" s="0" t="s">
        <x:v>3420</x:v>
      </x:c>
      <x:c r="H1361" s="0" t="n">
        <x:v>79</x:v>
      </x:c>
      <x:c r="I1361" s="0" t="s">
        <x:v>655</x:v>
      </x:c>
      <x:c r="N1361" s="0" t="s">
        <x:v>146</x:v>
      </x:c>
      <x:c r="O1361" s="0" t="s">
        <x:v>85</x:v>
      </x:c>
      <x:c r="T1361" s="0" t="s">
        <x:v>86</x:v>
      </x:c>
      <x:c r="U1361" s="0" t="s">
        <x:v>4695</x:v>
      </x:c>
      <x:c r="AH1361" s="0" t="s">
        <x:v>86</x:v>
      </x:c>
      <x:c r="AJ1361" s="0" t="s">
        <x:v>4696</x:v>
      </x:c>
      <x:c r="AL1361" s="0" t="s">
        <x:v>89</x:v>
      </x:c>
      <x:c r="AS1361" s="0" t="s">
        <x:v>3698</x:v>
      </x:c>
      <x:c r="BE1361" s="0" t="s">
        <x:v>91</x:v>
      </x:c>
      <x:c r="BF1361" s="0" t="s">
        <x:v>92</x:v>
      </x:c>
    </x:row>
    <x:row r="1362" spans="1:62">
      <x:c r="A1362" s="0" t="s">
        <x:v>4697</x:v>
      </x:c>
      <x:c r="B1362" s="0" t="n">
        <x:v>56965</x:v>
      </x:c>
      <x:c r="C1362" s="0" t="s">
        <x:v>4638</x:v>
      </x:c>
      <x:c r="D1362" s="0" t="s">
        <x:v>3418</x:v>
      </x:c>
      <x:c r="E1362" s="0" t="s">
        <x:v>3472</x:v>
      </x:c>
      <x:c r="F1362" s="0" t="n">
        <x:v>55</x:v>
      </x:c>
      <x:c r="G1362" s="0" t="s">
        <x:v>3420</x:v>
      </x:c>
      <x:c r="H1362" s="0" t="n">
        <x:v>79</x:v>
      </x:c>
      <x:c r="I1362" s="0" t="s">
        <x:v>602</x:v>
      </x:c>
      <x:c r="N1362" s="0" t="s">
        <x:v>321</x:v>
      </x:c>
      <x:c r="O1362" s="0" t="s">
        <x:v>85</x:v>
      </x:c>
      <x:c r="T1362" s="0" t="s">
        <x:v>86</x:v>
      </x:c>
      <x:c r="U1362" s="0" t="s">
        <x:v>4698</x:v>
      </x:c>
      <x:c r="AH1362" s="0" t="s">
        <x:v>86</x:v>
      </x:c>
      <x:c r="AJ1362" s="0" t="s">
        <x:v>4699</x:v>
      </x:c>
      <x:c r="AL1362" s="0" t="s">
        <x:v>89</x:v>
      </x:c>
      <x:c r="AS1362" s="0" t="s">
        <x:v>3428</x:v>
      </x:c>
      <x:c r="BE1362" s="0" t="s">
        <x:v>91</x:v>
      </x:c>
      <x:c r="BF1362" s="0" t="s">
        <x:v>92</x:v>
      </x:c>
    </x:row>
    <x:row r="1363" spans="1:62">
      <x:c r="A1363" s="0" t="s">
        <x:v>4700</x:v>
      </x:c>
      <x:c r="B1363" s="0" t="n">
        <x:v>56967</x:v>
      </x:c>
      <x:c r="C1363" s="0" t="s">
        <x:v>4638</x:v>
      </x:c>
      <x:c r="D1363" s="0" t="s">
        <x:v>3418</x:v>
      </x:c>
      <x:c r="E1363" s="0" t="s">
        <x:v>3731</x:v>
      </x:c>
      <x:c r="F1363" s="0" t="n">
        <x:v>200</x:v>
      </x:c>
      <x:c r="G1363" s="0" t="s">
        <x:v>3420</x:v>
      </x:c>
      <x:c r="H1363" s="0" t="n">
        <x:v>79</x:v>
      </x:c>
      <x:c r="I1363" s="0" t="s">
        <x:v>602</x:v>
      </x:c>
      <x:c r="N1363" s="0" t="s">
        <x:v>249</x:v>
      </x:c>
      <x:c r="O1363" s="0" t="s">
        <x:v>85</x:v>
      </x:c>
      <x:c r="T1363" s="0" t="s">
        <x:v>86</x:v>
      </x:c>
      <x:c r="U1363" s="0" t="s">
        <x:v>4701</x:v>
      </x:c>
      <x:c r="AH1363" s="0" t="s">
        <x:v>86</x:v>
      </x:c>
      <x:c r="AJ1363" s="0" t="s">
        <x:v>4702</x:v>
      </x:c>
      <x:c r="AL1363" s="0" t="s">
        <x:v>89</x:v>
      </x:c>
      <x:c r="AS1363" s="0" t="s">
        <x:v>4703</x:v>
      </x:c>
      <x:c r="BE1363" s="0" t="s">
        <x:v>91</x:v>
      </x:c>
      <x:c r="BF1363" s="0" t="s">
        <x:v>92</x:v>
      </x:c>
    </x:row>
    <x:row r="1364" spans="1:62">
      <x:c r="A1364" s="0" t="s">
        <x:v>4704</x:v>
      </x:c>
      <x:c r="B1364" s="0" t="n">
        <x:v>56969</x:v>
      </x:c>
      <x:c r="C1364" s="0" t="s">
        <x:v>4638</x:v>
      </x:c>
      <x:c r="D1364" s="0" t="s">
        <x:v>3418</x:v>
      </x:c>
      <x:c r="E1364" s="0" t="s">
        <x:v>4339</x:v>
      </x:c>
      <x:c r="F1364" s="0" t="n">
        <x:v>1000</x:v>
      </x:c>
      <x:c r="G1364" s="0" t="s">
        <x:v>3420</x:v>
      </x:c>
      <x:c r="H1364" s="0" t="n">
        <x:v>79</x:v>
      </x:c>
      <x:c r="I1364" s="0" t="s">
        <x:v>602</x:v>
      </x:c>
      <x:c r="N1364" s="0" t="s">
        <x:v>84</x:v>
      </x:c>
      <x:c r="O1364" s="0" t="s">
        <x:v>85</x:v>
      </x:c>
      <x:c r="T1364" s="0" t="s">
        <x:v>86</x:v>
      </x:c>
      <x:c r="U1364" s="0" t="s">
        <x:v>4705</x:v>
      </x:c>
      <x:c r="AH1364" s="0" t="s">
        <x:v>86</x:v>
      </x:c>
      <x:c r="AJ1364" s="0" t="s">
        <x:v>4706</x:v>
      </x:c>
      <x:c r="AL1364" s="0" t="s">
        <x:v>89</x:v>
      </x:c>
      <x:c r="AS1364" s="0" t="s">
        <x:v>4703</x:v>
      </x:c>
      <x:c r="BE1364" s="0" t="s">
        <x:v>91</x:v>
      </x:c>
      <x:c r="BF1364" s="0" t="s">
        <x:v>92</x:v>
      </x:c>
    </x:row>
    <x:row r="1365" spans="1:62">
      <x:c r="A1365" s="0" t="s">
        <x:v>4707</x:v>
      </x:c>
      <x:c r="B1365" s="0" t="n">
        <x:v>56971</x:v>
      </x:c>
      <x:c r="C1365" s="0" t="s">
        <x:v>4638</x:v>
      </x:c>
      <x:c r="D1365" s="0" t="s">
        <x:v>3418</x:v>
      </x:c>
      <x:c r="E1365" s="0" t="s">
        <x:v>4339</x:v>
      </x:c>
      <x:c r="F1365" s="0" t="n">
        <x:v>530</x:v>
      </x:c>
      <x:c r="G1365" s="0" t="s">
        <x:v>3420</x:v>
      </x:c>
      <x:c r="H1365" s="0" t="n">
        <x:v>79</x:v>
      </x:c>
      <x:c r="I1365" s="0" t="s">
        <x:v>655</x:v>
      </x:c>
      <x:c r="N1365" s="0" t="s">
        <x:v>4708</x:v>
      </x:c>
      <x:c r="O1365" s="0" t="s">
        <x:v>85</x:v>
      </x:c>
      <x:c r="T1365" s="0" t="s">
        <x:v>86</x:v>
      </x:c>
      <x:c r="U1365" s="0" t="s">
        <x:v>4709</x:v>
      </x:c>
      <x:c r="AH1365" s="0" t="s">
        <x:v>86</x:v>
      </x:c>
      <x:c r="AJ1365" s="0" t="s">
        <x:v>4710</x:v>
      </x:c>
      <x:c r="AL1365" s="0" t="s">
        <x:v>89</x:v>
      </x:c>
      <x:c r="AS1365" s="0" t="s">
        <x:v>4113</x:v>
      </x:c>
      <x:c r="BE1365" s="0" t="s">
        <x:v>91</x:v>
      </x:c>
      <x:c r="BF1365" s="0" t="s">
        <x:v>92</x:v>
      </x:c>
    </x:row>
    <x:row r="1366" spans="1:62">
      <x:c r="A1366" s="0" t="s">
        <x:v>4711</x:v>
      </x:c>
      <x:c r="B1366" s="0" t="n">
        <x:v>56973</x:v>
      </x:c>
      <x:c r="C1366" s="0" t="s">
        <x:v>4638</x:v>
      </x:c>
      <x:c r="D1366" s="0" t="s">
        <x:v>3418</x:v>
      </x:c>
      <x:c r="E1366" s="0" t="s">
        <x:v>3634</x:v>
      </x:c>
      <x:c r="F1366" s="0" t="n">
        <x:v>200</x:v>
      </x:c>
      <x:c r="G1366" s="0" t="s">
        <x:v>3420</x:v>
      </x:c>
      <x:c r="H1366" s="0" t="n">
        <x:v>79</x:v>
      </x:c>
      <x:c r="I1366" s="0" t="s">
        <x:v>602</x:v>
      </x:c>
      <x:c r="N1366" s="0" t="s">
        <x:v>249</x:v>
      </x:c>
      <x:c r="O1366" s="0" t="s">
        <x:v>85</x:v>
      </x:c>
      <x:c r="T1366" s="0" t="s">
        <x:v>86</x:v>
      </x:c>
      <x:c r="U1366" s="0" t="s">
        <x:v>4712</x:v>
      </x:c>
      <x:c r="AH1366" s="0" t="s">
        <x:v>86</x:v>
      </x:c>
      <x:c r="AJ1366" s="0" t="s">
        <x:v>4713</x:v>
      </x:c>
      <x:c r="AL1366" s="0" t="s">
        <x:v>89</x:v>
      </x:c>
      <x:c r="AS1366" s="0" t="s">
        <x:v>3661</x:v>
      </x:c>
      <x:c r="BE1366" s="0" t="s">
        <x:v>91</x:v>
      </x:c>
      <x:c r="BF1366" s="0" t="s">
        <x:v>92</x:v>
      </x:c>
    </x:row>
    <x:row r="1367" spans="1:62">
      <x:c r="A1367" s="0" t="s">
        <x:v>4714</x:v>
      </x:c>
      <x:c r="B1367" s="0" t="n">
        <x:v>56975</x:v>
      </x:c>
      <x:c r="C1367" s="0" t="s">
        <x:v>4638</x:v>
      </x:c>
      <x:c r="D1367" s="0" t="s">
        <x:v>3418</x:v>
      </x:c>
      <x:c r="E1367" s="0" t="s">
        <x:v>3443</x:v>
      </x:c>
      <x:c r="F1367" s="0" t="n">
        <x:v>8</x:v>
      </x:c>
      <x:c r="G1367" s="0" t="s">
        <x:v>3420</x:v>
      </x:c>
      <x:c r="H1367" s="0" t="n">
        <x:v>79</x:v>
      </x:c>
      <x:c r="I1367" s="0" t="s">
        <x:v>602</x:v>
      </x:c>
      <x:c r="N1367" s="0" t="s">
        <x:v>196</x:v>
      </x:c>
      <x:c r="O1367" s="0" t="s">
        <x:v>85</x:v>
      </x:c>
      <x:c r="T1367" s="0" t="s">
        <x:v>86</x:v>
      </x:c>
      <x:c r="U1367" s="0" t="s">
        <x:v>4715</x:v>
      </x:c>
      <x:c r="AH1367" s="0" t="s">
        <x:v>86</x:v>
      </x:c>
      <x:c r="AJ1367" s="0" t="s">
        <x:v>4716</x:v>
      </x:c>
      <x:c r="AL1367" s="0" t="s">
        <x:v>89</x:v>
      </x:c>
      <x:c r="AS1367" s="0" t="s">
        <x:v>3445</x:v>
      </x:c>
      <x:c r="BE1367" s="0" t="s">
        <x:v>91</x:v>
      </x:c>
      <x:c r="BF1367" s="0" t="s">
        <x:v>92</x:v>
      </x:c>
    </x:row>
    <x:row r="1368" spans="1:62">
      <x:c r="A1368" s="0" t="s">
        <x:v>4717</x:v>
      </x:c>
      <x:c r="B1368" s="0" t="n">
        <x:v>56977</x:v>
      </x:c>
      <x:c r="C1368" s="0" t="s">
        <x:v>4638</x:v>
      </x:c>
      <x:c r="D1368" s="0" t="s">
        <x:v>3418</x:v>
      </x:c>
      <x:c r="E1368" s="0" t="s">
        <x:v>3634</x:v>
      </x:c>
      <x:c r="F1368" s="0" t="n">
        <x:v>200</x:v>
      </x:c>
      <x:c r="G1368" s="0" t="s">
        <x:v>3420</x:v>
      </x:c>
      <x:c r="H1368" s="0" t="n">
        <x:v>79</x:v>
      </x:c>
      <x:c r="I1368" s="0" t="s">
        <x:v>602</x:v>
      </x:c>
      <x:c r="N1368" s="0" t="s">
        <x:v>249</x:v>
      </x:c>
      <x:c r="O1368" s="0" t="s">
        <x:v>85</x:v>
      </x:c>
      <x:c r="T1368" s="0" t="s">
        <x:v>86</x:v>
      </x:c>
      <x:c r="U1368" s="0" t="s">
        <x:v>4718</x:v>
      </x:c>
      <x:c r="AH1368" s="0" t="s">
        <x:v>86</x:v>
      </x:c>
      <x:c r="AJ1368" s="0" t="s">
        <x:v>4719</x:v>
      </x:c>
      <x:c r="AL1368" s="0" t="s">
        <x:v>89</x:v>
      </x:c>
      <x:c r="AS1368" s="0" t="s">
        <x:v>4002</x:v>
      </x:c>
      <x:c r="BE1368" s="0" t="s">
        <x:v>91</x:v>
      </x:c>
      <x:c r="BF1368" s="0" t="s">
        <x:v>92</x:v>
      </x:c>
    </x:row>
    <x:row r="1369" spans="1:62">
      <x:c r="A1369" s="0" t="s">
        <x:v>4720</x:v>
      </x:c>
      <x:c r="B1369" s="0" t="n">
        <x:v>56979</x:v>
      </x:c>
      <x:c r="C1369" s="0" t="s">
        <x:v>4638</x:v>
      </x:c>
      <x:c r="D1369" s="0" t="s">
        <x:v>3418</x:v>
      </x:c>
      <x:c r="E1369" s="0" t="s">
        <x:v>4721</x:v>
      </x:c>
      <x:c r="F1369" s="0" t="n">
        <x:v>100</x:v>
      </x:c>
      <x:c r="G1369" s="0" t="s">
        <x:v>3420</x:v>
      </x:c>
      <x:c r="H1369" s="0" t="n">
        <x:v>79</x:v>
      </x:c>
      <x:c r="I1369" s="0" t="s">
        <x:v>602</x:v>
      </x:c>
      <x:c r="N1369" s="0" t="s">
        <x:v>273</x:v>
      </x:c>
      <x:c r="O1369" s="0" t="s">
        <x:v>85</x:v>
      </x:c>
      <x:c r="T1369" s="0" t="s">
        <x:v>86</x:v>
      </x:c>
      <x:c r="U1369" s="0" t="s">
        <x:v>4722</x:v>
      </x:c>
      <x:c r="AH1369" s="0" t="s">
        <x:v>86</x:v>
      </x:c>
      <x:c r="AJ1369" s="0" t="s">
        <x:v>4723</x:v>
      </x:c>
      <x:c r="AL1369" s="0" t="s">
        <x:v>89</x:v>
      </x:c>
      <x:c r="AS1369" s="0" t="s">
        <x:v>4002</x:v>
      </x:c>
      <x:c r="BE1369" s="0" t="s">
        <x:v>91</x:v>
      </x:c>
      <x:c r="BF1369" s="0" t="s">
        <x:v>92</x:v>
      </x:c>
    </x:row>
    <x:row r="1370" spans="1:62">
      <x:c r="A1370" s="0" t="s">
        <x:v>4724</x:v>
      </x:c>
      <x:c r="B1370" s="0" t="n">
        <x:v>56981</x:v>
      </x:c>
      <x:c r="C1370" s="0" t="s">
        <x:v>4638</x:v>
      </x:c>
      <x:c r="D1370" s="0" t="s">
        <x:v>3418</x:v>
      </x:c>
      <x:c r="E1370" s="0" t="s">
        <x:v>3724</x:v>
      </x:c>
      <x:c r="F1370" s="0" t="n">
        <x:v>188</x:v>
      </x:c>
      <x:c r="G1370" s="0" t="s">
        <x:v>3420</x:v>
      </x:c>
      <x:c r="H1370" s="0" t="n">
        <x:v>79</x:v>
      </x:c>
      <x:c r="I1370" s="0" t="s">
        <x:v>602</x:v>
      </x:c>
      <x:c r="N1370" s="0" t="s">
        <x:v>4725</x:v>
      </x:c>
      <x:c r="O1370" s="0" t="s">
        <x:v>85</x:v>
      </x:c>
      <x:c r="T1370" s="0" t="s">
        <x:v>86</x:v>
      </x:c>
      <x:c r="U1370" s="0" t="s">
        <x:v>4726</x:v>
      </x:c>
      <x:c r="AH1370" s="0" t="s">
        <x:v>86</x:v>
      </x:c>
      <x:c r="AJ1370" s="0" t="s">
        <x:v>4727</x:v>
      </x:c>
      <x:c r="AL1370" s="0" t="s">
        <x:v>89</x:v>
      </x:c>
      <x:c r="AS1370" s="0" t="s">
        <x:v>3500</x:v>
      </x:c>
      <x:c r="BE1370" s="0" t="s">
        <x:v>91</x:v>
      </x:c>
      <x:c r="BF1370" s="0" t="s">
        <x:v>92</x:v>
      </x:c>
    </x:row>
    <x:row r="1371" spans="1:62">
      <x:c r="A1371" s="0" t="s">
        <x:v>4728</x:v>
      </x:c>
      <x:c r="B1371" s="0" t="n">
        <x:v>56983</x:v>
      </x:c>
      <x:c r="C1371" s="0" t="s">
        <x:v>4638</x:v>
      </x:c>
      <x:c r="D1371" s="0" t="s">
        <x:v>3418</x:v>
      </x:c>
      <x:c r="E1371" s="0" t="s">
        <x:v>4729</x:v>
      </x:c>
      <x:c r="F1371" s="0" t="n">
        <x:v>30</x:v>
      </x:c>
      <x:c r="G1371" s="0" t="s">
        <x:v>3420</x:v>
      </x:c>
      <x:c r="H1371" s="0" t="n">
        <x:v>79</x:v>
      </x:c>
      <x:c r="I1371" s="0" t="s">
        <x:v>602</x:v>
      </x:c>
      <x:c r="N1371" s="0" t="s">
        <x:v>1272</x:v>
      </x:c>
      <x:c r="O1371" s="0" t="s">
        <x:v>85</x:v>
      </x:c>
      <x:c r="T1371" s="0" t="s">
        <x:v>86</x:v>
      </x:c>
      <x:c r="U1371" s="0" t="s">
        <x:v>4730</x:v>
      </x:c>
      <x:c r="AH1371" s="0" t="s">
        <x:v>86</x:v>
      </x:c>
      <x:c r="AJ1371" s="0" t="s">
        <x:v>4731</x:v>
      </x:c>
      <x:c r="AL1371" s="0" t="s">
        <x:v>89</x:v>
      </x:c>
      <x:c r="AS1371" s="0" t="s">
        <x:v>3484</x:v>
      </x:c>
      <x:c r="BE1371" s="0" t="s">
        <x:v>91</x:v>
      </x:c>
      <x:c r="BF1371" s="0" t="s">
        <x:v>92</x:v>
      </x:c>
    </x:row>
    <x:row r="1372" spans="1:62">
      <x:c r="A1372" s="0" t="s">
        <x:v>4732</x:v>
      </x:c>
      <x:c r="B1372" s="0" t="n">
        <x:v>56985</x:v>
      </x:c>
      <x:c r="C1372" s="0" t="s">
        <x:v>4638</x:v>
      </x:c>
      <x:c r="D1372" s="0" t="s">
        <x:v>3418</x:v>
      </x:c>
      <x:c r="E1372" s="0" t="s">
        <x:v>3836</x:v>
      </x:c>
      <x:c r="F1372" s="0" t="n">
        <x:v>106</x:v>
      </x:c>
      <x:c r="G1372" s="0" t="s">
        <x:v>3420</x:v>
      </x:c>
      <x:c r="H1372" s="0" t="n">
        <x:v>79</x:v>
      </x:c>
      <x:c r="I1372" s="0" t="s">
        <x:v>602</x:v>
      </x:c>
      <x:c r="N1372" s="0" t="s">
        <x:v>4733</x:v>
      </x:c>
      <x:c r="O1372" s="0" t="s">
        <x:v>85</x:v>
      </x:c>
      <x:c r="T1372" s="0" t="s">
        <x:v>86</x:v>
      </x:c>
      <x:c r="U1372" s="0" t="s">
        <x:v>4734</x:v>
      </x:c>
      <x:c r="AH1372" s="0" t="s">
        <x:v>86</x:v>
      </x:c>
      <x:c r="AJ1372" s="0" t="s">
        <x:v>4735</x:v>
      </x:c>
      <x:c r="AL1372" s="0" t="s">
        <x:v>89</x:v>
      </x:c>
      <x:c r="AS1372" s="0" t="s">
        <x:v>4240</x:v>
      </x:c>
      <x:c r="BE1372" s="0" t="s">
        <x:v>91</x:v>
      </x:c>
      <x:c r="BF1372" s="0" t="s">
        <x:v>92</x:v>
      </x:c>
    </x:row>
    <x:row r="1373" spans="1:62">
      <x:c r="A1373" s="0" t="s">
        <x:v>4736</x:v>
      </x:c>
      <x:c r="B1373" s="0" t="n">
        <x:v>56987</x:v>
      </x:c>
      <x:c r="C1373" s="0" t="s">
        <x:v>4638</x:v>
      </x:c>
      <x:c r="D1373" s="0" t="s">
        <x:v>3418</x:v>
      </x:c>
      <x:c r="E1373" s="0" t="s">
        <x:v>3443</x:v>
      </x:c>
      <x:c r="F1373" s="0" t="n">
        <x:v>100</x:v>
      </x:c>
      <x:c r="G1373" s="0" t="s">
        <x:v>3420</x:v>
      </x:c>
      <x:c r="H1373" s="0" t="n">
        <x:v>79</x:v>
      </x:c>
      <x:c r="I1373" s="0" t="s">
        <x:v>602</x:v>
      </x:c>
      <x:c r="N1373" s="0" t="s">
        <x:v>273</x:v>
      </x:c>
      <x:c r="O1373" s="0" t="s">
        <x:v>85</x:v>
      </x:c>
      <x:c r="T1373" s="0" t="s">
        <x:v>86</x:v>
      </x:c>
      <x:c r="U1373" s="0" t="s">
        <x:v>4737</x:v>
      </x:c>
      <x:c r="AH1373" s="0" t="s">
        <x:v>86</x:v>
      </x:c>
      <x:c r="AJ1373" s="0" t="s">
        <x:v>4738</x:v>
      </x:c>
      <x:c r="AL1373" s="0" t="s">
        <x:v>89</x:v>
      </x:c>
      <x:c r="AS1373" s="0" t="s">
        <x:v>4240</x:v>
      </x:c>
      <x:c r="BE1373" s="0" t="s">
        <x:v>91</x:v>
      </x:c>
      <x:c r="BF1373" s="0" t="s">
        <x:v>92</x:v>
      </x:c>
    </x:row>
    <x:row r="1374" spans="1:62">
      <x:c r="A1374" s="0" t="s">
        <x:v>4739</x:v>
      </x:c>
      <x:c r="B1374" s="0" t="n">
        <x:v>56989</x:v>
      </x:c>
      <x:c r="C1374" s="0" t="s">
        <x:v>4638</x:v>
      </x:c>
      <x:c r="D1374" s="0" t="s">
        <x:v>3418</x:v>
      </x:c>
      <x:c r="E1374" s="0" t="s">
        <x:v>4740</x:v>
      </x:c>
      <x:c r="F1374" s="0" t="n">
        <x:v>50</x:v>
      </x:c>
      <x:c r="G1374" s="0" t="s">
        <x:v>3420</x:v>
      </x:c>
      <x:c r="H1374" s="0" t="n">
        <x:v>79</x:v>
      </x:c>
      <x:c r="I1374" s="0" t="s">
        <x:v>602</x:v>
      </x:c>
      <x:c r="N1374" s="0" t="s">
        <x:v>297</x:v>
      </x:c>
      <x:c r="O1374" s="0" t="s">
        <x:v>85</x:v>
      </x:c>
      <x:c r="T1374" s="0" t="s">
        <x:v>86</x:v>
      </x:c>
      <x:c r="U1374" s="0" t="s">
        <x:v>4741</x:v>
      </x:c>
      <x:c r="AH1374" s="0" t="s">
        <x:v>86</x:v>
      </x:c>
      <x:c r="AJ1374" s="0" t="s">
        <x:v>4742</x:v>
      </x:c>
      <x:c r="AL1374" s="0" t="s">
        <x:v>89</x:v>
      </x:c>
      <x:c r="AS1374" s="0" t="s">
        <x:v>3453</x:v>
      </x:c>
      <x:c r="BE1374" s="0" t="s">
        <x:v>91</x:v>
      </x:c>
      <x:c r="BF1374" s="0" t="s">
        <x:v>92</x:v>
      </x:c>
    </x:row>
    <x:row r="1375" spans="1:62">
      <x:c r="A1375" s="0" t="s">
        <x:v>4743</x:v>
      </x:c>
      <x:c r="B1375" s="0" t="n">
        <x:v>56991</x:v>
      </x:c>
      <x:c r="C1375" s="0" t="s">
        <x:v>4638</x:v>
      </x:c>
      <x:c r="D1375" s="0" t="s">
        <x:v>3418</x:v>
      </x:c>
      <x:c r="E1375" s="0" t="s">
        <x:v>4744</x:v>
      </x:c>
      <x:c r="F1375" s="0" t="n">
        <x:v>100</x:v>
      </x:c>
      <x:c r="G1375" s="0" t="s">
        <x:v>3420</x:v>
      </x:c>
      <x:c r="H1375" s="0" t="n">
        <x:v>79</x:v>
      </x:c>
      <x:c r="I1375" s="0" t="s">
        <x:v>602</x:v>
      </x:c>
      <x:c r="N1375" s="0" t="s">
        <x:v>273</x:v>
      </x:c>
      <x:c r="O1375" s="0" t="s">
        <x:v>85</x:v>
      </x:c>
      <x:c r="T1375" s="0" t="s">
        <x:v>86</x:v>
      </x:c>
      <x:c r="U1375" s="0" t="s">
        <x:v>4745</x:v>
      </x:c>
      <x:c r="AH1375" s="0" t="s">
        <x:v>86</x:v>
      </x:c>
      <x:c r="AJ1375" s="0" t="s">
        <x:v>4746</x:v>
      </x:c>
      <x:c r="AL1375" s="0" t="s">
        <x:v>89</x:v>
      </x:c>
      <x:c r="AS1375" s="0" t="s">
        <x:v>4240</x:v>
      </x:c>
      <x:c r="BE1375" s="0" t="s">
        <x:v>91</x:v>
      </x:c>
      <x:c r="BF1375" s="0" t="s">
        <x:v>92</x:v>
      </x:c>
    </x:row>
    <x:row r="1376" spans="1:62">
      <x:c r="A1376" s="0" t="s">
        <x:v>4747</x:v>
      </x:c>
      <x:c r="B1376" s="0" t="n">
        <x:v>56993</x:v>
      </x:c>
      <x:c r="C1376" s="0" t="s">
        <x:v>4638</x:v>
      </x:c>
      <x:c r="D1376" s="0" t="s">
        <x:v>3418</x:v>
      </x:c>
      <x:c r="E1376" s="0" t="s">
        <x:v>4740</x:v>
      </x:c>
      <x:c r="F1376" s="0" t="n">
        <x:v>100</x:v>
      </x:c>
      <x:c r="G1376" s="0" t="s">
        <x:v>3420</x:v>
      </x:c>
      <x:c r="H1376" s="0" t="n">
        <x:v>79</x:v>
      </x:c>
      <x:c r="I1376" s="0" t="s">
        <x:v>602</x:v>
      </x:c>
      <x:c r="N1376" s="0" t="s">
        <x:v>273</x:v>
      </x:c>
      <x:c r="O1376" s="0" t="s">
        <x:v>85</x:v>
      </x:c>
      <x:c r="T1376" s="0" t="s">
        <x:v>86</x:v>
      </x:c>
      <x:c r="U1376" s="0" t="s">
        <x:v>4748</x:v>
      </x:c>
      <x:c r="AH1376" s="0" t="s">
        <x:v>86</x:v>
      </x:c>
      <x:c r="AJ1376" s="0" t="s">
        <x:v>4749</x:v>
      </x:c>
      <x:c r="AL1376" s="0" t="s">
        <x:v>89</x:v>
      </x:c>
      <x:c r="AS1376" s="0" t="s">
        <x:v>4240</x:v>
      </x:c>
      <x:c r="BE1376" s="0" t="s">
        <x:v>91</x:v>
      </x:c>
      <x:c r="BF1376" s="0" t="s">
        <x:v>92</x:v>
      </x:c>
    </x:row>
    <x:row r="1377" spans="1:62">
      <x:c r="A1377" s="0" t="s">
        <x:v>4750</x:v>
      </x:c>
      <x:c r="B1377" s="0" t="n">
        <x:v>56995</x:v>
      </x:c>
      <x:c r="C1377" s="0" t="s">
        <x:v>4638</x:v>
      </x:c>
      <x:c r="D1377" s="0" t="s">
        <x:v>3418</x:v>
      </x:c>
      <x:c r="E1377" s="0" t="s">
        <x:v>4744</x:v>
      </x:c>
      <x:c r="F1377" s="0" t="n">
        <x:v>100</x:v>
      </x:c>
      <x:c r="G1377" s="0" t="s">
        <x:v>3420</x:v>
      </x:c>
      <x:c r="H1377" s="0" t="n">
        <x:v>79</x:v>
      </x:c>
      <x:c r="I1377" s="0" t="s">
        <x:v>602</x:v>
      </x:c>
      <x:c r="N1377" s="0" t="s">
        <x:v>273</x:v>
      </x:c>
      <x:c r="O1377" s="0" t="s">
        <x:v>85</x:v>
      </x:c>
      <x:c r="T1377" s="0" t="s">
        <x:v>86</x:v>
      </x:c>
      <x:c r="U1377" s="0" t="s">
        <x:v>4741</x:v>
      </x:c>
      <x:c r="AH1377" s="0" t="s">
        <x:v>86</x:v>
      </x:c>
      <x:c r="AJ1377" s="0" t="s">
        <x:v>4751</x:v>
      </x:c>
      <x:c r="AL1377" s="0" t="s">
        <x:v>89</x:v>
      </x:c>
      <x:c r="AS1377" s="0" t="s">
        <x:v>4240</x:v>
      </x:c>
      <x:c r="BE1377" s="0" t="s">
        <x:v>91</x:v>
      </x:c>
      <x:c r="BF1377" s="0" t="s">
        <x:v>92</x:v>
      </x:c>
    </x:row>
    <x:row r="1378" spans="1:62">
      <x:c r="A1378" s="0" t="s">
        <x:v>4752</x:v>
      </x:c>
      <x:c r="B1378" s="0" t="n">
        <x:v>56997</x:v>
      </x:c>
      <x:c r="C1378" s="0" t="s">
        <x:v>4638</x:v>
      </x:c>
      <x:c r="D1378" s="0" t="s">
        <x:v>3418</x:v>
      </x:c>
      <x:c r="E1378" s="0" t="s">
        <x:v>3472</x:v>
      </x:c>
      <x:c r="F1378" s="0" t="n">
        <x:v>50</x:v>
      </x:c>
      <x:c r="G1378" s="0" t="s">
        <x:v>3420</x:v>
      </x:c>
      <x:c r="H1378" s="0" t="n">
        <x:v>79</x:v>
      </x:c>
      <x:c r="I1378" s="0" t="s">
        <x:v>602</x:v>
      </x:c>
      <x:c r="N1378" s="0" t="s">
        <x:v>297</x:v>
      </x:c>
      <x:c r="O1378" s="0" t="s">
        <x:v>373</x:v>
      </x:c>
      <x:c r="T1378" s="0" t="s">
        <x:v>86</x:v>
      </x:c>
      <x:c r="U1378" s="0" t="s">
        <x:v>4753</x:v>
      </x:c>
      <x:c r="AH1378" s="0" t="s">
        <x:v>86</x:v>
      </x:c>
      <x:c r="AJ1378" s="0" t="s">
        <x:v>4754</x:v>
      </x:c>
      <x:c r="AL1378" s="0" t="s">
        <x:v>89</x:v>
      </x:c>
      <x:c r="AS1378" s="0" t="s">
        <x:v>3453</x:v>
      </x:c>
      <x:c r="BE1378" s="0" t="s">
        <x:v>91</x:v>
      </x:c>
      <x:c r="BF1378" s="0" t="s">
        <x:v>92</x:v>
      </x:c>
    </x:row>
    <x:row r="1379" spans="1:62">
      <x:c r="A1379" s="0" t="s">
        <x:v>4755</x:v>
      </x:c>
      <x:c r="B1379" s="0" t="n">
        <x:v>56999</x:v>
      </x:c>
      <x:c r="C1379" s="0" t="s">
        <x:v>4638</x:v>
      </x:c>
      <x:c r="D1379" s="0" t="s">
        <x:v>3418</x:v>
      </x:c>
      <x:c r="E1379" s="0" t="s">
        <x:v>3451</x:v>
      </x:c>
      <x:c r="F1379" s="0" t="n">
        <x:v>250</x:v>
      </x:c>
      <x:c r="G1379" s="0" t="s">
        <x:v>3420</x:v>
      </x:c>
      <x:c r="H1379" s="0" t="n">
        <x:v>79</x:v>
      </x:c>
      <x:c r="I1379" s="0" t="s">
        <x:v>602</x:v>
      </x:c>
      <x:c r="N1379" s="0" t="s">
        <x:v>453</x:v>
      </x:c>
      <x:c r="O1379" s="0" t="s">
        <x:v>85</x:v>
      </x:c>
      <x:c r="T1379" s="0" t="s">
        <x:v>86</x:v>
      </x:c>
      <x:c r="U1379" s="0" t="s">
        <x:v>4756</x:v>
      </x:c>
      <x:c r="AH1379" s="0" t="s">
        <x:v>86</x:v>
      </x:c>
      <x:c r="AJ1379" s="0" t="s">
        <x:v>4757</x:v>
      </x:c>
      <x:c r="AL1379" s="0" t="s">
        <x:v>89</x:v>
      </x:c>
      <x:c r="AS1379" s="0" t="s">
        <x:v>4240</x:v>
      </x:c>
      <x:c r="BE1379" s="0" t="s">
        <x:v>91</x:v>
      </x:c>
      <x:c r="BF1379" s="0" t="s">
        <x:v>92</x:v>
      </x:c>
    </x:row>
    <x:row r="1380" spans="1:62">
      <x:c r="A1380" s="0" t="s">
        <x:v>4758</x:v>
      </x:c>
      <x:c r="B1380" s="0" t="n">
        <x:v>57001</x:v>
      </x:c>
      <x:c r="C1380" s="0" t="s">
        <x:v>4638</x:v>
      </x:c>
      <x:c r="D1380" s="0" t="s">
        <x:v>3418</x:v>
      </x:c>
      <x:c r="E1380" s="0" t="s">
        <x:v>3451</x:v>
      </x:c>
      <x:c r="F1380" s="0" t="n">
        <x:v>140</x:v>
      </x:c>
      <x:c r="G1380" s="0" t="s">
        <x:v>3420</x:v>
      </x:c>
      <x:c r="H1380" s="0" t="n">
        <x:v>79</x:v>
      </x:c>
      <x:c r="I1380" s="0" t="s">
        <x:v>602</x:v>
      </x:c>
      <x:c r="N1380" s="0" t="s">
        <x:v>4443</x:v>
      </x:c>
      <x:c r="O1380" s="0" t="s">
        <x:v>85</x:v>
      </x:c>
      <x:c r="T1380" s="0" t="s">
        <x:v>86</x:v>
      </x:c>
      <x:c r="U1380" s="0" t="s">
        <x:v>4759</x:v>
      </x:c>
      <x:c r="AH1380" s="0" t="s">
        <x:v>86</x:v>
      </x:c>
      <x:c r="AJ1380" s="0" t="s">
        <x:v>4760</x:v>
      </x:c>
      <x:c r="AL1380" s="0" t="s">
        <x:v>89</x:v>
      </x:c>
      <x:c r="AS1380" s="0" t="s">
        <x:v>4240</x:v>
      </x:c>
      <x:c r="BE1380" s="0" t="s">
        <x:v>91</x:v>
      </x:c>
      <x:c r="BF1380" s="0" t="s">
        <x:v>92</x:v>
      </x:c>
    </x:row>
    <x:row r="1381" spans="1:62">
      <x:c r="A1381" s="0" t="s">
        <x:v>4761</x:v>
      </x:c>
      <x:c r="B1381" s="0" t="n">
        <x:v>57003</x:v>
      </x:c>
      <x:c r="C1381" s="0" t="s">
        <x:v>4638</x:v>
      </x:c>
      <x:c r="D1381" s="0" t="s">
        <x:v>3418</x:v>
      </x:c>
      <x:c r="E1381" s="0" t="s">
        <x:v>3451</x:v>
      </x:c>
      <x:c r="F1381" s="0" t="n">
        <x:v>200</x:v>
      </x:c>
      <x:c r="G1381" s="0" t="s">
        <x:v>3420</x:v>
      </x:c>
      <x:c r="H1381" s="0" t="n">
        <x:v>79</x:v>
      </x:c>
      <x:c r="I1381" s="0" t="s">
        <x:v>602</x:v>
      </x:c>
      <x:c r="N1381" s="0" t="s">
        <x:v>249</x:v>
      </x:c>
      <x:c r="O1381" s="0" t="s">
        <x:v>85</x:v>
      </x:c>
      <x:c r="T1381" s="0" t="s">
        <x:v>86</x:v>
      </x:c>
      <x:c r="U1381" s="0" t="s">
        <x:v>4762</x:v>
      </x:c>
      <x:c r="AH1381" s="0" t="s">
        <x:v>86</x:v>
      </x:c>
      <x:c r="AJ1381" s="0" t="s">
        <x:v>4763</x:v>
      </x:c>
      <x:c r="AL1381" s="0" t="s">
        <x:v>89</x:v>
      </x:c>
      <x:c r="AS1381" s="0" t="s">
        <x:v>4296</x:v>
      </x:c>
      <x:c r="BE1381" s="0" t="s">
        <x:v>91</x:v>
      </x:c>
      <x:c r="BF1381" s="0" t="s">
        <x:v>92</x:v>
      </x:c>
    </x:row>
    <x:row r="1382" spans="1:62">
      <x:c r="A1382" s="0" t="s">
        <x:v>4764</x:v>
      </x:c>
      <x:c r="B1382" s="0" t="n">
        <x:v>57005</x:v>
      </x:c>
      <x:c r="C1382" s="0" t="s">
        <x:v>4638</x:v>
      </x:c>
      <x:c r="D1382" s="0" t="s">
        <x:v>3418</x:v>
      </x:c>
      <x:c r="E1382" s="0" t="s">
        <x:v>3472</x:v>
      </x:c>
      <x:c r="F1382" s="0" t="n">
        <x:v>10</x:v>
      </x:c>
      <x:c r="G1382" s="0" t="s">
        <x:v>3420</x:v>
      </x:c>
      <x:c r="H1382" s="0" t="n">
        <x:v>79</x:v>
      </x:c>
      <x:c r="I1382" s="0" t="s">
        <x:v>602</x:v>
      </x:c>
      <x:c r="N1382" s="0" t="s">
        <x:v>439</x:v>
      </x:c>
      <x:c r="O1382" s="0" t="s">
        <x:v>85</x:v>
      </x:c>
      <x:c r="T1382" s="0" t="s">
        <x:v>86</x:v>
      </x:c>
      <x:c r="U1382" s="0" t="s">
        <x:v>4765</x:v>
      </x:c>
      <x:c r="AH1382" s="0" t="s">
        <x:v>86</x:v>
      </x:c>
      <x:c r="AJ1382" s="0" t="s">
        <x:v>4766</x:v>
      </x:c>
      <x:c r="AL1382" s="0" t="s">
        <x:v>89</x:v>
      </x:c>
      <x:c r="AS1382" s="0" t="s">
        <x:v>3453</x:v>
      </x:c>
      <x:c r="BE1382" s="0" t="s">
        <x:v>91</x:v>
      </x:c>
      <x:c r="BF1382" s="0" t="s">
        <x:v>92</x:v>
      </x:c>
    </x:row>
    <x:row r="1383" spans="1:62">
      <x:c r="A1383" s="0" t="s">
        <x:v>4767</x:v>
      </x:c>
      <x:c r="B1383" s="0" t="n">
        <x:v>57007</x:v>
      </x:c>
      <x:c r="C1383" s="0" t="s">
        <x:v>4638</x:v>
      </x:c>
      <x:c r="D1383" s="0" t="s">
        <x:v>3418</x:v>
      </x:c>
      <x:c r="E1383" s="0" t="s">
        <x:v>3724</x:v>
      </x:c>
      <x:c r="F1383" s="0" t="n">
        <x:v>100</x:v>
      </x:c>
      <x:c r="G1383" s="0" t="s">
        <x:v>3420</x:v>
      </x:c>
      <x:c r="H1383" s="0" t="n">
        <x:v>79</x:v>
      </x:c>
      <x:c r="I1383" s="0" t="s">
        <x:v>602</x:v>
      </x:c>
      <x:c r="N1383" s="0" t="s">
        <x:v>273</x:v>
      </x:c>
      <x:c r="O1383" s="0" t="s">
        <x:v>85</x:v>
      </x:c>
      <x:c r="T1383" s="0" t="s">
        <x:v>86</x:v>
      </x:c>
      <x:c r="U1383" s="0" t="s">
        <x:v>4768</x:v>
      </x:c>
      <x:c r="AH1383" s="0" t="s">
        <x:v>86</x:v>
      </x:c>
      <x:c r="AJ1383" s="0" t="s">
        <x:v>4769</x:v>
      </x:c>
      <x:c r="AL1383" s="0" t="s">
        <x:v>89</x:v>
      </x:c>
      <x:c r="AS1383" s="0" t="s">
        <x:v>4247</x:v>
      </x:c>
      <x:c r="BE1383" s="0" t="s">
        <x:v>91</x:v>
      </x:c>
      <x:c r="BF1383" s="0" t="s">
        <x:v>92</x:v>
      </x:c>
    </x:row>
    <x:row r="1384" spans="1:62">
      <x:c r="A1384" s="0" t="s">
        <x:v>4770</x:v>
      </x:c>
      <x:c r="B1384" s="0" t="n">
        <x:v>57009</x:v>
      </x:c>
      <x:c r="C1384" s="0" t="s">
        <x:v>4638</x:v>
      </x:c>
      <x:c r="D1384" s="0" t="s">
        <x:v>3418</x:v>
      </x:c>
      <x:c r="E1384" s="0" t="s">
        <x:v>3494</x:v>
      </x:c>
      <x:c r="F1384" s="0" t="n">
        <x:v>52</x:v>
      </x:c>
      <x:c r="G1384" s="0" t="s">
        <x:v>3420</x:v>
      </x:c>
      <x:c r="H1384" s="0" t="n">
        <x:v>79</x:v>
      </x:c>
      <x:c r="I1384" s="0" t="s">
        <x:v>602</x:v>
      </x:c>
      <x:c r="N1384" s="0" t="s">
        <x:v>4771</x:v>
      </x:c>
      <x:c r="O1384" s="0" t="s">
        <x:v>373</x:v>
      </x:c>
      <x:c r="T1384" s="0" t="s">
        <x:v>86</x:v>
      </x:c>
      <x:c r="U1384" s="0" t="s">
        <x:v>4772</x:v>
      </x:c>
      <x:c r="AH1384" s="0" t="s">
        <x:v>86</x:v>
      </x:c>
      <x:c r="AJ1384" s="0" t="s">
        <x:v>4773</x:v>
      </x:c>
      <x:c r="AL1384" s="0" t="s">
        <x:v>89</x:v>
      </x:c>
      <x:c r="AS1384" s="0" t="s">
        <x:v>3457</x:v>
      </x:c>
      <x:c r="BE1384" s="0" t="s">
        <x:v>91</x:v>
      </x:c>
      <x:c r="BF1384" s="0" t="s">
        <x:v>92</x:v>
      </x:c>
    </x:row>
    <x:row r="1385" spans="1:62">
      <x:c r="A1385" s="0" t="s">
        <x:v>4774</x:v>
      </x:c>
      <x:c r="B1385" s="0" t="n">
        <x:v>57011</x:v>
      </x:c>
      <x:c r="C1385" s="0" t="s">
        <x:v>4638</x:v>
      </x:c>
      <x:c r="D1385" s="0" t="s">
        <x:v>3418</x:v>
      </x:c>
      <x:c r="E1385" s="0" t="s">
        <x:v>3472</x:v>
      </x:c>
      <x:c r="F1385" s="0" t="n">
        <x:v>1000</x:v>
      </x:c>
      <x:c r="G1385" s="0" t="s">
        <x:v>3420</x:v>
      </x:c>
      <x:c r="H1385" s="0" t="n">
        <x:v>79</x:v>
      </x:c>
      <x:c r="I1385" s="0" t="s">
        <x:v>655</x:v>
      </x:c>
      <x:c r="N1385" s="0" t="s">
        <x:v>84</x:v>
      </x:c>
      <x:c r="O1385" s="0" t="s">
        <x:v>85</x:v>
      </x:c>
      <x:c r="T1385" s="0" t="s">
        <x:v>86</x:v>
      </x:c>
      <x:c r="U1385" s="0" t="s">
        <x:v>4775</x:v>
      </x:c>
      <x:c r="AH1385" s="0" t="s">
        <x:v>86</x:v>
      </x:c>
      <x:c r="AJ1385" s="0" t="s">
        <x:v>4776</x:v>
      </x:c>
      <x:c r="AL1385" s="0" t="s">
        <x:v>89</x:v>
      </x:c>
      <x:c r="AS1385" s="0" t="s">
        <x:v>4247</x:v>
      </x:c>
      <x:c r="BE1385" s="0" t="s">
        <x:v>91</x:v>
      </x:c>
      <x:c r="BF1385" s="0" t="s">
        <x:v>92</x:v>
      </x:c>
    </x:row>
    <x:row r="1386" spans="1:62">
      <x:c r="A1386" s="0" t="s">
        <x:v>4777</x:v>
      </x:c>
      <x:c r="B1386" s="0" t="n">
        <x:v>57013</x:v>
      </x:c>
      <x:c r="C1386" s="0" t="s">
        <x:v>4638</x:v>
      </x:c>
      <x:c r="D1386" s="0" t="s">
        <x:v>3418</x:v>
      </x:c>
      <x:c r="E1386" s="0" t="s">
        <x:v>3451</x:v>
      </x:c>
      <x:c r="F1386" s="0" t="n">
        <x:v>100</x:v>
      </x:c>
      <x:c r="G1386" s="0" t="s">
        <x:v>3420</x:v>
      </x:c>
      <x:c r="H1386" s="0" t="n">
        <x:v>79</x:v>
      </x:c>
      <x:c r="I1386" s="0" t="s">
        <x:v>655</x:v>
      </x:c>
      <x:c r="N1386" s="0" t="s">
        <x:v>273</x:v>
      </x:c>
      <x:c r="O1386" s="0" t="s">
        <x:v>85</x:v>
      </x:c>
      <x:c r="T1386" s="0" t="s">
        <x:v>86</x:v>
      </x:c>
      <x:c r="U1386" s="0" t="s">
        <x:v>4778</x:v>
      </x:c>
      <x:c r="AH1386" s="0" t="s">
        <x:v>86</x:v>
      </x:c>
      <x:c r="AJ1386" s="0" t="s">
        <x:v>4779</x:v>
      </x:c>
      <x:c r="AL1386" s="0" t="s">
        <x:v>89</x:v>
      </x:c>
      <x:c r="AS1386" s="0" t="s">
        <x:v>4497</x:v>
      </x:c>
      <x:c r="BE1386" s="0" t="s">
        <x:v>91</x:v>
      </x:c>
      <x:c r="BF1386" s="0" t="s">
        <x:v>92</x:v>
      </x:c>
    </x:row>
    <x:row r="1387" spans="1:62">
      <x:c r="A1387" s="0" t="s">
        <x:v>4780</x:v>
      </x:c>
      <x:c r="B1387" s="0" t="n">
        <x:v>57015</x:v>
      </x:c>
      <x:c r="C1387" s="0" t="s">
        <x:v>4638</x:v>
      </x:c>
      <x:c r="D1387" s="0" t="s">
        <x:v>3418</x:v>
      </x:c>
      <x:c r="E1387" s="0" t="s">
        <x:v>4781</x:v>
      </x:c>
      <x:c r="F1387" s="0" t="n">
        <x:v>500</x:v>
      </x:c>
      <x:c r="G1387" s="0" t="s">
        <x:v>3420</x:v>
      </x:c>
      <x:c r="H1387" s="0" t="n">
        <x:v>79</x:v>
      </x:c>
      <x:c r="I1387" s="0" t="s">
        <x:v>602</x:v>
      </x:c>
      <x:c r="N1387" s="0" t="s">
        <x:v>157</x:v>
      </x:c>
      <x:c r="O1387" s="0" t="s">
        <x:v>373</x:v>
      </x:c>
      <x:c r="T1387" s="0" t="s">
        <x:v>86</x:v>
      </x:c>
      <x:c r="U1387" s="0" t="s">
        <x:v>4782</x:v>
      </x:c>
      <x:c r="AH1387" s="0" t="s">
        <x:v>86</x:v>
      </x:c>
      <x:c r="AJ1387" s="0" t="s">
        <x:v>4783</x:v>
      </x:c>
      <x:c r="AL1387" s="0" t="s">
        <x:v>89</x:v>
      </x:c>
      <x:c r="AS1387" s="0" t="s">
        <x:v>4247</x:v>
      </x:c>
      <x:c r="BE1387" s="0" t="s">
        <x:v>91</x:v>
      </x:c>
      <x:c r="BF1387" s="0" t="s">
        <x:v>92</x:v>
      </x:c>
    </x:row>
    <x:row r="1388" spans="1:62">
      <x:c r="A1388" s="0" t="s">
        <x:v>4784</x:v>
      </x:c>
      <x:c r="B1388" s="0" t="n">
        <x:v>57017</x:v>
      </x:c>
      <x:c r="C1388" s="0" t="s">
        <x:v>4638</x:v>
      </x:c>
      <x:c r="D1388" s="0" t="s">
        <x:v>3418</x:v>
      </x:c>
      <x:c r="E1388" s="0" t="s">
        <x:v>3634</x:v>
      </x:c>
      <x:c r="F1388" s="0" t="n">
        <x:v>60</x:v>
      </x:c>
      <x:c r="G1388" s="0" t="s">
        <x:v>3420</x:v>
      </x:c>
      <x:c r="H1388" s="0" t="n">
        <x:v>79</x:v>
      </x:c>
      <x:c r="I1388" s="0" t="s">
        <x:v>602</x:v>
      </x:c>
      <x:c r="N1388" s="0" t="s">
        <x:v>1870</x:v>
      </x:c>
      <x:c r="O1388" s="0" t="s">
        <x:v>85</x:v>
      </x:c>
      <x:c r="T1388" s="0" t="s">
        <x:v>86</x:v>
      </x:c>
      <x:c r="U1388" s="0" t="s">
        <x:v>4785</x:v>
      </x:c>
      <x:c r="AH1388" s="0" t="s">
        <x:v>86</x:v>
      </x:c>
      <x:c r="AJ1388" s="0" t="s">
        <x:v>4786</x:v>
      </x:c>
      <x:c r="AL1388" s="0" t="s">
        <x:v>89</x:v>
      </x:c>
      <x:c r="AS1388" s="0" t="s">
        <x:v>4787</x:v>
      </x:c>
      <x:c r="BE1388" s="0" t="s">
        <x:v>91</x:v>
      </x:c>
      <x:c r="BF1388" s="0" t="s">
        <x:v>92</x:v>
      </x:c>
    </x:row>
    <x:row r="1389" spans="1:62">
      <x:c r="A1389" s="0" t="s">
        <x:v>4788</x:v>
      </x:c>
      <x:c r="B1389" s="0" t="n">
        <x:v>57019</x:v>
      </x:c>
      <x:c r="C1389" s="0" t="s">
        <x:v>4638</x:v>
      </x:c>
      <x:c r="D1389" s="0" t="s">
        <x:v>3418</x:v>
      </x:c>
      <x:c r="E1389" s="0" t="s">
        <x:v>3952</x:v>
      </x:c>
      <x:c r="F1389" s="0" t="n">
        <x:v>100</x:v>
      </x:c>
      <x:c r="G1389" s="0" t="s">
        <x:v>3420</x:v>
      </x:c>
      <x:c r="H1389" s="0" t="n">
        <x:v>79</x:v>
      </x:c>
      <x:c r="I1389" s="0" t="s">
        <x:v>602</x:v>
      </x:c>
      <x:c r="N1389" s="0" t="s">
        <x:v>273</x:v>
      </x:c>
      <x:c r="O1389" s="0" t="s">
        <x:v>85</x:v>
      </x:c>
      <x:c r="T1389" s="0" t="s">
        <x:v>86</x:v>
      </x:c>
      <x:c r="U1389" s="0" t="s">
        <x:v>4789</x:v>
      </x:c>
      <x:c r="AH1389" s="0" t="s">
        <x:v>86</x:v>
      </x:c>
      <x:c r="AJ1389" s="0" t="s">
        <x:v>4790</x:v>
      </x:c>
      <x:c r="AL1389" s="0" t="s">
        <x:v>89</x:v>
      </x:c>
      <x:c r="AS1389" s="0" t="s">
        <x:v>3976</x:v>
      </x:c>
      <x:c r="BE1389" s="0" t="s">
        <x:v>91</x:v>
      </x:c>
      <x:c r="BF1389" s="0" t="s">
        <x:v>92</x:v>
      </x:c>
    </x:row>
    <x:row r="1390" spans="1:62">
      <x:c r="A1390" s="0" t="s">
        <x:v>4791</x:v>
      </x:c>
      <x:c r="B1390" s="0" t="n">
        <x:v>57021</x:v>
      </x:c>
      <x:c r="C1390" s="0" t="s">
        <x:v>4638</x:v>
      </x:c>
      <x:c r="D1390" s="0" t="s">
        <x:v>3418</x:v>
      </x:c>
      <x:c r="E1390" s="0" t="s">
        <x:v>3931</x:v>
      </x:c>
      <x:c r="F1390" s="0" t="n">
        <x:v>80</x:v>
      </x:c>
      <x:c r="G1390" s="0" t="s">
        <x:v>3420</x:v>
      </x:c>
      <x:c r="H1390" s="0" t="n">
        <x:v>79</x:v>
      </x:c>
      <x:c r="I1390" s="0" t="s">
        <x:v>602</x:v>
      </x:c>
      <x:c r="N1390" s="0" t="s">
        <x:v>1156</x:v>
      </x:c>
      <x:c r="O1390" s="0" t="s">
        <x:v>373</x:v>
      </x:c>
      <x:c r="T1390" s="0" t="s">
        <x:v>86</x:v>
      </x:c>
      <x:c r="U1390" s="0" t="s">
        <x:v>4792</x:v>
      </x:c>
      <x:c r="AH1390" s="0" t="s">
        <x:v>86</x:v>
      </x:c>
      <x:c r="AJ1390" s="0" t="s">
        <x:v>4793</x:v>
      </x:c>
      <x:c r="AL1390" s="0" t="s">
        <x:v>89</x:v>
      </x:c>
      <x:c r="AS1390" s="0" t="s">
        <x:v>3478</x:v>
      </x:c>
      <x:c r="BE1390" s="0" t="s">
        <x:v>91</x:v>
      </x:c>
      <x:c r="BF1390" s="0" t="s">
        <x:v>92</x:v>
      </x:c>
    </x:row>
    <x:row r="1391" spans="1:62">
      <x:c r="A1391" s="0" t="s">
        <x:v>4794</x:v>
      </x:c>
      <x:c r="B1391" s="0" t="n">
        <x:v>57023</x:v>
      </x:c>
      <x:c r="C1391" s="0" t="s">
        <x:v>4638</x:v>
      </x:c>
      <x:c r="D1391" s="0" t="s">
        <x:v>3418</x:v>
      </x:c>
      <x:c r="E1391" s="0" t="s">
        <x:v>3931</x:v>
      </x:c>
      <x:c r="F1391" s="0" t="n">
        <x:v>20</x:v>
      </x:c>
      <x:c r="G1391" s="0" t="s">
        <x:v>3420</x:v>
      </x:c>
      <x:c r="H1391" s="0" t="n">
        <x:v>79</x:v>
      </x:c>
      <x:c r="I1391" s="0" t="s">
        <x:v>602</x:v>
      </x:c>
      <x:c r="N1391" s="0" t="s">
        <x:v>694</x:v>
      </x:c>
      <x:c r="O1391" s="0" t="s">
        <x:v>85</x:v>
      </x:c>
      <x:c r="T1391" s="0" t="s">
        <x:v>86</x:v>
      </x:c>
      <x:c r="U1391" s="0" t="s">
        <x:v>4795</x:v>
      </x:c>
      <x:c r="AH1391" s="0" t="s">
        <x:v>86</x:v>
      </x:c>
      <x:c r="AJ1391" s="0" t="s">
        <x:v>4796</x:v>
      </x:c>
      <x:c r="AL1391" s="0" t="s">
        <x:v>89</x:v>
      </x:c>
      <x:c r="AS1391" s="0" t="s">
        <x:v>3461</x:v>
      </x:c>
      <x:c r="BE1391" s="0" t="s">
        <x:v>91</x:v>
      </x:c>
      <x:c r="BF1391" s="0" t="s">
        <x:v>92</x:v>
      </x:c>
    </x:row>
    <x:row r="1392" spans="1:62">
      <x:c r="A1392" s="0" t="s">
        <x:v>4797</x:v>
      </x:c>
      <x:c r="B1392" s="0" t="n">
        <x:v>57025</x:v>
      </x:c>
      <x:c r="C1392" s="0" t="s">
        <x:v>4638</x:v>
      </x:c>
      <x:c r="D1392" s="0" t="s">
        <x:v>3418</x:v>
      </x:c>
      <x:c r="E1392" s="0" t="s">
        <x:v>4798</x:v>
      </x:c>
      <x:c r="F1392" s="0" t="n">
        <x:v>100</x:v>
      </x:c>
      <x:c r="G1392" s="0" t="s">
        <x:v>3420</x:v>
      </x:c>
      <x:c r="H1392" s="0" t="n">
        <x:v>79</x:v>
      </x:c>
      <x:c r="I1392" s="0" t="s">
        <x:v>602</x:v>
      </x:c>
      <x:c r="N1392" s="0" t="s">
        <x:v>273</x:v>
      </x:c>
      <x:c r="O1392" s="0" t="s">
        <x:v>85</x:v>
      </x:c>
      <x:c r="T1392" s="0" t="s">
        <x:v>86</x:v>
      </x:c>
      <x:c r="U1392" s="0" t="s">
        <x:v>4799</x:v>
      </x:c>
      <x:c r="AH1392" s="0" t="s">
        <x:v>86</x:v>
      </x:c>
      <x:c r="AJ1392" s="0" t="s">
        <x:v>4800</x:v>
      </x:c>
      <x:c r="AL1392" s="0" t="s">
        <x:v>89</x:v>
      </x:c>
      <x:c r="AS1392" s="0" t="s">
        <x:v>3807</x:v>
      </x:c>
      <x:c r="BE1392" s="0" t="s">
        <x:v>91</x:v>
      </x:c>
      <x:c r="BF1392" s="0" t="s">
        <x:v>92</x:v>
      </x:c>
    </x:row>
    <x:row r="1393" spans="1:62">
      <x:c r="A1393" s="0" t="s">
        <x:v>4801</x:v>
      </x:c>
      <x:c r="B1393" s="0" t="n">
        <x:v>57027</x:v>
      </x:c>
      <x:c r="C1393" s="0" t="s">
        <x:v>4638</x:v>
      </x:c>
      <x:c r="D1393" s="0" t="s">
        <x:v>3418</x:v>
      </x:c>
      <x:c r="E1393" s="0" t="s">
        <x:v>3494</x:v>
      </x:c>
      <x:c r="F1393" s="0" t="n">
        <x:v>100</x:v>
      </x:c>
      <x:c r="G1393" s="0" t="s">
        <x:v>3420</x:v>
      </x:c>
      <x:c r="H1393" s="0" t="n">
        <x:v>79</x:v>
      </x:c>
      <x:c r="I1393" s="0" t="s">
        <x:v>602</x:v>
      </x:c>
      <x:c r="N1393" s="0" t="s">
        <x:v>273</x:v>
      </x:c>
      <x:c r="O1393" s="0" t="s">
        <x:v>85</x:v>
      </x:c>
      <x:c r="T1393" s="0" t="s">
        <x:v>86</x:v>
      </x:c>
      <x:c r="U1393" s="0" t="s">
        <x:v>4802</x:v>
      </x:c>
      <x:c r="AH1393" s="0" t="s">
        <x:v>86</x:v>
      </x:c>
      <x:c r="AJ1393" s="0" t="s">
        <x:v>4803</x:v>
      </x:c>
      <x:c r="AL1393" s="0" t="s">
        <x:v>89</x:v>
      </x:c>
      <x:c r="AS1393" s="0" t="s">
        <x:v>4247</x:v>
      </x:c>
      <x:c r="BE1393" s="0" t="s">
        <x:v>91</x:v>
      </x:c>
      <x:c r="BF1393" s="0" t="s">
        <x:v>92</x:v>
      </x:c>
    </x:row>
    <x:row r="1394" spans="1:62">
      <x:c r="A1394" s="0" t="s">
        <x:v>4804</x:v>
      </x:c>
      <x:c r="B1394" s="0" t="n">
        <x:v>57029</x:v>
      </x:c>
      <x:c r="C1394" s="0" t="s">
        <x:v>4638</x:v>
      </x:c>
      <x:c r="D1394" s="0" t="s">
        <x:v>3418</x:v>
      </x:c>
      <x:c r="E1394" s="0" t="s">
        <x:v>4805</x:v>
      </x:c>
      <x:c r="F1394" s="0" t="n">
        <x:v>1000</x:v>
      </x:c>
      <x:c r="G1394" s="0" t="s">
        <x:v>3420</x:v>
      </x:c>
      <x:c r="H1394" s="0" t="n">
        <x:v>79</x:v>
      </x:c>
      <x:c r="I1394" s="0" t="s">
        <x:v>602</x:v>
      </x:c>
      <x:c r="N1394" s="0" t="s">
        <x:v>84</x:v>
      </x:c>
      <x:c r="O1394" s="0" t="s">
        <x:v>85</x:v>
      </x:c>
      <x:c r="T1394" s="0" t="s">
        <x:v>86</x:v>
      </x:c>
      <x:c r="U1394" s="0" t="s">
        <x:v>4806</x:v>
      </x:c>
      <x:c r="AH1394" s="0" t="s">
        <x:v>86</x:v>
      </x:c>
      <x:c r="AJ1394" s="0" t="s">
        <x:v>4807</x:v>
      </x:c>
      <x:c r="AL1394" s="0" t="s">
        <x:v>89</x:v>
      </x:c>
      <x:c r="AS1394" s="0" t="s">
        <x:v>3661</x:v>
      </x:c>
      <x:c r="BE1394" s="0" t="s">
        <x:v>91</x:v>
      </x:c>
      <x:c r="BF1394" s="0" t="s">
        <x:v>92</x:v>
      </x:c>
    </x:row>
    <x:row r="1395" spans="1:62">
      <x:c r="A1395" s="0" t="s">
        <x:v>4808</x:v>
      </x:c>
      <x:c r="B1395" s="0" t="n">
        <x:v>57031</x:v>
      </x:c>
      <x:c r="C1395" s="0" t="s">
        <x:v>4638</x:v>
      </x:c>
      <x:c r="D1395" s="0" t="s">
        <x:v>3418</x:v>
      </x:c>
      <x:c r="E1395" s="0" t="s">
        <x:v>3426</x:v>
      </x:c>
      <x:c r="F1395" s="0" t="n">
        <x:v>130</x:v>
      </x:c>
      <x:c r="G1395" s="0" t="s">
        <x:v>3420</x:v>
      </x:c>
      <x:c r="H1395" s="0" t="n">
        <x:v>79</x:v>
      </x:c>
      <x:c r="I1395" s="0" t="s">
        <x:v>602</x:v>
      </x:c>
      <x:c r="N1395" s="0" t="s">
        <x:v>4684</x:v>
      </x:c>
      <x:c r="O1395" s="0" t="s">
        <x:v>85</x:v>
      </x:c>
      <x:c r="T1395" s="0" t="s">
        <x:v>86</x:v>
      </x:c>
      <x:c r="U1395" s="0" t="s">
        <x:v>4809</x:v>
      </x:c>
      <x:c r="AH1395" s="0" t="s">
        <x:v>86</x:v>
      </x:c>
      <x:c r="AJ1395" s="0" t="s">
        <x:v>4810</x:v>
      </x:c>
      <x:c r="AL1395" s="0" t="s">
        <x:v>89</x:v>
      </x:c>
      <x:c r="AS1395" s="0" t="s">
        <x:v>3807</x:v>
      </x:c>
      <x:c r="BE1395" s="0" t="s">
        <x:v>91</x:v>
      </x:c>
      <x:c r="BF1395" s="0" t="s">
        <x:v>92</x:v>
      </x:c>
    </x:row>
    <x:row r="1396" spans="1:62">
      <x:c r="A1396" s="0" t="s">
        <x:v>4811</x:v>
      </x:c>
      <x:c r="B1396" s="0" t="n">
        <x:v>57033</x:v>
      </x:c>
      <x:c r="C1396" s="0" t="s">
        <x:v>4638</x:v>
      </x:c>
      <x:c r="D1396" s="0" t="s">
        <x:v>3418</x:v>
      </x:c>
      <x:c r="E1396" s="0" t="s">
        <x:v>3498</x:v>
      </x:c>
      <x:c r="F1396" s="0" t="n">
        <x:v>30</x:v>
      </x:c>
      <x:c r="G1396" s="0" t="s">
        <x:v>3420</x:v>
      </x:c>
      <x:c r="H1396" s="0" t="n">
        <x:v>79</x:v>
      </x:c>
      <x:c r="I1396" s="0" t="s">
        <x:v>655</x:v>
      </x:c>
      <x:c r="N1396" s="0" t="s">
        <x:v>1272</x:v>
      </x:c>
      <x:c r="O1396" s="0" t="s">
        <x:v>85</x:v>
      </x:c>
      <x:c r="T1396" s="0" t="s">
        <x:v>86</x:v>
      </x:c>
      <x:c r="U1396" s="0" t="s">
        <x:v>4812</x:v>
      </x:c>
      <x:c r="AH1396" s="0" t="s">
        <x:v>86</x:v>
      </x:c>
      <x:c r="AJ1396" s="0" t="s">
        <x:v>4813</x:v>
      </x:c>
      <x:c r="AL1396" s="0" t="s">
        <x:v>89</x:v>
      </x:c>
      <x:c r="AS1396" s="0" t="s">
        <x:v>3510</x:v>
      </x:c>
      <x:c r="BE1396" s="0" t="s">
        <x:v>91</x:v>
      </x:c>
      <x:c r="BF1396" s="0" t="s">
        <x:v>92</x:v>
      </x:c>
    </x:row>
    <x:row r="1397" spans="1:62">
      <x:c r="A1397" s="0" t="s">
        <x:v>4814</x:v>
      </x:c>
      <x:c r="B1397" s="0" t="n">
        <x:v>57035</x:v>
      </x:c>
      <x:c r="C1397" s="0" t="s">
        <x:v>4638</x:v>
      </x:c>
      <x:c r="D1397" s="0" t="s">
        <x:v>3418</x:v>
      </x:c>
      <x:c r="E1397" s="0" t="s">
        <x:v>3836</x:v>
      </x:c>
      <x:c r="F1397" s="0" t="n">
        <x:v>300</x:v>
      </x:c>
      <x:c r="G1397" s="0" t="s">
        <x:v>3420</x:v>
      </x:c>
      <x:c r="H1397" s="0" t="n">
        <x:v>79</x:v>
      </x:c>
      <x:c r="I1397" s="0" t="s">
        <x:v>655</x:v>
      </x:c>
      <x:c r="N1397" s="0" t="s">
        <x:v>146</x:v>
      </x:c>
      <x:c r="O1397" s="0" t="s">
        <x:v>85</x:v>
      </x:c>
      <x:c r="T1397" s="0" t="s">
        <x:v>86</x:v>
      </x:c>
      <x:c r="U1397" s="0" t="s">
        <x:v>4815</x:v>
      </x:c>
      <x:c r="AH1397" s="0" t="s">
        <x:v>86</x:v>
      </x:c>
      <x:c r="AJ1397" s="0" t="s">
        <x:v>4816</x:v>
      </x:c>
      <x:c r="AL1397" s="0" t="s">
        <x:v>89</x:v>
      </x:c>
      <x:c r="AS1397" s="0" t="s">
        <x:v>3719</x:v>
      </x:c>
      <x:c r="BE1397" s="0" t="s">
        <x:v>91</x:v>
      </x:c>
      <x:c r="BF1397" s="0" t="s">
        <x:v>92</x:v>
      </x:c>
    </x:row>
    <x:row r="1398" spans="1:62">
      <x:c r="A1398" s="0" t="s">
        <x:v>4817</x:v>
      </x:c>
      <x:c r="B1398" s="0" t="n">
        <x:v>57037</x:v>
      </x:c>
      <x:c r="C1398" s="0" t="s">
        <x:v>4638</x:v>
      </x:c>
      <x:c r="D1398" s="0" t="s">
        <x:v>3418</x:v>
      </x:c>
      <x:c r="E1398" s="0" t="s">
        <x:v>4818</x:v>
      </x:c>
      <x:c r="F1398" s="0" t="n">
        <x:v>150</x:v>
      </x:c>
      <x:c r="G1398" s="0" t="s">
        <x:v>3420</x:v>
      </x:c>
      <x:c r="H1398" s="0" t="n">
        <x:v>79</x:v>
      </x:c>
      <x:c r="I1398" s="0" t="s">
        <x:v>602</x:v>
      </x:c>
      <x:c r="N1398" s="0" t="s">
        <x:v>464</x:v>
      </x:c>
      <x:c r="O1398" s="0" t="s">
        <x:v>85</x:v>
      </x:c>
      <x:c r="T1398" s="0" t="s">
        <x:v>86</x:v>
      </x:c>
      <x:c r="U1398" s="0" t="s">
        <x:v>4819</x:v>
      </x:c>
      <x:c r="AH1398" s="0" t="s">
        <x:v>86</x:v>
      </x:c>
      <x:c r="AJ1398" s="0" t="s">
        <x:v>4820</x:v>
      </x:c>
      <x:c r="AL1398" s="0" t="s">
        <x:v>89</x:v>
      </x:c>
      <x:c r="AS1398" s="0" t="s">
        <x:v>3698</x:v>
      </x:c>
      <x:c r="BE1398" s="0" t="s">
        <x:v>91</x:v>
      </x:c>
      <x:c r="BF1398" s="0" t="s">
        <x:v>92</x:v>
      </x:c>
    </x:row>
    <x:row r="1399" spans="1:62">
      <x:c r="A1399" s="0" t="s">
        <x:v>4821</x:v>
      </x:c>
      <x:c r="B1399" s="0" t="n">
        <x:v>57039</x:v>
      </x:c>
      <x:c r="C1399" s="0" t="s">
        <x:v>4638</x:v>
      </x:c>
      <x:c r="D1399" s="0" t="s">
        <x:v>3418</x:v>
      </x:c>
      <x:c r="E1399" s="0" t="s">
        <x:v>3451</x:v>
      </x:c>
      <x:c r="F1399" s="0" t="n">
        <x:v>100</x:v>
      </x:c>
      <x:c r="G1399" s="0" t="s">
        <x:v>3420</x:v>
      </x:c>
      <x:c r="H1399" s="0" t="n">
        <x:v>79</x:v>
      </x:c>
      <x:c r="I1399" s="0" t="s">
        <x:v>655</x:v>
      </x:c>
      <x:c r="N1399" s="0" t="s">
        <x:v>273</x:v>
      </x:c>
      <x:c r="O1399" s="0" t="s">
        <x:v>85</x:v>
      </x:c>
      <x:c r="T1399" s="0" t="s">
        <x:v>86</x:v>
      </x:c>
      <x:c r="U1399" s="0" t="s">
        <x:v>4822</x:v>
      </x:c>
      <x:c r="AH1399" s="0" t="s">
        <x:v>86</x:v>
      </x:c>
      <x:c r="AJ1399" s="0" t="s">
        <x:v>4823</x:v>
      </x:c>
      <x:c r="AL1399" s="0" t="s">
        <x:v>89</x:v>
      </x:c>
      <x:c r="AS1399" s="0" t="s">
        <x:v>3719</x:v>
      </x:c>
      <x:c r="BE1399" s="0" t="s">
        <x:v>91</x:v>
      </x:c>
      <x:c r="BF1399" s="0" t="s">
        <x:v>92</x:v>
      </x:c>
    </x:row>
    <x:row r="1400" spans="1:62">
      <x:c r="A1400" s="0" t="s">
        <x:v>4824</x:v>
      </x:c>
      <x:c r="B1400" s="0" t="n">
        <x:v>57041</x:v>
      </x:c>
      <x:c r="C1400" s="0" t="s">
        <x:v>4638</x:v>
      </x:c>
      <x:c r="D1400" s="0" t="s">
        <x:v>3418</x:v>
      </x:c>
      <x:c r="E1400" s="0" t="s">
        <x:v>3494</x:v>
      </x:c>
      <x:c r="F1400" s="0" t="n">
        <x:v>20</x:v>
      </x:c>
      <x:c r="G1400" s="0" t="s">
        <x:v>3420</x:v>
      </x:c>
      <x:c r="H1400" s="0" t="n">
        <x:v>79</x:v>
      </x:c>
      <x:c r="I1400" s="0" t="s">
        <x:v>602</x:v>
      </x:c>
      <x:c r="N1400" s="0" t="s">
        <x:v>694</x:v>
      </x:c>
      <x:c r="O1400" s="0" t="s">
        <x:v>85</x:v>
      </x:c>
      <x:c r="T1400" s="0" t="s">
        <x:v>86</x:v>
      </x:c>
      <x:c r="U1400" s="0" t="s">
        <x:v>4825</x:v>
      </x:c>
      <x:c r="AH1400" s="0" t="s">
        <x:v>86</x:v>
      </x:c>
      <x:c r="AJ1400" s="0" t="s">
        <x:v>4826</x:v>
      </x:c>
      <x:c r="AL1400" s="0" t="s">
        <x:v>89</x:v>
      </x:c>
      <x:c r="AS1400" s="0" t="s">
        <x:v>4305</x:v>
      </x:c>
      <x:c r="BE1400" s="0" t="s">
        <x:v>91</x:v>
      </x:c>
      <x:c r="BF1400" s="0" t="s">
        <x:v>92</x:v>
      </x:c>
    </x:row>
    <x:row r="1401" spans="1:62">
      <x:c r="A1401" s="0" t="s">
        <x:v>4827</x:v>
      </x:c>
      <x:c r="B1401" s="0" t="n">
        <x:v>57043</x:v>
      </x:c>
      <x:c r="C1401" s="0" t="s">
        <x:v>4638</x:v>
      </x:c>
      <x:c r="D1401" s="0" t="s">
        <x:v>3418</x:v>
      </x:c>
      <x:c r="E1401" s="0" t="s">
        <x:v>3498</x:v>
      </x:c>
      <x:c r="F1401" s="0" t="n">
        <x:v>100</x:v>
      </x:c>
      <x:c r="G1401" s="0" t="s">
        <x:v>3420</x:v>
      </x:c>
      <x:c r="H1401" s="0" t="n">
        <x:v>79</x:v>
      </x:c>
      <x:c r="I1401" s="0" t="s">
        <x:v>655</x:v>
      </x:c>
      <x:c r="N1401" s="0" t="s">
        <x:v>273</x:v>
      </x:c>
      <x:c r="O1401" s="0" t="s">
        <x:v>85</x:v>
      </x:c>
      <x:c r="T1401" s="0" t="s">
        <x:v>86</x:v>
      </x:c>
      <x:c r="U1401" s="0" t="s">
        <x:v>4828</x:v>
      </x:c>
      <x:c r="AH1401" s="0" t="s">
        <x:v>86</x:v>
      </x:c>
      <x:c r="AJ1401" s="0" t="s">
        <x:v>4829</x:v>
      </x:c>
      <x:c r="AL1401" s="0" t="s">
        <x:v>89</x:v>
      </x:c>
      <x:c r="AS1401" s="0" t="s">
        <x:v>3719</x:v>
      </x:c>
      <x:c r="BE1401" s="0" t="s">
        <x:v>91</x:v>
      </x:c>
      <x:c r="BF1401" s="0" t="s">
        <x:v>92</x:v>
      </x:c>
    </x:row>
    <x:row r="1402" spans="1:62">
      <x:c r="A1402" s="0" t="s">
        <x:v>4830</x:v>
      </x:c>
      <x:c r="B1402" s="0" t="n">
        <x:v>57045</x:v>
      </x:c>
      <x:c r="C1402" s="0" t="s">
        <x:v>4638</x:v>
      </x:c>
      <x:c r="D1402" s="0" t="s">
        <x:v>3418</x:v>
      </x:c>
      <x:c r="E1402" s="0" t="s">
        <x:v>4831</x:v>
      </x:c>
      <x:c r="F1402" s="0" t="n">
        <x:v>8</x:v>
      </x:c>
      <x:c r="G1402" s="0" t="s">
        <x:v>3420</x:v>
      </x:c>
      <x:c r="H1402" s="0" t="n">
        <x:v>79</x:v>
      </x:c>
      <x:c r="I1402" s="0" t="s">
        <x:v>602</x:v>
      </x:c>
      <x:c r="N1402" s="0" t="s">
        <x:v>196</x:v>
      </x:c>
      <x:c r="O1402" s="0" t="s">
        <x:v>85</x:v>
      </x:c>
      <x:c r="T1402" s="0" t="s">
        <x:v>86</x:v>
      </x:c>
      <x:c r="U1402" s="0" t="s">
        <x:v>4832</x:v>
      </x:c>
      <x:c r="AH1402" s="0" t="s">
        <x:v>86</x:v>
      </x:c>
      <x:c r="AJ1402" s="0" t="s">
        <x:v>4833</x:v>
      </x:c>
      <x:c r="AL1402" s="0" t="s">
        <x:v>89</x:v>
      </x:c>
      <x:c r="AS1402" s="0" t="s">
        <x:v>3461</x:v>
      </x:c>
      <x:c r="BE1402" s="0" t="s">
        <x:v>91</x:v>
      </x:c>
      <x:c r="BF1402" s="0" t="s">
        <x:v>92</x:v>
      </x:c>
    </x:row>
    <x:row r="1403" spans="1:62">
      <x:c r="A1403" s="0" t="s">
        <x:v>4834</x:v>
      </x:c>
      <x:c r="B1403" s="0" t="n">
        <x:v>57047</x:v>
      </x:c>
      <x:c r="C1403" s="0" t="s">
        <x:v>4638</x:v>
      </x:c>
      <x:c r="D1403" s="0" t="s">
        <x:v>3418</x:v>
      </x:c>
      <x:c r="E1403" s="0" t="s">
        <x:v>3498</x:v>
      </x:c>
      <x:c r="F1403" s="0" t="n">
        <x:v>100</x:v>
      </x:c>
      <x:c r="G1403" s="0" t="s">
        <x:v>3420</x:v>
      </x:c>
      <x:c r="H1403" s="0" t="n">
        <x:v>79</x:v>
      </x:c>
      <x:c r="I1403" s="0" t="s">
        <x:v>602</x:v>
      </x:c>
      <x:c r="N1403" s="0" t="s">
        <x:v>273</x:v>
      </x:c>
      <x:c r="O1403" s="0" t="s">
        <x:v>85</x:v>
      </x:c>
      <x:c r="T1403" s="0" t="s">
        <x:v>86</x:v>
      </x:c>
      <x:c r="U1403" s="0" t="s">
        <x:v>4835</x:v>
      </x:c>
      <x:c r="AH1403" s="0" t="s">
        <x:v>86</x:v>
      </x:c>
      <x:c r="AJ1403" s="0" t="s">
        <x:v>4836</x:v>
      </x:c>
      <x:c r="AL1403" s="0" t="s">
        <x:v>89</x:v>
      </x:c>
      <x:c r="AS1403" s="0" t="s">
        <x:v>4350</x:v>
      </x:c>
      <x:c r="BE1403" s="0" t="s">
        <x:v>91</x:v>
      </x:c>
      <x:c r="BF1403" s="0" t="s">
        <x:v>92</x:v>
      </x:c>
    </x:row>
    <x:row r="1404" spans="1:62">
      <x:c r="A1404" s="0" t="s">
        <x:v>4837</x:v>
      </x:c>
      <x:c r="B1404" s="0" t="n">
        <x:v>57049</x:v>
      </x:c>
      <x:c r="C1404" s="0" t="s">
        <x:v>4638</x:v>
      </x:c>
      <x:c r="D1404" s="0" t="s">
        <x:v>3418</x:v>
      </x:c>
      <x:c r="E1404" s="0" t="s">
        <x:v>3758</x:v>
      </x:c>
      <x:c r="F1404" s="0" t="n">
        <x:v>100</x:v>
      </x:c>
      <x:c r="G1404" s="0" t="s">
        <x:v>3420</x:v>
      </x:c>
      <x:c r="H1404" s="0" t="n">
        <x:v>79</x:v>
      </x:c>
      <x:c r="I1404" s="0" t="s">
        <x:v>602</x:v>
      </x:c>
      <x:c r="N1404" s="0" t="s">
        <x:v>273</x:v>
      </x:c>
      <x:c r="O1404" s="0" t="s">
        <x:v>85</x:v>
      </x:c>
      <x:c r="T1404" s="0" t="s">
        <x:v>86</x:v>
      </x:c>
      <x:c r="U1404" s="0" t="s">
        <x:v>4838</x:v>
      </x:c>
      <x:c r="AH1404" s="0" t="s">
        <x:v>86</x:v>
      </x:c>
      <x:c r="AJ1404" s="0" t="s">
        <x:v>4839</x:v>
      </x:c>
      <x:c r="AL1404" s="0" t="s">
        <x:v>89</x:v>
      </x:c>
      <x:c r="AS1404" s="0" t="s">
        <x:v>4267</x:v>
      </x:c>
      <x:c r="BE1404" s="0" t="s">
        <x:v>91</x:v>
      </x:c>
      <x:c r="BF1404" s="0" t="s">
        <x:v>92</x:v>
      </x:c>
    </x:row>
    <x:row r="1405" spans="1:62">
      <x:c r="A1405" s="0" t="s">
        <x:v>4840</x:v>
      </x:c>
      <x:c r="B1405" s="0" t="n">
        <x:v>57051</x:v>
      </x:c>
      <x:c r="C1405" s="0" t="s">
        <x:v>4638</x:v>
      </x:c>
      <x:c r="D1405" s="0" t="s">
        <x:v>3418</x:v>
      </x:c>
      <x:c r="E1405" s="0" t="s">
        <x:v>4841</x:v>
      </x:c>
      <x:c r="F1405" s="0" t="n">
        <x:v>250</x:v>
      </x:c>
      <x:c r="G1405" s="0" t="s">
        <x:v>3420</x:v>
      </x:c>
      <x:c r="H1405" s="0" t="n">
        <x:v>79</x:v>
      </x:c>
      <x:c r="I1405" s="0" t="s">
        <x:v>602</x:v>
      </x:c>
      <x:c r="N1405" s="0" t="s">
        <x:v>453</x:v>
      </x:c>
      <x:c r="O1405" s="0" t="s">
        <x:v>85</x:v>
      </x:c>
      <x:c r="T1405" s="0" t="s">
        <x:v>86</x:v>
      </x:c>
      <x:c r="U1405" s="0" t="s">
        <x:v>4842</x:v>
      </x:c>
      <x:c r="AH1405" s="0" t="s">
        <x:v>86</x:v>
      </x:c>
      <x:c r="AJ1405" s="0" t="s">
        <x:v>4843</x:v>
      </x:c>
      <x:c r="AL1405" s="0" t="s">
        <x:v>89</x:v>
      </x:c>
      <x:c r="AS1405" s="0" t="s">
        <x:v>4113</x:v>
      </x:c>
      <x:c r="BE1405" s="0" t="s">
        <x:v>91</x:v>
      </x:c>
      <x:c r="BF1405" s="0" t="s">
        <x:v>92</x:v>
      </x:c>
    </x:row>
    <x:row r="1406" spans="1:62">
      <x:c r="A1406" s="0" t="s">
        <x:v>4844</x:v>
      </x:c>
      <x:c r="B1406" s="0" t="n">
        <x:v>57053</x:v>
      </x:c>
      <x:c r="C1406" s="0" t="s">
        <x:v>4638</x:v>
      </x:c>
      <x:c r="D1406" s="0" t="s">
        <x:v>3418</x:v>
      </x:c>
      <x:c r="E1406" s="0" t="s">
        <x:v>4845</x:v>
      </x:c>
      <x:c r="F1406" s="0" t="n">
        <x:v>350</x:v>
      </x:c>
      <x:c r="G1406" s="0" t="s">
        <x:v>3420</x:v>
      </x:c>
      <x:c r="H1406" s="0" t="n">
        <x:v>79</x:v>
      </x:c>
      <x:c r="I1406" s="0" t="s">
        <x:v>655</x:v>
      </x:c>
      <x:c r="N1406" s="0" t="s">
        <x:v>793</x:v>
      </x:c>
      <x:c r="O1406" s="0" t="s">
        <x:v>85</x:v>
      </x:c>
      <x:c r="T1406" s="0" t="s">
        <x:v>86</x:v>
      </x:c>
      <x:c r="U1406" s="0" t="s">
        <x:v>4846</x:v>
      </x:c>
      <x:c r="AH1406" s="0" t="s">
        <x:v>86</x:v>
      </x:c>
      <x:c r="AJ1406" s="0" t="s">
        <x:v>4847</x:v>
      </x:c>
      <x:c r="AL1406" s="0" t="s">
        <x:v>89</x:v>
      </x:c>
      <x:c r="AS1406" s="0" t="s">
        <x:v>224</x:v>
      </x:c>
      <x:c r="BE1406" s="0" t="s">
        <x:v>91</x:v>
      </x:c>
      <x:c r="BF1406" s="0" t="s">
        <x:v>92</x:v>
      </x:c>
    </x:row>
    <x:row r="1407" spans="1:62">
      <x:c r="A1407" s="0" t="s">
        <x:v>4848</x:v>
      </x:c>
      <x:c r="B1407" s="0" t="n">
        <x:v>57055</x:v>
      </x:c>
      <x:c r="C1407" s="0" t="s">
        <x:v>4638</x:v>
      </x:c>
      <x:c r="D1407" s="0" t="s">
        <x:v>3418</x:v>
      </x:c>
      <x:c r="E1407" s="0" t="s">
        <x:v>4849</x:v>
      </x:c>
      <x:c r="F1407" s="0" t="n">
        <x:v>115</x:v>
      </x:c>
      <x:c r="G1407" s="0" t="s">
        <x:v>3420</x:v>
      </x:c>
      <x:c r="H1407" s="0" t="n">
        <x:v>79</x:v>
      </x:c>
      <x:c r="I1407" s="0" t="s">
        <x:v>655</x:v>
      </x:c>
      <x:c r="N1407" s="0" t="s">
        <x:v>2367</x:v>
      </x:c>
      <x:c r="O1407" s="0" t="s">
        <x:v>85</x:v>
      </x:c>
      <x:c r="T1407" s="0" t="s">
        <x:v>86</x:v>
      </x:c>
      <x:c r="U1407" s="0" t="s">
        <x:v>4850</x:v>
      </x:c>
      <x:c r="AH1407" s="0" t="s">
        <x:v>86</x:v>
      </x:c>
      <x:c r="AJ1407" s="0" t="s">
        <x:v>4851</x:v>
      </x:c>
      <x:c r="AL1407" s="0" t="s">
        <x:v>89</x:v>
      </x:c>
      <x:c r="AS1407" s="0" t="s">
        <x:v>4852</x:v>
      </x:c>
      <x:c r="BE1407" s="0" t="s">
        <x:v>91</x:v>
      </x:c>
      <x:c r="BF1407" s="0" t="s">
        <x:v>92</x:v>
      </x:c>
    </x:row>
    <x:row r="1408" spans="1:62">
      <x:c r="A1408" s="0" t="s">
        <x:v>4853</x:v>
      </x:c>
      <x:c r="B1408" s="0" t="n">
        <x:v>57057</x:v>
      </x:c>
      <x:c r="C1408" s="0" t="s">
        <x:v>4638</x:v>
      </x:c>
      <x:c r="D1408" s="0" t="s">
        <x:v>3418</x:v>
      </x:c>
      <x:c r="E1408" s="0" t="s">
        <x:v>4854</x:v>
      </x:c>
      <x:c r="F1408" s="0" t="n">
        <x:v>1000</x:v>
      </x:c>
      <x:c r="G1408" s="0" t="s">
        <x:v>3420</x:v>
      </x:c>
      <x:c r="H1408" s="0" t="n">
        <x:v>79</x:v>
      </x:c>
      <x:c r="I1408" s="0" t="s">
        <x:v>602</x:v>
      </x:c>
      <x:c r="N1408" s="0" t="s">
        <x:v>84</x:v>
      </x:c>
      <x:c r="O1408" s="0" t="s">
        <x:v>85</x:v>
      </x:c>
      <x:c r="T1408" s="0" t="s">
        <x:v>86</x:v>
      </x:c>
      <x:c r="U1408" s="0" t="s">
        <x:v>4855</x:v>
      </x:c>
      <x:c r="AH1408" s="0" t="s">
        <x:v>86</x:v>
      </x:c>
      <x:c r="AJ1408" s="0" t="s">
        <x:v>4856</x:v>
      </x:c>
      <x:c r="AL1408" s="0" t="s">
        <x:v>89</x:v>
      </x:c>
      <x:c r="AS1408" s="0" t="s">
        <x:v>4113</x:v>
      </x:c>
      <x:c r="BE1408" s="0" t="s">
        <x:v>91</x:v>
      </x:c>
      <x:c r="BF1408" s="0" t="s">
        <x:v>92</x:v>
      </x:c>
    </x:row>
    <x:row r="1409" spans="1:62">
      <x:c r="A1409" s="0" t="s">
        <x:v>4857</x:v>
      </x:c>
      <x:c r="B1409" s="0" t="n">
        <x:v>57059</x:v>
      </x:c>
      <x:c r="C1409" s="0" t="s">
        <x:v>4638</x:v>
      </x:c>
      <x:c r="D1409" s="0" t="s">
        <x:v>3418</x:v>
      </x:c>
      <x:c r="E1409" s="0" t="s">
        <x:v>4120</x:v>
      </x:c>
      <x:c r="F1409" s="0" t="n">
        <x:v>1000</x:v>
      </x:c>
      <x:c r="G1409" s="0" t="s">
        <x:v>3420</x:v>
      </x:c>
      <x:c r="H1409" s="0" t="n">
        <x:v>79</x:v>
      </x:c>
      <x:c r="I1409" s="0" t="s">
        <x:v>602</x:v>
      </x:c>
      <x:c r="N1409" s="0" t="s">
        <x:v>84</x:v>
      </x:c>
      <x:c r="O1409" s="0" t="s">
        <x:v>85</x:v>
      </x:c>
      <x:c r="T1409" s="0" t="s">
        <x:v>86</x:v>
      </x:c>
      <x:c r="U1409" s="0" t="s">
        <x:v>4855</x:v>
      </x:c>
      <x:c r="AH1409" s="0" t="s">
        <x:v>86</x:v>
      </x:c>
      <x:c r="AJ1409" s="0" t="s">
        <x:v>4858</x:v>
      </x:c>
      <x:c r="AL1409" s="0" t="s">
        <x:v>89</x:v>
      </x:c>
      <x:c r="AS1409" s="0" t="s">
        <x:v>4113</x:v>
      </x:c>
      <x:c r="BE1409" s="0" t="s">
        <x:v>91</x:v>
      </x:c>
      <x:c r="BF1409" s="0" t="s">
        <x:v>92</x:v>
      </x:c>
    </x:row>
    <x:row r="1410" spans="1:62">
      <x:c r="A1410" s="0" t="s">
        <x:v>4859</x:v>
      </x:c>
      <x:c r="B1410" s="0" t="n">
        <x:v>57061</x:v>
      </x:c>
      <x:c r="C1410" s="0" t="s">
        <x:v>4638</x:v>
      </x:c>
      <x:c r="D1410" s="0" t="s">
        <x:v>3418</x:v>
      </x:c>
      <x:c r="E1410" s="0" t="s">
        <x:v>4127</x:v>
      </x:c>
      <x:c r="F1410" s="0" t="n">
        <x:v>1000</x:v>
      </x:c>
      <x:c r="G1410" s="0" t="s">
        <x:v>3420</x:v>
      </x:c>
      <x:c r="H1410" s="0" t="n">
        <x:v>79</x:v>
      </x:c>
      <x:c r="I1410" s="0" t="s">
        <x:v>602</x:v>
      </x:c>
      <x:c r="N1410" s="0" t="s">
        <x:v>84</x:v>
      </x:c>
      <x:c r="O1410" s="0" t="s">
        <x:v>85</x:v>
      </x:c>
      <x:c r="T1410" s="0" t="s">
        <x:v>86</x:v>
      </x:c>
      <x:c r="U1410" s="0" t="s">
        <x:v>4860</x:v>
      </x:c>
      <x:c r="AH1410" s="0" t="s">
        <x:v>86</x:v>
      </x:c>
      <x:c r="AJ1410" s="0" t="s">
        <x:v>4861</x:v>
      </x:c>
      <x:c r="AL1410" s="0" t="s">
        <x:v>89</x:v>
      </x:c>
      <x:c r="AS1410" s="0" t="s">
        <x:v>4113</x:v>
      </x:c>
      <x:c r="BE1410" s="0" t="s">
        <x:v>91</x:v>
      </x:c>
      <x:c r="BF1410" s="0" t="s">
        <x:v>92</x:v>
      </x:c>
    </x:row>
    <x:row r="1411" spans="1:62">
      <x:c r="A1411" s="0" t="s">
        <x:v>4862</x:v>
      </x:c>
      <x:c r="B1411" s="0" t="n">
        <x:v>57063</x:v>
      </x:c>
      <x:c r="C1411" s="0" t="s">
        <x:v>4638</x:v>
      </x:c>
      <x:c r="D1411" s="0" t="s">
        <x:v>3418</x:v>
      </x:c>
      <x:c r="E1411" s="0" t="s">
        <x:v>4468</x:v>
      </x:c>
      <x:c r="F1411" s="0" t="n">
        <x:v>1000</x:v>
      </x:c>
      <x:c r="G1411" s="0" t="s">
        <x:v>3420</x:v>
      </x:c>
      <x:c r="H1411" s="0" t="n">
        <x:v>79</x:v>
      </x:c>
      <x:c r="I1411" s="0" t="s">
        <x:v>602</x:v>
      </x:c>
      <x:c r="N1411" s="0" t="s">
        <x:v>84</x:v>
      </x:c>
      <x:c r="O1411" s="0" t="s">
        <x:v>85</x:v>
      </x:c>
      <x:c r="T1411" s="0" t="s">
        <x:v>86</x:v>
      </x:c>
      <x:c r="U1411" s="0" t="s">
        <x:v>4863</x:v>
      </x:c>
      <x:c r="AH1411" s="0" t="s">
        <x:v>86</x:v>
      </x:c>
      <x:c r="AJ1411" s="0" t="s">
        <x:v>4864</x:v>
      </x:c>
      <x:c r="AL1411" s="0" t="s">
        <x:v>89</x:v>
      </x:c>
      <x:c r="AS1411" s="0" t="s">
        <x:v>4113</x:v>
      </x:c>
      <x:c r="BE1411" s="0" t="s">
        <x:v>91</x:v>
      </x:c>
      <x:c r="BF1411" s="0" t="s">
        <x:v>92</x:v>
      </x:c>
    </x:row>
    <x:row r="1412" spans="1:62">
      <x:c r="A1412" s="0" t="s">
        <x:v>4865</x:v>
      </x:c>
      <x:c r="B1412" s="0" t="n">
        <x:v>57065</x:v>
      </x:c>
      <x:c r="C1412" s="0" t="s">
        <x:v>4638</x:v>
      </x:c>
      <x:c r="D1412" s="0" t="s">
        <x:v>3418</x:v>
      </x:c>
      <x:c r="E1412" s="0" t="s">
        <x:v>4866</x:v>
      </x:c>
      <x:c r="F1412" s="0" t="n">
        <x:v>1000</x:v>
      </x:c>
      <x:c r="G1412" s="0" t="s">
        <x:v>3420</x:v>
      </x:c>
      <x:c r="H1412" s="0" t="n">
        <x:v>79</x:v>
      </x:c>
      <x:c r="I1412" s="0" t="s">
        <x:v>602</x:v>
      </x:c>
      <x:c r="N1412" s="0" t="s">
        <x:v>84</x:v>
      </x:c>
      <x:c r="O1412" s="0" t="s">
        <x:v>85</x:v>
      </x:c>
      <x:c r="T1412" s="0" t="s">
        <x:v>86</x:v>
      </x:c>
      <x:c r="U1412" s="0" t="s">
        <x:v>4867</x:v>
      </x:c>
      <x:c r="AH1412" s="0" t="s">
        <x:v>86</x:v>
      </x:c>
      <x:c r="AJ1412" s="0" t="s">
        <x:v>4868</x:v>
      </x:c>
      <x:c r="AL1412" s="0" t="s">
        <x:v>89</x:v>
      </x:c>
      <x:c r="AS1412" s="0" t="s">
        <x:v>4247</x:v>
      </x:c>
      <x:c r="BE1412" s="0" t="s">
        <x:v>91</x:v>
      </x:c>
      <x:c r="BF1412" s="0" t="s">
        <x:v>92</x:v>
      </x:c>
    </x:row>
    <x:row r="1413" spans="1:62">
      <x:c r="A1413" s="0" t="s">
        <x:v>4869</x:v>
      </x:c>
      <x:c r="B1413" s="0" t="n">
        <x:v>57067</x:v>
      </x:c>
      <x:c r="C1413" s="0" t="s">
        <x:v>4638</x:v>
      </x:c>
      <x:c r="D1413" s="0" t="s">
        <x:v>3418</x:v>
      </x:c>
      <x:c r="E1413" s="0" t="s">
        <x:v>3451</x:v>
      </x:c>
      <x:c r="F1413" s="0" t="n">
        <x:v>50</x:v>
      </x:c>
      <x:c r="G1413" s="0" t="s">
        <x:v>3420</x:v>
      </x:c>
      <x:c r="H1413" s="0" t="n">
        <x:v>79</x:v>
      </x:c>
      <x:c r="I1413" s="0" t="s">
        <x:v>602</x:v>
      </x:c>
      <x:c r="N1413" s="0" t="s">
        <x:v>297</x:v>
      </x:c>
      <x:c r="O1413" s="0" t="s">
        <x:v>85</x:v>
      </x:c>
      <x:c r="T1413" s="0" t="s">
        <x:v>86</x:v>
      </x:c>
      <x:c r="U1413" s="0" t="s">
        <x:v>4870</x:v>
      </x:c>
      <x:c r="AH1413" s="0" t="s">
        <x:v>86</x:v>
      </x:c>
      <x:c r="AJ1413" s="0" t="s">
        <x:v>4871</x:v>
      </x:c>
      <x:c r="AL1413" s="0" t="s">
        <x:v>89</x:v>
      </x:c>
      <x:c r="AS1413" s="0" t="s">
        <x:v>3484</x:v>
      </x:c>
      <x:c r="BE1413" s="0" t="s">
        <x:v>91</x:v>
      </x:c>
      <x:c r="BF1413" s="0" t="s">
        <x:v>92</x:v>
      </x:c>
    </x:row>
    <x:row r="1414" spans="1:62">
      <x:c r="A1414" s="0" t="s">
        <x:v>4872</x:v>
      </x:c>
      <x:c r="B1414" s="0" t="n">
        <x:v>57069</x:v>
      </x:c>
      <x:c r="C1414" s="0" t="s">
        <x:v>4638</x:v>
      </x:c>
      <x:c r="D1414" s="0" t="s">
        <x:v>3418</x:v>
      </x:c>
      <x:c r="E1414" s="0" t="s">
        <x:v>4873</x:v>
      </x:c>
      <x:c r="F1414" s="0" t="n">
        <x:v>50</x:v>
      </x:c>
      <x:c r="G1414" s="0" t="s">
        <x:v>3420</x:v>
      </x:c>
      <x:c r="H1414" s="0" t="n">
        <x:v>79</x:v>
      </x:c>
      <x:c r="I1414" s="0" t="s">
        <x:v>602</x:v>
      </x:c>
      <x:c r="N1414" s="0" t="s">
        <x:v>297</x:v>
      </x:c>
      <x:c r="O1414" s="0" t="s">
        <x:v>85</x:v>
      </x:c>
      <x:c r="T1414" s="0" t="s">
        <x:v>86</x:v>
      </x:c>
      <x:c r="U1414" s="0" t="s">
        <x:v>4874</x:v>
      </x:c>
      <x:c r="AH1414" s="0" t="s">
        <x:v>86</x:v>
      </x:c>
      <x:c r="AJ1414" s="0" t="s">
        <x:v>4875</x:v>
      </x:c>
      <x:c r="AL1414" s="0" t="s">
        <x:v>89</x:v>
      </x:c>
      <x:c r="AS1414" s="0" t="s">
        <x:v>3517</x:v>
      </x:c>
      <x:c r="BE1414" s="0" t="s">
        <x:v>91</x:v>
      </x:c>
      <x:c r="BF1414" s="0" t="s">
        <x:v>92</x:v>
      </x:c>
    </x:row>
    <x:row r="1415" spans="1:62">
      <x:c r="A1415" s="0" t="s">
        <x:v>4876</x:v>
      </x:c>
      <x:c r="B1415" s="0" t="n">
        <x:v>57071</x:v>
      </x:c>
      <x:c r="C1415" s="0" t="s">
        <x:v>4638</x:v>
      </x:c>
      <x:c r="D1415" s="0" t="s">
        <x:v>3418</x:v>
      </x:c>
      <x:c r="E1415" s="0" t="s">
        <x:v>4157</x:v>
      </x:c>
      <x:c r="F1415" s="0" t="n">
        <x:v>90</x:v>
      </x:c>
      <x:c r="G1415" s="0" t="s">
        <x:v>3420</x:v>
      </x:c>
      <x:c r="H1415" s="0" t="n">
        <x:v>79</x:v>
      </x:c>
      <x:c r="I1415" s="0" t="s">
        <x:v>602</x:v>
      </x:c>
      <x:c r="N1415" s="0" t="s">
        <x:v>1570</x:v>
      </x:c>
      <x:c r="O1415" s="0" t="s">
        <x:v>85</x:v>
      </x:c>
      <x:c r="T1415" s="0" t="s">
        <x:v>86</x:v>
      </x:c>
      <x:c r="U1415" s="0" t="s">
        <x:v>4877</x:v>
      </x:c>
      <x:c r="AH1415" s="0" t="s">
        <x:v>86</x:v>
      </x:c>
      <x:c r="AJ1415" s="0" t="s">
        <x:v>4878</x:v>
      </x:c>
      <x:c r="AL1415" s="0" t="s">
        <x:v>89</x:v>
      </x:c>
      <x:c r="AS1415" s="0" t="s">
        <x:v>3484</x:v>
      </x:c>
      <x:c r="BE1415" s="0" t="s">
        <x:v>91</x:v>
      </x:c>
      <x:c r="BF1415" s="0" t="s">
        <x:v>92</x:v>
      </x:c>
    </x:row>
    <x:row r="1416" spans="1:62">
      <x:c r="A1416" s="0" t="s">
        <x:v>4879</x:v>
      </x:c>
      <x:c r="B1416" s="0" t="n">
        <x:v>57073</x:v>
      </x:c>
      <x:c r="C1416" s="0" t="s">
        <x:v>4638</x:v>
      </x:c>
      <x:c r="D1416" s="0" t="s">
        <x:v>3418</x:v>
      </x:c>
      <x:c r="E1416" s="0" t="s">
        <x:v>3100</x:v>
      </x:c>
      <x:c r="F1416" s="0" t="n">
        <x:v>50</x:v>
      </x:c>
      <x:c r="G1416" s="0" t="s">
        <x:v>3420</x:v>
      </x:c>
      <x:c r="H1416" s="0" t="n">
        <x:v>79</x:v>
      </x:c>
      <x:c r="I1416" s="0" t="s">
        <x:v>602</x:v>
      </x:c>
      <x:c r="N1416" s="0" t="s">
        <x:v>297</x:v>
      </x:c>
      <x:c r="O1416" s="0" t="s">
        <x:v>85</x:v>
      </x:c>
      <x:c r="T1416" s="0" t="s">
        <x:v>86</x:v>
      </x:c>
      <x:c r="U1416" s="0" t="s">
        <x:v>4880</x:v>
      </x:c>
      <x:c r="AH1416" s="0" t="s">
        <x:v>86</x:v>
      </x:c>
      <x:c r="AJ1416" s="0" t="s">
        <x:v>4881</x:v>
      </x:c>
      <x:c r="AL1416" s="0" t="s">
        <x:v>89</x:v>
      </x:c>
      <x:c r="AS1416" s="0" t="s">
        <x:v>3510</x:v>
      </x:c>
      <x:c r="BE1416" s="0" t="s">
        <x:v>91</x:v>
      </x:c>
      <x:c r="BF1416" s="0" t="s">
        <x:v>92</x:v>
      </x:c>
    </x:row>
    <x:row r="1417" spans="1:62">
      <x:c r="A1417" s="0" t="s">
        <x:v>4882</x:v>
      </x:c>
      <x:c r="B1417" s="0" t="n">
        <x:v>57075</x:v>
      </x:c>
      <x:c r="C1417" s="0" t="s">
        <x:v>4638</x:v>
      </x:c>
      <x:c r="D1417" s="0" t="s">
        <x:v>3418</x:v>
      </x:c>
      <x:c r="E1417" s="0" t="s">
        <x:v>4883</x:v>
      </x:c>
      <x:c r="F1417" s="0" t="n">
        <x:v>100</x:v>
      </x:c>
      <x:c r="G1417" s="0" t="s">
        <x:v>3420</x:v>
      </x:c>
      <x:c r="H1417" s="0" t="n">
        <x:v>79</x:v>
      </x:c>
      <x:c r="I1417" s="0" t="s">
        <x:v>602</x:v>
      </x:c>
      <x:c r="N1417" s="0" t="s">
        <x:v>273</x:v>
      </x:c>
      <x:c r="O1417" s="0" t="s">
        <x:v>85</x:v>
      </x:c>
      <x:c r="T1417" s="0" t="s">
        <x:v>86</x:v>
      </x:c>
      <x:c r="U1417" s="0" t="s">
        <x:v>4884</x:v>
      </x:c>
      <x:c r="AH1417" s="0" t="s">
        <x:v>86</x:v>
      </x:c>
      <x:c r="AJ1417" s="0" t="s">
        <x:v>4885</x:v>
      </x:c>
      <x:c r="AL1417" s="0" t="s">
        <x:v>89</x:v>
      </x:c>
      <x:c r="AS1417" s="0" t="s">
        <x:v>3661</x:v>
      </x:c>
      <x:c r="BE1417" s="0" t="s">
        <x:v>91</x:v>
      </x:c>
      <x:c r="BF1417" s="0" t="s">
        <x:v>92</x:v>
      </x:c>
    </x:row>
    <x:row r="1418" spans="1:62">
      <x:c r="A1418" s="0" t="s">
        <x:v>4886</x:v>
      </x:c>
      <x:c r="B1418" s="0" t="n">
        <x:v>57077</x:v>
      </x:c>
      <x:c r="C1418" s="0" t="s">
        <x:v>4638</x:v>
      </x:c>
      <x:c r="D1418" s="0" t="s">
        <x:v>3418</x:v>
      </x:c>
      <x:c r="E1418" s="0" t="s">
        <x:v>3498</x:v>
      </x:c>
      <x:c r="F1418" s="0" t="n">
        <x:v>61</x:v>
      </x:c>
      <x:c r="G1418" s="0" t="s">
        <x:v>3420</x:v>
      </x:c>
      <x:c r="H1418" s="0" t="n">
        <x:v>79</x:v>
      </x:c>
      <x:c r="I1418" s="0" t="s">
        <x:v>602</x:v>
      </x:c>
      <x:c r="N1418" s="0" t="s">
        <x:v>4887</x:v>
      </x:c>
      <x:c r="O1418" s="0" t="s">
        <x:v>85</x:v>
      </x:c>
      <x:c r="T1418" s="0" t="s">
        <x:v>86</x:v>
      </x:c>
      <x:c r="U1418" s="0" t="s">
        <x:v>4888</x:v>
      </x:c>
      <x:c r="AH1418" s="0" t="s">
        <x:v>86</x:v>
      </x:c>
      <x:c r="AJ1418" s="0" t="s">
        <x:v>4889</x:v>
      </x:c>
      <x:c r="AL1418" s="0" t="s">
        <x:v>89</x:v>
      </x:c>
      <x:c r="AS1418" s="0" t="s">
        <x:v>3484</x:v>
      </x:c>
      <x:c r="BE1418" s="0" t="s">
        <x:v>91</x:v>
      </x:c>
      <x:c r="BF1418" s="0" t="s">
        <x:v>92</x:v>
      </x:c>
    </x:row>
    <x:row r="1419" spans="1:62">
      <x:c r="A1419" s="0" t="s">
        <x:v>4890</x:v>
      </x:c>
      <x:c r="B1419" s="0" t="n">
        <x:v>57079</x:v>
      </x:c>
      <x:c r="C1419" s="0" t="s">
        <x:v>4638</x:v>
      </x:c>
      <x:c r="D1419" s="0" t="s">
        <x:v>3418</x:v>
      </x:c>
      <x:c r="E1419" s="0" t="s">
        <x:v>4891</x:v>
      </x:c>
      <x:c r="F1419" s="0" t="n">
        <x:v>100</x:v>
      </x:c>
      <x:c r="G1419" s="0" t="s">
        <x:v>3420</x:v>
      </x:c>
      <x:c r="H1419" s="0" t="n">
        <x:v>80</x:v>
      </x:c>
      <x:c r="I1419" s="0" t="s">
        <x:v>690</x:v>
      </x:c>
      <x:c r="N1419" s="0" t="s">
        <x:v>273</x:v>
      </x:c>
      <x:c r="O1419" s="0" t="s">
        <x:v>85</x:v>
      </x:c>
      <x:c r="P1419" s="0" t="s">
        <x:v>691</x:v>
      </x:c>
      <x:c r="T1419" s="0" t="s">
        <x:v>86</x:v>
      </x:c>
      <x:c r="U1419" s="0" t="s">
        <x:v>667</x:v>
      </x:c>
      <x:c r="AH1419" s="0" t="s">
        <x:v>86</x:v>
      </x:c>
      <x:c r="AJ1419" s="0" t="s">
        <x:v>4892</x:v>
      </x:c>
      <x:c r="AL1419" s="0" t="s">
        <x:v>89</x:v>
      </x:c>
      <x:c r="AS1419" s="0" t="s">
        <x:v>4002</x:v>
      </x:c>
      <x:c r="BE1419" s="0" t="s">
        <x:v>91</x:v>
      </x:c>
      <x:c r="BF1419" s="0" t="s">
        <x:v>92</x:v>
      </x:c>
    </x:row>
    <x:row r="1420" spans="1:62">
      <x:c r="A1420" s="0" t="s">
        <x:v>4893</x:v>
      </x:c>
      <x:c r="B1420" s="0" t="n">
        <x:v>57081</x:v>
      </x:c>
      <x:c r="C1420" s="0" t="s">
        <x:v>4638</x:v>
      </x:c>
      <x:c r="D1420" s="0" t="s">
        <x:v>3418</x:v>
      </x:c>
      <x:c r="E1420" s="0" t="s">
        <x:v>3472</x:v>
      </x:c>
      <x:c r="F1420" s="0" t="n">
        <x:v>5</x:v>
      </x:c>
      <x:c r="G1420" s="0" t="s">
        <x:v>3420</x:v>
      </x:c>
      <x:c r="H1420" s="0" t="n">
        <x:v>80</x:v>
      </x:c>
      <x:c r="I1420" s="0" t="s">
        <x:v>666</x:v>
      </x:c>
      <x:c r="N1420" s="0" t="s">
        <x:v>1256</x:v>
      </x:c>
      <x:c r="O1420" s="0" t="s">
        <x:v>85</x:v>
      </x:c>
      <x:c r="T1420" s="0" t="s">
        <x:v>86</x:v>
      </x:c>
      <x:c r="U1420" s="0" t="s">
        <x:v>667</x:v>
      </x:c>
      <x:c r="AH1420" s="0" t="s">
        <x:v>86</x:v>
      </x:c>
      <x:c r="AJ1420" s="0" t="s">
        <x:v>4894</x:v>
      </x:c>
      <x:c r="AL1420" s="0" t="s">
        <x:v>89</x:v>
      </x:c>
      <x:c r="AS1420" s="0" t="s">
        <x:v>3510</x:v>
      </x:c>
      <x:c r="BE1420" s="0" t="s">
        <x:v>91</x:v>
      </x:c>
      <x:c r="BF1420" s="0" t="s">
        <x:v>92</x:v>
      </x:c>
    </x:row>
    <x:row r="1421" spans="1:62">
      <x:c r="A1421" s="0" t="s">
        <x:v>4895</x:v>
      </x:c>
      <x:c r="B1421" s="0" t="n">
        <x:v>57083</x:v>
      </x:c>
      <x:c r="C1421" s="0" t="s">
        <x:v>4638</x:v>
      </x:c>
      <x:c r="D1421" s="0" t="s">
        <x:v>3418</x:v>
      </x:c>
      <x:c r="E1421" s="0" t="s">
        <x:v>4896</x:v>
      </x:c>
      <x:c r="F1421" s="0" t="n">
        <x:v>300</x:v>
      </x:c>
      <x:c r="G1421" s="0" t="s">
        <x:v>3420</x:v>
      </x:c>
      <x:c r="H1421" s="0" t="n">
        <x:v>80</x:v>
      </x:c>
      <x:c r="I1421" s="0" t="s">
        <x:v>690</x:v>
      </x:c>
      <x:c r="N1421" s="0" t="s">
        <x:v>146</x:v>
      </x:c>
      <x:c r="O1421" s="0" t="s">
        <x:v>85</x:v>
      </x:c>
      <x:c r="P1421" s="0" t="s">
        <x:v>691</x:v>
      </x:c>
      <x:c r="T1421" s="0" t="s">
        <x:v>86</x:v>
      </x:c>
      <x:c r="U1421" s="0" t="s">
        <x:v>667</x:v>
      </x:c>
      <x:c r="AH1421" s="0" t="s">
        <x:v>86</x:v>
      </x:c>
      <x:c r="AJ1421" s="0" t="s">
        <x:v>4897</x:v>
      </x:c>
      <x:c r="AL1421" s="0" t="s">
        <x:v>89</x:v>
      </x:c>
      <x:c r="AS1421" s="0" t="s">
        <x:v>4247</x:v>
      </x:c>
      <x:c r="BE1421" s="0" t="s">
        <x:v>91</x:v>
      </x:c>
      <x:c r="BF1421" s="0" t="s">
        <x:v>92</x:v>
      </x:c>
    </x:row>
    <x:row r="1422" spans="1:62">
      <x:c r="A1422" s="0" t="s">
        <x:v>4898</x:v>
      </x:c>
      <x:c r="B1422" s="0" t="n">
        <x:v>57085</x:v>
      </x:c>
      <x:c r="C1422" s="0" t="s">
        <x:v>4638</x:v>
      </x:c>
      <x:c r="D1422" s="0" t="s">
        <x:v>3418</x:v>
      </x:c>
      <x:c r="E1422" s="0" t="s">
        <x:v>4899</x:v>
      </x:c>
      <x:c r="F1422" s="0" t="n">
        <x:v>200</x:v>
      </x:c>
      <x:c r="G1422" s="0" t="s">
        <x:v>3420</x:v>
      </x:c>
      <x:c r="H1422" s="0" t="n">
        <x:v>80</x:v>
      </x:c>
      <x:c r="I1422" s="0" t="s">
        <x:v>686</x:v>
      </x:c>
      <x:c r="N1422" s="0" t="s">
        <x:v>249</x:v>
      </x:c>
      <x:c r="O1422" s="0" t="s">
        <x:v>85</x:v>
      </x:c>
      <x:c r="T1422" s="0" t="s">
        <x:v>86</x:v>
      </x:c>
      <x:c r="U1422" s="0" t="s">
        <x:v>667</x:v>
      </x:c>
      <x:c r="AH1422" s="0" t="s">
        <x:v>86</x:v>
      </x:c>
      <x:c r="AJ1422" s="0" t="s">
        <x:v>4900</x:v>
      </x:c>
      <x:c r="AL1422" s="0" t="s">
        <x:v>89</x:v>
      </x:c>
      <x:c r="AS1422" s="0" t="s">
        <x:v>3661</x:v>
      </x:c>
      <x:c r="BE1422" s="0" t="s">
        <x:v>91</x:v>
      </x:c>
      <x:c r="BF1422" s="0" t="s">
        <x:v>92</x:v>
      </x:c>
    </x:row>
    <x:row r="1423" spans="1:62">
      <x:c r="A1423" s="0" t="s">
        <x:v>4901</x:v>
      </x:c>
      <x:c r="B1423" s="0" t="n">
        <x:v>57087</x:v>
      </x:c>
      <x:c r="C1423" s="0" t="s">
        <x:v>4638</x:v>
      </x:c>
      <x:c r="D1423" s="0" t="s">
        <x:v>3418</x:v>
      </x:c>
      <x:c r="E1423" s="0" t="s">
        <x:v>4899</x:v>
      </x:c>
      <x:c r="F1423" s="0" t="n">
        <x:v>40</x:v>
      </x:c>
      <x:c r="G1423" s="0" t="s">
        <x:v>3420</x:v>
      </x:c>
      <x:c r="H1423" s="0" t="n">
        <x:v>80</x:v>
      </x:c>
      <x:c r="I1423" s="0" t="s">
        <x:v>686</x:v>
      </x:c>
      <x:c r="N1423" s="0" t="s">
        <x:v>254</x:v>
      </x:c>
      <x:c r="O1423" s="0" t="s">
        <x:v>85</x:v>
      </x:c>
      <x:c r="T1423" s="0" t="s">
        <x:v>86</x:v>
      </x:c>
      <x:c r="U1423" s="0" t="s">
        <x:v>667</x:v>
      </x:c>
      <x:c r="AH1423" s="0" t="s">
        <x:v>86</x:v>
      </x:c>
      <x:c r="AJ1423" s="0" t="s">
        <x:v>4902</x:v>
      </x:c>
      <x:c r="AL1423" s="0" t="s">
        <x:v>89</x:v>
      </x:c>
      <x:c r="AS1423" s="0" t="s">
        <x:v>3445</x:v>
      </x:c>
      <x:c r="BE1423" s="0" t="s">
        <x:v>91</x:v>
      </x:c>
      <x:c r="BF1423" s="0" t="s">
        <x:v>92</x:v>
      </x:c>
    </x:row>
    <x:row r="1424" spans="1:62">
      <x:c r="A1424" s="0" t="s">
        <x:v>4903</x:v>
      </x:c>
      <x:c r="B1424" s="0" t="n">
        <x:v>57089</x:v>
      </x:c>
      <x:c r="C1424" s="0" t="s">
        <x:v>4638</x:v>
      </x:c>
      <x:c r="D1424" s="0" t="s">
        <x:v>3418</x:v>
      </x:c>
      <x:c r="E1424" s="0" t="s">
        <x:v>4904</x:v>
      </x:c>
      <x:c r="F1424" s="0" t="n">
        <x:v>200</x:v>
      </x:c>
      <x:c r="G1424" s="0" t="s">
        <x:v>3420</x:v>
      </x:c>
      <x:c r="H1424" s="0" t="n">
        <x:v>80</x:v>
      </x:c>
      <x:c r="I1424" s="0" t="s">
        <x:v>666</x:v>
      </x:c>
      <x:c r="N1424" s="0" t="s">
        <x:v>249</x:v>
      </x:c>
      <x:c r="O1424" s="0" t="s">
        <x:v>85</x:v>
      </x:c>
      <x:c r="T1424" s="0" t="s">
        <x:v>86</x:v>
      </x:c>
      <x:c r="U1424" s="0" t="s">
        <x:v>667</x:v>
      </x:c>
      <x:c r="AH1424" s="0" t="s">
        <x:v>86</x:v>
      </x:c>
      <x:c r="AJ1424" s="0" t="s">
        <x:v>4905</x:v>
      </x:c>
      <x:c r="AL1424" s="0" t="s">
        <x:v>89</x:v>
      </x:c>
      <x:c r="AS1424" s="0" t="s">
        <x:v>4344</x:v>
      </x:c>
      <x:c r="BE1424" s="0" t="s">
        <x:v>91</x:v>
      </x:c>
      <x:c r="BF1424" s="0" t="s">
        <x:v>92</x:v>
      </x:c>
    </x:row>
    <x:row r="1425" spans="1:62">
      <x:c r="A1425" s="0" t="s">
        <x:v>4906</x:v>
      </x:c>
      <x:c r="B1425" s="0" t="n">
        <x:v>57091</x:v>
      </x:c>
      <x:c r="C1425" s="0" t="s">
        <x:v>4638</x:v>
      </x:c>
      <x:c r="D1425" s="0" t="s">
        <x:v>3418</x:v>
      </x:c>
      <x:c r="E1425" s="0" t="s">
        <x:v>3952</x:v>
      </x:c>
      <x:c r="F1425" s="0" t="n">
        <x:v>84</x:v>
      </x:c>
      <x:c r="G1425" s="0" t="s">
        <x:v>3420</x:v>
      </x:c>
      <x:c r="H1425" s="0" t="n">
        <x:v>80</x:v>
      </x:c>
      <x:c r="I1425" s="0" t="s">
        <x:v>686</x:v>
      </x:c>
      <x:c r="N1425" s="0" t="s">
        <x:v>3746</x:v>
      </x:c>
      <x:c r="O1425" s="0" t="s">
        <x:v>85</x:v>
      </x:c>
      <x:c r="T1425" s="0" t="s">
        <x:v>86</x:v>
      </x:c>
      <x:c r="U1425" s="0" t="s">
        <x:v>667</x:v>
      </x:c>
      <x:c r="AH1425" s="0" t="s">
        <x:v>86</x:v>
      </x:c>
      <x:c r="AJ1425" s="0" t="s">
        <x:v>4907</x:v>
      </x:c>
      <x:c r="AL1425" s="0" t="s">
        <x:v>89</x:v>
      </x:c>
      <x:c r="AS1425" s="0" t="s">
        <x:v>3457</x:v>
      </x:c>
      <x:c r="BE1425" s="0" t="s">
        <x:v>91</x:v>
      </x:c>
      <x:c r="BF1425" s="0" t="s">
        <x:v>92</x:v>
      </x:c>
    </x:row>
    <x:row r="1426" spans="1:62">
      <x:c r="A1426" s="0" t="s">
        <x:v>4908</x:v>
      </x:c>
      <x:c r="B1426" s="0" t="n">
        <x:v>57093</x:v>
      </x:c>
      <x:c r="C1426" s="0" t="s">
        <x:v>4638</x:v>
      </x:c>
      <x:c r="D1426" s="0" t="s">
        <x:v>3418</x:v>
      </x:c>
      <x:c r="E1426" s="0" t="s">
        <x:v>3494</x:v>
      </x:c>
      <x:c r="F1426" s="0" t="n">
        <x:v>100</x:v>
      </x:c>
      <x:c r="G1426" s="0" t="s">
        <x:v>3420</x:v>
      </x:c>
      <x:c r="H1426" s="0" t="n">
        <x:v>80</x:v>
      </x:c>
      <x:c r="I1426" s="0" t="s">
        <x:v>690</x:v>
      </x:c>
      <x:c r="N1426" s="0" t="s">
        <x:v>273</x:v>
      </x:c>
      <x:c r="O1426" s="0" t="s">
        <x:v>85</x:v>
      </x:c>
      <x:c r="P1426" s="0" t="s">
        <x:v>691</x:v>
      </x:c>
      <x:c r="T1426" s="0" t="s">
        <x:v>86</x:v>
      </x:c>
      <x:c r="U1426" s="0" t="s">
        <x:v>667</x:v>
      </x:c>
      <x:c r="AH1426" s="0" t="s">
        <x:v>86</x:v>
      </x:c>
      <x:c r="AJ1426" s="0" t="s">
        <x:v>4909</x:v>
      </x:c>
      <x:c r="AL1426" s="0" t="s">
        <x:v>89</x:v>
      </x:c>
      <x:c r="AS1426" s="0" t="s">
        <x:v>4267</x:v>
      </x:c>
      <x:c r="BE1426" s="0" t="s">
        <x:v>91</x:v>
      </x:c>
      <x:c r="BF1426" s="0" t="s">
        <x:v>92</x:v>
      </x:c>
    </x:row>
    <x:row r="1427" spans="1:62">
      <x:c r="A1427" s="0" t="s">
        <x:v>4910</x:v>
      </x:c>
      <x:c r="B1427" s="0" t="n">
        <x:v>57095</x:v>
      </x:c>
      <x:c r="C1427" s="0" t="s">
        <x:v>4638</x:v>
      </x:c>
      <x:c r="D1427" s="0" t="s">
        <x:v>3418</x:v>
      </x:c>
      <x:c r="E1427" s="0" t="s">
        <x:v>3451</x:v>
      </x:c>
      <x:c r="F1427" s="0" t="n">
        <x:v>15</x:v>
      </x:c>
      <x:c r="G1427" s="0" t="s">
        <x:v>3420</x:v>
      </x:c>
      <x:c r="H1427" s="0" t="n">
        <x:v>80</x:v>
      </x:c>
      <x:c r="I1427" s="0" t="s">
        <x:v>666</x:v>
      </x:c>
      <x:c r="N1427" s="0" t="s">
        <x:v>1519</x:v>
      </x:c>
      <x:c r="O1427" s="0" t="s">
        <x:v>85</x:v>
      </x:c>
      <x:c r="T1427" s="0" t="s">
        <x:v>86</x:v>
      </x:c>
      <x:c r="U1427" s="0" t="s">
        <x:v>667</x:v>
      </x:c>
      <x:c r="AH1427" s="0" t="s">
        <x:v>86</x:v>
      </x:c>
      <x:c r="AJ1427" s="0" t="s">
        <x:v>4911</x:v>
      </x:c>
      <x:c r="AL1427" s="0" t="s">
        <x:v>89</x:v>
      </x:c>
      <x:c r="AS1427" s="0" t="s">
        <x:v>4305</x:v>
      </x:c>
      <x:c r="BE1427" s="0" t="s">
        <x:v>91</x:v>
      </x:c>
      <x:c r="BF1427" s="0" t="s">
        <x:v>92</x:v>
      </x:c>
    </x:row>
    <x:row r="1428" spans="1:62">
      <x:c r="A1428" s="0" t="s">
        <x:v>4912</x:v>
      </x:c>
      <x:c r="B1428" s="0" t="n">
        <x:v>57097</x:v>
      </x:c>
      <x:c r="C1428" s="0" t="s">
        <x:v>4638</x:v>
      </x:c>
      <x:c r="D1428" s="0" t="s">
        <x:v>3418</x:v>
      </x:c>
      <x:c r="E1428" s="0" t="s">
        <x:v>4913</x:v>
      </x:c>
      <x:c r="F1428" s="0" t="n">
        <x:v>16</x:v>
      </x:c>
      <x:c r="G1428" s="0" t="s">
        <x:v>3420</x:v>
      </x:c>
      <x:c r="H1428" s="0" t="n">
        <x:v>80</x:v>
      </x:c>
      <x:c r="I1428" s="0" t="s">
        <x:v>686</x:v>
      </x:c>
      <x:c r="N1428" s="0" t="s">
        <x:v>4914</x:v>
      </x:c>
      <x:c r="O1428" s="0" t="s">
        <x:v>85</x:v>
      </x:c>
      <x:c r="T1428" s="0" t="s">
        <x:v>86</x:v>
      </x:c>
      <x:c r="U1428" s="0" t="s">
        <x:v>667</x:v>
      </x:c>
      <x:c r="AH1428" s="0" t="s">
        <x:v>86</x:v>
      </x:c>
      <x:c r="AJ1428" s="0" t="s">
        <x:v>4915</x:v>
      </x:c>
      <x:c r="AL1428" s="0" t="s">
        <x:v>89</x:v>
      </x:c>
      <x:c r="AS1428" s="0" t="s">
        <x:v>3461</x:v>
      </x:c>
      <x:c r="BE1428" s="0" t="s">
        <x:v>91</x:v>
      </x:c>
      <x:c r="BF1428" s="0" t="s">
        <x:v>92</x:v>
      </x:c>
    </x:row>
    <x:row r="1429" spans="1:62">
      <x:c r="A1429" s="0" t="s">
        <x:v>4916</x:v>
      </x:c>
      <x:c r="B1429" s="0" t="n">
        <x:v>57099</x:v>
      </x:c>
      <x:c r="C1429" s="0" t="s">
        <x:v>4638</x:v>
      </x:c>
      <x:c r="D1429" s="0" t="s">
        <x:v>3418</x:v>
      </x:c>
      <x:c r="E1429" s="0" t="s">
        <x:v>4917</x:v>
      </x:c>
      <x:c r="F1429" s="0" t="n">
        <x:v>30</x:v>
      </x:c>
      <x:c r="G1429" s="0" t="s">
        <x:v>3420</x:v>
      </x:c>
      <x:c r="H1429" s="0" t="n">
        <x:v>80</x:v>
      </x:c>
      <x:c r="I1429" s="0" t="s">
        <x:v>690</x:v>
      </x:c>
      <x:c r="N1429" s="0" t="s">
        <x:v>1272</x:v>
      </x:c>
      <x:c r="O1429" s="0" t="s">
        <x:v>85</x:v>
      </x:c>
      <x:c r="P1429" s="0" t="s">
        <x:v>691</x:v>
      </x:c>
      <x:c r="T1429" s="0" t="s">
        <x:v>86</x:v>
      </x:c>
      <x:c r="U1429" s="0" t="s">
        <x:v>667</x:v>
      </x:c>
      <x:c r="AH1429" s="0" t="s">
        <x:v>86</x:v>
      </x:c>
      <x:c r="AJ1429" s="0" t="s">
        <x:v>4918</x:v>
      </x:c>
      <x:c r="AL1429" s="0" t="s">
        <x:v>89</x:v>
      </x:c>
      <x:c r="AS1429" s="0" t="s">
        <x:v>3478</x:v>
      </x:c>
      <x:c r="BE1429" s="0" t="s">
        <x:v>91</x:v>
      </x:c>
      <x:c r="BF1429" s="0" t="s">
        <x:v>92</x:v>
      </x:c>
    </x:row>
    <x:row r="1430" spans="1:62">
      <x:c r="A1430" s="0" t="s">
        <x:v>4919</x:v>
      </x:c>
      <x:c r="B1430" s="0" t="n">
        <x:v>57101</x:v>
      </x:c>
      <x:c r="C1430" s="0" t="s">
        <x:v>4638</x:v>
      </x:c>
      <x:c r="D1430" s="0" t="s">
        <x:v>3418</x:v>
      </x:c>
      <x:c r="E1430" s="0" t="s">
        <x:v>3451</x:v>
      </x:c>
      <x:c r="F1430" s="0" t="n">
        <x:v>500</x:v>
      </x:c>
      <x:c r="G1430" s="0" t="s">
        <x:v>3420</x:v>
      </x:c>
      <x:c r="H1430" s="0" t="n">
        <x:v>80</x:v>
      </x:c>
      <x:c r="I1430" s="0" t="s">
        <x:v>666</x:v>
      </x:c>
      <x:c r="N1430" s="0" t="s">
        <x:v>157</x:v>
      </x:c>
      <x:c r="O1430" s="0" t="s">
        <x:v>85</x:v>
      </x:c>
      <x:c r="T1430" s="0" t="s">
        <x:v>86</x:v>
      </x:c>
      <x:c r="U1430" s="0" t="s">
        <x:v>667</x:v>
      </x:c>
      <x:c r="AH1430" s="0" t="s">
        <x:v>86</x:v>
      </x:c>
      <x:c r="AJ1430" s="0" t="s">
        <x:v>4920</x:v>
      </x:c>
      <x:c r="AL1430" s="0" t="s">
        <x:v>89</x:v>
      </x:c>
      <x:c r="AS1430" s="0" t="s">
        <x:v>4002</x:v>
      </x:c>
      <x:c r="BE1430" s="0" t="s">
        <x:v>91</x:v>
      </x:c>
      <x:c r="BF1430" s="0" t="s">
        <x:v>92</x:v>
      </x:c>
    </x:row>
    <x:row r="1431" spans="1:62">
      <x:c r="A1431" s="0" t="s">
        <x:v>4921</x:v>
      </x:c>
      <x:c r="B1431" s="0" t="n">
        <x:v>57103</x:v>
      </x:c>
      <x:c r="C1431" s="0" t="s">
        <x:v>4638</x:v>
      </x:c>
      <x:c r="D1431" s="0" t="s">
        <x:v>3418</x:v>
      </x:c>
      <x:c r="E1431" s="0" t="s">
        <x:v>4286</x:v>
      </x:c>
      <x:c r="F1431" s="0" t="n">
        <x:v>100</x:v>
      </x:c>
      <x:c r="G1431" s="0" t="s">
        <x:v>3420</x:v>
      </x:c>
      <x:c r="H1431" s="0" t="n">
        <x:v>80</x:v>
      </x:c>
      <x:c r="I1431" s="0" t="s">
        <x:v>4922</x:v>
      </x:c>
      <x:c r="N1431" s="0" t="s">
        <x:v>273</x:v>
      </x:c>
      <x:c r="O1431" s="0" t="s">
        <x:v>85</x:v>
      </x:c>
      <x:c r="T1431" s="0" t="s">
        <x:v>86</x:v>
      </x:c>
      <x:c r="U1431" s="0" t="s">
        <x:v>671</x:v>
      </x:c>
      <x:c r="AH1431" s="0" t="s">
        <x:v>86</x:v>
      </x:c>
      <x:c r="AJ1431" s="0" t="s">
        <x:v>4923</x:v>
      </x:c>
      <x:c r="AL1431" s="0" t="s">
        <x:v>89</x:v>
      </x:c>
      <x:c r="AS1431" s="0" t="s">
        <x:v>4474</x:v>
      </x:c>
      <x:c r="BE1431" s="0" t="s">
        <x:v>91</x:v>
      </x:c>
      <x:c r="BF1431" s="0" t="s">
        <x:v>92</x:v>
      </x:c>
    </x:row>
    <x:row r="1432" spans="1:62">
      <x:c r="A1432" s="0" t="s">
        <x:v>4924</x:v>
      </x:c>
      <x:c r="B1432" s="0" t="n">
        <x:v>57105</x:v>
      </x:c>
      <x:c r="C1432" s="0" t="s">
        <x:v>4638</x:v>
      </x:c>
      <x:c r="D1432" s="0" t="s">
        <x:v>3418</x:v>
      </x:c>
      <x:c r="E1432" s="0" t="s">
        <x:v>3704</x:v>
      </x:c>
      <x:c r="F1432" s="0" t="n">
        <x:v>43</x:v>
      </x:c>
      <x:c r="G1432" s="0" t="s">
        <x:v>3420</x:v>
      </x:c>
      <x:c r="H1432" s="0" t="n">
        <x:v>80</x:v>
      </x:c>
      <x:c r="I1432" s="0" t="s">
        <x:v>666</x:v>
      </x:c>
      <x:c r="N1432" s="0" t="s">
        <x:v>4925</x:v>
      </x:c>
      <x:c r="O1432" s="0" t="s">
        <x:v>85</x:v>
      </x:c>
      <x:c r="T1432" s="0" t="s">
        <x:v>86</x:v>
      </x:c>
      <x:c r="U1432" s="0" t="s">
        <x:v>667</x:v>
      </x:c>
      <x:c r="AH1432" s="0" t="s">
        <x:v>86</x:v>
      </x:c>
      <x:c r="AJ1432" s="0" t="s">
        <x:v>4926</x:v>
      </x:c>
      <x:c r="AL1432" s="0" t="s">
        <x:v>89</x:v>
      </x:c>
      <x:c r="AS1432" s="0" t="s">
        <x:v>3461</x:v>
      </x:c>
      <x:c r="BE1432" s="0" t="s">
        <x:v>91</x:v>
      </x:c>
      <x:c r="BF1432" s="0" t="s">
        <x:v>92</x:v>
      </x:c>
    </x:row>
    <x:row r="1433" spans="1:62">
      <x:c r="A1433" s="0" t="s">
        <x:v>4927</x:v>
      </x:c>
      <x:c r="B1433" s="0" t="n">
        <x:v>57107</x:v>
      </x:c>
      <x:c r="C1433" s="0" t="s">
        <x:v>4638</x:v>
      </x:c>
      <x:c r="D1433" s="0" t="s">
        <x:v>3418</x:v>
      </x:c>
      <x:c r="E1433" s="0" t="s">
        <x:v>4928</x:v>
      </x:c>
      <x:c r="F1433" s="0" t="n">
        <x:v>100</x:v>
      </x:c>
      <x:c r="G1433" s="0" t="s">
        <x:v>3420</x:v>
      </x:c>
      <x:c r="H1433" s="0" t="n">
        <x:v>80</x:v>
      </x:c>
      <x:c r="I1433" s="0" t="s">
        <x:v>686</x:v>
      </x:c>
      <x:c r="N1433" s="0" t="s">
        <x:v>273</x:v>
      </x:c>
      <x:c r="O1433" s="0" t="s">
        <x:v>85</x:v>
      </x:c>
      <x:c r="T1433" s="0" t="s">
        <x:v>86</x:v>
      </x:c>
      <x:c r="U1433" s="0" t="s">
        <x:v>667</x:v>
      </x:c>
      <x:c r="AH1433" s="0" t="s">
        <x:v>86</x:v>
      </x:c>
      <x:c r="AJ1433" s="0" t="s">
        <x:v>4929</x:v>
      </x:c>
      <x:c r="AL1433" s="0" t="s">
        <x:v>89</x:v>
      </x:c>
      <x:c r="AS1433" s="0" t="s">
        <x:v>4247</x:v>
      </x:c>
      <x:c r="BE1433" s="0" t="s">
        <x:v>91</x:v>
      </x:c>
      <x:c r="BF1433" s="0" t="s">
        <x:v>92</x:v>
      </x:c>
    </x:row>
    <x:row r="1434" spans="1:62">
      <x:c r="A1434" s="0" t="s">
        <x:v>4930</x:v>
      </x:c>
      <x:c r="B1434" s="0" t="n">
        <x:v>57109</x:v>
      </x:c>
      <x:c r="C1434" s="0" t="s">
        <x:v>4638</x:v>
      </x:c>
      <x:c r="D1434" s="0" t="s">
        <x:v>3418</x:v>
      </x:c>
      <x:c r="E1434" s="0" t="s">
        <x:v>4931</x:v>
      </x:c>
      <x:c r="F1434" s="0" t="n">
        <x:v>100</x:v>
      </x:c>
      <x:c r="G1434" s="0" t="s">
        <x:v>3420</x:v>
      </x:c>
      <x:c r="H1434" s="0" t="n">
        <x:v>80</x:v>
      </x:c>
      <x:c r="I1434" s="0" t="s">
        <x:v>666</x:v>
      </x:c>
      <x:c r="N1434" s="0" t="s">
        <x:v>273</x:v>
      </x:c>
      <x:c r="O1434" s="0" t="s">
        <x:v>85</x:v>
      </x:c>
      <x:c r="T1434" s="0" t="s">
        <x:v>86</x:v>
      </x:c>
      <x:c r="U1434" s="0" t="s">
        <x:v>667</x:v>
      </x:c>
      <x:c r="AH1434" s="0" t="s">
        <x:v>86</x:v>
      </x:c>
      <x:c r="AJ1434" s="0" t="s">
        <x:v>4932</x:v>
      </x:c>
      <x:c r="AL1434" s="0" t="s">
        <x:v>89</x:v>
      </x:c>
      <x:c r="AS1434" s="0" t="s">
        <x:v>4344</x:v>
      </x:c>
      <x:c r="BE1434" s="0" t="s">
        <x:v>91</x:v>
      </x:c>
      <x:c r="BF1434" s="0" t="s">
        <x:v>92</x:v>
      </x:c>
    </x:row>
    <x:row r="1435" spans="1:62">
      <x:c r="A1435" s="0" t="s">
        <x:v>4933</x:v>
      </x:c>
      <x:c r="B1435" s="0" t="n">
        <x:v>57111</x:v>
      </x:c>
      <x:c r="C1435" s="0" t="s">
        <x:v>4638</x:v>
      </x:c>
      <x:c r="D1435" s="0" t="s">
        <x:v>3418</x:v>
      </x:c>
      <x:c r="E1435" s="0" t="s">
        <x:v>4931</x:v>
      </x:c>
      <x:c r="F1435" s="0" t="n">
        <x:v>4</x:v>
      </x:c>
      <x:c r="G1435" s="0" t="s">
        <x:v>3420</x:v>
      </x:c>
      <x:c r="H1435" s="0" t="n">
        <x:v>80</x:v>
      </x:c>
      <x:c r="I1435" s="0" t="s">
        <x:v>666</x:v>
      </x:c>
      <x:c r="N1435" s="0" t="s">
        <x:v>4072</x:v>
      </x:c>
      <x:c r="O1435" s="0" t="s">
        <x:v>85</x:v>
      </x:c>
      <x:c r="T1435" s="0" t="s">
        <x:v>86</x:v>
      </x:c>
      <x:c r="U1435" s="0" t="s">
        <x:v>667</x:v>
      </x:c>
      <x:c r="AH1435" s="0" t="s">
        <x:v>86</x:v>
      </x:c>
      <x:c r="AJ1435" s="0" t="s">
        <x:v>4934</x:v>
      </x:c>
      <x:c r="AL1435" s="0" t="s">
        <x:v>89</x:v>
      </x:c>
      <x:c r="AS1435" s="0" t="s">
        <x:v>4935</x:v>
      </x:c>
      <x:c r="BE1435" s="0" t="s">
        <x:v>91</x:v>
      </x:c>
      <x:c r="BF1435" s="0" t="s">
        <x:v>92</x:v>
      </x:c>
    </x:row>
    <x:row r="1436" spans="1:62">
      <x:c r="A1436" s="0" t="s">
        <x:v>4936</x:v>
      </x:c>
      <x:c r="B1436" s="0" t="n">
        <x:v>57113</x:v>
      </x:c>
      <x:c r="C1436" s="0" t="s">
        <x:v>4638</x:v>
      </x:c>
      <x:c r="D1436" s="0" t="s">
        <x:v>3418</x:v>
      </x:c>
      <x:c r="E1436" s="0" t="s">
        <x:v>3426</x:v>
      </x:c>
      <x:c r="F1436" s="0" t="n">
        <x:v>200</x:v>
      </x:c>
      <x:c r="G1436" s="0" t="s">
        <x:v>3420</x:v>
      </x:c>
      <x:c r="H1436" s="0" t="n">
        <x:v>80</x:v>
      </x:c>
      <x:c r="I1436" s="0" t="s">
        <x:v>666</x:v>
      </x:c>
      <x:c r="N1436" s="0" t="s">
        <x:v>249</x:v>
      </x:c>
      <x:c r="O1436" s="0" t="s">
        <x:v>85</x:v>
      </x:c>
      <x:c r="T1436" s="0" t="s">
        <x:v>86</x:v>
      </x:c>
      <x:c r="U1436" s="0" t="s">
        <x:v>667</x:v>
      </x:c>
      <x:c r="AH1436" s="0" t="s">
        <x:v>86</x:v>
      </x:c>
      <x:c r="AJ1436" s="0" t="s">
        <x:v>4937</x:v>
      </x:c>
      <x:c r="AL1436" s="0" t="s">
        <x:v>89</x:v>
      </x:c>
      <x:c r="AS1436" s="0" t="s">
        <x:v>4247</x:v>
      </x:c>
      <x:c r="BE1436" s="0" t="s">
        <x:v>91</x:v>
      </x:c>
      <x:c r="BF1436" s="0" t="s">
        <x:v>92</x:v>
      </x:c>
    </x:row>
    <x:row r="1437" spans="1:62">
      <x:c r="A1437" s="0" t="s">
        <x:v>4938</x:v>
      </x:c>
      <x:c r="B1437" s="0" t="n">
        <x:v>57115</x:v>
      </x:c>
      <x:c r="C1437" s="0" t="s">
        <x:v>4638</x:v>
      </x:c>
      <x:c r="D1437" s="0" t="s">
        <x:v>3418</x:v>
      </x:c>
      <x:c r="E1437" s="0" t="s">
        <x:v>3472</x:v>
      </x:c>
      <x:c r="F1437" s="0" t="n">
        <x:v>40</x:v>
      </x:c>
      <x:c r="G1437" s="0" t="s">
        <x:v>3420</x:v>
      </x:c>
      <x:c r="H1437" s="0" t="n">
        <x:v>80</x:v>
      </x:c>
      <x:c r="I1437" s="0" t="s">
        <x:v>666</x:v>
      </x:c>
      <x:c r="N1437" s="0" t="s">
        <x:v>254</x:v>
      </x:c>
      <x:c r="O1437" s="0" t="s">
        <x:v>85</x:v>
      </x:c>
      <x:c r="T1437" s="0" t="s">
        <x:v>86</x:v>
      </x:c>
      <x:c r="U1437" s="0" t="s">
        <x:v>667</x:v>
      </x:c>
      <x:c r="AH1437" s="0" t="s">
        <x:v>86</x:v>
      </x:c>
      <x:c r="AJ1437" s="0" t="s">
        <x:v>4939</x:v>
      </x:c>
      <x:c r="AL1437" s="0" t="s">
        <x:v>89</x:v>
      </x:c>
      <x:c r="AS1437" s="0" t="s">
        <x:v>3510</x:v>
      </x:c>
      <x:c r="BE1437" s="0" t="s">
        <x:v>91</x:v>
      </x:c>
      <x:c r="BF1437" s="0" t="s">
        <x:v>92</x:v>
      </x:c>
    </x:row>
    <x:row r="1438" spans="1:62">
      <x:c r="A1438" s="0" t="s">
        <x:v>4940</x:v>
      </x:c>
      <x:c r="B1438" s="0" t="n">
        <x:v>57117</x:v>
      </x:c>
      <x:c r="C1438" s="0" t="s">
        <x:v>4638</x:v>
      </x:c>
      <x:c r="D1438" s="0" t="s">
        <x:v>3418</x:v>
      </x:c>
      <x:c r="E1438" s="0" t="s">
        <x:v>3634</x:v>
      </x:c>
      <x:c r="F1438" s="0" t="n">
        <x:v>50</x:v>
      </x:c>
      <x:c r="G1438" s="0" t="s">
        <x:v>3420</x:v>
      </x:c>
      <x:c r="H1438" s="0" t="n">
        <x:v>80</x:v>
      </x:c>
      <x:c r="I1438" s="0" t="s">
        <x:v>666</x:v>
      </x:c>
      <x:c r="N1438" s="0" t="s">
        <x:v>297</x:v>
      </x:c>
      <x:c r="O1438" s="0" t="s">
        <x:v>85</x:v>
      </x:c>
      <x:c r="T1438" s="0" t="s">
        <x:v>86</x:v>
      </x:c>
      <x:c r="U1438" s="0" t="s">
        <x:v>667</x:v>
      </x:c>
      <x:c r="AH1438" s="0" t="s">
        <x:v>86</x:v>
      </x:c>
      <x:c r="AJ1438" s="0" t="s">
        <x:v>4941</x:v>
      </x:c>
      <x:c r="AL1438" s="0" t="s">
        <x:v>89</x:v>
      </x:c>
      <x:c r="AS1438" s="0" t="s">
        <x:v>3510</x:v>
      </x:c>
      <x:c r="BE1438" s="0" t="s">
        <x:v>91</x:v>
      </x:c>
      <x:c r="BF1438" s="0" t="s">
        <x:v>92</x:v>
      </x:c>
    </x:row>
    <x:row r="1439" spans="1:62">
      <x:c r="A1439" s="0" t="s">
        <x:v>4942</x:v>
      </x:c>
      <x:c r="B1439" s="0" t="n">
        <x:v>57119</x:v>
      </x:c>
      <x:c r="C1439" s="0" t="s">
        <x:v>4638</x:v>
      </x:c>
      <x:c r="D1439" s="0" t="s">
        <x:v>3418</x:v>
      </x:c>
      <x:c r="E1439" s="0" t="s">
        <x:v>4943</x:v>
      </x:c>
      <x:c r="F1439" s="0" t="n">
        <x:v>20</x:v>
      </x:c>
      <x:c r="G1439" s="0" t="s">
        <x:v>3420</x:v>
      </x:c>
      <x:c r="H1439" s="0" t="n">
        <x:v>80</x:v>
      </x:c>
      <x:c r="I1439" s="0" t="s">
        <x:v>690</x:v>
      </x:c>
      <x:c r="N1439" s="0" t="s">
        <x:v>694</x:v>
      </x:c>
      <x:c r="O1439" s="0" t="s">
        <x:v>85</x:v>
      </x:c>
      <x:c r="P1439" s="0" t="s">
        <x:v>691</x:v>
      </x:c>
      <x:c r="T1439" s="0" t="s">
        <x:v>86</x:v>
      </x:c>
      <x:c r="U1439" s="0" t="s">
        <x:v>667</x:v>
      </x:c>
      <x:c r="AH1439" s="0" t="s">
        <x:v>86</x:v>
      </x:c>
      <x:c r="AJ1439" s="0" t="s">
        <x:v>4944</x:v>
      </x:c>
      <x:c r="AL1439" s="0" t="s">
        <x:v>89</x:v>
      </x:c>
      <x:c r="AS1439" s="0" t="s">
        <x:v>3496</x:v>
      </x:c>
      <x:c r="BE1439" s="0" t="s">
        <x:v>91</x:v>
      </x:c>
      <x:c r="BF1439" s="0" t="s">
        <x:v>92</x:v>
      </x:c>
    </x:row>
    <x:row r="1440" spans="1:62">
      <x:c r="A1440" s="0" t="s">
        <x:v>4945</x:v>
      </x:c>
      <x:c r="B1440" s="0" t="n">
        <x:v>57121</x:v>
      </x:c>
      <x:c r="C1440" s="0" t="s">
        <x:v>4638</x:v>
      </x:c>
      <x:c r="D1440" s="0" t="s">
        <x:v>3418</x:v>
      </x:c>
      <x:c r="E1440" s="0" t="s">
        <x:v>4946</x:v>
      </x:c>
      <x:c r="F1440" s="0" t="n">
        <x:v>50</x:v>
      </x:c>
      <x:c r="G1440" s="0" t="s">
        <x:v>3420</x:v>
      </x:c>
      <x:c r="H1440" s="0" t="n">
        <x:v>80</x:v>
      </x:c>
      <x:c r="I1440" s="0" t="s">
        <x:v>666</x:v>
      </x:c>
      <x:c r="N1440" s="0" t="s">
        <x:v>297</x:v>
      </x:c>
      <x:c r="O1440" s="0" t="s">
        <x:v>85</x:v>
      </x:c>
      <x:c r="T1440" s="0" t="s">
        <x:v>86</x:v>
      </x:c>
      <x:c r="U1440" s="0" t="s">
        <x:v>667</x:v>
      </x:c>
      <x:c r="AH1440" s="0" t="s">
        <x:v>86</x:v>
      </x:c>
      <x:c r="AJ1440" s="0" t="s">
        <x:v>4947</x:v>
      </x:c>
      <x:c r="AL1440" s="0" t="s">
        <x:v>89</x:v>
      </x:c>
      <x:c r="AS1440" s="0" t="s">
        <x:v>4948</x:v>
      </x:c>
      <x:c r="BE1440" s="0" t="s">
        <x:v>91</x:v>
      </x:c>
      <x:c r="BF1440" s="0" t="s">
        <x:v>92</x:v>
      </x:c>
    </x:row>
    <x:row r="1441" spans="1:62">
      <x:c r="A1441" s="0" t="s">
        <x:v>4949</x:v>
      </x:c>
      <x:c r="B1441" s="0" t="n">
        <x:v>57123</x:v>
      </x:c>
      <x:c r="C1441" s="0" t="s">
        <x:v>4638</x:v>
      </x:c>
      <x:c r="D1441" s="0" t="s">
        <x:v>3418</x:v>
      </x:c>
      <x:c r="E1441" s="0" t="s">
        <x:v>3498</x:v>
      </x:c>
      <x:c r="F1441" s="0" t="n">
        <x:v>40</x:v>
      </x:c>
      <x:c r="G1441" s="0" t="s">
        <x:v>3420</x:v>
      </x:c>
      <x:c r="H1441" s="0" t="n">
        <x:v>80</x:v>
      </x:c>
      <x:c r="I1441" s="0" t="s">
        <x:v>690</x:v>
      </x:c>
      <x:c r="N1441" s="0" t="s">
        <x:v>254</x:v>
      </x:c>
      <x:c r="O1441" s="0" t="s">
        <x:v>85</x:v>
      </x:c>
      <x:c r="P1441" s="0" t="s">
        <x:v>691</x:v>
      </x:c>
      <x:c r="T1441" s="0" t="s">
        <x:v>86</x:v>
      </x:c>
      <x:c r="U1441" s="0" t="s">
        <x:v>667</x:v>
      </x:c>
      <x:c r="AH1441" s="0" t="s">
        <x:v>86</x:v>
      </x:c>
      <x:c r="AJ1441" s="0" t="s">
        <x:v>4950</x:v>
      </x:c>
      <x:c r="AL1441" s="0" t="s">
        <x:v>89</x:v>
      </x:c>
      <x:c r="AS1441" s="0" t="s">
        <x:v>3517</x:v>
      </x:c>
      <x:c r="BE1441" s="0" t="s">
        <x:v>91</x:v>
      </x:c>
      <x:c r="BF1441" s="0" t="s">
        <x:v>92</x:v>
      </x:c>
    </x:row>
    <x:row r="1442" spans="1:62">
      <x:c r="A1442" s="0" t="s">
        <x:v>4951</x:v>
      </x:c>
      <x:c r="B1442" s="0" t="n">
        <x:v>57125</x:v>
      </x:c>
      <x:c r="C1442" s="0" t="s">
        <x:v>4638</x:v>
      </x:c>
      <x:c r="D1442" s="0" t="s">
        <x:v>3418</x:v>
      </x:c>
      <x:c r="E1442" s="0" t="s">
        <x:v>3498</x:v>
      </x:c>
      <x:c r="F1442" s="0" t="n">
        <x:v>60</x:v>
      </x:c>
      <x:c r="G1442" s="0" t="s">
        <x:v>3420</x:v>
      </x:c>
      <x:c r="H1442" s="0" t="n">
        <x:v>80</x:v>
      </x:c>
      <x:c r="I1442" s="0" t="s">
        <x:v>666</x:v>
      </x:c>
      <x:c r="N1442" s="0" t="s">
        <x:v>1870</x:v>
      </x:c>
      <x:c r="O1442" s="0" t="s">
        <x:v>85</x:v>
      </x:c>
      <x:c r="T1442" s="0" t="s">
        <x:v>86</x:v>
      </x:c>
      <x:c r="U1442" s="0" t="s">
        <x:v>667</x:v>
      </x:c>
      <x:c r="AH1442" s="0" t="s">
        <x:v>86</x:v>
      </x:c>
      <x:c r="AJ1442" s="0" t="s">
        <x:v>4952</x:v>
      </x:c>
      <x:c r="AL1442" s="0" t="s">
        <x:v>89</x:v>
      </x:c>
      <x:c r="AS1442" s="0" t="s">
        <x:v>4948</x:v>
      </x:c>
      <x:c r="BE1442" s="0" t="s">
        <x:v>91</x:v>
      </x:c>
      <x:c r="BF1442" s="0" t="s">
        <x:v>92</x:v>
      </x:c>
    </x:row>
    <x:row r="1443" spans="1:62">
      <x:c r="A1443" s="0" t="s">
        <x:v>4953</x:v>
      </x:c>
      <x:c r="B1443" s="0" t="n">
        <x:v>57127</x:v>
      </x:c>
      <x:c r="C1443" s="0" t="s">
        <x:v>4638</x:v>
      </x:c>
      <x:c r="D1443" s="0" t="s">
        <x:v>3418</x:v>
      </x:c>
      <x:c r="E1443" s="0" t="s">
        <x:v>3494</x:v>
      </x:c>
      <x:c r="F1443" s="0" t="n">
        <x:v>60</x:v>
      </x:c>
      <x:c r="G1443" s="0" t="s">
        <x:v>3420</x:v>
      </x:c>
      <x:c r="H1443" s="0" t="n">
        <x:v>80</x:v>
      </x:c>
      <x:c r="I1443" s="0" t="s">
        <x:v>666</x:v>
      </x:c>
      <x:c r="N1443" s="0" t="s">
        <x:v>1870</x:v>
      </x:c>
      <x:c r="O1443" s="0" t="s">
        <x:v>85</x:v>
      </x:c>
      <x:c r="T1443" s="0" t="s">
        <x:v>86</x:v>
      </x:c>
      <x:c r="U1443" s="0" t="s">
        <x:v>667</x:v>
      </x:c>
      <x:c r="AH1443" s="0" t="s">
        <x:v>86</x:v>
      </x:c>
      <x:c r="AJ1443" s="0" t="s">
        <x:v>4954</x:v>
      </x:c>
      <x:c r="AL1443" s="0" t="s">
        <x:v>89</x:v>
      </x:c>
      <x:c r="AS1443" s="0" t="s">
        <x:v>4948</x:v>
      </x:c>
      <x:c r="BE1443" s="0" t="s">
        <x:v>91</x:v>
      </x:c>
      <x:c r="BF1443" s="0" t="s">
        <x:v>92</x:v>
      </x:c>
    </x:row>
    <x:row r="1444" spans="1:62">
      <x:c r="A1444" s="0" t="s">
        <x:v>4955</x:v>
      </x:c>
      <x:c r="B1444" s="0" t="n">
        <x:v>57129</x:v>
      </x:c>
      <x:c r="C1444" s="0" t="s">
        <x:v>4638</x:v>
      </x:c>
      <x:c r="D1444" s="0" t="s">
        <x:v>3418</x:v>
      </x:c>
      <x:c r="E1444" s="0" t="s">
        <x:v>4956</x:v>
      </x:c>
      <x:c r="F1444" s="0" t="n">
        <x:v>100</x:v>
      </x:c>
      <x:c r="G1444" s="0" t="s">
        <x:v>3420</x:v>
      </x:c>
      <x:c r="H1444" s="0" t="n">
        <x:v>80</x:v>
      </x:c>
      <x:c r="I1444" s="0" t="s">
        <x:v>666</x:v>
      </x:c>
      <x:c r="N1444" s="0" t="s">
        <x:v>273</x:v>
      </x:c>
      <x:c r="O1444" s="0" t="s">
        <x:v>85</x:v>
      </x:c>
      <x:c r="T1444" s="0" t="s">
        <x:v>86</x:v>
      </x:c>
      <x:c r="U1444" s="0" t="s">
        <x:v>667</x:v>
      </x:c>
      <x:c r="AH1444" s="0" t="s">
        <x:v>86</x:v>
      </x:c>
      <x:c r="AJ1444" s="0" t="s">
        <x:v>4957</x:v>
      </x:c>
      <x:c r="AL1444" s="0" t="s">
        <x:v>89</x:v>
      </x:c>
      <x:c r="AS1444" s="0" t="s">
        <x:v>4474</x:v>
      </x:c>
      <x:c r="BE1444" s="0" t="s">
        <x:v>91</x:v>
      </x:c>
      <x:c r="BF1444" s="0" t="s">
        <x:v>92</x:v>
      </x:c>
    </x:row>
    <x:row r="1445" spans="1:62">
      <x:c r="A1445" s="0" t="s">
        <x:v>4958</x:v>
      </x:c>
      <x:c r="B1445" s="0" t="n">
        <x:v>57131</x:v>
      </x:c>
      <x:c r="C1445" s="0" t="s">
        <x:v>4638</x:v>
      </x:c>
      <x:c r="D1445" s="0" t="s">
        <x:v>3418</x:v>
      </x:c>
      <x:c r="E1445" s="0" t="s">
        <x:v>4959</x:v>
      </x:c>
      <x:c r="F1445" s="0" t="n">
        <x:v>200</x:v>
      </x:c>
      <x:c r="G1445" s="0" t="s">
        <x:v>3420</x:v>
      </x:c>
      <x:c r="H1445" s="0" t="n">
        <x:v>80</x:v>
      </x:c>
      <x:c r="I1445" s="0" t="s">
        <x:v>686</x:v>
      </x:c>
      <x:c r="N1445" s="0" t="s">
        <x:v>249</x:v>
      </x:c>
      <x:c r="O1445" s="0" t="s">
        <x:v>85</x:v>
      </x:c>
      <x:c r="T1445" s="0" t="s">
        <x:v>86</x:v>
      </x:c>
      <x:c r="U1445" s="0" t="s">
        <x:v>667</x:v>
      </x:c>
      <x:c r="AH1445" s="0" t="s">
        <x:v>86</x:v>
      </x:c>
      <x:c r="AJ1445" s="0" t="s">
        <x:v>4960</x:v>
      </x:c>
      <x:c r="AL1445" s="0" t="s">
        <x:v>89</x:v>
      </x:c>
      <x:c r="AS1445" s="0" t="s">
        <x:v>4141</x:v>
      </x:c>
      <x:c r="BE1445" s="0" t="s">
        <x:v>91</x:v>
      </x:c>
      <x:c r="BF1445" s="0" t="s">
        <x:v>92</x:v>
      </x:c>
    </x:row>
    <x:row r="1446" spans="1:62">
      <x:c r="A1446" s="0" t="s">
        <x:v>4961</x:v>
      </x:c>
      <x:c r="B1446" s="0" t="n">
        <x:v>57133</x:v>
      </x:c>
      <x:c r="C1446" s="0" t="s">
        <x:v>4638</x:v>
      </x:c>
      <x:c r="D1446" s="0" t="s">
        <x:v>3418</x:v>
      </x:c>
      <x:c r="E1446" s="0" t="s">
        <x:v>3472</x:v>
      </x:c>
      <x:c r="F1446" s="0" t="n">
        <x:v>30</x:v>
      </x:c>
      <x:c r="G1446" s="0" t="s">
        <x:v>3420</x:v>
      </x:c>
      <x:c r="H1446" s="0" t="n">
        <x:v>80</x:v>
      </x:c>
      <x:c r="I1446" s="0" t="s">
        <x:v>690</x:v>
      </x:c>
      <x:c r="N1446" s="0" t="s">
        <x:v>1272</x:v>
      </x:c>
      <x:c r="O1446" s="0" t="s">
        <x:v>85</x:v>
      </x:c>
      <x:c r="P1446" s="0" t="s">
        <x:v>691</x:v>
      </x:c>
      <x:c r="T1446" s="0" t="s">
        <x:v>86</x:v>
      </x:c>
      <x:c r="U1446" s="0" t="s">
        <x:v>667</x:v>
      </x:c>
      <x:c r="AH1446" s="0" t="s">
        <x:v>86</x:v>
      </x:c>
      <x:c r="AJ1446" s="0" t="s">
        <x:v>4962</x:v>
      </x:c>
      <x:c r="AL1446" s="0" t="s">
        <x:v>89</x:v>
      </x:c>
      <x:c r="AS1446" s="0" t="s">
        <x:v>4305</x:v>
      </x:c>
      <x:c r="BE1446" s="0" t="s">
        <x:v>91</x:v>
      </x:c>
      <x:c r="BF1446" s="0" t="s">
        <x:v>92</x:v>
      </x:c>
    </x:row>
    <x:row r="1447" spans="1:62">
      <x:c r="A1447" s="0" t="s">
        <x:v>4963</x:v>
      </x:c>
      <x:c r="B1447" s="0" t="n">
        <x:v>57135</x:v>
      </x:c>
      <x:c r="C1447" s="0" t="s">
        <x:v>4638</x:v>
      </x:c>
      <x:c r="D1447" s="0" t="s">
        <x:v>3418</x:v>
      </x:c>
      <x:c r="E1447" s="0" t="s">
        <x:v>3451</x:v>
      </x:c>
      <x:c r="F1447" s="0" t="n">
        <x:v>1000</x:v>
      </x:c>
      <x:c r="G1447" s="0" t="s">
        <x:v>3420</x:v>
      </x:c>
      <x:c r="H1447" s="0" t="n">
        <x:v>80</x:v>
      </x:c>
      <x:c r="I1447" s="0" t="s">
        <x:v>690</x:v>
      </x:c>
      <x:c r="N1447" s="0" t="s">
        <x:v>84</x:v>
      </x:c>
      <x:c r="O1447" s="0" t="s">
        <x:v>85</x:v>
      </x:c>
      <x:c r="P1447" s="0" t="s">
        <x:v>691</x:v>
      </x:c>
      <x:c r="T1447" s="0" t="s">
        <x:v>86</x:v>
      </x:c>
      <x:c r="U1447" s="0" t="s">
        <x:v>667</x:v>
      </x:c>
      <x:c r="AH1447" s="0" t="s">
        <x:v>86</x:v>
      </x:c>
      <x:c r="AJ1447" s="0" t="s">
        <x:v>4964</x:v>
      </x:c>
      <x:c r="AL1447" s="0" t="s">
        <x:v>89</x:v>
      </x:c>
      <x:c r="AS1447" s="0" t="s">
        <x:v>224</x:v>
      </x:c>
      <x:c r="BE1447" s="0" t="s">
        <x:v>91</x:v>
      </x:c>
      <x:c r="BF1447" s="0" t="s">
        <x:v>92</x:v>
      </x:c>
    </x:row>
    <x:row r="1448" spans="1:62">
      <x:c r="A1448" s="0" t="s">
        <x:v>4965</x:v>
      </x:c>
      <x:c r="B1448" s="0" t="n">
        <x:v>57137</x:v>
      </x:c>
      <x:c r="C1448" s="0" t="s">
        <x:v>4638</x:v>
      </x:c>
      <x:c r="D1448" s="0" t="s">
        <x:v>3418</x:v>
      </x:c>
      <x:c r="E1448" s="0" t="s">
        <x:v>3451</x:v>
      </x:c>
      <x:c r="F1448" s="0" t="n">
        <x:v>100</x:v>
      </x:c>
      <x:c r="G1448" s="0" t="s">
        <x:v>3420</x:v>
      </x:c>
      <x:c r="H1448" s="0" t="n">
        <x:v>80</x:v>
      </x:c>
      <x:c r="I1448" s="0" t="s">
        <x:v>690</x:v>
      </x:c>
      <x:c r="N1448" s="0" t="s">
        <x:v>273</x:v>
      </x:c>
      <x:c r="O1448" s="0" t="s">
        <x:v>85</x:v>
      </x:c>
      <x:c r="P1448" s="0" t="s">
        <x:v>691</x:v>
      </x:c>
      <x:c r="T1448" s="0" t="s">
        <x:v>86</x:v>
      </x:c>
      <x:c r="U1448" s="0" t="s">
        <x:v>667</x:v>
      </x:c>
      <x:c r="AH1448" s="0" t="s">
        <x:v>86</x:v>
      </x:c>
      <x:c r="AJ1448" s="0" t="s">
        <x:v>4966</x:v>
      </x:c>
      <x:c r="AL1448" s="0" t="s">
        <x:v>89</x:v>
      </x:c>
      <x:c r="AS1448" s="0" t="s">
        <x:v>4113</x:v>
      </x:c>
      <x:c r="BE1448" s="0" t="s">
        <x:v>91</x:v>
      </x:c>
      <x:c r="BF1448" s="0" t="s">
        <x:v>92</x:v>
      </x:c>
    </x:row>
    <x:row r="1449" spans="1:62">
      <x:c r="A1449" s="0" t="s">
        <x:v>4967</x:v>
      </x:c>
      <x:c r="B1449" s="0" t="n">
        <x:v>57139</x:v>
      </x:c>
      <x:c r="C1449" s="0" t="s">
        <x:v>4638</x:v>
      </x:c>
      <x:c r="D1449" s="0" t="s">
        <x:v>3418</x:v>
      </x:c>
      <x:c r="E1449" s="0" t="s">
        <x:v>4968</x:v>
      </x:c>
      <x:c r="F1449" s="0" t="n">
        <x:v>1400</x:v>
      </x:c>
      <x:c r="G1449" s="0" t="s">
        <x:v>3420</x:v>
      </x:c>
      <x:c r="H1449" s="0" t="n">
        <x:v>80</x:v>
      </x:c>
      <x:c r="I1449" s="0" t="s">
        <x:v>4969</x:v>
      </x:c>
      <x:c r="N1449" s="0" t="s">
        <x:v>520</x:v>
      </x:c>
      <x:c r="O1449" s="0" t="s">
        <x:v>85</x:v>
      </x:c>
      <x:c r="T1449" s="0" t="s">
        <x:v>86</x:v>
      </x:c>
      <x:c r="U1449" s="0" t="s">
        <x:v>677</x:v>
      </x:c>
      <x:c r="AH1449" s="0" t="s">
        <x:v>86</x:v>
      </x:c>
      <x:c r="AJ1449" s="0" t="s">
        <x:v>4970</x:v>
      </x:c>
      <x:c r="AL1449" s="0" t="s">
        <x:v>89</x:v>
      </x:c>
      <x:c r="AS1449" s="0" t="s">
        <x:v>532</x:v>
      </x:c>
      <x:c r="BE1449" s="0" t="s">
        <x:v>91</x:v>
      </x:c>
      <x:c r="BF1449" s="0" t="s">
        <x:v>92</x:v>
      </x:c>
    </x:row>
    <x:row r="1450" spans="1:62">
      <x:c r="A1450" s="0" t="s">
        <x:v>4971</x:v>
      </x:c>
      <x:c r="B1450" s="0" t="n">
        <x:v>57141</x:v>
      </x:c>
      <x:c r="C1450" s="0" t="s">
        <x:v>4638</x:v>
      </x:c>
      <x:c r="D1450" s="0" t="s">
        <x:v>3418</x:v>
      </x:c>
      <x:c r="E1450" s="0" t="s">
        <x:v>3498</x:v>
      </x:c>
      <x:c r="F1450" s="0" t="n">
        <x:v>600</x:v>
      </x:c>
      <x:c r="G1450" s="0" t="s">
        <x:v>3420</x:v>
      </x:c>
      <x:c r="H1450" s="0" t="n">
        <x:v>80</x:v>
      </x:c>
      <x:c r="I1450" s="0" t="s">
        <x:v>690</x:v>
      </x:c>
      <x:c r="N1450" s="0" t="s">
        <x:v>328</x:v>
      </x:c>
      <x:c r="O1450" s="0" t="s">
        <x:v>85</x:v>
      </x:c>
      <x:c r="P1450" s="0" t="s">
        <x:v>691</x:v>
      </x:c>
      <x:c r="T1450" s="0" t="s">
        <x:v>86</x:v>
      </x:c>
      <x:c r="U1450" s="0" t="s">
        <x:v>667</x:v>
      </x:c>
      <x:c r="AH1450" s="0" t="s">
        <x:v>86</x:v>
      </x:c>
      <x:c r="AJ1450" s="0" t="s">
        <x:v>4972</x:v>
      </x:c>
      <x:c r="AL1450" s="0" t="s">
        <x:v>89</x:v>
      </x:c>
      <x:c r="AS1450" s="0" t="s">
        <x:v>224</x:v>
      </x:c>
      <x:c r="BE1450" s="0" t="s">
        <x:v>91</x:v>
      </x:c>
      <x:c r="BF1450" s="0" t="s">
        <x:v>92</x:v>
      </x:c>
    </x:row>
    <x:row r="1451" spans="1:62">
      <x:c r="A1451" s="0" t="s">
        <x:v>4973</x:v>
      </x:c>
      <x:c r="B1451" s="0" t="n">
        <x:v>57143</x:v>
      </x:c>
      <x:c r="C1451" s="0" t="s">
        <x:v>4638</x:v>
      </x:c>
      <x:c r="D1451" s="0" t="s">
        <x:v>3418</x:v>
      </x:c>
      <x:c r="E1451" s="0" t="s">
        <x:v>3724</x:v>
      </x:c>
      <x:c r="F1451" s="0" t="n">
        <x:v>300</x:v>
      </x:c>
      <x:c r="G1451" s="0" t="s">
        <x:v>3420</x:v>
      </x:c>
      <x:c r="H1451" s="0" t="n">
        <x:v>80</x:v>
      </x:c>
      <x:c r="I1451" s="0" t="s">
        <x:v>666</x:v>
      </x:c>
      <x:c r="N1451" s="0" t="s">
        <x:v>146</x:v>
      </x:c>
      <x:c r="O1451" s="0" t="s">
        <x:v>85</x:v>
      </x:c>
      <x:c r="T1451" s="0" t="s">
        <x:v>86</x:v>
      </x:c>
      <x:c r="U1451" s="0" t="s">
        <x:v>667</x:v>
      </x:c>
      <x:c r="AH1451" s="0" t="s">
        <x:v>86</x:v>
      </x:c>
      <x:c r="AJ1451" s="0" t="s">
        <x:v>4974</x:v>
      </x:c>
      <x:c r="AL1451" s="0" t="s">
        <x:v>89</x:v>
      </x:c>
      <x:c r="AS1451" s="0" t="s">
        <x:v>4362</x:v>
      </x:c>
      <x:c r="BE1451" s="0" t="s">
        <x:v>91</x:v>
      </x:c>
      <x:c r="BF1451" s="0" t="s">
        <x:v>92</x:v>
      </x:c>
    </x:row>
    <x:row r="1452" spans="1:62">
      <x:c r="A1452" s="0" t="s">
        <x:v>4975</x:v>
      </x:c>
      <x:c r="B1452" s="0" t="n">
        <x:v>57145</x:v>
      </x:c>
      <x:c r="C1452" s="0" t="s">
        <x:v>4638</x:v>
      </x:c>
      <x:c r="D1452" s="0" t="s">
        <x:v>3418</x:v>
      </x:c>
      <x:c r="E1452" s="0" t="s">
        <x:v>4976</x:v>
      </x:c>
      <x:c r="F1452" s="0" t="n">
        <x:v>50</x:v>
      </x:c>
      <x:c r="G1452" s="0" t="s">
        <x:v>3420</x:v>
      </x:c>
      <x:c r="H1452" s="0" t="n">
        <x:v>80</x:v>
      </x:c>
      <x:c r="I1452" s="0" t="s">
        <x:v>666</x:v>
      </x:c>
      <x:c r="N1452" s="0" t="s">
        <x:v>297</x:v>
      </x:c>
      <x:c r="O1452" s="0" t="s">
        <x:v>85</x:v>
      </x:c>
      <x:c r="T1452" s="0" t="s">
        <x:v>86</x:v>
      </x:c>
      <x:c r="U1452" s="0" t="s">
        <x:v>667</x:v>
      </x:c>
      <x:c r="AH1452" s="0" t="s">
        <x:v>86</x:v>
      </x:c>
      <x:c r="AJ1452" s="0" t="s">
        <x:v>4977</x:v>
      </x:c>
      <x:c r="AL1452" s="0" t="s">
        <x:v>89</x:v>
      </x:c>
      <x:c r="AS1452" s="0" t="s">
        <x:v>3453</x:v>
      </x:c>
      <x:c r="BE1452" s="0" t="s">
        <x:v>91</x:v>
      </x:c>
      <x:c r="BF1452" s="0" t="s">
        <x:v>92</x:v>
      </x:c>
    </x:row>
    <x:row r="1453" spans="1:62">
      <x:c r="A1453" s="0" t="s">
        <x:v>4978</x:v>
      </x:c>
      <x:c r="B1453" s="0" t="n">
        <x:v>57147</x:v>
      </x:c>
      <x:c r="C1453" s="0" t="s">
        <x:v>4638</x:v>
      </x:c>
      <x:c r="D1453" s="0" t="s">
        <x:v>3418</x:v>
      </x:c>
      <x:c r="E1453" s="0" t="s">
        <x:v>3451</x:v>
      </x:c>
      <x:c r="F1453" s="0" t="n">
        <x:v>57</x:v>
      </x:c>
      <x:c r="G1453" s="0" t="s">
        <x:v>3420</x:v>
      </x:c>
      <x:c r="H1453" s="0" t="n">
        <x:v>80</x:v>
      </x:c>
      <x:c r="I1453" s="0" t="s">
        <x:v>690</x:v>
      </x:c>
      <x:c r="N1453" s="0" t="s">
        <x:v>996</x:v>
      </x:c>
      <x:c r="O1453" s="0" t="s">
        <x:v>85</x:v>
      </x:c>
      <x:c r="P1453" s="0" t="s">
        <x:v>691</x:v>
      </x:c>
      <x:c r="T1453" s="0" t="s">
        <x:v>86</x:v>
      </x:c>
      <x:c r="U1453" s="0" t="s">
        <x:v>667</x:v>
      </x:c>
      <x:c r="AH1453" s="0" t="s">
        <x:v>86</x:v>
      </x:c>
      <x:c r="AJ1453" s="0" t="s">
        <x:v>4979</x:v>
      </x:c>
      <x:c r="AL1453" s="0" t="s">
        <x:v>89</x:v>
      </x:c>
      <x:c r="AS1453" s="0" t="s">
        <x:v>3484</x:v>
      </x:c>
      <x:c r="BE1453" s="0" t="s">
        <x:v>91</x:v>
      </x:c>
      <x:c r="BF1453" s="0" t="s">
        <x:v>92</x:v>
      </x:c>
    </x:row>
    <x:row r="1454" spans="1:62">
      <x:c r="A1454" s="0" t="s">
        <x:v>4980</x:v>
      </x:c>
      <x:c r="B1454" s="0" t="n">
        <x:v>57149</x:v>
      </x:c>
      <x:c r="C1454" s="0" t="s">
        <x:v>4981</x:v>
      </x:c>
      <x:c r="D1454" s="0" t="s">
        <x:v>3418</x:v>
      </x:c>
      <x:c r="E1454" s="0" t="s">
        <x:v>3426</x:v>
      </x:c>
      <x:c r="F1454" s="0" t="n">
        <x:v>50</x:v>
      </x:c>
      <x:c r="G1454" s="0" t="s">
        <x:v>3420</x:v>
      </x:c>
      <x:c r="H1454" s="0" t="n">
        <x:v>80</x:v>
      </x:c>
      <x:c r="I1454" s="0" t="s">
        <x:v>666</x:v>
      </x:c>
      <x:c r="N1454" s="0" t="s">
        <x:v>297</x:v>
      </x:c>
      <x:c r="O1454" s="0" t="s">
        <x:v>85</x:v>
      </x:c>
      <x:c r="T1454" s="0" t="s">
        <x:v>86</x:v>
      </x:c>
      <x:c r="U1454" s="0" t="s">
        <x:v>667</x:v>
      </x:c>
      <x:c r="AH1454" s="0" t="s">
        <x:v>86</x:v>
      </x:c>
      <x:c r="AJ1454" s="0" t="s">
        <x:v>4982</x:v>
      </x:c>
      <x:c r="AL1454" s="0" t="s">
        <x:v>89</x:v>
      </x:c>
      <x:c r="AS1454" s="0" t="s">
        <x:v>3510</x:v>
      </x:c>
      <x:c r="BE1454" s="0" t="s">
        <x:v>91</x:v>
      </x:c>
      <x:c r="BF1454" s="0" t="s">
        <x:v>92</x:v>
      </x:c>
    </x:row>
    <x:row r="1455" spans="1:62">
      <x:c r="A1455" s="0" t="s">
        <x:v>4983</x:v>
      </x:c>
      <x:c r="B1455" s="0" t="n">
        <x:v>57151</x:v>
      </x:c>
      <x:c r="C1455" s="0" t="s">
        <x:v>4981</x:v>
      </x:c>
      <x:c r="D1455" s="0" t="s">
        <x:v>3418</x:v>
      </x:c>
      <x:c r="E1455" s="0" t="s">
        <x:v>4460</x:v>
      </x:c>
      <x:c r="F1455" s="0" t="n">
        <x:v>500</x:v>
      </x:c>
      <x:c r="G1455" s="0" t="s">
        <x:v>3420</x:v>
      </x:c>
      <x:c r="H1455" s="0" t="n">
        <x:v>80</x:v>
      </x:c>
      <x:c r="I1455" s="0" t="s">
        <x:v>690</x:v>
      </x:c>
      <x:c r="N1455" s="0" t="s">
        <x:v>157</x:v>
      </x:c>
      <x:c r="O1455" s="0" t="s">
        <x:v>85</x:v>
      </x:c>
      <x:c r="P1455" s="0" t="s">
        <x:v>691</x:v>
      </x:c>
      <x:c r="T1455" s="0" t="s">
        <x:v>86</x:v>
      </x:c>
      <x:c r="U1455" s="0" t="s">
        <x:v>667</x:v>
      </x:c>
      <x:c r="AH1455" s="0" t="s">
        <x:v>86</x:v>
      </x:c>
      <x:c r="AJ1455" s="0" t="s">
        <x:v>4984</x:v>
      </x:c>
      <x:c r="AL1455" s="0" t="s">
        <x:v>89</x:v>
      </x:c>
      <x:c r="AS1455" s="0" t="s">
        <x:v>3698</x:v>
      </x:c>
      <x:c r="BE1455" s="0" t="s">
        <x:v>91</x:v>
      </x:c>
      <x:c r="BF1455" s="0" t="s">
        <x:v>92</x:v>
      </x:c>
    </x:row>
    <x:row r="1456" spans="1:62">
      <x:c r="A1456" s="0" t="s">
        <x:v>4985</x:v>
      </x:c>
      <x:c r="B1456" s="0" t="n">
        <x:v>57153</x:v>
      </x:c>
      <x:c r="C1456" s="0" t="s">
        <x:v>4981</x:v>
      </x:c>
      <x:c r="D1456" s="0" t="s">
        <x:v>3418</x:v>
      </x:c>
      <x:c r="E1456" s="0" t="s">
        <x:v>4986</x:v>
      </x:c>
      <x:c r="F1456" s="0" t="n">
        <x:v>1000</x:v>
      </x:c>
      <x:c r="G1456" s="0" t="s">
        <x:v>3420</x:v>
      </x:c>
      <x:c r="H1456" s="0" t="n">
        <x:v>80</x:v>
      </x:c>
      <x:c r="I1456" s="0" t="s">
        <x:v>666</x:v>
      </x:c>
      <x:c r="N1456" s="0" t="s">
        <x:v>84</x:v>
      </x:c>
      <x:c r="O1456" s="0" t="s">
        <x:v>85</x:v>
      </x:c>
      <x:c r="T1456" s="0" t="s">
        <x:v>86</x:v>
      </x:c>
      <x:c r="U1456" s="0" t="s">
        <x:v>667</x:v>
      </x:c>
      <x:c r="AH1456" s="0" t="s">
        <x:v>86</x:v>
      </x:c>
      <x:c r="AJ1456" s="0" t="s">
        <x:v>4987</x:v>
      </x:c>
      <x:c r="AL1456" s="0" t="s">
        <x:v>89</x:v>
      </x:c>
      <x:c r="AS1456" s="0" t="s">
        <x:v>484</x:v>
      </x:c>
      <x:c r="BE1456" s="0" t="s">
        <x:v>91</x:v>
      </x:c>
      <x:c r="BF1456" s="0" t="s">
        <x:v>92</x:v>
      </x:c>
    </x:row>
    <x:row r="1457" spans="1:62">
      <x:c r="A1457" s="0" t="s">
        <x:v>4988</x:v>
      </x:c>
      <x:c r="B1457" s="0" t="n">
        <x:v>57155</x:v>
      </x:c>
      <x:c r="C1457" s="0" t="s">
        <x:v>4981</x:v>
      </x:c>
      <x:c r="D1457" s="0" t="s">
        <x:v>3418</x:v>
      </x:c>
      <x:c r="E1457" s="0" t="s">
        <x:v>4614</x:v>
      </x:c>
      <x:c r="F1457" s="0" t="n">
        <x:v>100</x:v>
      </x:c>
      <x:c r="G1457" s="0" t="s">
        <x:v>3420</x:v>
      </x:c>
      <x:c r="H1457" s="0" t="n">
        <x:v>80</x:v>
      </x:c>
      <x:c r="I1457" s="0" t="s">
        <x:v>666</x:v>
      </x:c>
      <x:c r="N1457" s="0" t="s">
        <x:v>273</x:v>
      </x:c>
      <x:c r="O1457" s="0" t="s">
        <x:v>85</x:v>
      </x:c>
      <x:c r="T1457" s="0" t="s">
        <x:v>86</x:v>
      </x:c>
      <x:c r="U1457" s="0" t="s">
        <x:v>667</x:v>
      </x:c>
      <x:c r="AH1457" s="0" t="s">
        <x:v>86</x:v>
      </x:c>
      <x:c r="AJ1457" s="0" t="s">
        <x:v>4989</x:v>
      </x:c>
      <x:c r="AL1457" s="0" t="s">
        <x:v>89</x:v>
      </x:c>
      <x:c r="AS1457" s="0" t="s">
        <x:v>3894</x:v>
      </x:c>
      <x:c r="BE1457" s="0" t="s">
        <x:v>91</x:v>
      </x:c>
      <x:c r="BF1457" s="0" t="s">
        <x:v>92</x:v>
      </x:c>
    </x:row>
    <x:row r="1458" spans="1:62">
      <x:c r="A1458" s="0" t="s">
        <x:v>4990</x:v>
      </x:c>
      <x:c r="B1458" s="0" t="n">
        <x:v>57157</x:v>
      </x:c>
      <x:c r="C1458" s="0" t="s">
        <x:v>4981</x:v>
      </x:c>
      <x:c r="D1458" s="0" t="s">
        <x:v>3418</x:v>
      </x:c>
      <x:c r="E1458" s="0" t="s">
        <x:v>3451</x:v>
      </x:c>
      <x:c r="F1458" s="0" t="n">
        <x:v>10</x:v>
      </x:c>
      <x:c r="G1458" s="0" t="s">
        <x:v>3420</x:v>
      </x:c>
      <x:c r="H1458" s="0" t="n">
        <x:v>80</x:v>
      </x:c>
      <x:c r="I1458" s="0" t="s">
        <x:v>690</x:v>
      </x:c>
      <x:c r="N1458" s="0" t="s">
        <x:v>439</x:v>
      </x:c>
      <x:c r="O1458" s="0" t="s">
        <x:v>85</x:v>
      </x:c>
      <x:c r="P1458" s="0" t="s">
        <x:v>691</x:v>
      </x:c>
      <x:c r="T1458" s="0" t="s">
        <x:v>86</x:v>
      </x:c>
      <x:c r="U1458" s="0" t="s">
        <x:v>667</x:v>
      </x:c>
      <x:c r="AH1458" s="0" t="s">
        <x:v>86</x:v>
      </x:c>
      <x:c r="AJ1458" s="0" t="s">
        <x:v>4991</x:v>
      </x:c>
      <x:c r="AL1458" s="0" t="s">
        <x:v>89</x:v>
      </x:c>
      <x:c r="AS1458" s="0" t="s">
        <x:v>3510</x:v>
      </x:c>
      <x:c r="BE1458" s="0" t="s">
        <x:v>91</x:v>
      </x:c>
      <x:c r="BF1458" s="0" t="s">
        <x:v>92</x:v>
      </x:c>
    </x:row>
    <x:row r="1459" spans="1:62">
      <x:c r="A1459" s="0" t="s">
        <x:v>4992</x:v>
      </x:c>
      <x:c r="B1459" s="0" t="n">
        <x:v>57159</x:v>
      </x:c>
      <x:c r="C1459" s="0" t="s">
        <x:v>4981</x:v>
      </x:c>
      <x:c r="D1459" s="0" t="s">
        <x:v>3418</x:v>
      </x:c>
      <x:c r="E1459" s="0" t="s">
        <x:v>3906</x:v>
      </x:c>
      <x:c r="F1459" s="0" t="n">
        <x:v>30</x:v>
      </x:c>
      <x:c r="G1459" s="0" t="s">
        <x:v>3420</x:v>
      </x:c>
      <x:c r="H1459" s="0" t="n">
        <x:v>80</x:v>
      </x:c>
      <x:c r="I1459" s="0" t="s">
        <x:v>690</x:v>
      </x:c>
      <x:c r="N1459" s="0" t="s">
        <x:v>1272</x:v>
      </x:c>
      <x:c r="O1459" s="0" t="s">
        <x:v>85</x:v>
      </x:c>
      <x:c r="P1459" s="0" t="s">
        <x:v>691</x:v>
      </x:c>
      <x:c r="T1459" s="0" t="s">
        <x:v>86</x:v>
      </x:c>
      <x:c r="U1459" s="0" t="s">
        <x:v>667</x:v>
      </x:c>
      <x:c r="AH1459" s="0" t="s">
        <x:v>86</x:v>
      </x:c>
      <x:c r="AJ1459" s="0" t="s">
        <x:v>4993</x:v>
      </x:c>
      <x:c r="AL1459" s="0" t="s">
        <x:v>89</x:v>
      </x:c>
      <x:c r="AS1459" s="0" t="s">
        <x:v>3510</x:v>
      </x:c>
      <x:c r="BE1459" s="0" t="s">
        <x:v>91</x:v>
      </x:c>
      <x:c r="BF1459" s="0" t="s">
        <x:v>92</x:v>
      </x:c>
    </x:row>
    <x:row r="1460" spans="1:62">
      <x:c r="A1460" s="0" t="s">
        <x:v>4994</x:v>
      </x:c>
      <x:c r="B1460" s="0" t="n">
        <x:v>57161</x:v>
      </x:c>
      <x:c r="C1460" s="0" t="s">
        <x:v>4981</x:v>
      </x:c>
      <x:c r="D1460" s="0" t="s">
        <x:v>3418</x:v>
      </x:c>
      <x:c r="E1460" s="0" t="s">
        <x:v>4446</x:v>
      </x:c>
      <x:c r="F1460" s="0" t="n">
        <x:v>100</x:v>
      </x:c>
      <x:c r="G1460" s="0" t="s">
        <x:v>3420</x:v>
      </x:c>
      <x:c r="H1460" s="0" t="n">
        <x:v>80</x:v>
      </x:c>
      <x:c r="I1460" s="0" t="s">
        <x:v>666</x:v>
      </x:c>
      <x:c r="N1460" s="0" t="s">
        <x:v>273</x:v>
      </x:c>
      <x:c r="O1460" s="0" t="s">
        <x:v>85</x:v>
      </x:c>
      <x:c r="T1460" s="0" t="s">
        <x:v>86</x:v>
      </x:c>
      <x:c r="U1460" s="0" t="s">
        <x:v>667</x:v>
      </x:c>
      <x:c r="AH1460" s="0" t="s">
        <x:v>86</x:v>
      </x:c>
      <x:c r="AJ1460" s="0" t="s">
        <x:v>4995</x:v>
      </x:c>
      <x:c r="AL1460" s="0" t="s">
        <x:v>89</x:v>
      </x:c>
      <x:c r="AS1460" s="0" t="s">
        <x:v>4113</x:v>
      </x:c>
      <x:c r="BE1460" s="0" t="s">
        <x:v>91</x:v>
      </x:c>
      <x:c r="BF1460" s="0" t="s">
        <x:v>92</x:v>
      </x:c>
    </x:row>
    <x:row r="1461" spans="1:62">
      <x:c r="A1461" s="0" t="s">
        <x:v>4996</x:v>
      </x:c>
      <x:c r="B1461" s="0" t="n">
        <x:v>57163</x:v>
      </x:c>
      <x:c r="C1461" s="0" t="s">
        <x:v>4981</x:v>
      </x:c>
      <x:c r="D1461" s="0" t="s">
        <x:v>3418</x:v>
      </x:c>
      <x:c r="E1461" s="0" t="s">
        <x:v>4997</x:v>
      </x:c>
      <x:c r="F1461" s="0" t="n">
        <x:v>5000</x:v>
      </x:c>
      <x:c r="G1461" s="0" t="s">
        <x:v>3420</x:v>
      </x:c>
      <x:c r="H1461" s="0" t="n">
        <x:v>80</x:v>
      </x:c>
      <x:c r="I1461" s="0" t="s">
        <x:v>686</x:v>
      </x:c>
      <x:c r="N1461" s="0" t="s">
        <x:v>140</x:v>
      </x:c>
      <x:c r="O1461" s="0" t="s">
        <x:v>85</x:v>
      </x:c>
      <x:c r="T1461" s="0" t="s">
        <x:v>86</x:v>
      </x:c>
      <x:c r="U1461" s="0" t="s">
        <x:v>667</x:v>
      </x:c>
      <x:c r="AH1461" s="0" t="s">
        <x:v>86</x:v>
      </x:c>
      <x:c r="AJ1461" s="0" t="s">
        <x:v>4998</x:v>
      </x:c>
      <x:c r="AL1461" s="0" t="s">
        <x:v>89</x:v>
      </x:c>
      <x:c r="AS1461" s="0" t="s">
        <x:v>224</x:v>
      </x:c>
      <x:c r="BE1461" s="0" t="s">
        <x:v>91</x:v>
      </x:c>
      <x:c r="BF1461" s="0" t="s">
        <x:v>92</x:v>
      </x:c>
    </x:row>
    <x:row r="1462" spans="1:62">
      <x:c r="A1462" s="0" t="s">
        <x:v>4999</x:v>
      </x:c>
      <x:c r="B1462" s="0" t="n">
        <x:v>57165</x:v>
      </x:c>
      <x:c r="C1462" s="0" t="s">
        <x:v>4981</x:v>
      </x:c>
      <x:c r="D1462" s="0" t="s">
        <x:v>3418</x:v>
      </x:c>
      <x:c r="E1462" s="0" t="s">
        <x:v>5000</x:v>
      </x:c>
      <x:c r="F1462" s="0" t="n">
        <x:v>50</x:v>
      </x:c>
      <x:c r="G1462" s="0" t="s">
        <x:v>3420</x:v>
      </x:c>
      <x:c r="H1462" s="0" t="n">
        <x:v>80</x:v>
      </x:c>
      <x:c r="I1462" s="0" t="s">
        <x:v>690</x:v>
      </x:c>
      <x:c r="N1462" s="0" t="s">
        <x:v>297</x:v>
      </x:c>
      <x:c r="O1462" s="0" t="s">
        <x:v>85</x:v>
      </x:c>
      <x:c r="P1462" s="0" t="s">
        <x:v>691</x:v>
      </x:c>
      <x:c r="T1462" s="0" t="s">
        <x:v>86</x:v>
      </x:c>
      <x:c r="U1462" s="0" t="s">
        <x:v>667</x:v>
      </x:c>
      <x:c r="AH1462" s="0" t="s">
        <x:v>86</x:v>
      </x:c>
      <x:c r="AJ1462" s="0" t="s">
        <x:v>5001</x:v>
      </x:c>
      <x:c r="AL1462" s="0" t="s">
        <x:v>89</x:v>
      </x:c>
      <x:c r="AS1462" s="0" t="s">
        <x:v>3457</x:v>
      </x:c>
      <x:c r="BE1462" s="0" t="s">
        <x:v>91</x:v>
      </x:c>
      <x:c r="BF1462" s="0" t="s">
        <x:v>92</x:v>
      </x:c>
    </x:row>
    <x:row r="1463" spans="1:62">
      <x:c r="A1463" s="0" t="s">
        <x:v>5002</x:v>
      </x:c>
      <x:c r="B1463" s="0" t="n">
        <x:v>57167</x:v>
      </x:c>
      <x:c r="C1463" s="0" t="s">
        <x:v>4981</x:v>
      </x:c>
      <x:c r="D1463" s="0" t="s">
        <x:v>3418</x:v>
      </x:c>
      <x:c r="E1463" s="0" t="s">
        <x:v>5003</x:v>
      </x:c>
      <x:c r="F1463" s="0" t="n">
        <x:v>50</x:v>
      </x:c>
      <x:c r="G1463" s="0" t="s">
        <x:v>3420</x:v>
      </x:c>
      <x:c r="H1463" s="0" t="n">
        <x:v>80</x:v>
      </x:c>
      <x:c r="I1463" s="0" t="s">
        <x:v>690</x:v>
      </x:c>
      <x:c r="N1463" s="0" t="s">
        <x:v>297</x:v>
      </x:c>
      <x:c r="O1463" s="0" t="s">
        <x:v>85</x:v>
      </x:c>
      <x:c r="P1463" s="0" t="s">
        <x:v>691</x:v>
      </x:c>
      <x:c r="T1463" s="0" t="s">
        <x:v>86</x:v>
      </x:c>
      <x:c r="U1463" s="0" t="s">
        <x:v>667</x:v>
      </x:c>
      <x:c r="AH1463" s="0" t="s">
        <x:v>86</x:v>
      </x:c>
      <x:c r="AJ1463" s="0" t="s">
        <x:v>5004</x:v>
      </x:c>
      <x:c r="AL1463" s="0" t="s">
        <x:v>89</x:v>
      </x:c>
      <x:c r="AS1463" s="0" t="s">
        <x:v>3510</x:v>
      </x:c>
      <x:c r="BE1463" s="0" t="s">
        <x:v>91</x:v>
      </x:c>
      <x:c r="BF1463" s="0" t="s">
        <x:v>92</x:v>
      </x:c>
    </x:row>
    <x:row r="1464" spans="1:62">
      <x:c r="A1464" s="0" t="s">
        <x:v>5005</x:v>
      </x:c>
      <x:c r="B1464" s="0" t="n">
        <x:v>57169</x:v>
      </x:c>
      <x:c r="C1464" s="0" t="s">
        <x:v>4981</x:v>
      </x:c>
      <x:c r="D1464" s="0" t="s">
        <x:v>3418</x:v>
      </x:c>
      <x:c r="E1464" s="0" t="s">
        <x:v>5006</x:v>
      </x:c>
      <x:c r="F1464" s="0" t="n">
        <x:v>50</x:v>
      </x:c>
      <x:c r="G1464" s="0" t="s">
        <x:v>3420</x:v>
      </x:c>
      <x:c r="H1464" s="0" t="n">
        <x:v>80</x:v>
      </x:c>
      <x:c r="I1464" s="0" t="s">
        <x:v>666</x:v>
      </x:c>
      <x:c r="N1464" s="0" t="s">
        <x:v>297</x:v>
      </x:c>
      <x:c r="O1464" s="0" t="s">
        <x:v>85</x:v>
      </x:c>
      <x:c r="T1464" s="0" t="s">
        <x:v>86</x:v>
      </x:c>
      <x:c r="U1464" s="0" t="s">
        <x:v>667</x:v>
      </x:c>
      <x:c r="AH1464" s="0" t="s">
        <x:v>86</x:v>
      </x:c>
      <x:c r="AJ1464" s="0" t="s">
        <x:v>5007</x:v>
      </x:c>
      <x:c r="AL1464" s="0" t="s">
        <x:v>89</x:v>
      </x:c>
      <x:c r="AS1464" s="0" t="s">
        <x:v>4584</x:v>
      </x:c>
      <x:c r="BE1464" s="0" t="s">
        <x:v>91</x:v>
      </x:c>
      <x:c r="BF1464" s="0" t="s">
        <x:v>92</x:v>
      </x:c>
    </x:row>
    <x:row r="1465" spans="1:62">
      <x:c r="A1465" s="0" t="s">
        <x:v>5008</x:v>
      </x:c>
      <x:c r="B1465" s="0" t="n">
        <x:v>57171</x:v>
      </x:c>
      <x:c r="C1465" s="0" t="s">
        <x:v>4981</x:v>
      </x:c>
      <x:c r="D1465" s="0" t="s">
        <x:v>3418</x:v>
      </x:c>
      <x:c r="E1465" s="0" t="s">
        <x:v>3978</x:v>
      </x:c>
      <x:c r="F1465" s="0" t="n">
        <x:v>25</x:v>
      </x:c>
      <x:c r="G1465" s="0" t="s">
        <x:v>3420</x:v>
      </x:c>
      <x:c r="H1465" s="0" t="n">
        <x:v>80</x:v>
      </x:c>
      <x:c r="I1465" s="0" t="s">
        <x:v>666</x:v>
      </x:c>
      <x:c r="N1465" s="0" t="s">
        <x:v>1673</x:v>
      </x:c>
      <x:c r="O1465" s="0" t="s">
        <x:v>85</x:v>
      </x:c>
      <x:c r="T1465" s="0" t="s">
        <x:v>86</x:v>
      </x:c>
      <x:c r="U1465" s="0" t="s">
        <x:v>667</x:v>
      </x:c>
      <x:c r="AH1465" s="0" t="s">
        <x:v>86</x:v>
      </x:c>
      <x:c r="AJ1465" s="0" t="s">
        <x:v>5009</x:v>
      </x:c>
      <x:c r="AL1465" s="0" t="s">
        <x:v>89</x:v>
      </x:c>
      <x:c r="AS1465" s="0" t="s">
        <x:v>4584</x:v>
      </x:c>
      <x:c r="BE1465" s="0" t="s">
        <x:v>91</x:v>
      </x:c>
      <x:c r="BF1465" s="0" t="s">
        <x:v>92</x:v>
      </x:c>
    </x:row>
    <x:row r="1466" spans="1:62">
      <x:c r="A1466" s="0" t="s">
        <x:v>5010</x:v>
      </x:c>
      <x:c r="B1466" s="0" t="n">
        <x:v>57173</x:v>
      </x:c>
      <x:c r="C1466" s="0" t="s">
        <x:v>4981</x:v>
      </x:c>
      <x:c r="D1466" s="0" t="s">
        <x:v>3418</x:v>
      </x:c>
      <x:c r="E1466" s="0" t="s">
        <x:v>5011</x:v>
      </x:c>
      <x:c r="F1466" s="0" t="n">
        <x:v>2000</x:v>
      </x:c>
      <x:c r="G1466" s="0" t="s">
        <x:v>3420</x:v>
      </x:c>
      <x:c r="H1466" s="0" t="n">
        <x:v>80</x:v>
      </x:c>
      <x:c r="I1466" s="0" t="s">
        <x:v>686</x:v>
      </x:c>
      <x:c r="N1466" s="0" t="s">
        <x:v>134</x:v>
      </x:c>
      <x:c r="O1466" s="0" t="s">
        <x:v>85</x:v>
      </x:c>
      <x:c r="T1466" s="0" t="s">
        <x:v>86</x:v>
      </x:c>
      <x:c r="U1466" s="0" t="s">
        <x:v>667</x:v>
      </x:c>
      <x:c r="AH1466" s="0" t="s">
        <x:v>86</x:v>
      </x:c>
      <x:c r="AJ1466" s="0" t="s">
        <x:v>5012</x:v>
      </x:c>
      <x:c r="AL1466" s="0" t="s">
        <x:v>89</x:v>
      </x:c>
      <x:c r="AS1466" s="0" t="s">
        <x:v>224</x:v>
      </x:c>
      <x:c r="BE1466" s="0" t="s">
        <x:v>91</x:v>
      </x:c>
      <x:c r="BF1466" s="0" t="s">
        <x:v>92</x:v>
      </x:c>
    </x:row>
    <x:row r="1467" spans="1:62">
      <x:c r="A1467" s="0" t="s">
        <x:v>5013</x:v>
      </x:c>
      <x:c r="B1467" s="0" t="n">
        <x:v>57175</x:v>
      </x:c>
      <x:c r="C1467" s="0" t="s">
        <x:v>4981</x:v>
      </x:c>
      <x:c r="D1467" s="0" t="s">
        <x:v>3418</x:v>
      </x:c>
      <x:c r="E1467" s="0" t="s">
        <x:v>4339</x:v>
      </x:c>
      <x:c r="F1467" s="0" t="n">
        <x:v>2320</x:v>
      </x:c>
      <x:c r="G1467" s="0" t="s">
        <x:v>3420</x:v>
      </x:c>
      <x:c r="H1467" s="0" t="n">
        <x:v>83</x:v>
      </x:c>
      <x:c r="I1467" s="0" t="s">
        <x:v>5014</x:v>
      </x:c>
      <x:c r="N1467" s="0" t="s">
        <x:v>5015</x:v>
      </x:c>
      <x:c r="O1467" s="0" t="s">
        <x:v>85</x:v>
      </x:c>
      <x:c r="T1467" s="0" t="s">
        <x:v>86</x:v>
      </x:c>
      <x:c r="U1467" s="0" t="s">
        <x:v>5016</x:v>
      </x:c>
      <x:c r="AH1467" s="0" t="s">
        <x:v>86</x:v>
      </x:c>
      <x:c r="AJ1467" s="0" t="s">
        <x:v>5017</x:v>
      </x:c>
      <x:c r="AL1467" s="0" t="s">
        <x:v>89</x:v>
      </x:c>
      <x:c r="AS1467" s="0" t="s">
        <x:v>5018</x:v>
      </x:c>
      <x:c r="BE1467" s="0" t="s">
        <x:v>91</x:v>
      </x:c>
      <x:c r="BF1467" s="0" t="s">
        <x:v>92</x:v>
      </x:c>
    </x:row>
    <x:row r="1468" spans="1:62">
      <x:c r="A1468" s="0" t="s">
        <x:v>5019</x:v>
      </x:c>
      <x:c r="B1468" s="0" t="n">
        <x:v>57177</x:v>
      </x:c>
      <x:c r="C1468" s="0" t="s">
        <x:v>4981</x:v>
      </x:c>
      <x:c r="D1468" s="0" t="s">
        <x:v>3418</x:v>
      </x:c>
      <x:c r="E1468" s="0" t="s">
        <x:v>4339</x:v>
      </x:c>
      <x:c r="F1468" s="0" t="n">
        <x:v>20</x:v>
      </x:c>
      <x:c r="G1468" s="0" t="s">
        <x:v>3420</x:v>
      </x:c>
      <x:c r="H1468" s="0" t="n">
        <x:v>83</x:v>
      </x:c>
      <x:c r="I1468" s="0" t="s">
        <x:v>2702</x:v>
      </x:c>
      <x:c r="N1468" s="0" t="s">
        <x:v>694</x:v>
      </x:c>
      <x:c r="O1468" s="0" t="s">
        <x:v>85</x:v>
      </x:c>
      <x:c r="T1468" s="0" t="s">
        <x:v>86</x:v>
      </x:c>
      <x:c r="U1468" s="0" t="s">
        <x:v>5020</x:v>
      </x:c>
      <x:c r="AH1468" s="0" t="s">
        <x:v>86</x:v>
      </x:c>
      <x:c r="AJ1468" s="0" t="s">
        <x:v>5021</x:v>
      </x:c>
      <x:c r="AL1468" s="0" t="s">
        <x:v>89</x:v>
      </x:c>
      <x:c r="AS1468" s="0" t="s">
        <x:v>3610</x:v>
      </x:c>
      <x:c r="BE1468" s="0" t="s">
        <x:v>91</x:v>
      </x:c>
      <x:c r="BF1468" s="0" t="s">
        <x:v>92</x:v>
      </x:c>
    </x:row>
    <x:row r="1469" spans="1:62">
      <x:c r="A1469" s="0" t="s">
        <x:v>5022</x:v>
      </x:c>
      <x:c r="B1469" s="0" t="n">
        <x:v>57179</x:v>
      </x:c>
      <x:c r="C1469" s="0" t="s">
        <x:v>4981</x:v>
      </x:c>
      <x:c r="D1469" s="0" t="s">
        <x:v>3418</x:v>
      </x:c>
      <x:c r="E1469" s="0" t="s">
        <x:v>4339</x:v>
      </x:c>
      <x:c r="F1469" s="0" t="n">
        <x:v>100</x:v>
      </x:c>
      <x:c r="G1469" s="0" t="s">
        <x:v>3420</x:v>
      </x:c>
      <x:c r="H1469" s="0" t="n">
        <x:v>83</x:v>
      </x:c>
      <x:c r="I1469" s="0" t="s">
        <x:v>2702</x:v>
      </x:c>
      <x:c r="N1469" s="0" t="s">
        <x:v>273</x:v>
      </x:c>
      <x:c r="O1469" s="0" t="s">
        <x:v>85</x:v>
      </x:c>
      <x:c r="T1469" s="0" t="s">
        <x:v>86</x:v>
      </x:c>
      <x:c r="U1469" s="0" t="s">
        <x:v>5023</x:v>
      </x:c>
      <x:c r="AH1469" s="0" t="s">
        <x:v>86</x:v>
      </x:c>
      <x:c r="AJ1469" s="0" t="s">
        <x:v>5024</x:v>
      </x:c>
      <x:c r="AL1469" s="0" t="s">
        <x:v>89</x:v>
      </x:c>
      <x:c r="AS1469" s="0" t="s">
        <x:v>681</x:v>
      </x:c>
      <x:c r="BE1469" s="0" t="s">
        <x:v>91</x:v>
      </x:c>
      <x:c r="BF1469" s="0" t="s">
        <x:v>92</x:v>
      </x:c>
    </x:row>
    <x:row r="1470" spans="1:62">
      <x:c r="A1470" s="0" t="s">
        <x:v>5025</x:v>
      </x:c>
      <x:c r="B1470" s="0" t="n">
        <x:v>57181</x:v>
      </x:c>
      <x:c r="C1470" s="0" t="s">
        <x:v>4981</x:v>
      </x:c>
      <x:c r="D1470" s="0" t="s">
        <x:v>3418</x:v>
      </x:c>
      <x:c r="E1470" s="0" t="s">
        <x:v>3443</x:v>
      </x:c>
      <x:c r="F1470" s="0" t="n">
        <x:v>900</x:v>
      </x:c>
      <x:c r="G1470" s="0" t="s">
        <x:v>3420</x:v>
      </x:c>
      <x:c r="H1470" s="0" t="n">
        <x:v>83</x:v>
      </x:c>
      <x:c r="I1470" s="0" t="s">
        <x:v>2702</x:v>
      </x:c>
      <x:c r="N1470" s="0" t="s">
        <x:v>1981</x:v>
      </x:c>
      <x:c r="O1470" s="0" t="s">
        <x:v>85</x:v>
      </x:c>
      <x:c r="T1470" s="0" t="s">
        <x:v>86</x:v>
      </x:c>
      <x:c r="U1470" s="0" t="s">
        <x:v>5026</x:v>
      </x:c>
      <x:c r="AH1470" s="0" t="s">
        <x:v>86</x:v>
      </x:c>
      <x:c r="AJ1470" s="0" t="s">
        <x:v>5027</x:v>
      </x:c>
      <x:c r="AL1470" s="0" t="s">
        <x:v>89</x:v>
      </x:c>
      <x:c r="AS1470" s="0" t="s">
        <x:v>600</x:v>
      </x:c>
      <x:c r="BE1470" s="0" t="s">
        <x:v>91</x:v>
      </x:c>
      <x:c r="BF1470" s="0" t="s">
        <x:v>92</x:v>
      </x:c>
    </x:row>
    <x:row r="1471" spans="1:62">
      <x:c r="A1471" s="0" t="s">
        <x:v>5028</x:v>
      </x:c>
      <x:c r="B1471" s="0" t="n">
        <x:v>57183</x:v>
      </x:c>
      <x:c r="C1471" s="0" t="s">
        <x:v>4981</x:v>
      </x:c>
      <x:c r="D1471" s="0" t="s">
        <x:v>3418</x:v>
      </x:c>
      <x:c r="E1471" s="0" t="s">
        <x:v>4245</x:v>
      </x:c>
      <x:c r="F1471" s="0" t="n">
        <x:v>30</x:v>
      </x:c>
      <x:c r="G1471" s="0" t="s">
        <x:v>3420</x:v>
      </x:c>
      <x:c r="H1471" s="0" t="n">
        <x:v>85</x:v>
      </x:c>
      <x:c r="I1471" s="0" t="s">
        <x:v>700</x:v>
      </x:c>
      <x:c r="N1471" s="0" t="s">
        <x:v>1272</x:v>
      </x:c>
      <x:c r="O1471" s="0" t="s">
        <x:v>85</x:v>
      </x:c>
      <x:c r="T1471" s="0" t="s">
        <x:v>86</x:v>
      </x:c>
      <x:c r="U1471" s="0" t="s">
        <x:v>5029</x:v>
      </x:c>
      <x:c r="AH1471" s="0" t="s">
        <x:v>86</x:v>
      </x:c>
      <x:c r="AJ1471" s="0" t="s">
        <x:v>5030</x:v>
      </x:c>
      <x:c r="AL1471" s="0" t="s">
        <x:v>89</x:v>
      </x:c>
      <x:c r="AS1471" s="0" t="s">
        <x:v>5031</x:v>
      </x:c>
      <x:c r="BE1471" s="0" t="s">
        <x:v>91</x:v>
      </x:c>
      <x:c r="BF1471" s="0" t="s">
        <x:v>92</x:v>
      </x:c>
    </x:row>
    <x:row r="1472" spans="1:62">
      <x:c r="A1472" s="0" t="s">
        <x:v>5032</x:v>
      </x:c>
      <x:c r="B1472" s="0" t="n">
        <x:v>57185</x:v>
      </x:c>
      <x:c r="C1472" s="0" t="s">
        <x:v>4981</x:v>
      </x:c>
      <x:c r="D1472" s="0" t="s">
        <x:v>3418</x:v>
      </x:c>
      <x:c r="E1472" s="0" t="s">
        <x:v>5033</x:v>
      </x:c>
      <x:c r="F1472" s="0" t="n">
        <x:v>10</x:v>
      </x:c>
      <x:c r="G1472" s="0" t="s">
        <x:v>3420</x:v>
      </x:c>
      <x:c r="H1472" s="0" t="n">
        <x:v>85</x:v>
      </x:c>
      <x:c r="I1472" s="0" t="s">
        <x:v>700</x:v>
      </x:c>
      <x:c r="N1472" s="0" t="s">
        <x:v>439</x:v>
      </x:c>
      <x:c r="O1472" s="0" t="s">
        <x:v>85</x:v>
      </x:c>
      <x:c r="T1472" s="0" t="s">
        <x:v>86</x:v>
      </x:c>
      <x:c r="U1472" s="0" t="s">
        <x:v>5034</x:v>
      </x:c>
      <x:c r="AH1472" s="0" t="s">
        <x:v>86</x:v>
      </x:c>
      <x:c r="AJ1472" s="0" t="s">
        <x:v>5035</x:v>
      </x:c>
      <x:c r="AL1472" s="0" t="s">
        <x:v>89</x:v>
      </x:c>
      <x:c r="AS1472" s="0" t="s">
        <x:v>4948</x:v>
      </x:c>
      <x:c r="BE1472" s="0" t="s">
        <x:v>91</x:v>
      </x:c>
      <x:c r="BF1472" s="0" t="s">
        <x:v>92</x:v>
      </x:c>
    </x:row>
    <x:row r="1473" spans="1:62">
      <x:c r="A1473" s="0" t="s">
        <x:v>5036</x:v>
      </x:c>
      <x:c r="B1473" s="0" t="n">
        <x:v>57187</x:v>
      </x:c>
      <x:c r="C1473" s="0" t="s">
        <x:v>4981</x:v>
      </x:c>
      <x:c r="D1473" s="0" t="s">
        <x:v>3418</x:v>
      </x:c>
      <x:c r="E1473" s="0" t="s">
        <x:v>3724</x:v>
      </x:c>
      <x:c r="F1473" s="0" t="n">
        <x:v>40</x:v>
      </x:c>
      <x:c r="G1473" s="0" t="s">
        <x:v>3420</x:v>
      </x:c>
      <x:c r="H1473" s="0" t="n">
        <x:v>85</x:v>
      </x:c>
      <x:c r="I1473" s="0" t="s">
        <x:v>700</x:v>
      </x:c>
      <x:c r="N1473" s="0" t="s">
        <x:v>254</x:v>
      </x:c>
      <x:c r="O1473" s="0" t="s">
        <x:v>85</x:v>
      </x:c>
      <x:c r="T1473" s="0" t="s">
        <x:v>86</x:v>
      </x:c>
      <x:c r="U1473" s="0" t="s">
        <x:v>5037</x:v>
      </x:c>
      <x:c r="AH1473" s="0" t="s">
        <x:v>86</x:v>
      </x:c>
      <x:c r="AJ1473" s="0" t="s">
        <x:v>5038</x:v>
      </x:c>
      <x:c r="AL1473" s="0" t="s">
        <x:v>89</x:v>
      </x:c>
      <x:c r="AS1473" s="0" t="s">
        <x:v>2891</x:v>
      </x:c>
      <x:c r="BE1473" s="0" t="s">
        <x:v>91</x:v>
      </x:c>
      <x:c r="BF1473" s="0" t="s">
        <x:v>92</x:v>
      </x:c>
    </x:row>
    <x:row r="1474" spans="1:62">
      <x:c r="A1474" s="0" t="s">
        <x:v>5039</x:v>
      </x:c>
      <x:c r="B1474" s="0" t="n">
        <x:v>57190</x:v>
      </x:c>
      <x:c r="C1474" s="0" t="s">
        <x:v>4981</x:v>
      </x:c>
      <x:c r="D1474" s="0" t="s">
        <x:v>3418</x:v>
      </x:c>
      <x:c r="E1474" s="0" t="s">
        <x:v>711</x:v>
      </x:c>
      <x:c r="F1474" s="0" t="n">
        <x:v>15</x:v>
      </x:c>
      <x:c r="G1474" s="0" t="s">
        <x:v>3420</x:v>
      </x:c>
      <x:c r="H1474" s="0" t="n">
        <x:v>85</x:v>
      </x:c>
      <x:c r="I1474" s="0" t="s">
        <x:v>700</x:v>
      </x:c>
      <x:c r="N1474" s="0" t="s">
        <x:v>1519</x:v>
      </x:c>
      <x:c r="O1474" s="0" t="s">
        <x:v>85</x:v>
      </x:c>
      <x:c r="T1474" s="0" t="s">
        <x:v>86</x:v>
      </x:c>
      <x:c r="U1474" s="0" t="s">
        <x:v>5040</x:v>
      </x:c>
      <x:c r="AH1474" s="0" t="s">
        <x:v>86</x:v>
      </x:c>
      <x:c r="AJ1474" s="0" t="s">
        <x:v>5041</x:v>
      </x:c>
      <x:c r="AL1474" s="0" t="s">
        <x:v>89</x:v>
      </x:c>
      <x:c r="AS1474" s="0" t="s">
        <x:v>2891</x:v>
      </x:c>
      <x:c r="BE1474" s="0" t="s">
        <x:v>91</x:v>
      </x:c>
      <x:c r="BF1474" s="0" t="s">
        <x:v>92</x:v>
      </x:c>
    </x:row>
    <x:row r="1475" spans="1:62">
      <x:c r="A1475" s="0" t="s">
        <x:v>5042</x:v>
      </x:c>
      <x:c r="B1475" s="0" t="n">
        <x:v>57192</x:v>
      </x:c>
      <x:c r="C1475" s="0" t="s">
        <x:v>4981</x:v>
      </x:c>
      <x:c r="D1475" s="0" t="s">
        <x:v>3418</x:v>
      </x:c>
      <x:c r="E1475" s="0" t="s">
        <x:v>4625</x:v>
      </x:c>
      <x:c r="F1475" s="0" t="n">
        <x:v>100</x:v>
      </x:c>
      <x:c r="G1475" s="0" t="s">
        <x:v>3420</x:v>
      </x:c>
      <x:c r="H1475" s="0" t="n">
        <x:v>85</x:v>
      </x:c>
      <x:c r="I1475" s="0" t="s">
        <x:v>700</x:v>
      </x:c>
      <x:c r="N1475" s="0" t="s">
        <x:v>273</x:v>
      </x:c>
      <x:c r="O1475" s="0" t="s">
        <x:v>85</x:v>
      </x:c>
      <x:c r="T1475" s="0" t="s">
        <x:v>86</x:v>
      </x:c>
      <x:c r="U1475" s="0" t="s">
        <x:v>5043</x:v>
      </x:c>
      <x:c r="AH1475" s="0" t="s">
        <x:v>86</x:v>
      </x:c>
      <x:c r="AJ1475" s="0" t="s">
        <x:v>5044</x:v>
      </x:c>
      <x:c r="AL1475" s="0" t="s">
        <x:v>89</x:v>
      </x:c>
      <x:c r="AS1475" s="0" t="s">
        <x:v>5045</x:v>
      </x:c>
      <x:c r="BE1475" s="0" t="s">
        <x:v>91</x:v>
      </x:c>
      <x:c r="BF1475" s="0" t="s">
        <x:v>92</x:v>
      </x:c>
    </x:row>
    <x:row r="1476" spans="1:62">
      <x:c r="A1476" s="0" t="s">
        <x:v>5046</x:v>
      </x:c>
      <x:c r="B1476" s="0" t="n">
        <x:v>57194</x:v>
      </x:c>
      <x:c r="C1476" s="0" t="s">
        <x:v>4981</x:v>
      </x:c>
      <x:c r="D1476" s="0" t="s">
        <x:v>3418</x:v>
      </x:c>
      <x:c r="E1476" s="0" t="s">
        <x:v>4329</x:v>
      </x:c>
      <x:c r="F1476" s="0" t="n">
        <x:v>50</x:v>
      </x:c>
      <x:c r="G1476" s="0" t="s">
        <x:v>3420</x:v>
      </x:c>
      <x:c r="H1476" s="0" t="n">
        <x:v>85</x:v>
      </x:c>
      <x:c r="I1476" s="0" t="s">
        <x:v>700</x:v>
      </x:c>
      <x:c r="N1476" s="0" t="s">
        <x:v>297</x:v>
      </x:c>
      <x:c r="O1476" s="0" t="s">
        <x:v>85</x:v>
      </x:c>
      <x:c r="T1476" s="0" t="s">
        <x:v>86</x:v>
      </x:c>
      <x:c r="U1476" s="0" t="s">
        <x:v>5047</x:v>
      </x:c>
      <x:c r="AH1476" s="0" t="s">
        <x:v>86</x:v>
      </x:c>
      <x:c r="AJ1476" s="0" t="s">
        <x:v>5048</x:v>
      </x:c>
      <x:c r="AL1476" s="0" t="s">
        <x:v>89</x:v>
      </x:c>
      <x:c r="AS1476" s="0" t="s">
        <x:v>1848</x:v>
      </x:c>
      <x:c r="BE1476" s="0" t="s">
        <x:v>91</x:v>
      </x:c>
      <x:c r="BF1476" s="0" t="s">
        <x:v>92</x:v>
      </x:c>
    </x:row>
    <x:row r="1477" spans="1:62">
      <x:c r="A1477" s="0" t="s">
        <x:v>5049</x:v>
      </x:c>
      <x:c r="B1477" s="0" t="n">
        <x:v>57196</x:v>
      </x:c>
      <x:c r="C1477" s="0" t="s">
        <x:v>4981</x:v>
      </x:c>
      <x:c r="D1477" s="0" t="s">
        <x:v>3418</x:v>
      </x:c>
      <x:c r="E1477" s="0" t="s">
        <x:v>5050</x:v>
      </x:c>
      <x:c r="F1477" s="0" t="n">
        <x:v>50</x:v>
      </x:c>
      <x:c r="G1477" s="0" t="s">
        <x:v>3420</x:v>
      </x:c>
      <x:c r="H1477" s="0" t="n">
        <x:v>85</x:v>
      </x:c>
      <x:c r="I1477" s="0" t="s">
        <x:v>700</x:v>
      </x:c>
      <x:c r="N1477" s="0" t="s">
        <x:v>297</x:v>
      </x:c>
      <x:c r="O1477" s="0" t="s">
        <x:v>85</x:v>
      </x:c>
      <x:c r="T1477" s="0" t="s">
        <x:v>86</x:v>
      </x:c>
      <x:c r="U1477" s="0" t="s">
        <x:v>5051</x:v>
      </x:c>
      <x:c r="AH1477" s="0" t="s">
        <x:v>86</x:v>
      </x:c>
      <x:c r="AJ1477" s="0" t="s">
        <x:v>5052</x:v>
      </x:c>
      <x:c r="AL1477" s="0" t="s">
        <x:v>89</x:v>
      </x:c>
      <x:c r="AS1477" s="0" t="s">
        <x:v>5053</x:v>
      </x:c>
      <x:c r="BE1477" s="0" t="s">
        <x:v>91</x:v>
      </x:c>
      <x:c r="BF1477" s="0" t="s">
        <x:v>92</x:v>
      </x:c>
    </x:row>
    <x:row r="1478" spans="1:62">
      <x:c r="A1478" s="0" t="s">
        <x:v>5054</x:v>
      </x:c>
      <x:c r="B1478" s="0" t="n">
        <x:v>57198</x:v>
      </x:c>
      <x:c r="C1478" s="0" t="s">
        <x:v>4981</x:v>
      </x:c>
      <x:c r="D1478" s="0" t="s">
        <x:v>3418</x:v>
      </x:c>
      <x:c r="E1478" s="0" t="s">
        <x:v>5055</x:v>
      </x:c>
      <x:c r="F1478" s="0" t="n">
        <x:v>138</x:v>
      </x:c>
      <x:c r="G1478" s="0" t="s">
        <x:v>3420</x:v>
      </x:c>
      <x:c r="H1478" s="0" t="n">
        <x:v>85</x:v>
      </x:c>
      <x:c r="I1478" s="0" t="s">
        <x:v>700</x:v>
      </x:c>
      <x:c r="N1478" s="0" t="s">
        <x:v>5056</x:v>
      </x:c>
      <x:c r="O1478" s="0" t="s">
        <x:v>85</x:v>
      </x:c>
      <x:c r="T1478" s="0" t="s">
        <x:v>86</x:v>
      </x:c>
      <x:c r="U1478" s="0" t="s">
        <x:v>5057</x:v>
      </x:c>
      <x:c r="AH1478" s="0" t="s">
        <x:v>86</x:v>
      </x:c>
      <x:c r="AJ1478" s="0" t="s">
        <x:v>5058</x:v>
      </x:c>
      <x:c r="AL1478" s="0" t="s">
        <x:v>89</x:v>
      </x:c>
      <x:c r="AS1478" s="0" t="s">
        <x:v>4002</x:v>
      </x:c>
      <x:c r="BE1478" s="0" t="s">
        <x:v>91</x:v>
      </x:c>
      <x:c r="BF1478" s="0" t="s">
        <x:v>92</x:v>
      </x:c>
    </x:row>
    <x:row r="1479" spans="1:62">
      <x:c r="A1479" s="0" t="s">
        <x:v>5059</x:v>
      </x:c>
      <x:c r="B1479" s="0" t="n">
        <x:v>57199</x:v>
      </x:c>
      <x:c r="C1479" s="0" t="s">
        <x:v>4981</x:v>
      </x:c>
      <x:c r="D1479" s="0" t="s">
        <x:v>3418</x:v>
      </x:c>
      <x:c r="E1479" s="0" t="s">
        <x:v>5060</x:v>
      </x:c>
      <x:c r="F1479" s="0" t="n">
        <x:v>200</x:v>
      </x:c>
      <x:c r="G1479" s="0" t="s">
        <x:v>3420</x:v>
      </x:c>
      <x:c r="H1479" s="0" t="n">
        <x:v>85</x:v>
      </x:c>
      <x:c r="I1479" s="0" t="s">
        <x:v>5061</x:v>
      </x:c>
      <x:c r="N1479" s="0" t="s">
        <x:v>249</x:v>
      </x:c>
      <x:c r="O1479" s="0" t="s">
        <x:v>85</x:v>
      </x:c>
      <x:c r="T1479" s="0" t="s">
        <x:v>86</x:v>
      </x:c>
      <x:c r="U1479" s="0" t="s">
        <x:v>5062</x:v>
      </x:c>
      <x:c r="AH1479" s="0" t="s">
        <x:v>86</x:v>
      </x:c>
      <x:c r="AJ1479" s="0" t="s">
        <x:v>5063</x:v>
      </x:c>
      <x:c r="AL1479" s="0" t="s">
        <x:v>89</x:v>
      </x:c>
      <x:c r="AS1479" s="0" t="s">
        <x:v>3661</x:v>
      </x:c>
      <x:c r="BE1479" s="0" t="s">
        <x:v>91</x:v>
      </x:c>
      <x:c r="BF1479" s="0" t="s">
        <x:v>92</x:v>
      </x:c>
    </x:row>
    <x:row r="1480" spans="1:62">
      <x:c r="A1480" s="0" t="s">
        <x:v>5064</x:v>
      </x:c>
      <x:c r="B1480" s="0" t="n">
        <x:v>57201</x:v>
      </x:c>
      <x:c r="C1480" s="0" t="s">
        <x:v>4981</x:v>
      </x:c>
      <x:c r="D1480" s="0" t="s">
        <x:v>3418</x:v>
      </x:c>
      <x:c r="E1480" s="0" t="s">
        <x:v>3451</x:v>
      </x:c>
      <x:c r="F1480" s="0" t="n">
        <x:v>160</x:v>
      </x:c>
      <x:c r="G1480" s="0" t="s">
        <x:v>3420</x:v>
      </x:c>
      <x:c r="H1480" s="0" t="n">
        <x:v>85</x:v>
      </x:c>
      <x:c r="I1480" s="0" t="s">
        <x:v>5065</x:v>
      </x:c>
      <x:c r="N1480" s="0" t="s">
        <x:v>5066</x:v>
      </x:c>
      <x:c r="O1480" s="0" t="s">
        <x:v>85</x:v>
      </x:c>
      <x:c r="T1480" s="0" t="s">
        <x:v>86</x:v>
      </x:c>
      <x:c r="U1480" s="0" t="s">
        <x:v>5067</x:v>
      </x:c>
      <x:c r="AH1480" s="0" t="s">
        <x:v>86</x:v>
      </x:c>
      <x:c r="AJ1480" s="0" t="s">
        <x:v>5068</x:v>
      </x:c>
      <x:c r="AL1480" s="0" t="s">
        <x:v>89</x:v>
      </x:c>
      <x:c r="AS1480" s="0" t="s">
        <x:v>5069</x:v>
      </x:c>
      <x:c r="BE1480" s="0" t="s">
        <x:v>91</x:v>
      </x:c>
      <x:c r="BF1480" s="0" t="s">
        <x:v>92</x:v>
      </x:c>
    </x:row>
    <x:row r="1481" spans="1:62">
      <x:c r="A1481" s="0" t="s">
        <x:v>5070</x:v>
      </x:c>
      <x:c r="B1481" s="0" t="n">
        <x:v>57203</x:v>
      </x:c>
      <x:c r="C1481" s="0" t="s">
        <x:v>4981</x:v>
      </x:c>
      <x:c r="D1481" s="0" t="s">
        <x:v>3418</x:v>
      </x:c>
      <x:c r="E1481" s="0" t="s">
        <x:v>3451</x:v>
      </x:c>
      <x:c r="F1481" s="0" t="n">
        <x:v>160</x:v>
      </x:c>
      <x:c r="G1481" s="0" t="s">
        <x:v>3420</x:v>
      </x:c>
      <x:c r="H1481" s="0" t="n">
        <x:v>85</x:v>
      </x:c>
      <x:c r="I1481" s="0" t="s">
        <x:v>5065</x:v>
      </x:c>
      <x:c r="N1481" s="0" t="s">
        <x:v>5066</x:v>
      </x:c>
      <x:c r="O1481" s="0" t="s">
        <x:v>85</x:v>
      </x:c>
      <x:c r="T1481" s="0" t="s">
        <x:v>86</x:v>
      </x:c>
      <x:c r="U1481" s="0" t="s">
        <x:v>5071</x:v>
      </x:c>
      <x:c r="AH1481" s="0" t="s">
        <x:v>86</x:v>
      </x:c>
      <x:c r="AJ1481" s="0" t="s">
        <x:v>5072</x:v>
      </x:c>
      <x:c r="AL1481" s="0" t="s">
        <x:v>89</x:v>
      </x:c>
      <x:c r="AS1481" s="0" t="s">
        <x:v>5069</x:v>
      </x:c>
      <x:c r="BE1481" s="0" t="s">
        <x:v>91</x:v>
      </x:c>
      <x:c r="BF1481" s="0" t="s">
        <x:v>92</x:v>
      </x:c>
    </x:row>
    <x:row r="1482" spans="1:62">
      <x:c r="A1482" s="0" t="s">
        <x:v>5073</x:v>
      </x:c>
      <x:c r="B1482" s="0" t="n">
        <x:v>57205</x:v>
      </x:c>
      <x:c r="C1482" s="0" t="s">
        <x:v>4981</x:v>
      </x:c>
      <x:c r="D1482" s="0" t="s">
        <x:v>3418</x:v>
      </x:c>
      <x:c r="E1482" s="0" t="s">
        <x:v>3836</x:v>
      </x:c>
      <x:c r="F1482" s="0" t="n">
        <x:v>100</x:v>
      </x:c>
      <x:c r="G1482" s="0" t="s">
        <x:v>3420</x:v>
      </x:c>
      <x:c r="H1482" s="0" t="n">
        <x:v>85</x:v>
      </x:c>
      <x:c r="I1482" s="0" t="s">
        <x:v>700</x:v>
      </x:c>
      <x:c r="N1482" s="0" t="s">
        <x:v>273</x:v>
      </x:c>
      <x:c r="O1482" s="0" t="s">
        <x:v>85</x:v>
      </x:c>
      <x:c r="T1482" s="0" t="s">
        <x:v>86</x:v>
      </x:c>
      <x:c r="U1482" s="0" t="s">
        <x:v>5074</x:v>
      </x:c>
      <x:c r="AH1482" s="0" t="s">
        <x:v>86</x:v>
      </x:c>
      <x:c r="AJ1482" s="0" t="s">
        <x:v>5075</x:v>
      </x:c>
      <x:c r="AL1482" s="0" t="s">
        <x:v>89</x:v>
      </x:c>
      <x:c r="AS1482" s="0" t="s">
        <x:v>5076</x:v>
      </x:c>
      <x:c r="BE1482" s="0" t="s">
        <x:v>91</x:v>
      </x:c>
      <x:c r="BF1482" s="0" t="s">
        <x:v>92</x:v>
      </x:c>
    </x:row>
    <x:row r="1483" spans="1:62">
      <x:c r="A1483" s="0" t="s">
        <x:v>5077</x:v>
      </x:c>
      <x:c r="B1483" s="0" t="n">
        <x:v>57207</x:v>
      </x:c>
      <x:c r="C1483" s="0" t="s">
        <x:v>4981</x:v>
      </x:c>
      <x:c r="D1483" s="0" t="s">
        <x:v>3418</x:v>
      </x:c>
      <x:c r="E1483" s="0" t="s">
        <x:v>5078</x:v>
      </x:c>
      <x:c r="F1483" s="0" t="n">
        <x:v>500</x:v>
      </x:c>
      <x:c r="G1483" s="0" t="s">
        <x:v>3420</x:v>
      </x:c>
      <x:c r="H1483" s="0" t="n">
        <x:v>85</x:v>
      </x:c>
      <x:c r="I1483" s="0" t="s">
        <x:v>5061</x:v>
      </x:c>
      <x:c r="N1483" s="0" t="s">
        <x:v>157</x:v>
      </x:c>
      <x:c r="O1483" s="0" t="s">
        <x:v>85</x:v>
      </x:c>
      <x:c r="T1483" s="0" t="s">
        <x:v>86</x:v>
      </x:c>
      <x:c r="U1483" s="0" t="s">
        <x:v>5079</x:v>
      </x:c>
      <x:c r="AH1483" s="0" t="s">
        <x:v>86</x:v>
      </x:c>
      <x:c r="AJ1483" s="0" t="s">
        <x:v>5080</x:v>
      </x:c>
      <x:c r="AL1483" s="0" t="s">
        <x:v>89</x:v>
      </x:c>
      <x:c r="AS1483" s="0" t="s">
        <x:v>5081</x:v>
      </x:c>
      <x:c r="BE1483" s="0" t="s">
        <x:v>91</x:v>
      </x:c>
      <x:c r="BF1483" s="0" t="s">
        <x:v>92</x:v>
      </x:c>
    </x:row>
    <x:row r="1484" spans="1:62">
      <x:c r="A1484" s="0" t="s">
        <x:v>5082</x:v>
      </x:c>
      <x:c r="B1484" s="0" t="n">
        <x:v>57209</x:v>
      </x:c>
      <x:c r="C1484" s="0" t="s">
        <x:v>4981</x:v>
      </x:c>
      <x:c r="D1484" s="0" t="s">
        <x:v>3418</x:v>
      </x:c>
      <x:c r="E1484" s="0" t="s">
        <x:v>3451</x:v>
      </x:c>
      <x:c r="F1484" s="0" t="n">
        <x:v>200</x:v>
      </x:c>
      <x:c r="G1484" s="0" t="s">
        <x:v>3420</x:v>
      </x:c>
      <x:c r="H1484" s="0" t="n">
        <x:v>85</x:v>
      </x:c>
      <x:c r="I1484" s="0" t="s">
        <x:v>700</x:v>
      </x:c>
      <x:c r="N1484" s="0" t="s">
        <x:v>249</x:v>
      </x:c>
      <x:c r="O1484" s="0" t="s">
        <x:v>85</x:v>
      </x:c>
      <x:c r="T1484" s="0" t="s">
        <x:v>86</x:v>
      </x:c>
      <x:c r="U1484" s="0" t="s">
        <x:v>5083</x:v>
      </x:c>
      <x:c r="AH1484" s="0" t="s">
        <x:v>86</x:v>
      </x:c>
      <x:c r="AJ1484" s="0" t="s">
        <x:v>5084</x:v>
      </x:c>
      <x:c r="AL1484" s="0" t="s">
        <x:v>89</x:v>
      </x:c>
      <x:c r="AS1484" s="0" t="s">
        <x:v>2940</x:v>
      </x:c>
      <x:c r="BE1484" s="0" t="s">
        <x:v>91</x:v>
      </x:c>
      <x:c r="BF1484" s="0" t="s">
        <x:v>92</x:v>
      </x:c>
    </x:row>
    <x:row r="1485" spans="1:62">
      <x:c r="A1485" s="0" t="s">
        <x:v>5085</x:v>
      </x:c>
      <x:c r="B1485" s="0" t="n">
        <x:v>57211</x:v>
      </x:c>
      <x:c r="C1485" s="0" t="s">
        <x:v>4981</x:v>
      </x:c>
      <x:c r="D1485" s="0" t="s">
        <x:v>3418</x:v>
      </x:c>
      <x:c r="E1485" s="0" t="s">
        <x:v>3472</x:v>
      </x:c>
      <x:c r="F1485" s="0" t="n">
        <x:v>400</x:v>
      </x:c>
      <x:c r="G1485" s="0" t="s">
        <x:v>3420</x:v>
      </x:c>
      <x:c r="H1485" s="0" t="n">
        <x:v>85</x:v>
      </x:c>
      <x:c r="I1485" s="0" t="s">
        <x:v>700</x:v>
      </x:c>
      <x:c r="N1485" s="0" t="s">
        <x:v>286</x:v>
      </x:c>
      <x:c r="O1485" s="0" t="s">
        <x:v>85</x:v>
      </x:c>
      <x:c r="T1485" s="0" t="s">
        <x:v>86</x:v>
      </x:c>
      <x:c r="U1485" s="0" t="s">
        <x:v>5086</x:v>
      </x:c>
      <x:c r="AH1485" s="0" t="s">
        <x:v>86</x:v>
      </x:c>
      <x:c r="AJ1485" s="0" t="s">
        <x:v>5087</x:v>
      </x:c>
      <x:c r="AL1485" s="0" t="s">
        <x:v>89</x:v>
      </x:c>
      <x:c r="AS1485" s="0" t="s">
        <x:v>4632</x:v>
      </x:c>
      <x:c r="BE1485" s="0" t="s">
        <x:v>91</x:v>
      </x:c>
      <x:c r="BF1485" s="0" t="s">
        <x:v>92</x:v>
      </x:c>
    </x:row>
    <x:row r="1486" spans="1:62">
      <x:c r="A1486" s="0" t="s">
        <x:v>5088</x:v>
      </x:c>
      <x:c r="B1486" s="0" t="n">
        <x:v>57213</x:v>
      </x:c>
      <x:c r="C1486" s="0" t="s">
        <x:v>4981</x:v>
      </x:c>
      <x:c r="D1486" s="0" t="s">
        <x:v>3418</x:v>
      </x:c>
      <x:c r="E1486" s="0" t="s">
        <x:v>4339</x:v>
      </x:c>
      <x:c r="F1486" s="0" t="n">
        <x:v>2</x:v>
      </x:c>
      <x:c r="G1486" s="0" t="s">
        <x:v>3420</x:v>
      </x:c>
      <x:c r="H1486" s="0" t="n">
        <x:v>85</x:v>
      </x:c>
      <x:c r="I1486" s="0" t="s">
        <x:v>700</x:v>
      </x:c>
      <x:c r="N1486" s="0" t="s">
        <x:v>5089</x:v>
      </x:c>
      <x:c r="O1486" s="0" t="s">
        <x:v>85</x:v>
      </x:c>
      <x:c r="T1486" s="0" t="s">
        <x:v>86</x:v>
      </x:c>
      <x:c r="U1486" s="0" t="s">
        <x:v>5090</x:v>
      </x:c>
      <x:c r="AH1486" s="0" t="s">
        <x:v>86</x:v>
      </x:c>
      <x:c r="AJ1486" s="0" t="s">
        <x:v>5091</x:v>
      </x:c>
      <x:c r="AL1486" s="0" t="s">
        <x:v>89</x:v>
      </x:c>
      <x:c r="AS1486" s="0" t="s">
        <x:v>1258</x:v>
      </x:c>
      <x:c r="BE1486" s="0" t="s">
        <x:v>91</x:v>
      </x:c>
      <x:c r="BF1486" s="0" t="s">
        <x:v>92</x:v>
      </x:c>
    </x:row>
    <x:row r="1487" spans="1:62">
      <x:c r="A1487" s="0" t="s">
        <x:v>5092</x:v>
      </x:c>
      <x:c r="B1487" s="0" t="n">
        <x:v>57215</x:v>
      </x:c>
      <x:c r="C1487" s="0" t="s">
        <x:v>4981</x:v>
      </x:c>
      <x:c r="D1487" s="0" t="s">
        <x:v>3418</x:v>
      </x:c>
      <x:c r="E1487" s="0" t="s">
        <x:v>3472</x:v>
      </x:c>
      <x:c r="F1487" s="0" t="n">
        <x:v>100</x:v>
      </x:c>
      <x:c r="G1487" s="0" t="s">
        <x:v>3420</x:v>
      </x:c>
      <x:c r="H1487" s="0" t="n">
        <x:v>85</x:v>
      </x:c>
      <x:c r="I1487" s="0" t="s">
        <x:v>700</x:v>
      </x:c>
      <x:c r="N1487" s="0" t="s">
        <x:v>273</x:v>
      </x:c>
      <x:c r="O1487" s="0" t="s">
        <x:v>85</x:v>
      </x:c>
      <x:c r="T1487" s="0" t="s">
        <x:v>86</x:v>
      </x:c>
      <x:c r="U1487" s="0" t="s">
        <x:v>5093</x:v>
      </x:c>
      <x:c r="AH1487" s="0" t="s">
        <x:v>86</x:v>
      </x:c>
      <x:c r="AJ1487" s="0" t="s">
        <x:v>5094</x:v>
      </x:c>
      <x:c r="AL1487" s="0" t="s">
        <x:v>89</x:v>
      </x:c>
      <x:c r="AS1487" s="0" t="s">
        <x:v>5095</x:v>
      </x:c>
      <x:c r="BE1487" s="0" t="s">
        <x:v>91</x:v>
      </x:c>
      <x:c r="BF1487" s="0" t="s">
        <x:v>92</x:v>
      </x:c>
    </x:row>
    <x:row r="1488" spans="1:62">
      <x:c r="A1488" s="0" t="s">
        <x:v>5096</x:v>
      </x:c>
      <x:c r="B1488" s="0" t="n">
        <x:v>57217</x:v>
      </x:c>
      <x:c r="C1488" s="0" t="s">
        <x:v>4981</x:v>
      </x:c>
      <x:c r="D1488" s="0" t="s">
        <x:v>3418</x:v>
      </x:c>
      <x:c r="E1488" s="0" t="s">
        <x:v>3494</x:v>
      </x:c>
      <x:c r="F1488" s="0" t="n">
        <x:v>100</x:v>
      </x:c>
      <x:c r="G1488" s="0" t="s">
        <x:v>3420</x:v>
      </x:c>
      <x:c r="H1488" s="0" t="n">
        <x:v>85</x:v>
      </x:c>
      <x:c r="I1488" s="0" t="s">
        <x:v>5061</x:v>
      </x:c>
      <x:c r="N1488" s="0" t="s">
        <x:v>273</x:v>
      </x:c>
      <x:c r="O1488" s="0" t="s">
        <x:v>85</x:v>
      </x:c>
      <x:c r="T1488" s="0" t="s">
        <x:v>86</x:v>
      </x:c>
      <x:c r="U1488" s="0" t="s">
        <x:v>5097</x:v>
      </x:c>
      <x:c r="AH1488" s="0" t="s">
        <x:v>86</x:v>
      </x:c>
      <x:c r="AJ1488" s="0" t="s">
        <x:v>5098</x:v>
      </x:c>
      <x:c r="AL1488" s="0" t="s">
        <x:v>89</x:v>
      </x:c>
      <x:c r="AS1488" s="0" t="s">
        <x:v>5069</x:v>
      </x:c>
      <x:c r="BE1488" s="0" t="s">
        <x:v>91</x:v>
      </x:c>
      <x:c r="BF1488" s="0" t="s">
        <x:v>92</x:v>
      </x:c>
    </x:row>
    <x:row r="1489" spans="1:62">
      <x:c r="A1489" s="0" t="s">
        <x:v>5099</x:v>
      </x:c>
      <x:c r="B1489" s="0" t="n">
        <x:v>57219</x:v>
      </x:c>
      <x:c r="C1489" s="0" t="s">
        <x:v>4981</x:v>
      </x:c>
      <x:c r="D1489" s="0" t="s">
        <x:v>3418</x:v>
      </x:c>
      <x:c r="E1489" s="0" t="s">
        <x:v>3494</x:v>
      </x:c>
      <x:c r="F1489" s="0" t="n">
        <x:v>100</x:v>
      </x:c>
      <x:c r="G1489" s="0" t="s">
        <x:v>3420</x:v>
      </x:c>
      <x:c r="H1489" s="0" t="n">
        <x:v>85</x:v>
      </x:c>
      <x:c r="I1489" s="0" t="s">
        <x:v>5061</x:v>
      </x:c>
      <x:c r="N1489" s="0" t="s">
        <x:v>273</x:v>
      </x:c>
      <x:c r="O1489" s="0" t="s">
        <x:v>85</x:v>
      </x:c>
      <x:c r="T1489" s="0" t="s">
        <x:v>86</x:v>
      </x:c>
      <x:c r="U1489" s="0" t="s">
        <x:v>5100</x:v>
      </x:c>
      <x:c r="AH1489" s="0" t="s">
        <x:v>86</x:v>
      </x:c>
      <x:c r="AJ1489" s="0" t="s">
        <x:v>5101</x:v>
      </x:c>
      <x:c r="AL1489" s="0" t="s">
        <x:v>89</x:v>
      </x:c>
      <x:c r="AS1489" s="0" t="s">
        <x:v>5069</x:v>
      </x:c>
      <x:c r="BE1489" s="0" t="s">
        <x:v>91</x:v>
      </x:c>
      <x:c r="BF1489" s="0" t="s">
        <x:v>92</x:v>
      </x:c>
    </x:row>
    <x:row r="1490" spans="1:62">
      <x:c r="A1490" s="0" t="s">
        <x:v>5102</x:v>
      </x:c>
      <x:c r="B1490" s="0" t="n">
        <x:v>57221</x:v>
      </x:c>
      <x:c r="C1490" s="0" t="s">
        <x:v>4981</x:v>
      </x:c>
      <x:c r="D1490" s="0" t="s">
        <x:v>3418</x:v>
      </x:c>
      <x:c r="E1490" s="0" t="s">
        <x:v>5103</x:v>
      </x:c>
      <x:c r="F1490" s="0" t="n">
        <x:v>200</x:v>
      </x:c>
      <x:c r="G1490" s="0" t="s">
        <x:v>3420</x:v>
      </x:c>
      <x:c r="H1490" s="0" t="n">
        <x:v>85</x:v>
      </x:c>
      <x:c r="I1490" s="0" t="s">
        <x:v>700</x:v>
      </x:c>
      <x:c r="N1490" s="0" t="s">
        <x:v>249</x:v>
      </x:c>
      <x:c r="O1490" s="0" t="s">
        <x:v>85</x:v>
      </x:c>
      <x:c r="T1490" s="0" t="s">
        <x:v>86</x:v>
      </x:c>
      <x:c r="U1490" s="0" t="s">
        <x:v>5104</x:v>
      </x:c>
      <x:c r="AH1490" s="0" t="s">
        <x:v>86</x:v>
      </x:c>
      <x:c r="AJ1490" s="0" t="s">
        <x:v>5105</x:v>
      </x:c>
      <x:c r="AL1490" s="0" t="s">
        <x:v>89</x:v>
      </x:c>
      <x:c r="AS1490" s="0" t="s">
        <x:v>4113</x:v>
      </x:c>
      <x:c r="BE1490" s="0" t="s">
        <x:v>91</x:v>
      </x:c>
      <x:c r="BF1490" s="0" t="s">
        <x:v>92</x:v>
      </x:c>
    </x:row>
    <x:row r="1491" spans="1:62">
      <x:c r="A1491" s="0" t="s">
        <x:v>5106</x:v>
      </x:c>
      <x:c r="B1491" s="0" t="n">
        <x:v>57223</x:v>
      </x:c>
      <x:c r="C1491" s="0" t="s">
        <x:v>4981</x:v>
      </x:c>
      <x:c r="D1491" s="0" t="s">
        <x:v>3418</x:v>
      </x:c>
      <x:c r="E1491" s="0" t="s">
        <x:v>3451</x:v>
      </x:c>
      <x:c r="F1491" s="0" t="n">
        <x:v>500</x:v>
      </x:c>
      <x:c r="G1491" s="0" t="s">
        <x:v>3420</x:v>
      </x:c>
      <x:c r="H1491" s="0" t="n">
        <x:v>85</x:v>
      </x:c>
      <x:c r="I1491" s="0" t="s">
        <x:v>700</x:v>
      </x:c>
      <x:c r="N1491" s="0" t="s">
        <x:v>157</x:v>
      </x:c>
      <x:c r="O1491" s="0" t="s">
        <x:v>85</x:v>
      </x:c>
      <x:c r="T1491" s="0" t="s">
        <x:v>86</x:v>
      </x:c>
      <x:c r="U1491" s="0" t="s">
        <x:v>5107</x:v>
      </x:c>
      <x:c r="AH1491" s="0" t="s">
        <x:v>86</x:v>
      </x:c>
      <x:c r="AJ1491" s="0" t="s">
        <x:v>5108</x:v>
      </x:c>
      <x:c r="AL1491" s="0" t="s">
        <x:v>89</x:v>
      </x:c>
      <x:c r="AS1491" s="0" t="s">
        <x:v>174</x:v>
      </x:c>
      <x:c r="BE1491" s="0" t="s">
        <x:v>91</x:v>
      </x:c>
      <x:c r="BF1491" s="0" t="s">
        <x:v>92</x:v>
      </x:c>
    </x:row>
    <x:row r="1492" spans="1:62">
      <x:c r="A1492" s="0" t="s">
        <x:v>5109</x:v>
      </x:c>
      <x:c r="B1492" s="0" t="n">
        <x:v>57225</x:v>
      </x:c>
      <x:c r="C1492" s="0" t="s">
        <x:v>4981</x:v>
      </x:c>
      <x:c r="D1492" s="0" t="s">
        <x:v>3418</x:v>
      </x:c>
      <x:c r="E1492" s="0" t="s">
        <x:v>3498</x:v>
      </x:c>
      <x:c r="F1492" s="0" t="n">
        <x:v>90</x:v>
      </x:c>
      <x:c r="G1492" s="0" t="s">
        <x:v>3420</x:v>
      </x:c>
      <x:c r="H1492" s="0" t="n">
        <x:v>85</x:v>
      </x:c>
      <x:c r="I1492" s="0" t="s">
        <x:v>700</x:v>
      </x:c>
      <x:c r="N1492" s="0" t="s">
        <x:v>1570</x:v>
      </x:c>
      <x:c r="O1492" s="0" t="s">
        <x:v>85</x:v>
      </x:c>
      <x:c r="T1492" s="0" t="s">
        <x:v>86</x:v>
      </x:c>
      <x:c r="U1492" s="0" t="s">
        <x:v>5110</x:v>
      </x:c>
      <x:c r="AH1492" s="0" t="s">
        <x:v>86</x:v>
      </x:c>
      <x:c r="AJ1492" s="0" t="s">
        <x:v>5111</x:v>
      </x:c>
      <x:c r="AL1492" s="0" t="s">
        <x:v>89</x:v>
      </x:c>
      <x:c r="AS1492" s="0" t="s">
        <x:v>3510</x:v>
      </x:c>
      <x:c r="BE1492" s="0" t="s">
        <x:v>91</x:v>
      </x:c>
      <x:c r="BF1492" s="0" t="s">
        <x:v>92</x:v>
      </x:c>
    </x:row>
    <x:row r="1493" spans="1:62">
      <x:c r="A1493" s="0" t="s">
        <x:v>5112</x:v>
      </x:c>
      <x:c r="B1493" s="0" t="n">
        <x:v>57227</x:v>
      </x:c>
      <x:c r="C1493" s="0" t="s">
        <x:v>4981</x:v>
      </x:c>
      <x:c r="D1493" s="0" t="s">
        <x:v>3418</x:v>
      </x:c>
      <x:c r="E1493" s="0" t="s">
        <x:v>3451</x:v>
      </x:c>
      <x:c r="F1493" s="0" t="n">
        <x:v>100</x:v>
      </x:c>
      <x:c r="G1493" s="0" t="s">
        <x:v>3420</x:v>
      </x:c>
      <x:c r="H1493" s="0" t="n">
        <x:v>85</x:v>
      </x:c>
      <x:c r="I1493" s="0" t="s">
        <x:v>700</x:v>
      </x:c>
      <x:c r="N1493" s="0" t="s">
        <x:v>273</x:v>
      </x:c>
      <x:c r="O1493" s="0" t="s">
        <x:v>85</x:v>
      </x:c>
      <x:c r="T1493" s="0" t="s">
        <x:v>86</x:v>
      </x:c>
      <x:c r="U1493" s="0" t="s">
        <x:v>5113</x:v>
      </x:c>
      <x:c r="AH1493" s="0" t="s">
        <x:v>86</x:v>
      </x:c>
      <x:c r="AJ1493" s="0" t="s">
        <x:v>5114</x:v>
      </x:c>
      <x:c r="AL1493" s="0" t="s">
        <x:v>89</x:v>
      </x:c>
      <x:c r="AS1493" s="0" t="s">
        <x:v>1301</x:v>
      </x:c>
      <x:c r="BE1493" s="0" t="s">
        <x:v>91</x:v>
      </x:c>
      <x:c r="BF1493" s="0" t="s">
        <x:v>92</x:v>
      </x:c>
    </x:row>
    <x:row r="1494" spans="1:62">
      <x:c r="A1494" s="0" t="s">
        <x:v>5115</x:v>
      </x:c>
      <x:c r="B1494" s="0" t="n">
        <x:v>57229</x:v>
      </x:c>
      <x:c r="C1494" s="0" t="s">
        <x:v>4981</x:v>
      </x:c>
      <x:c r="D1494" s="0" t="s">
        <x:v>3418</x:v>
      </x:c>
      <x:c r="E1494" s="0" t="s">
        <x:v>5116</x:v>
      </x:c>
      <x:c r="F1494" s="0" t="n">
        <x:v>50</x:v>
      </x:c>
      <x:c r="G1494" s="0" t="s">
        <x:v>3420</x:v>
      </x:c>
      <x:c r="H1494" s="0" t="n">
        <x:v>85</x:v>
      </x:c>
      <x:c r="I1494" s="0" t="s">
        <x:v>700</x:v>
      </x:c>
      <x:c r="N1494" s="0" t="s">
        <x:v>297</x:v>
      </x:c>
      <x:c r="O1494" s="0" t="s">
        <x:v>85</x:v>
      </x:c>
      <x:c r="T1494" s="0" t="s">
        <x:v>86</x:v>
      </x:c>
      <x:c r="U1494" s="0" t="s">
        <x:v>5117</x:v>
      </x:c>
      <x:c r="AH1494" s="0" t="s">
        <x:v>86</x:v>
      </x:c>
      <x:c r="AJ1494" s="0" t="s">
        <x:v>5118</x:v>
      </x:c>
      <x:c r="AL1494" s="0" t="s">
        <x:v>89</x:v>
      </x:c>
      <x:c r="AS1494" s="0" t="s">
        <x:v>413</x:v>
      </x:c>
      <x:c r="BE1494" s="0" t="s">
        <x:v>91</x:v>
      </x:c>
      <x:c r="BF1494" s="0" t="s">
        <x:v>92</x:v>
      </x:c>
    </x:row>
    <x:row r="1495" spans="1:62">
      <x:c r="A1495" s="0" t="s">
        <x:v>5119</x:v>
      </x:c>
      <x:c r="B1495" s="0" t="n">
        <x:v>57231</x:v>
      </x:c>
      <x:c r="C1495" s="0" t="s">
        <x:v>4981</x:v>
      </x:c>
      <x:c r="D1495" s="0" t="s">
        <x:v>3418</x:v>
      </x:c>
      <x:c r="E1495" s="0" t="s">
        <x:v>5120</x:v>
      </x:c>
      <x:c r="F1495" s="0" t="n">
        <x:v>80</x:v>
      </x:c>
      <x:c r="G1495" s="0" t="s">
        <x:v>3420</x:v>
      </x:c>
      <x:c r="H1495" s="0" t="n">
        <x:v>85</x:v>
      </x:c>
      <x:c r="I1495" s="0" t="s">
        <x:v>700</x:v>
      </x:c>
      <x:c r="N1495" s="0" t="s">
        <x:v>1156</x:v>
      </x:c>
      <x:c r="O1495" s="0" t="s">
        <x:v>85</x:v>
      </x:c>
      <x:c r="T1495" s="0" t="s">
        <x:v>86</x:v>
      </x:c>
      <x:c r="U1495" s="0" t="s">
        <x:v>5121</x:v>
      </x:c>
      <x:c r="AH1495" s="0" t="s">
        <x:v>86</x:v>
      </x:c>
      <x:c r="AJ1495" s="0" t="s">
        <x:v>5122</x:v>
      </x:c>
      <x:c r="AL1495" s="0" t="s">
        <x:v>89</x:v>
      </x:c>
      <x:c r="AS1495" s="0" t="s">
        <x:v>3484</x:v>
      </x:c>
      <x:c r="BE1495" s="0" t="s">
        <x:v>91</x:v>
      </x:c>
      <x:c r="BF1495" s="0" t="s">
        <x:v>92</x:v>
      </x:c>
    </x:row>
    <x:row r="1496" spans="1:62">
      <x:c r="A1496" s="0" t="s">
        <x:v>5123</x:v>
      </x:c>
      <x:c r="B1496" s="0" t="n">
        <x:v>57233</x:v>
      </x:c>
      <x:c r="C1496" s="0" t="s">
        <x:v>4981</x:v>
      </x:c>
      <x:c r="D1496" s="0" t="s">
        <x:v>3418</x:v>
      </x:c>
      <x:c r="E1496" s="0" t="s">
        <x:v>3451</x:v>
      </x:c>
      <x:c r="F1496" s="0" t="n">
        <x:v>60</x:v>
      </x:c>
      <x:c r="G1496" s="0" t="s">
        <x:v>3420</x:v>
      </x:c>
      <x:c r="H1496" s="0" t="n">
        <x:v>85</x:v>
      </x:c>
      <x:c r="I1496" s="0" t="s">
        <x:v>700</x:v>
      </x:c>
      <x:c r="N1496" s="0" t="s">
        <x:v>1870</x:v>
      </x:c>
      <x:c r="O1496" s="0" t="s">
        <x:v>85</x:v>
      </x:c>
      <x:c r="T1496" s="0" t="s">
        <x:v>86</x:v>
      </x:c>
      <x:c r="U1496" s="0" t="s">
        <x:v>5124</x:v>
      </x:c>
      <x:c r="AH1496" s="0" t="s">
        <x:v>86</x:v>
      </x:c>
      <x:c r="AJ1496" s="0" t="s">
        <x:v>5125</x:v>
      </x:c>
      <x:c r="AL1496" s="0" t="s">
        <x:v>89</x:v>
      </x:c>
      <x:c r="AS1496" s="0" t="s">
        <x:v>5126</x:v>
      </x:c>
      <x:c r="BE1496" s="0" t="s">
        <x:v>91</x:v>
      </x:c>
      <x:c r="BF1496" s="0" t="s">
        <x:v>92</x:v>
      </x:c>
    </x:row>
    <x:row r="1497" spans="1:62">
      <x:c r="A1497" s="0" t="s">
        <x:v>5127</x:v>
      </x:c>
      <x:c r="B1497" s="0" t="n">
        <x:v>57235</x:v>
      </x:c>
      <x:c r="C1497" s="0" t="s">
        <x:v>4981</x:v>
      </x:c>
      <x:c r="D1497" s="0" t="s">
        <x:v>3418</x:v>
      </x:c>
      <x:c r="E1497" s="0" t="s">
        <x:v>5128</x:v>
      </x:c>
      <x:c r="F1497" s="0" t="n">
        <x:v>10</x:v>
      </x:c>
      <x:c r="G1497" s="0" t="s">
        <x:v>3420</x:v>
      </x:c>
      <x:c r="H1497" s="0" t="n">
        <x:v>85</x:v>
      </x:c>
      <x:c r="I1497" s="0" t="s">
        <x:v>700</x:v>
      </x:c>
      <x:c r="N1497" s="0" t="s">
        <x:v>439</x:v>
      </x:c>
      <x:c r="O1497" s="0" t="s">
        <x:v>85</x:v>
      </x:c>
      <x:c r="T1497" s="0" t="s">
        <x:v>86</x:v>
      </x:c>
      <x:c r="U1497" s="0" t="s">
        <x:v>5129</x:v>
      </x:c>
      <x:c r="AH1497" s="0" t="s">
        <x:v>86</x:v>
      </x:c>
      <x:c r="AJ1497" s="0" t="s">
        <x:v>5130</x:v>
      </x:c>
      <x:c r="AL1497" s="0" t="s">
        <x:v>89</x:v>
      </x:c>
      <x:c r="AS1497" s="0" t="s">
        <x:v>413</x:v>
      </x:c>
      <x:c r="BE1497" s="0" t="s">
        <x:v>91</x:v>
      </x:c>
      <x:c r="BF1497" s="0" t="s">
        <x:v>92</x:v>
      </x:c>
    </x:row>
    <x:row r="1498" spans="1:62">
      <x:c r="A1498" s="0" t="s">
        <x:v>5131</x:v>
      </x:c>
      <x:c r="B1498" s="0" t="n">
        <x:v>57237</x:v>
      </x:c>
      <x:c r="C1498" s="0" t="s">
        <x:v>4981</x:v>
      </x:c>
      <x:c r="D1498" s="0" t="s">
        <x:v>3418</x:v>
      </x:c>
      <x:c r="E1498" s="0" t="s">
        <x:v>3455</x:v>
      </x:c>
      <x:c r="F1498" s="0" t="n">
        <x:v>5000</x:v>
      </x:c>
      <x:c r="G1498" s="0" t="s">
        <x:v>3420</x:v>
      </x:c>
      <x:c r="H1498" s="0" t="n">
        <x:v>85</x:v>
      </x:c>
      <x:c r="I1498" s="0" t="s">
        <x:v>5061</x:v>
      </x:c>
      <x:c r="N1498" s="0" t="s">
        <x:v>140</x:v>
      </x:c>
      <x:c r="O1498" s="0" t="s">
        <x:v>85</x:v>
      </x:c>
      <x:c r="T1498" s="0" t="s">
        <x:v>86</x:v>
      </x:c>
      <x:c r="U1498" s="0" t="s">
        <x:v>5132</x:v>
      </x:c>
      <x:c r="AH1498" s="0" t="s">
        <x:v>86</x:v>
      </x:c>
      <x:c r="AJ1498" s="0" t="s">
        <x:v>5133</x:v>
      </x:c>
      <x:c r="AL1498" s="0" t="s">
        <x:v>89</x:v>
      </x:c>
      <x:c r="AS1498" s="0" t="s">
        <x:v>902</x:v>
      </x:c>
      <x:c r="BE1498" s="0" t="s">
        <x:v>91</x:v>
      </x:c>
      <x:c r="BF1498" s="0" t="s">
        <x:v>92</x:v>
      </x:c>
    </x:row>
    <x:row r="1499" spans="1:62">
      <x:c r="A1499" s="0" t="s">
        <x:v>5134</x:v>
      </x:c>
      <x:c r="B1499" s="0" t="n">
        <x:v>57239</x:v>
      </x:c>
      <x:c r="C1499" s="0" t="s">
        <x:v>4981</x:v>
      </x:c>
      <x:c r="D1499" s="0" t="s">
        <x:v>3418</x:v>
      </x:c>
      <x:c r="E1499" s="0" t="s">
        <x:v>5135</x:v>
      </x:c>
      <x:c r="F1499" s="0" t="n">
        <x:v>120</x:v>
      </x:c>
      <x:c r="G1499" s="0" t="s">
        <x:v>3420</x:v>
      </x:c>
      <x:c r="H1499" s="0" t="n">
        <x:v>85</x:v>
      </x:c>
      <x:c r="I1499" s="0" t="s">
        <x:v>700</x:v>
      </x:c>
      <x:c r="N1499" s="0" t="s">
        <x:v>2374</x:v>
      </x:c>
      <x:c r="O1499" s="0" t="s">
        <x:v>85</x:v>
      </x:c>
      <x:c r="T1499" s="0" t="s">
        <x:v>86</x:v>
      </x:c>
      <x:c r="U1499" s="0" t="s">
        <x:v>5136</x:v>
      </x:c>
      <x:c r="AH1499" s="0" t="s">
        <x:v>86</x:v>
      </x:c>
      <x:c r="AJ1499" s="0" t="s">
        <x:v>5137</x:v>
      </x:c>
      <x:c r="AL1499" s="0" t="s">
        <x:v>89</x:v>
      </x:c>
      <x:c r="AS1499" s="0" t="s">
        <x:v>3661</x:v>
      </x:c>
      <x:c r="BE1499" s="0" t="s">
        <x:v>91</x:v>
      </x:c>
      <x:c r="BF1499" s="0" t="s">
        <x:v>92</x:v>
      </x:c>
    </x:row>
    <x:row r="1500" spans="1:62">
      <x:c r="A1500" s="0" t="s">
        <x:v>5138</x:v>
      </x:c>
      <x:c r="B1500" s="0" t="n">
        <x:v>57241</x:v>
      </x:c>
      <x:c r="C1500" s="0" t="s">
        <x:v>4981</x:v>
      </x:c>
      <x:c r="D1500" s="0" t="s">
        <x:v>3418</x:v>
      </x:c>
      <x:c r="E1500" s="0" t="s">
        <x:v>3498</x:v>
      </x:c>
      <x:c r="F1500" s="0" t="n">
        <x:v>250</x:v>
      </x:c>
      <x:c r="G1500" s="0" t="s">
        <x:v>3420</x:v>
      </x:c>
      <x:c r="H1500" s="0" t="n">
        <x:v>85</x:v>
      </x:c>
      <x:c r="I1500" s="0" t="s">
        <x:v>5061</x:v>
      </x:c>
      <x:c r="N1500" s="0" t="s">
        <x:v>453</x:v>
      </x:c>
      <x:c r="O1500" s="0" t="s">
        <x:v>85</x:v>
      </x:c>
      <x:c r="T1500" s="0" t="s">
        <x:v>86</x:v>
      </x:c>
      <x:c r="U1500" s="0" t="s">
        <x:v>5139</x:v>
      </x:c>
      <x:c r="AH1500" s="0" t="s">
        <x:v>86</x:v>
      </x:c>
      <x:c r="AJ1500" s="0" t="s">
        <x:v>5140</x:v>
      </x:c>
      <x:c r="AL1500" s="0" t="s">
        <x:v>89</x:v>
      </x:c>
      <x:c r="AS1500" s="0" t="s">
        <x:v>4362</x:v>
      </x:c>
      <x:c r="BE1500" s="0" t="s">
        <x:v>91</x:v>
      </x:c>
      <x:c r="BF1500" s="0" t="s">
        <x:v>92</x:v>
      </x:c>
    </x:row>
    <x:row r="1501" spans="1:62">
      <x:c r="A1501" s="0" t="s">
        <x:v>5141</x:v>
      </x:c>
      <x:c r="B1501" s="0" t="n">
        <x:v>57243</x:v>
      </x:c>
      <x:c r="C1501" s="0" t="s">
        <x:v>4981</x:v>
      </x:c>
      <x:c r="D1501" s="0" t="s">
        <x:v>3418</x:v>
      </x:c>
      <x:c r="E1501" s="0" t="s">
        <x:v>5142</x:v>
      </x:c>
      <x:c r="F1501" s="0" t="n">
        <x:v>100</x:v>
      </x:c>
      <x:c r="G1501" s="0" t="s">
        <x:v>3420</x:v>
      </x:c>
      <x:c r="H1501" s="0" t="n">
        <x:v>85</x:v>
      </x:c>
      <x:c r="I1501" s="0" t="s">
        <x:v>5061</x:v>
      </x:c>
      <x:c r="N1501" s="0" t="s">
        <x:v>273</x:v>
      </x:c>
      <x:c r="O1501" s="0" t="s">
        <x:v>85</x:v>
      </x:c>
      <x:c r="T1501" s="0" t="s">
        <x:v>86</x:v>
      </x:c>
      <x:c r="U1501" s="0" t="s">
        <x:v>5143</x:v>
      </x:c>
      <x:c r="AH1501" s="0" t="s">
        <x:v>86</x:v>
      </x:c>
      <x:c r="AJ1501" s="0" t="s">
        <x:v>5144</x:v>
      </x:c>
      <x:c r="AL1501" s="0" t="s">
        <x:v>89</x:v>
      </x:c>
      <x:c r="AS1501" s="0" t="s">
        <x:v>4362</x:v>
      </x:c>
      <x:c r="BE1501" s="0" t="s">
        <x:v>91</x:v>
      </x:c>
      <x:c r="BF1501" s="0" t="s">
        <x:v>92</x:v>
      </x:c>
    </x:row>
    <x:row r="1502" spans="1:62">
      <x:c r="A1502" s="0" t="s">
        <x:v>5145</x:v>
      </x:c>
      <x:c r="B1502" s="0" t="n">
        <x:v>57245</x:v>
      </x:c>
      <x:c r="C1502" s="0" t="s">
        <x:v>4981</x:v>
      </x:c>
      <x:c r="D1502" s="0" t="s">
        <x:v>3418</x:v>
      </x:c>
      <x:c r="E1502" s="0" t="s">
        <x:v>3494</x:v>
      </x:c>
      <x:c r="F1502" s="0" t="n">
        <x:v>200</x:v>
      </x:c>
      <x:c r="G1502" s="0" t="s">
        <x:v>3420</x:v>
      </x:c>
      <x:c r="H1502" s="0" t="n">
        <x:v>85</x:v>
      </x:c>
      <x:c r="I1502" s="0" t="s">
        <x:v>5061</x:v>
      </x:c>
      <x:c r="N1502" s="0" t="s">
        <x:v>249</x:v>
      </x:c>
      <x:c r="O1502" s="0" t="s">
        <x:v>85</x:v>
      </x:c>
      <x:c r="T1502" s="0" t="s">
        <x:v>86</x:v>
      </x:c>
      <x:c r="U1502" s="0" t="s">
        <x:v>5146</x:v>
      </x:c>
      <x:c r="AH1502" s="0" t="s">
        <x:v>86</x:v>
      </x:c>
      <x:c r="AJ1502" s="0" t="s">
        <x:v>5147</x:v>
      </x:c>
      <x:c r="AL1502" s="0" t="s">
        <x:v>89</x:v>
      </x:c>
      <x:c r="AS1502" s="0" t="s">
        <x:v>5081</x:v>
      </x:c>
      <x:c r="BE1502" s="0" t="s">
        <x:v>91</x:v>
      </x:c>
      <x:c r="BF1502" s="0" t="s">
        <x:v>92</x:v>
      </x:c>
    </x:row>
    <x:row r="1503" spans="1:62">
      <x:c r="A1503" s="0" t="s">
        <x:v>5148</x:v>
      </x:c>
      <x:c r="B1503" s="0" t="n">
        <x:v>57247</x:v>
      </x:c>
      <x:c r="C1503" s="0" t="s">
        <x:v>4981</x:v>
      </x:c>
      <x:c r="D1503" s="0" t="s">
        <x:v>3418</x:v>
      </x:c>
      <x:c r="E1503" s="0" t="s">
        <x:v>3724</x:v>
      </x:c>
      <x:c r="F1503" s="0" t="n">
        <x:v>200</x:v>
      </x:c>
      <x:c r="G1503" s="0" t="s">
        <x:v>3420</x:v>
      </x:c>
      <x:c r="H1503" s="0" t="n">
        <x:v>89</x:v>
      </x:c>
      <x:c r="I1503" s="0" t="s">
        <x:v>3071</x:v>
      </x:c>
      <x:c r="N1503" s="0" t="s">
        <x:v>249</x:v>
      </x:c>
      <x:c r="O1503" s="0" t="s">
        <x:v>85</x:v>
      </x:c>
      <x:c r="T1503" s="0" t="s">
        <x:v>86</x:v>
      </x:c>
      <x:c r="U1503" s="0" t="s">
        <x:v>5149</x:v>
      </x:c>
      <x:c r="AH1503" s="0" t="s">
        <x:v>86</x:v>
      </x:c>
      <x:c r="AJ1503" s="0" t="s">
        <x:v>5150</x:v>
      </x:c>
      <x:c r="AL1503" s="0" t="s">
        <x:v>89</x:v>
      </x:c>
      <x:c r="AS1503" s="0" t="s">
        <x:v>5151</x:v>
      </x:c>
      <x:c r="BE1503" s="0" t="s">
        <x:v>91</x:v>
      </x:c>
      <x:c r="BF1503" s="0" t="s">
        <x:v>92</x:v>
      </x:c>
    </x:row>
    <x:row r="1504" spans="1:62">
      <x:c r="A1504" s="0" t="s">
        <x:v>5152</x:v>
      </x:c>
      <x:c r="B1504" s="0" t="n">
        <x:v>57249</x:v>
      </x:c>
      <x:c r="C1504" s="0" t="s">
        <x:v>4981</x:v>
      </x:c>
      <x:c r="D1504" s="0" t="s">
        <x:v>3418</x:v>
      </x:c>
      <x:c r="E1504" s="0" t="s">
        <x:v>5153</x:v>
      </x:c>
      <x:c r="F1504" s="0" t="n">
        <x:v>75</x:v>
      </x:c>
      <x:c r="G1504" s="0" t="s">
        <x:v>3420</x:v>
      </x:c>
      <x:c r="H1504" s="0" t="n">
        <x:v>89</x:v>
      </x:c>
      <x:c r="I1504" s="0" t="s">
        <x:v>3071</x:v>
      </x:c>
      <x:c r="N1504" s="0" t="s">
        <x:v>1511</x:v>
      </x:c>
      <x:c r="O1504" s="0" t="s">
        <x:v>85</x:v>
      </x:c>
      <x:c r="T1504" s="0" t="s">
        <x:v>86</x:v>
      </x:c>
      <x:c r="U1504" s="0" t="s">
        <x:v>5154</x:v>
      </x:c>
      <x:c r="AH1504" s="0" t="s">
        <x:v>86</x:v>
      </x:c>
      <x:c r="AJ1504" s="0" t="s">
        <x:v>5155</x:v>
      </x:c>
      <x:c r="AL1504" s="0" t="s">
        <x:v>89</x:v>
      </x:c>
      <x:c r="AS1504" s="0" t="s">
        <x:v>5156</x:v>
      </x:c>
      <x:c r="BE1504" s="0" t="s">
        <x:v>91</x:v>
      </x:c>
      <x:c r="BF1504" s="0" t="s">
        <x:v>92</x:v>
      </x:c>
    </x:row>
    <x:row r="1505" spans="1:62">
      <x:c r="A1505" s="0" t="s">
        <x:v>5157</x:v>
      </x:c>
      <x:c r="B1505" s="0" t="n">
        <x:v>57251</x:v>
      </x:c>
      <x:c r="C1505" s="0" t="s">
        <x:v>4981</x:v>
      </x:c>
      <x:c r="D1505" s="0" t="s">
        <x:v>3418</x:v>
      </x:c>
      <x:c r="E1505" s="0" t="s">
        <x:v>5158</x:v>
      </x:c>
      <x:c r="F1505" s="0" t="n">
        <x:v>14</x:v>
      </x:c>
      <x:c r="G1505" s="0" t="s">
        <x:v>3420</x:v>
      </x:c>
      <x:c r="H1505" s="0" t="n">
        <x:v>124</x:v>
      </x:c>
      <x:c r="I1505" s="0" t="s">
        <x:v>783</x:v>
      </x:c>
      <x:c r="N1505" s="0" t="s">
        <x:v>4393</x:v>
      </x:c>
      <x:c r="O1505" s="0" t="s">
        <x:v>85</x:v>
      </x:c>
      <x:c r="T1505" s="0" t="s">
        <x:v>86</x:v>
      </x:c>
      <x:c r="U1505" s="0" t="s">
        <x:v>5159</x:v>
      </x:c>
      <x:c r="AH1505" s="0" t="s">
        <x:v>86</x:v>
      </x:c>
      <x:c r="AJ1505" s="0" t="s">
        <x:v>5160</x:v>
      </x:c>
      <x:c r="AL1505" s="0" t="s">
        <x:v>89</x:v>
      </x:c>
      <x:c r="AS1505" s="0" t="s">
        <x:v>806</x:v>
      </x:c>
      <x:c r="BE1505" s="0" t="s">
        <x:v>91</x:v>
      </x:c>
      <x:c r="BF1505" s="0" t="s">
        <x:v>92</x:v>
      </x:c>
    </x:row>
    <x:row r="1506" spans="1:62">
      <x:c r="A1506" s="0" t="s">
        <x:v>5161</x:v>
      </x:c>
      <x:c r="B1506" s="0" t="n">
        <x:v>57253</x:v>
      </x:c>
      <x:c r="C1506" s="0" t="s">
        <x:v>4981</x:v>
      </x:c>
      <x:c r="D1506" s="0" t="s">
        <x:v>3418</x:v>
      </x:c>
      <x:c r="E1506" s="0" t="s">
        <x:v>4625</x:v>
      </x:c>
      <x:c r="F1506" s="0" t="n">
        <x:v>100</x:v>
      </x:c>
      <x:c r="G1506" s="0" t="s">
        <x:v>3420</x:v>
      </x:c>
      <x:c r="H1506" s="0" t="n">
        <x:v>124</x:v>
      </x:c>
      <x:c r="I1506" s="0" t="s">
        <x:v>783</x:v>
      </x:c>
      <x:c r="N1506" s="0" t="s">
        <x:v>273</x:v>
      </x:c>
      <x:c r="O1506" s="0" t="s">
        <x:v>85</x:v>
      </x:c>
      <x:c r="T1506" s="0" t="s">
        <x:v>86</x:v>
      </x:c>
      <x:c r="U1506" s="0" t="s">
        <x:v>5162</x:v>
      </x:c>
      <x:c r="AH1506" s="0" t="s">
        <x:v>86</x:v>
      </x:c>
      <x:c r="AJ1506" s="0" t="s">
        <x:v>5163</x:v>
      </x:c>
      <x:c r="AL1506" s="0" t="s">
        <x:v>89</x:v>
      </x:c>
      <x:c r="AS1506" s="0" t="s">
        <x:v>786</x:v>
      </x:c>
      <x:c r="BE1506" s="0" t="s">
        <x:v>91</x:v>
      </x:c>
      <x:c r="BF1506" s="0" t="s">
        <x:v>92</x:v>
      </x:c>
    </x:row>
    <x:row r="1507" spans="1:62">
      <x:c r="A1507" s="0" t="s">
        <x:v>5164</x:v>
      </x:c>
      <x:c r="B1507" s="0" t="n">
        <x:v>57255</x:v>
      </x:c>
      <x:c r="C1507" s="0" t="s">
        <x:v>4981</x:v>
      </x:c>
      <x:c r="D1507" s="0" t="s">
        <x:v>3418</x:v>
      </x:c>
      <x:c r="E1507" s="0" t="s">
        <x:v>5165</x:v>
      </x:c>
      <x:c r="F1507" s="0" t="n">
        <x:v>41</x:v>
      </x:c>
      <x:c r="G1507" s="0" t="s">
        <x:v>3420</x:v>
      </x:c>
      <x:c r="H1507" s="0" t="n">
        <x:v>124</x:v>
      </x:c>
      <x:c r="I1507" s="0" t="s">
        <x:v>783</x:v>
      </x:c>
      <x:c r="N1507" s="0" t="s">
        <x:v>5166</x:v>
      </x:c>
      <x:c r="O1507" s="0" t="s">
        <x:v>85</x:v>
      </x:c>
      <x:c r="T1507" s="0" t="s">
        <x:v>86</x:v>
      </x:c>
      <x:c r="U1507" s="0" t="s">
        <x:v>5167</x:v>
      </x:c>
      <x:c r="AH1507" s="0" t="s">
        <x:v>86</x:v>
      </x:c>
      <x:c r="AJ1507" s="0" t="s">
        <x:v>5168</x:v>
      </x:c>
      <x:c r="AL1507" s="0" t="s">
        <x:v>89</x:v>
      </x:c>
      <x:c r="AS1507" s="0" t="s">
        <x:v>806</x:v>
      </x:c>
      <x:c r="BE1507" s="0" t="s">
        <x:v>91</x:v>
      </x:c>
      <x:c r="BF1507" s="0" t="s">
        <x:v>92</x:v>
      </x:c>
    </x:row>
    <x:row r="1508" spans="1:62">
      <x:c r="A1508" s="0" t="s">
        <x:v>5169</x:v>
      </x:c>
      <x:c r="B1508" s="0" t="n">
        <x:v>57257</x:v>
      </x:c>
      <x:c r="C1508" s="0" t="s">
        <x:v>4981</x:v>
      </x:c>
      <x:c r="D1508" s="0" t="s">
        <x:v>3418</x:v>
      </x:c>
      <x:c r="E1508" s="0" t="s">
        <x:v>5170</x:v>
      </x:c>
      <x:c r="F1508" s="0" t="n">
        <x:v>200</x:v>
      </x:c>
      <x:c r="G1508" s="0" t="s">
        <x:v>3420</x:v>
      </x:c>
      <x:c r="H1508" s="0" t="n">
        <x:v>124</x:v>
      </x:c>
      <x:c r="I1508" s="0" t="s">
        <x:v>783</x:v>
      </x:c>
      <x:c r="N1508" s="0" t="s">
        <x:v>249</x:v>
      </x:c>
      <x:c r="O1508" s="0" t="s">
        <x:v>85</x:v>
      </x:c>
      <x:c r="T1508" s="0" t="s">
        <x:v>86</x:v>
      </x:c>
      <x:c r="U1508" s="0" t="s">
        <x:v>5171</x:v>
      </x:c>
      <x:c r="AH1508" s="0" t="s">
        <x:v>86</x:v>
      </x:c>
      <x:c r="AJ1508" s="0" t="s">
        <x:v>5172</x:v>
      </x:c>
      <x:c r="AL1508" s="0" t="s">
        <x:v>89</x:v>
      </x:c>
      <x:c r="AS1508" s="0" t="s">
        <x:v>786</x:v>
      </x:c>
      <x:c r="BE1508" s="0" t="s">
        <x:v>91</x:v>
      </x:c>
      <x:c r="BF1508" s="0" t="s">
        <x:v>92</x:v>
      </x:c>
    </x:row>
    <x:row r="1509" spans="1:62">
      <x:c r="A1509" s="0" t="s">
        <x:v>5173</x:v>
      </x:c>
      <x:c r="B1509" s="0" t="n">
        <x:v>57259</x:v>
      </x:c>
      <x:c r="C1509" s="0" t="s">
        <x:v>4981</x:v>
      </x:c>
      <x:c r="D1509" s="0" t="s">
        <x:v>3418</x:v>
      </x:c>
      <x:c r="E1509" s="0" t="s">
        <x:v>5174</x:v>
      </x:c>
      <x:c r="F1509" s="0" t="n">
        <x:v>50</x:v>
      </x:c>
      <x:c r="G1509" s="0" t="s">
        <x:v>3420</x:v>
      </x:c>
      <x:c r="H1509" s="0" t="n">
        <x:v>124</x:v>
      </x:c>
      <x:c r="I1509" s="0" t="s">
        <x:v>783</x:v>
      </x:c>
      <x:c r="N1509" s="0" t="s">
        <x:v>297</x:v>
      </x:c>
      <x:c r="O1509" s="0" t="s">
        <x:v>85</x:v>
      </x:c>
      <x:c r="T1509" s="0" t="s">
        <x:v>86</x:v>
      </x:c>
      <x:c r="U1509" s="0" t="s">
        <x:v>5175</x:v>
      </x:c>
      <x:c r="AH1509" s="0" t="s">
        <x:v>86</x:v>
      </x:c>
      <x:c r="AJ1509" s="0" t="s">
        <x:v>5176</x:v>
      </x:c>
      <x:c r="AL1509" s="0" t="s">
        <x:v>89</x:v>
      </x:c>
      <x:c r="AS1509" s="0" t="s">
        <x:v>806</x:v>
      </x:c>
      <x:c r="BE1509" s="0" t="s">
        <x:v>91</x:v>
      </x:c>
      <x:c r="BF1509" s="0" t="s">
        <x:v>92</x:v>
      </x:c>
    </x:row>
    <x:row r="1510" spans="1:62">
      <x:c r="A1510" s="0" t="s">
        <x:v>5177</x:v>
      </x:c>
      <x:c r="B1510" s="0" t="n">
        <x:v>57261</x:v>
      </x:c>
      <x:c r="C1510" s="0" t="s">
        <x:v>4981</x:v>
      </x:c>
      <x:c r="D1510" s="0" t="s">
        <x:v>3418</x:v>
      </x:c>
      <x:c r="E1510" s="0" t="s">
        <x:v>5178</x:v>
      </x:c>
      <x:c r="F1510" s="0" t="n">
        <x:v>20</x:v>
      </x:c>
      <x:c r="G1510" s="0" t="s">
        <x:v>3420</x:v>
      </x:c>
      <x:c r="H1510" s="0" t="n">
        <x:v>124</x:v>
      </x:c>
      <x:c r="I1510" s="0" t="s">
        <x:v>783</x:v>
      </x:c>
      <x:c r="N1510" s="0" t="s">
        <x:v>694</x:v>
      </x:c>
      <x:c r="O1510" s="0" t="s">
        <x:v>85</x:v>
      </x:c>
      <x:c r="T1510" s="0" t="s">
        <x:v>86</x:v>
      </x:c>
      <x:c r="U1510" s="0" t="s">
        <x:v>5179</x:v>
      </x:c>
      <x:c r="AH1510" s="0" t="s">
        <x:v>86</x:v>
      </x:c>
      <x:c r="AJ1510" s="0" t="s">
        <x:v>5180</x:v>
      </x:c>
      <x:c r="AL1510" s="0" t="s">
        <x:v>89</x:v>
      </x:c>
      <x:c r="AS1510" s="0" t="s">
        <x:v>806</x:v>
      </x:c>
      <x:c r="BE1510" s="0" t="s">
        <x:v>91</x:v>
      </x:c>
      <x:c r="BF1510" s="0" t="s">
        <x:v>92</x:v>
      </x:c>
    </x:row>
    <x:row r="1511" spans="1:62">
      <x:c r="A1511" s="0" t="s">
        <x:v>5181</x:v>
      </x:c>
      <x:c r="B1511" s="0" t="n">
        <x:v>57263</x:v>
      </x:c>
      <x:c r="C1511" s="0" t="s">
        <x:v>4981</x:v>
      </x:c>
      <x:c r="D1511" s="0" t="s">
        <x:v>3418</x:v>
      </x:c>
      <x:c r="E1511" s="0" t="s">
        <x:v>3472</x:v>
      </x:c>
      <x:c r="F1511" s="0" t="n">
        <x:v>100</x:v>
      </x:c>
      <x:c r="G1511" s="0" t="s">
        <x:v>3420</x:v>
      </x:c>
      <x:c r="H1511" s="0" t="n">
        <x:v>124</x:v>
      </x:c>
      <x:c r="I1511" s="0" t="s">
        <x:v>783</x:v>
      </x:c>
      <x:c r="N1511" s="0" t="s">
        <x:v>273</x:v>
      </x:c>
      <x:c r="O1511" s="0" t="s">
        <x:v>85</x:v>
      </x:c>
      <x:c r="T1511" s="0" t="s">
        <x:v>86</x:v>
      </x:c>
      <x:c r="U1511" s="0" t="s">
        <x:v>5182</x:v>
      </x:c>
      <x:c r="AH1511" s="0" t="s">
        <x:v>86</x:v>
      </x:c>
      <x:c r="AJ1511" s="0" t="s">
        <x:v>5183</x:v>
      </x:c>
      <x:c r="AL1511" s="0" t="s">
        <x:v>89</x:v>
      </x:c>
      <x:c r="AS1511" s="0" t="s">
        <x:v>786</x:v>
      </x:c>
      <x:c r="BE1511" s="0" t="s">
        <x:v>91</x:v>
      </x:c>
      <x:c r="BF1511" s="0" t="s">
        <x:v>92</x:v>
      </x:c>
    </x:row>
    <x:row r="1512" spans="1:62">
      <x:c r="A1512" s="0" t="s">
        <x:v>5184</x:v>
      </x:c>
      <x:c r="B1512" s="0" t="n">
        <x:v>57265</x:v>
      </x:c>
      <x:c r="C1512" s="0" t="s">
        <x:v>4981</x:v>
      </x:c>
      <x:c r="D1512" s="0" t="s">
        <x:v>3418</x:v>
      </x:c>
      <x:c r="E1512" s="0" t="s">
        <x:v>5185</x:v>
      </x:c>
      <x:c r="F1512" s="0" t="n">
        <x:v>16</x:v>
      </x:c>
      <x:c r="G1512" s="0" t="s">
        <x:v>3420</x:v>
      </x:c>
      <x:c r="H1512" s="0" t="n">
        <x:v>124</x:v>
      </x:c>
      <x:c r="I1512" s="0" t="s">
        <x:v>783</x:v>
      </x:c>
      <x:c r="N1512" s="0" t="s">
        <x:v>4914</x:v>
      </x:c>
      <x:c r="O1512" s="0" t="s">
        <x:v>85</x:v>
      </x:c>
      <x:c r="T1512" s="0" t="s">
        <x:v>86</x:v>
      </x:c>
      <x:c r="U1512" s="0" t="s">
        <x:v>5186</x:v>
      </x:c>
      <x:c r="AH1512" s="0" t="s">
        <x:v>86</x:v>
      </x:c>
      <x:c r="AJ1512" s="0" t="s">
        <x:v>5187</x:v>
      </x:c>
      <x:c r="AL1512" s="0" t="s">
        <x:v>89</x:v>
      </x:c>
      <x:c r="AS1512" s="0" t="s">
        <x:v>806</x:v>
      </x:c>
      <x:c r="BE1512" s="0" t="s">
        <x:v>91</x:v>
      </x:c>
      <x:c r="BF1512" s="0" t="s">
        <x:v>92</x:v>
      </x:c>
    </x:row>
    <x:row r="1513" spans="1:62">
      <x:c r="A1513" s="0" t="s">
        <x:v>5188</x:v>
      </x:c>
      <x:c r="B1513" s="0" t="n">
        <x:v>57267</x:v>
      </x:c>
      <x:c r="C1513" s="0" t="s">
        <x:v>4981</x:v>
      </x:c>
      <x:c r="D1513" s="0" t="s">
        <x:v>3418</x:v>
      </x:c>
      <x:c r="E1513" s="0" t="s">
        <x:v>3724</x:v>
      </x:c>
      <x:c r="F1513" s="0" t="n">
        <x:v>70</x:v>
      </x:c>
      <x:c r="G1513" s="0" t="s">
        <x:v>3420</x:v>
      </x:c>
      <x:c r="H1513" s="0" t="n">
        <x:v>124</x:v>
      </x:c>
      <x:c r="I1513" s="0" t="s">
        <x:v>783</x:v>
      </x:c>
      <x:c r="N1513" s="0" t="s">
        <x:v>1324</x:v>
      </x:c>
      <x:c r="O1513" s="0" t="s">
        <x:v>85</x:v>
      </x:c>
      <x:c r="T1513" s="0" t="s">
        <x:v>86</x:v>
      </x:c>
      <x:c r="U1513" s="0" t="s">
        <x:v>5189</x:v>
      </x:c>
      <x:c r="AH1513" s="0" t="s">
        <x:v>86</x:v>
      </x:c>
      <x:c r="AJ1513" s="0" t="s">
        <x:v>5190</x:v>
      </x:c>
      <x:c r="AL1513" s="0" t="s">
        <x:v>89</x:v>
      </x:c>
      <x:c r="AS1513" s="0" t="s">
        <x:v>806</x:v>
      </x:c>
      <x:c r="BE1513" s="0" t="s">
        <x:v>91</x:v>
      </x:c>
      <x:c r="BF1513" s="0" t="s">
        <x:v>92</x:v>
      </x:c>
    </x:row>
    <x:row r="1514" spans="1:62">
      <x:c r="A1514" s="0" t="s">
        <x:v>5191</x:v>
      </x:c>
      <x:c r="B1514" s="0" t="n">
        <x:v>57269</x:v>
      </x:c>
      <x:c r="C1514" s="0" t="s">
        <x:v>4981</x:v>
      </x:c>
      <x:c r="D1514" s="0" t="s">
        <x:v>3418</x:v>
      </x:c>
      <x:c r="E1514" s="0" t="s">
        <x:v>3443</x:v>
      </x:c>
      <x:c r="F1514" s="0" t="n">
        <x:v>50</x:v>
      </x:c>
      <x:c r="G1514" s="0" t="s">
        <x:v>3420</x:v>
      </x:c>
      <x:c r="H1514" s="0" t="n">
        <x:v>124</x:v>
      </x:c>
      <x:c r="I1514" s="0" t="s">
        <x:v>783</x:v>
      </x:c>
      <x:c r="N1514" s="0" t="s">
        <x:v>297</x:v>
      </x:c>
      <x:c r="O1514" s="0" t="s">
        <x:v>85</x:v>
      </x:c>
      <x:c r="T1514" s="0" t="s">
        <x:v>86</x:v>
      </x:c>
      <x:c r="U1514" s="0" t="s">
        <x:v>5192</x:v>
      </x:c>
      <x:c r="AH1514" s="0" t="s">
        <x:v>86</x:v>
      </x:c>
      <x:c r="AJ1514" s="0" t="s">
        <x:v>5193</x:v>
      </x:c>
      <x:c r="AL1514" s="0" t="s">
        <x:v>89</x:v>
      </x:c>
      <x:c r="AS1514" s="0" t="s">
        <x:v>806</x:v>
      </x:c>
      <x:c r="BE1514" s="0" t="s">
        <x:v>91</x:v>
      </x:c>
      <x:c r="BF1514" s="0" t="s">
        <x:v>92</x:v>
      </x:c>
    </x:row>
    <x:row r="1515" spans="1:62">
      <x:c r="A1515" s="0" t="s">
        <x:v>5194</x:v>
      </x:c>
      <x:c r="B1515" s="0" t="n">
        <x:v>57271</x:v>
      </x:c>
      <x:c r="C1515" s="0" t="s">
        <x:v>4981</x:v>
      </x:c>
      <x:c r="D1515" s="0" t="s">
        <x:v>3418</x:v>
      </x:c>
      <x:c r="E1515" s="0" t="s">
        <x:v>5195</x:v>
      </x:c>
      <x:c r="F1515" s="0" t="n">
        <x:v>100</x:v>
      </x:c>
      <x:c r="G1515" s="0" t="s">
        <x:v>3420</x:v>
      </x:c>
      <x:c r="H1515" s="0" t="n">
        <x:v>124</x:v>
      </x:c>
      <x:c r="I1515" s="0" t="s">
        <x:v>783</x:v>
      </x:c>
      <x:c r="N1515" s="0" t="s">
        <x:v>273</x:v>
      </x:c>
      <x:c r="O1515" s="0" t="s">
        <x:v>85</x:v>
      </x:c>
      <x:c r="T1515" s="0" t="s">
        <x:v>86</x:v>
      </x:c>
      <x:c r="U1515" s="0" t="s">
        <x:v>5196</x:v>
      </x:c>
      <x:c r="AH1515" s="0" t="s">
        <x:v>86</x:v>
      </x:c>
      <x:c r="AJ1515" s="0" t="s">
        <x:v>5197</x:v>
      </x:c>
      <x:c r="AL1515" s="0" t="s">
        <x:v>89</x:v>
      </x:c>
      <x:c r="AS1515" s="0" t="s">
        <x:v>786</x:v>
      </x:c>
      <x:c r="BE1515" s="0" t="s">
        <x:v>91</x:v>
      </x:c>
      <x:c r="BF1515" s="0" t="s">
        <x:v>92</x:v>
      </x:c>
    </x:row>
    <x:row r="1516" spans="1:62">
      <x:c r="A1516" s="0" t="s">
        <x:v>5198</x:v>
      </x:c>
      <x:c r="B1516" s="0" t="n">
        <x:v>57273</x:v>
      </x:c>
      <x:c r="C1516" s="0" t="s">
        <x:v>4981</x:v>
      </x:c>
      <x:c r="D1516" s="0" t="s">
        <x:v>3418</x:v>
      </x:c>
      <x:c r="E1516" s="0" t="s">
        <x:v>4286</x:v>
      </x:c>
      <x:c r="F1516" s="0" t="n">
        <x:v>100</x:v>
      </x:c>
      <x:c r="G1516" s="0" t="s">
        <x:v>3420</x:v>
      </x:c>
      <x:c r="H1516" s="0" t="n">
        <x:v>124</x:v>
      </x:c>
      <x:c r="I1516" s="0" t="s">
        <x:v>783</x:v>
      </x:c>
      <x:c r="N1516" s="0" t="s">
        <x:v>273</x:v>
      </x:c>
      <x:c r="O1516" s="0" t="s">
        <x:v>85</x:v>
      </x:c>
      <x:c r="T1516" s="0" t="s">
        <x:v>86</x:v>
      </x:c>
      <x:c r="U1516" s="0" t="s">
        <x:v>5199</x:v>
      </x:c>
      <x:c r="AH1516" s="0" t="s">
        <x:v>86</x:v>
      </x:c>
      <x:c r="AJ1516" s="0" t="s">
        <x:v>5200</x:v>
      </x:c>
      <x:c r="AL1516" s="0" t="s">
        <x:v>89</x:v>
      </x:c>
      <x:c r="AS1516" s="0" t="s">
        <x:v>786</x:v>
      </x:c>
      <x:c r="BE1516" s="0" t="s">
        <x:v>91</x:v>
      </x:c>
      <x:c r="BF1516" s="0" t="s">
        <x:v>92</x:v>
      </x:c>
    </x:row>
    <x:row r="1517" spans="1:62">
      <x:c r="A1517" s="0" t="s">
        <x:v>5201</x:v>
      </x:c>
      <x:c r="B1517" s="0" t="n">
        <x:v>57275</x:v>
      </x:c>
      <x:c r="C1517" s="0" t="s">
        <x:v>4981</x:v>
      </x:c>
      <x:c r="D1517" s="0" t="s">
        <x:v>3418</x:v>
      </x:c>
      <x:c r="E1517" s="0" t="s">
        <x:v>3745</x:v>
      </x:c>
      <x:c r="F1517" s="0" t="n">
        <x:v>10</x:v>
      </x:c>
      <x:c r="G1517" s="0" t="s">
        <x:v>3420</x:v>
      </x:c>
      <x:c r="H1517" s="0" t="n">
        <x:v>124</x:v>
      </x:c>
      <x:c r="I1517" s="0" t="s">
        <x:v>783</x:v>
      </x:c>
      <x:c r="N1517" s="0" t="s">
        <x:v>439</x:v>
      </x:c>
      <x:c r="O1517" s="0" t="s">
        <x:v>85</x:v>
      </x:c>
      <x:c r="T1517" s="0" t="s">
        <x:v>86</x:v>
      </x:c>
      <x:c r="U1517" s="0" t="s">
        <x:v>5202</x:v>
      </x:c>
      <x:c r="AH1517" s="0" t="s">
        <x:v>86</x:v>
      </x:c>
      <x:c r="AJ1517" s="0" t="s">
        <x:v>5203</x:v>
      </x:c>
      <x:c r="AL1517" s="0" t="s">
        <x:v>89</x:v>
      </x:c>
      <x:c r="AS1517" s="0" t="s">
        <x:v>806</x:v>
      </x:c>
      <x:c r="BE1517" s="0" t="s">
        <x:v>91</x:v>
      </x:c>
      <x:c r="BF1517" s="0" t="s">
        <x:v>92</x:v>
      </x:c>
    </x:row>
    <x:row r="1518" spans="1:62">
      <x:c r="A1518" s="0" t="s">
        <x:v>5204</x:v>
      </x:c>
      <x:c r="B1518" s="0" t="n">
        <x:v>57277</x:v>
      </x:c>
      <x:c r="C1518" s="0" t="s">
        <x:v>4981</x:v>
      </x:c>
      <x:c r="D1518" s="0" t="s">
        <x:v>3418</x:v>
      </x:c>
      <x:c r="E1518" s="0" t="s">
        <x:v>3634</x:v>
      </x:c>
      <x:c r="F1518" s="0" t="n">
        <x:v>2</x:v>
      </x:c>
      <x:c r="G1518" s="0" t="s">
        <x:v>3420</x:v>
      </x:c>
      <x:c r="H1518" s="0" t="n">
        <x:v>124</x:v>
      </x:c>
      <x:c r="I1518" s="0" t="s">
        <x:v>783</x:v>
      </x:c>
      <x:c r="N1518" s="0" t="s">
        <x:v>5089</x:v>
      </x:c>
      <x:c r="O1518" s="0" t="s">
        <x:v>85</x:v>
      </x:c>
      <x:c r="T1518" s="0" t="s">
        <x:v>86</x:v>
      </x:c>
      <x:c r="U1518" s="0" t="s">
        <x:v>5205</x:v>
      </x:c>
      <x:c r="AH1518" s="0" t="s">
        <x:v>86</x:v>
      </x:c>
      <x:c r="AJ1518" s="0" t="s">
        <x:v>5206</x:v>
      </x:c>
      <x:c r="AL1518" s="0" t="s">
        <x:v>89</x:v>
      </x:c>
      <x:c r="AS1518" s="0" t="s">
        <x:v>806</x:v>
      </x:c>
      <x:c r="BE1518" s="0" t="s">
        <x:v>91</x:v>
      </x:c>
      <x:c r="BF1518" s="0" t="s">
        <x:v>92</x:v>
      </x:c>
    </x:row>
    <x:row r="1519" spans="1:62">
      <x:c r="A1519" s="0" t="s">
        <x:v>5207</x:v>
      </x:c>
      <x:c r="B1519" s="0" t="n">
        <x:v>57279</x:v>
      </x:c>
      <x:c r="C1519" s="0" t="s">
        <x:v>4981</x:v>
      </x:c>
      <x:c r="D1519" s="0" t="s">
        <x:v>3418</x:v>
      </x:c>
      <x:c r="E1519" s="0" t="s">
        <x:v>4120</x:v>
      </x:c>
      <x:c r="F1519" s="0" t="n">
        <x:v>21</x:v>
      </x:c>
      <x:c r="G1519" s="0" t="s">
        <x:v>3420</x:v>
      </x:c>
      <x:c r="H1519" s="0" t="n">
        <x:v>124</x:v>
      </x:c>
      <x:c r="I1519" s="0" t="s">
        <x:v>783</x:v>
      </x:c>
      <x:c r="N1519" s="0" t="s">
        <x:v>4260</x:v>
      </x:c>
      <x:c r="O1519" s="0" t="s">
        <x:v>85</x:v>
      </x:c>
      <x:c r="T1519" s="0" t="s">
        <x:v>86</x:v>
      </x:c>
      <x:c r="U1519" s="0" t="s">
        <x:v>5208</x:v>
      </x:c>
      <x:c r="AH1519" s="0" t="s">
        <x:v>86</x:v>
      </x:c>
      <x:c r="AJ1519" s="0" t="s">
        <x:v>5209</x:v>
      </x:c>
      <x:c r="AL1519" s="0" t="s">
        <x:v>89</x:v>
      </x:c>
      <x:c r="AS1519" s="0" t="s">
        <x:v>806</x:v>
      </x:c>
      <x:c r="BE1519" s="0" t="s">
        <x:v>91</x:v>
      </x:c>
      <x:c r="BF1519" s="0" t="s">
        <x:v>92</x:v>
      </x:c>
    </x:row>
    <x:row r="1520" spans="1:62">
      <x:c r="A1520" s="0" t="s">
        <x:v>5210</x:v>
      </x:c>
      <x:c r="B1520" s="0" t="n">
        <x:v>57281</x:v>
      </x:c>
      <x:c r="C1520" s="0" t="s">
        <x:v>4981</x:v>
      </x:c>
      <x:c r="D1520" s="0" t="s">
        <x:v>3418</x:v>
      </x:c>
      <x:c r="E1520" s="0" t="s">
        <x:v>3451</x:v>
      </x:c>
      <x:c r="F1520" s="0" t="n">
        <x:v>30</x:v>
      </x:c>
      <x:c r="G1520" s="0" t="s">
        <x:v>3420</x:v>
      </x:c>
      <x:c r="H1520" s="0" t="n">
        <x:v>124</x:v>
      </x:c>
      <x:c r="I1520" s="0" t="s">
        <x:v>783</x:v>
      </x:c>
      <x:c r="N1520" s="0" t="s">
        <x:v>1272</x:v>
      </x:c>
      <x:c r="O1520" s="0" t="s">
        <x:v>85</x:v>
      </x:c>
      <x:c r="T1520" s="0" t="s">
        <x:v>86</x:v>
      </x:c>
      <x:c r="U1520" s="0" t="s">
        <x:v>5211</x:v>
      </x:c>
      <x:c r="AH1520" s="0" t="s">
        <x:v>86</x:v>
      </x:c>
      <x:c r="AJ1520" s="0" t="s">
        <x:v>5212</x:v>
      </x:c>
      <x:c r="AL1520" s="0" t="s">
        <x:v>89</x:v>
      </x:c>
      <x:c r="AS1520" s="0" t="s">
        <x:v>5213</x:v>
      </x:c>
      <x:c r="BE1520" s="0" t="s">
        <x:v>91</x:v>
      </x:c>
      <x:c r="BF1520" s="0" t="s">
        <x:v>92</x:v>
      </x:c>
    </x:row>
    <x:row r="1521" spans="1:62">
      <x:c r="A1521" s="0" t="s">
        <x:v>5214</x:v>
      </x:c>
      <x:c r="B1521" s="0" t="n">
        <x:v>57283</x:v>
      </x:c>
      <x:c r="C1521" s="0" t="s">
        <x:v>4981</x:v>
      </x:c>
      <x:c r="D1521" s="0" t="s">
        <x:v>3418</x:v>
      </x:c>
      <x:c r="E1521" s="0" t="s">
        <x:v>3494</x:v>
      </x:c>
      <x:c r="F1521" s="0" t="n">
        <x:v>10</x:v>
      </x:c>
      <x:c r="G1521" s="0" t="s">
        <x:v>3420</x:v>
      </x:c>
      <x:c r="H1521" s="0" t="n">
        <x:v>124</x:v>
      </x:c>
      <x:c r="I1521" s="0" t="s">
        <x:v>783</x:v>
      </x:c>
      <x:c r="N1521" s="0" t="s">
        <x:v>439</x:v>
      </x:c>
      <x:c r="O1521" s="0" t="s">
        <x:v>85</x:v>
      </x:c>
      <x:c r="T1521" s="0" t="s">
        <x:v>86</x:v>
      </x:c>
      <x:c r="U1521" s="0" t="s">
        <x:v>5215</x:v>
      </x:c>
      <x:c r="AH1521" s="0" t="s">
        <x:v>86</x:v>
      </x:c>
      <x:c r="AJ1521" s="0" t="s">
        <x:v>5216</x:v>
      </x:c>
      <x:c r="AL1521" s="0" t="s">
        <x:v>89</x:v>
      </x:c>
      <x:c r="AS1521" s="0" t="s">
        <x:v>806</x:v>
      </x:c>
      <x:c r="BE1521" s="0" t="s">
        <x:v>91</x:v>
      </x:c>
      <x:c r="BF1521" s="0" t="s">
        <x:v>92</x:v>
      </x:c>
    </x:row>
    <x:row r="1522" spans="1:62">
      <x:c r="A1522" s="0" t="s">
        <x:v>5217</x:v>
      </x:c>
      <x:c r="B1522" s="0" t="n">
        <x:v>57285</x:v>
      </x:c>
      <x:c r="C1522" s="0" t="s">
        <x:v>4981</x:v>
      </x:c>
      <x:c r="D1522" s="0" t="s">
        <x:v>3418</x:v>
      </x:c>
      <x:c r="E1522" s="0" t="s">
        <x:v>3836</x:v>
      </x:c>
      <x:c r="F1522" s="0" t="n">
        <x:v>25</x:v>
      </x:c>
      <x:c r="G1522" s="0" t="s">
        <x:v>3420</x:v>
      </x:c>
      <x:c r="H1522" s="0" t="n">
        <x:v>124</x:v>
      </x:c>
      <x:c r="I1522" s="0" t="s">
        <x:v>783</x:v>
      </x:c>
      <x:c r="N1522" s="0" t="s">
        <x:v>1673</x:v>
      </x:c>
      <x:c r="O1522" s="0" t="s">
        <x:v>85</x:v>
      </x:c>
      <x:c r="T1522" s="0" t="s">
        <x:v>86</x:v>
      </x:c>
      <x:c r="U1522" s="0" t="s">
        <x:v>5218</x:v>
      </x:c>
      <x:c r="AH1522" s="0" t="s">
        <x:v>86</x:v>
      </x:c>
      <x:c r="AJ1522" s="0" t="s">
        <x:v>5219</x:v>
      </x:c>
      <x:c r="AL1522" s="0" t="s">
        <x:v>89</x:v>
      </x:c>
      <x:c r="AS1522" s="0" t="s">
        <x:v>806</x:v>
      </x:c>
      <x:c r="BE1522" s="0" t="s">
        <x:v>91</x:v>
      </x:c>
      <x:c r="BF1522" s="0" t="s">
        <x:v>92</x:v>
      </x:c>
    </x:row>
    <x:row r="1523" spans="1:62">
      <x:c r="A1523" s="0" t="s">
        <x:v>5220</x:v>
      </x:c>
      <x:c r="B1523" s="0" t="n">
        <x:v>57287</x:v>
      </x:c>
      <x:c r="C1523" s="0" t="s">
        <x:v>4981</x:v>
      </x:c>
      <x:c r="D1523" s="0" t="s">
        <x:v>3418</x:v>
      </x:c>
      <x:c r="E1523" s="0" t="s">
        <x:v>3502</x:v>
      </x:c>
      <x:c r="F1523" s="0" t="n">
        <x:v>15</x:v>
      </x:c>
      <x:c r="G1523" s="0" t="s">
        <x:v>3420</x:v>
      </x:c>
      <x:c r="H1523" s="0" t="n">
        <x:v>124</x:v>
      </x:c>
      <x:c r="I1523" s="0" t="s">
        <x:v>783</x:v>
      </x:c>
      <x:c r="N1523" s="0" t="s">
        <x:v>1519</x:v>
      </x:c>
      <x:c r="O1523" s="0" t="s">
        <x:v>85</x:v>
      </x:c>
      <x:c r="T1523" s="0" t="s">
        <x:v>86</x:v>
      </x:c>
      <x:c r="U1523" s="0" t="s">
        <x:v>5221</x:v>
      </x:c>
      <x:c r="AH1523" s="0" t="s">
        <x:v>86</x:v>
      </x:c>
      <x:c r="AJ1523" s="0" t="s">
        <x:v>5222</x:v>
      </x:c>
      <x:c r="AL1523" s="0" t="s">
        <x:v>89</x:v>
      </x:c>
      <x:c r="AS1523" s="0" t="s">
        <x:v>806</x:v>
      </x:c>
      <x:c r="BE1523" s="0" t="s">
        <x:v>91</x:v>
      </x:c>
      <x:c r="BF1523" s="0" t="s">
        <x:v>92</x:v>
      </x:c>
    </x:row>
    <x:row r="1524" spans="1:62">
      <x:c r="A1524" s="0" t="s">
        <x:v>5223</x:v>
      </x:c>
      <x:c r="B1524" s="0" t="n">
        <x:v>57289</x:v>
      </x:c>
      <x:c r="C1524" s="0" t="s">
        <x:v>4981</x:v>
      </x:c>
      <x:c r="D1524" s="0" t="s">
        <x:v>3418</x:v>
      </x:c>
      <x:c r="E1524" s="0" t="s">
        <x:v>3494</x:v>
      </x:c>
      <x:c r="F1524" s="0" t="n">
        <x:v>400</x:v>
      </x:c>
      <x:c r="G1524" s="0" t="s">
        <x:v>3420</x:v>
      </x:c>
      <x:c r="H1524" s="0" t="n">
        <x:v>124</x:v>
      </x:c>
      <x:c r="I1524" s="0" t="s">
        <x:v>783</x:v>
      </x:c>
      <x:c r="N1524" s="0" t="s">
        <x:v>286</x:v>
      </x:c>
      <x:c r="O1524" s="0" t="s">
        <x:v>85</x:v>
      </x:c>
      <x:c r="T1524" s="0" t="s">
        <x:v>86</x:v>
      </x:c>
      <x:c r="U1524" s="0" t="s">
        <x:v>5224</x:v>
      </x:c>
      <x:c r="AH1524" s="0" t="s">
        <x:v>86</x:v>
      </x:c>
      <x:c r="AJ1524" s="0" t="s">
        <x:v>5225</x:v>
      </x:c>
      <x:c r="AL1524" s="0" t="s">
        <x:v>89</x:v>
      </x:c>
      <x:c r="AS1524" s="0" t="s">
        <x:v>786</x:v>
      </x:c>
      <x:c r="BE1524" s="0" t="s">
        <x:v>91</x:v>
      </x:c>
      <x:c r="BF1524" s="0" t="s">
        <x:v>92</x:v>
      </x:c>
    </x:row>
    <x:row r="1525" spans="1:62">
      <x:c r="A1525" s="0" t="s">
        <x:v>5226</x:v>
      </x:c>
      <x:c r="B1525" s="0" t="n">
        <x:v>57291</x:v>
      </x:c>
      <x:c r="C1525" s="0" t="s">
        <x:v>4981</x:v>
      </x:c>
      <x:c r="D1525" s="0" t="s">
        <x:v>3418</x:v>
      </x:c>
      <x:c r="E1525" s="0" t="s">
        <x:v>3494</x:v>
      </x:c>
      <x:c r="F1525" s="0" t="n">
        <x:v>58</x:v>
      </x:c>
      <x:c r="G1525" s="0" t="s">
        <x:v>3420</x:v>
      </x:c>
      <x:c r="H1525" s="0" t="n">
        <x:v>124</x:v>
      </x:c>
      <x:c r="I1525" s="0" t="s">
        <x:v>783</x:v>
      </x:c>
      <x:c r="N1525" s="0" t="s">
        <x:v>2151</x:v>
      </x:c>
      <x:c r="O1525" s="0" t="s">
        <x:v>85</x:v>
      </x:c>
      <x:c r="T1525" s="0" t="s">
        <x:v>86</x:v>
      </x:c>
      <x:c r="U1525" s="0" t="s">
        <x:v>5227</x:v>
      </x:c>
      <x:c r="AH1525" s="0" t="s">
        <x:v>86</x:v>
      </x:c>
      <x:c r="AJ1525" s="0" t="s">
        <x:v>5228</x:v>
      </x:c>
      <x:c r="AL1525" s="0" t="s">
        <x:v>89</x:v>
      </x:c>
      <x:c r="AS1525" s="0" t="s">
        <x:v>806</x:v>
      </x:c>
      <x:c r="BE1525" s="0" t="s">
        <x:v>91</x:v>
      </x:c>
      <x:c r="BF1525" s="0" t="s">
        <x:v>92</x:v>
      </x:c>
    </x:row>
    <x:row r="1526" spans="1:62">
      <x:c r="A1526" s="0" t="s">
        <x:v>5229</x:v>
      </x:c>
      <x:c r="B1526" s="0" t="n">
        <x:v>57293</x:v>
      </x:c>
      <x:c r="C1526" s="0" t="s">
        <x:v>4981</x:v>
      </x:c>
      <x:c r="D1526" s="0" t="s">
        <x:v>3418</x:v>
      </x:c>
      <x:c r="E1526" s="0" t="s">
        <x:v>3836</x:v>
      </x:c>
      <x:c r="F1526" s="0" t="n">
        <x:v>20</x:v>
      </x:c>
      <x:c r="G1526" s="0" t="s">
        <x:v>3420</x:v>
      </x:c>
      <x:c r="H1526" s="0" t="n">
        <x:v>124</x:v>
      </x:c>
      <x:c r="I1526" s="0" t="s">
        <x:v>783</x:v>
      </x:c>
      <x:c r="N1526" s="0" t="s">
        <x:v>694</x:v>
      </x:c>
      <x:c r="O1526" s="0" t="s">
        <x:v>85</x:v>
      </x:c>
      <x:c r="T1526" s="0" t="s">
        <x:v>86</x:v>
      </x:c>
      <x:c r="U1526" s="0" t="s">
        <x:v>5230</x:v>
      </x:c>
      <x:c r="AH1526" s="0" t="s">
        <x:v>86</x:v>
      </x:c>
      <x:c r="AJ1526" s="0" t="s">
        <x:v>5231</x:v>
      </x:c>
      <x:c r="AL1526" s="0" t="s">
        <x:v>89</x:v>
      </x:c>
      <x:c r="AS1526" s="0" t="s">
        <x:v>806</x:v>
      </x:c>
      <x:c r="BE1526" s="0" t="s">
        <x:v>91</x:v>
      </x:c>
      <x:c r="BF1526" s="0" t="s">
        <x:v>92</x:v>
      </x:c>
    </x:row>
    <x:row r="1527" spans="1:62">
      <x:c r="A1527" s="0" t="s">
        <x:v>5232</x:v>
      </x:c>
      <x:c r="B1527" s="0" t="n">
        <x:v>57295</x:v>
      </x:c>
      <x:c r="C1527" s="0" t="s">
        <x:v>4981</x:v>
      </x:c>
      <x:c r="D1527" s="0" t="s">
        <x:v>3418</x:v>
      </x:c>
      <x:c r="E1527" s="0" t="s">
        <x:v>3494</x:v>
      </x:c>
      <x:c r="F1527" s="0" t="n">
        <x:v>25</x:v>
      </x:c>
      <x:c r="G1527" s="0" t="s">
        <x:v>3420</x:v>
      </x:c>
      <x:c r="H1527" s="0" t="n">
        <x:v>124</x:v>
      </x:c>
      <x:c r="I1527" s="0" t="s">
        <x:v>783</x:v>
      </x:c>
      <x:c r="N1527" s="0" t="s">
        <x:v>1673</x:v>
      </x:c>
      <x:c r="O1527" s="0" t="s">
        <x:v>85</x:v>
      </x:c>
      <x:c r="T1527" s="0" t="s">
        <x:v>86</x:v>
      </x:c>
      <x:c r="U1527" s="0" t="s">
        <x:v>5233</x:v>
      </x:c>
      <x:c r="AH1527" s="0" t="s">
        <x:v>86</x:v>
      </x:c>
      <x:c r="AJ1527" s="0" t="s">
        <x:v>5234</x:v>
      </x:c>
      <x:c r="AL1527" s="0" t="s">
        <x:v>89</x:v>
      </x:c>
      <x:c r="AS1527" s="0" t="s">
        <x:v>806</x:v>
      </x:c>
      <x:c r="BE1527" s="0" t="s">
        <x:v>91</x:v>
      </x:c>
      <x:c r="BF1527" s="0" t="s">
        <x:v>92</x:v>
      </x:c>
    </x:row>
    <x:row r="1528" spans="1:62">
      <x:c r="A1528" s="0" t="s">
        <x:v>5235</x:v>
      </x:c>
      <x:c r="B1528" s="0" t="n">
        <x:v>57297</x:v>
      </x:c>
      <x:c r="C1528" s="0" t="s">
        <x:v>4981</x:v>
      </x:c>
      <x:c r="D1528" s="0" t="s">
        <x:v>3418</x:v>
      </x:c>
      <x:c r="E1528" s="0" t="s">
        <x:v>3476</x:v>
      </x:c>
      <x:c r="F1528" s="0" t="n">
        <x:v>63</x:v>
      </x:c>
      <x:c r="G1528" s="0" t="s">
        <x:v>3420</x:v>
      </x:c>
      <x:c r="H1528" s="0" t="n">
        <x:v>124</x:v>
      </x:c>
      <x:c r="I1528" s="0" t="s">
        <x:v>783</x:v>
      </x:c>
      <x:c r="N1528" s="0" t="s">
        <x:v>1533</x:v>
      </x:c>
      <x:c r="O1528" s="0" t="s">
        <x:v>85</x:v>
      </x:c>
      <x:c r="T1528" s="0" t="s">
        <x:v>86</x:v>
      </x:c>
      <x:c r="U1528" s="0" t="s">
        <x:v>5236</x:v>
      </x:c>
      <x:c r="AH1528" s="0" t="s">
        <x:v>86</x:v>
      </x:c>
      <x:c r="AJ1528" s="0" t="s">
        <x:v>5237</x:v>
      </x:c>
      <x:c r="AL1528" s="0" t="s">
        <x:v>89</x:v>
      </x:c>
      <x:c r="AS1528" s="0" t="s">
        <x:v>806</x:v>
      </x:c>
      <x:c r="BE1528" s="0" t="s">
        <x:v>91</x:v>
      </x:c>
      <x:c r="BF1528" s="0" t="s">
        <x:v>92</x:v>
      </x:c>
    </x:row>
    <x:row r="1529" spans="1:62">
      <x:c r="A1529" s="0" t="s">
        <x:v>5238</x:v>
      </x:c>
      <x:c r="B1529" s="0" t="n">
        <x:v>74531</x:v>
      </x:c>
      <x:c r="C1529" s="0" t="s">
        <x:v>5239</x:v>
      </x:c>
      <x:c r="D1529" s="0" t="s">
        <x:v>3418</x:v>
      </x:c>
      <x:c r="E1529" s="0" t="s">
        <x:v>5240</x:v>
      </x:c>
      <x:c r="F1529" s="0" t="n">
        <x:v>49</x:v>
      </x:c>
      <x:c r="G1529" s="0" t="s">
        <x:v>3420</x:v>
      </x:c>
      <x:c r="T1529" s="0" t="s">
        <x:v>86</x:v>
      </x:c>
      <x:c r="V1529" s="0" t="n">
        <x:v>2</x:v>
      </x:c>
      <x:c r="W1529" s="0" t="s">
        <x:v>95</x:v>
      </x:c>
      <x:c r="AB1529" s="0" t="s">
        <x:v>5241</x:v>
      </x:c>
      <x:c r="AC1529" s="0" t="s">
        <x:v>85</x:v>
      </x:c>
      <x:c r="AH1529" s="0" t="s">
        <x:v>86</x:v>
      </x:c>
      <x:c r="AI1529" s="0" t="s">
        <x:v>97</x:v>
      </x:c>
      <x:c r="AK1529" s="0" t="s">
        <x:v>5242</x:v>
      </x:c>
      <x:c r="AL1529" s="0" t="s">
        <x:v>89</x:v>
      </x:c>
      <x:c r="AT1529" s="0" t="s">
        <x:v>3445</x:v>
      </x:c>
      <x:c r="BE1529" s="0" t="s">
        <x:v>91</x:v>
      </x:c>
      <x:c r="BF1529" s="0" t="s">
        <x:v>92</x:v>
      </x:c>
    </x:row>
    <x:row r="1530" spans="1:62">
      <x:c r="A1530" s="0" t="s">
        <x:v>5243</x:v>
      </x:c>
      <x:c r="B1530" s="0" t="n">
        <x:v>74533</x:v>
      </x:c>
      <x:c r="C1530" s="0" t="s">
        <x:v>5239</x:v>
      </x:c>
      <x:c r="D1530" s="0" t="s">
        <x:v>3418</x:v>
      </x:c>
      <x:c r="E1530" s="0" t="s">
        <x:v>5244</x:v>
      </x:c>
      <x:c r="F1530" s="0" t="n">
        <x:v>70</x:v>
      </x:c>
      <x:c r="G1530" s="0" t="s">
        <x:v>3420</x:v>
      </x:c>
      <x:c r="T1530" s="0" t="s">
        <x:v>86</x:v>
      </x:c>
      <x:c r="V1530" s="0" t="n">
        <x:v>2</x:v>
      </x:c>
      <x:c r="W1530" s="0" t="s">
        <x:v>3421</x:v>
      </x:c>
      <x:c r="AB1530" s="0" t="s">
        <x:v>1324</x:v>
      </x:c>
      <x:c r="AC1530" s="0" t="s">
        <x:v>85</x:v>
      </x:c>
      <x:c r="AH1530" s="0" t="s">
        <x:v>86</x:v>
      </x:c>
      <x:c r="AI1530" s="0" t="s">
        <x:v>3422</x:v>
      </x:c>
      <x:c r="AK1530" s="0" t="s">
        <x:v>5245</x:v>
      </x:c>
      <x:c r="AL1530" s="0" t="s">
        <x:v>89</x:v>
      </x:c>
      <x:c r="AT1530" s="0" t="s">
        <x:v>5246</x:v>
      </x:c>
      <x:c r="BE1530" s="0" t="s">
        <x:v>91</x:v>
      </x:c>
      <x:c r="BF1530" s="0" t="s">
        <x:v>92</x:v>
      </x:c>
    </x:row>
    <x:row r="1531" spans="1:62">
      <x:c r="A1531" s="0" t="s">
        <x:v>5247</x:v>
      </x:c>
      <x:c r="B1531" s="0" t="n">
        <x:v>74535</x:v>
      </x:c>
      <x:c r="C1531" s="0" t="s">
        <x:v>5239</x:v>
      </x:c>
      <x:c r="D1531" s="0" t="s">
        <x:v>3418</x:v>
      </x:c>
      <x:c r="E1531" s="0" t="s">
        <x:v>3836</x:v>
      </x:c>
      <x:c r="F1531" s="0" t="n">
        <x:v>75</x:v>
      </x:c>
      <x:c r="G1531" s="0" t="s">
        <x:v>3420</x:v>
      </x:c>
      <x:c r="T1531" s="0" t="s">
        <x:v>86</x:v>
      </x:c>
      <x:c r="V1531" s="0" t="n">
        <x:v>2</x:v>
      </x:c>
      <x:c r="W1531" s="0" t="s">
        <x:v>95</x:v>
      </x:c>
      <x:c r="AB1531" s="0" t="s">
        <x:v>1511</x:v>
      </x:c>
      <x:c r="AC1531" s="0" t="s">
        <x:v>85</x:v>
      </x:c>
      <x:c r="AH1531" s="0" t="s">
        <x:v>86</x:v>
      </x:c>
      <x:c r="AI1531" s="0" t="s">
        <x:v>97</x:v>
      </x:c>
      <x:c r="AK1531" s="0" t="s">
        <x:v>5248</x:v>
      </x:c>
      <x:c r="AL1531" s="0" t="s">
        <x:v>89</x:v>
      </x:c>
      <x:c r="AT1531" s="0" t="s">
        <x:v>5249</x:v>
      </x:c>
      <x:c r="BE1531" s="0" t="s">
        <x:v>91</x:v>
      </x:c>
      <x:c r="BF1531" s="0" t="s">
        <x:v>92</x:v>
      </x:c>
    </x:row>
    <x:row r="1532" spans="1:62">
      <x:c r="A1532" s="0" t="s">
        <x:v>5250</x:v>
      </x:c>
      <x:c r="B1532" s="0" t="n">
        <x:v>74537</x:v>
      </x:c>
      <x:c r="C1532" s="0" t="s">
        <x:v>5239</x:v>
      </x:c>
      <x:c r="D1532" s="0" t="s">
        <x:v>3418</x:v>
      </x:c>
      <x:c r="E1532" s="0" t="s">
        <x:v>3836</x:v>
      </x:c>
      <x:c r="F1532" s="0" t="n">
        <x:v>2000</x:v>
      </x:c>
      <x:c r="G1532" s="0" t="s">
        <x:v>3420</x:v>
      </x:c>
      <x:c r="T1532" s="0" t="s">
        <x:v>86</x:v>
      </x:c>
      <x:c r="V1532" s="0" t="n">
        <x:v>2</x:v>
      </x:c>
      <x:c r="W1532" s="0" t="s">
        <x:v>95</x:v>
      </x:c>
      <x:c r="AB1532" s="0" t="s">
        <x:v>134</x:v>
      </x:c>
      <x:c r="AC1532" s="0" t="s">
        <x:v>85</x:v>
      </x:c>
      <x:c r="AH1532" s="0" t="s">
        <x:v>86</x:v>
      </x:c>
      <x:c r="AI1532" s="0" t="s">
        <x:v>97</x:v>
      </x:c>
      <x:c r="AK1532" s="0" t="s">
        <x:v>5251</x:v>
      </x:c>
      <x:c r="AL1532" s="0" t="s">
        <x:v>89</x:v>
      </x:c>
      <x:c r="AT1532" s="0" t="s">
        <x:v>5252</x:v>
      </x:c>
      <x:c r="BE1532" s="0" t="s">
        <x:v>91</x:v>
      </x:c>
      <x:c r="BF1532" s="0" t="s">
        <x:v>92</x:v>
      </x:c>
    </x:row>
    <x:row r="1533" spans="1:62">
      <x:c r="A1533" s="0" t="s">
        <x:v>5253</x:v>
      </x:c>
      <x:c r="B1533" s="0" t="n">
        <x:v>74539</x:v>
      </x:c>
      <x:c r="C1533" s="0" t="s">
        <x:v>5239</x:v>
      </x:c>
      <x:c r="D1533" s="0" t="s">
        <x:v>3418</x:v>
      </x:c>
      <x:c r="E1533" s="0" t="s">
        <x:v>5254</x:v>
      </x:c>
      <x:c r="F1533" s="0" t="n">
        <x:v>1300</x:v>
      </x:c>
      <x:c r="G1533" s="0" t="s">
        <x:v>3420</x:v>
      </x:c>
      <x:c r="T1533" s="0" t="s">
        <x:v>86</x:v>
      </x:c>
      <x:c r="V1533" s="0" t="n">
        <x:v>2</x:v>
      </x:c>
      <x:c r="W1533" s="0" t="s">
        <x:v>95</x:v>
      </x:c>
      <x:c r="AB1533" s="0" t="s">
        <x:v>161</x:v>
      </x:c>
      <x:c r="AC1533" s="0" t="s">
        <x:v>85</x:v>
      </x:c>
      <x:c r="AH1533" s="0" t="s">
        <x:v>86</x:v>
      </x:c>
      <x:c r="AI1533" s="0" t="s">
        <x:v>97</x:v>
      </x:c>
      <x:c r="AK1533" s="0" t="s">
        <x:v>5255</x:v>
      </x:c>
      <x:c r="AL1533" s="0" t="s">
        <x:v>89</x:v>
      </x:c>
      <x:c r="AT1533" s="0" t="s">
        <x:v>5252</x:v>
      </x:c>
      <x:c r="BE1533" s="0" t="s">
        <x:v>91</x:v>
      </x:c>
      <x:c r="BF1533" s="0" t="s">
        <x:v>92</x:v>
      </x:c>
    </x:row>
    <x:row r="1534" spans="1:62">
      <x:c r="A1534" s="0" t="s">
        <x:v>5256</x:v>
      </x:c>
      <x:c r="B1534" s="0" t="n">
        <x:v>74541</x:v>
      </x:c>
      <x:c r="C1534" s="0" t="s">
        <x:v>5239</x:v>
      </x:c>
      <x:c r="D1534" s="0" t="s">
        <x:v>3418</x:v>
      </x:c>
      <x:c r="E1534" s="0" t="s">
        <x:v>5257</x:v>
      </x:c>
      <x:c r="F1534" s="0" t="n">
        <x:v>135</x:v>
      </x:c>
      <x:c r="G1534" s="0" t="s">
        <x:v>3420</x:v>
      </x:c>
      <x:c r="T1534" s="0" t="s">
        <x:v>86</x:v>
      </x:c>
      <x:c r="V1534" s="0" t="n">
        <x:v>2</x:v>
      </x:c>
      <x:c r="W1534" s="0" t="s">
        <x:v>3421</x:v>
      </x:c>
      <x:c r="AB1534" s="0" t="s">
        <x:v>4309</x:v>
      </x:c>
      <x:c r="AC1534" s="0" t="s">
        <x:v>85</x:v>
      </x:c>
      <x:c r="AH1534" s="0" t="s">
        <x:v>86</x:v>
      </x:c>
      <x:c r="AI1534" s="0" t="s">
        <x:v>3422</x:v>
      </x:c>
      <x:c r="AK1534" s="0" t="s">
        <x:v>5258</x:v>
      </x:c>
      <x:c r="AL1534" s="0" t="s">
        <x:v>89</x:v>
      </x:c>
      <x:c r="AT1534" s="0" t="s">
        <x:v>5259</x:v>
      </x:c>
      <x:c r="BE1534" s="0" t="s">
        <x:v>91</x:v>
      </x:c>
      <x:c r="BF1534" s="0" t="s">
        <x:v>92</x:v>
      </x:c>
    </x:row>
    <x:row r="1535" spans="1:62">
      <x:c r="A1535" s="0" t="s">
        <x:v>5260</x:v>
      </x:c>
      <x:c r="B1535" s="0" t="n">
        <x:v>74543</x:v>
      </x:c>
      <x:c r="C1535" s="0" t="s">
        <x:v>5239</x:v>
      </x:c>
      <x:c r="D1535" s="0" t="s">
        <x:v>3418</x:v>
      </x:c>
      <x:c r="E1535" s="0" t="s">
        <x:v>5261</x:v>
      </x:c>
      <x:c r="F1535" s="0" t="n">
        <x:v>55</x:v>
      </x:c>
      <x:c r="G1535" s="0" t="s">
        <x:v>3420</x:v>
      </x:c>
      <x:c r="T1535" s="0" t="s">
        <x:v>86</x:v>
      </x:c>
      <x:c r="V1535" s="0" t="n">
        <x:v>2</x:v>
      </x:c>
      <x:c r="W1535" s="0" t="s">
        <x:v>95</x:v>
      </x:c>
      <x:c r="AB1535" s="0" t="s">
        <x:v>321</x:v>
      </x:c>
      <x:c r="AC1535" s="0" t="s">
        <x:v>85</x:v>
      </x:c>
      <x:c r="AH1535" s="0" t="s">
        <x:v>86</x:v>
      </x:c>
      <x:c r="AI1535" s="0" t="s">
        <x:v>97</x:v>
      </x:c>
      <x:c r="AK1535" s="0" t="s">
        <x:v>5262</x:v>
      </x:c>
      <x:c r="AL1535" s="0" t="s">
        <x:v>89</x:v>
      </x:c>
      <x:c r="AT1535" s="0" t="s">
        <x:v>3457</x:v>
      </x:c>
      <x:c r="BE1535" s="0" t="s">
        <x:v>91</x:v>
      </x:c>
      <x:c r="BF1535" s="0" t="s">
        <x:v>92</x:v>
      </x:c>
    </x:row>
    <x:row r="1536" spans="1:62">
      <x:c r="A1536" s="0" t="s">
        <x:v>5263</x:v>
      </x:c>
      <x:c r="B1536" s="0" t="n">
        <x:v>74545</x:v>
      </x:c>
      <x:c r="C1536" s="0" t="s">
        <x:v>5239</x:v>
      </x:c>
      <x:c r="D1536" s="0" t="s">
        <x:v>3418</x:v>
      </x:c>
      <x:c r="E1536" s="0" t="s">
        <x:v>5264</x:v>
      </x:c>
      <x:c r="F1536" s="0" t="n">
        <x:v>12</x:v>
      </x:c>
      <x:c r="G1536" s="0" t="s">
        <x:v>3420</x:v>
      </x:c>
      <x:c r="T1536" s="0" t="s">
        <x:v>86</x:v>
      </x:c>
      <x:c r="V1536" s="0" t="n">
        <x:v>2</x:v>
      </x:c>
      <x:c r="W1536" s="0" t="s">
        <x:v>95</x:v>
      </x:c>
      <x:c r="AB1536" s="0" t="s">
        <x:v>803</x:v>
      </x:c>
      <x:c r="AC1536" s="0" t="s">
        <x:v>85</x:v>
      </x:c>
      <x:c r="AH1536" s="0" t="s">
        <x:v>86</x:v>
      </x:c>
      <x:c r="AI1536" s="0" t="s">
        <x:v>97</x:v>
      </x:c>
      <x:c r="AK1536" s="0" t="s">
        <x:v>5265</x:v>
      </x:c>
      <x:c r="AL1536" s="0" t="s">
        <x:v>89</x:v>
      </x:c>
      <x:c r="AT1536" s="0" t="s">
        <x:v>3461</x:v>
      </x:c>
      <x:c r="BE1536" s="0" t="s">
        <x:v>91</x:v>
      </x:c>
      <x:c r="BF1536" s="0" t="s">
        <x:v>92</x:v>
      </x:c>
    </x:row>
    <x:row r="1537" spans="1:62">
      <x:c r="A1537" s="0" t="s">
        <x:v>5266</x:v>
      </x:c>
      <x:c r="B1537" s="0" t="n">
        <x:v>74547</x:v>
      </x:c>
      <x:c r="C1537" s="0" t="s">
        <x:v>5239</x:v>
      </x:c>
      <x:c r="D1537" s="0" t="s">
        <x:v>3418</x:v>
      </x:c>
      <x:c r="E1537" s="0" t="s">
        <x:v>3634</x:v>
      </x:c>
      <x:c r="F1537" s="0" t="n">
        <x:v>366</x:v>
      </x:c>
      <x:c r="G1537" s="0" t="s">
        <x:v>3420</x:v>
      </x:c>
      <x:c r="T1537" s="0" t="s">
        <x:v>86</x:v>
      </x:c>
      <x:c r="V1537" s="0" t="n">
        <x:v>2</x:v>
      </x:c>
      <x:c r="W1537" s="0" t="s">
        <x:v>95</x:v>
      </x:c>
      <x:c r="AB1537" s="0" t="s">
        <x:v>5267</x:v>
      </x:c>
      <x:c r="AC1537" s="0" t="s">
        <x:v>85</x:v>
      </x:c>
      <x:c r="AH1537" s="0" t="s">
        <x:v>86</x:v>
      </x:c>
      <x:c r="AI1537" s="0" t="s">
        <x:v>97</x:v>
      </x:c>
      <x:c r="AK1537" s="0" t="s">
        <x:v>5268</x:v>
      </x:c>
      <x:c r="AL1537" s="0" t="s">
        <x:v>89</x:v>
      </x:c>
      <x:c r="AT1537" s="0" t="s">
        <x:v>5269</x:v>
      </x:c>
      <x:c r="BE1537" s="0" t="s">
        <x:v>91</x:v>
      </x:c>
      <x:c r="BF1537" s="0" t="s">
        <x:v>92</x:v>
      </x:c>
    </x:row>
    <x:row r="1538" spans="1:62">
      <x:c r="A1538" s="0" t="s">
        <x:v>5270</x:v>
      </x:c>
      <x:c r="B1538" s="0" t="n">
        <x:v>74549</x:v>
      </x:c>
      <x:c r="C1538" s="0" t="s">
        <x:v>5239</x:v>
      </x:c>
      <x:c r="D1538" s="0" t="s">
        <x:v>3418</x:v>
      </x:c>
      <x:c r="E1538" s="0" t="s">
        <x:v>3634</x:v>
      </x:c>
      <x:c r="F1538" s="0" t="n">
        <x:v>366</x:v>
      </x:c>
      <x:c r="G1538" s="0" t="s">
        <x:v>3420</x:v>
      </x:c>
      <x:c r="T1538" s="0" t="s">
        <x:v>86</x:v>
      </x:c>
      <x:c r="V1538" s="0" t="n">
        <x:v>2</x:v>
      </x:c>
      <x:c r="W1538" s="0" t="s">
        <x:v>95</x:v>
      </x:c>
      <x:c r="AB1538" s="0" t="s">
        <x:v>5267</x:v>
      </x:c>
      <x:c r="AC1538" s="0" t="s">
        <x:v>85</x:v>
      </x:c>
      <x:c r="AH1538" s="0" t="s">
        <x:v>86</x:v>
      </x:c>
      <x:c r="AI1538" s="0" t="s">
        <x:v>97</x:v>
      </x:c>
      <x:c r="AK1538" s="0" t="s">
        <x:v>5271</x:v>
      </x:c>
      <x:c r="AL1538" s="0" t="s">
        <x:v>89</x:v>
      </x:c>
      <x:c r="AT1538" s="0" t="s">
        <x:v>5269</x:v>
      </x:c>
      <x:c r="BE1538" s="0" t="s">
        <x:v>91</x:v>
      </x:c>
      <x:c r="BF1538" s="0" t="s">
        <x:v>92</x:v>
      </x:c>
    </x:row>
    <x:row r="1539" spans="1:62">
      <x:c r="A1539" s="0" t="s">
        <x:v>5272</x:v>
      </x:c>
      <x:c r="B1539" s="0" t="n">
        <x:v>74551</x:v>
      </x:c>
      <x:c r="C1539" s="0" t="s">
        <x:v>5273</x:v>
      </x:c>
      <x:c r="D1539" s="0" t="s">
        <x:v>3418</x:v>
      </x:c>
      <x:c r="E1539" s="0" t="s">
        <x:v>5274</x:v>
      </x:c>
      <x:c r="F1539" s="0" t="n">
        <x:v>20</x:v>
      </x:c>
      <x:c r="G1539" s="0" t="s">
        <x:v>3420</x:v>
      </x:c>
      <x:c r="T1539" s="0" t="s">
        <x:v>86</x:v>
      </x:c>
      <x:c r="V1539" s="0" t="n">
        <x:v>2</x:v>
      </x:c>
      <x:c r="W1539" s="0" t="s">
        <x:v>95</x:v>
      </x:c>
      <x:c r="AB1539" s="0" t="s">
        <x:v>694</x:v>
      </x:c>
      <x:c r="AC1539" s="0" t="s">
        <x:v>85</x:v>
      </x:c>
      <x:c r="AH1539" s="0" t="s">
        <x:v>86</x:v>
      </x:c>
      <x:c r="AI1539" s="0" t="s">
        <x:v>97</x:v>
      </x:c>
      <x:c r="AK1539" s="0" t="s">
        <x:v>5275</x:v>
      </x:c>
      <x:c r="AL1539" s="0" t="s">
        <x:v>89</x:v>
      </x:c>
      <x:c r="AT1539" s="0" t="s">
        <x:v>5276</x:v>
      </x:c>
      <x:c r="BE1539" s="0" t="s">
        <x:v>91</x:v>
      </x:c>
      <x:c r="BF1539" s="0" t="s">
        <x:v>92</x:v>
      </x:c>
    </x:row>
    <x:row r="1540" spans="1:62">
      <x:c r="A1540" s="0" t="s">
        <x:v>5277</x:v>
      </x:c>
      <x:c r="B1540" s="0" t="n">
        <x:v>74553</x:v>
      </x:c>
      <x:c r="C1540" s="0" t="s">
        <x:v>5273</x:v>
      </x:c>
      <x:c r="D1540" s="0" t="s">
        <x:v>3418</x:v>
      </x:c>
      <x:c r="E1540" s="0" t="s">
        <x:v>5278</x:v>
      </x:c>
      <x:c r="F1540" s="0" t="n">
        <x:v>7</x:v>
      </x:c>
      <x:c r="G1540" s="0" t="s">
        <x:v>3420</x:v>
      </x:c>
      <x:c r="T1540" s="0" t="s">
        <x:v>86</x:v>
      </x:c>
      <x:c r="V1540" s="0" t="n">
        <x:v>2</x:v>
      </x:c>
      <x:c r="W1540" s="0" t="s">
        <x:v>95</x:v>
      </x:c>
      <x:c r="AB1540" s="0" t="s">
        <x:v>5279</x:v>
      </x:c>
      <x:c r="AC1540" s="0" t="s">
        <x:v>85</x:v>
      </x:c>
      <x:c r="AH1540" s="0" t="s">
        <x:v>86</x:v>
      </x:c>
      <x:c r="AI1540" s="0" t="s">
        <x:v>97</x:v>
      </x:c>
      <x:c r="AK1540" s="0" t="s">
        <x:v>5280</x:v>
      </x:c>
      <x:c r="AL1540" s="0" t="s">
        <x:v>89</x:v>
      </x:c>
      <x:c r="AT1540" s="0" t="s">
        <x:v>3478</x:v>
      </x:c>
      <x:c r="BE1540" s="0" t="s">
        <x:v>91</x:v>
      </x:c>
      <x:c r="BF1540" s="0" t="s">
        <x:v>92</x:v>
      </x:c>
    </x:row>
    <x:row r="1541" spans="1:62">
      <x:c r="A1541" s="0" t="s">
        <x:v>5281</x:v>
      </x:c>
      <x:c r="B1541" s="0" t="n">
        <x:v>74555</x:v>
      </x:c>
      <x:c r="C1541" s="0" t="s">
        <x:v>5273</x:v>
      </x:c>
      <x:c r="D1541" s="0" t="s">
        <x:v>3418</x:v>
      </x:c>
      <x:c r="E1541" s="0" t="s">
        <x:v>5261</x:v>
      </x:c>
      <x:c r="F1541" s="0" t="n">
        <x:v>50</x:v>
      </x:c>
      <x:c r="G1541" s="0" t="s">
        <x:v>3420</x:v>
      </x:c>
      <x:c r="T1541" s="0" t="s">
        <x:v>86</x:v>
      </x:c>
      <x:c r="V1541" s="0" t="n">
        <x:v>2</x:v>
      </x:c>
      <x:c r="W1541" s="0" t="s">
        <x:v>95</x:v>
      </x:c>
      <x:c r="AB1541" s="0" t="s">
        <x:v>297</x:v>
      </x:c>
      <x:c r="AC1541" s="0" t="s">
        <x:v>85</x:v>
      </x:c>
      <x:c r="AH1541" s="0" t="s">
        <x:v>86</x:v>
      </x:c>
      <x:c r="AI1541" s="0" t="s">
        <x:v>97</x:v>
      </x:c>
      <x:c r="AK1541" s="0" t="s">
        <x:v>5282</x:v>
      </x:c>
      <x:c r="AL1541" s="0" t="s">
        <x:v>89</x:v>
      </x:c>
      <x:c r="AT1541" s="0" t="s">
        <x:v>4284</x:v>
      </x:c>
      <x:c r="BE1541" s="0" t="s">
        <x:v>91</x:v>
      </x:c>
      <x:c r="BF1541" s="0" t="s">
        <x:v>92</x:v>
      </x:c>
    </x:row>
    <x:row r="1542" spans="1:62">
      <x:c r="A1542" s="0" t="s">
        <x:v>5283</x:v>
      </x:c>
      <x:c r="B1542" s="0" t="n">
        <x:v>74557</x:v>
      </x:c>
      <x:c r="C1542" s="0" t="s">
        <x:v>5273</x:v>
      </x:c>
      <x:c r="D1542" s="0" t="s">
        <x:v>3418</x:v>
      </x:c>
      <x:c r="E1542" s="0" t="s">
        <x:v>3531</x:v>
      </x:c>
      <x:c r="F1542" s="0" t="n">
        <x:v>700</x:v>
      </x:c>
      <x:c r="G1542" s="0" t="s">
        <x:v>3420</x:v>
      </x:c>
      <x:c r="T1542" s="0" t="s">
        <x:v>86</x:v>
      </x:c>
      <x:c r="V1542" s="0" t="n">
        <x:v>2</x:v>
      </x:c>
      <x:c r="W1542" s="0" t="s">
        <x:v>95</x:v>
      </x:c>
      <x:c r="AB1542" s="0" t="s">
        <x:v>402</x:v>
      </x:c>
      <x:c r="AC1542" s="0" t="s">
        <x:v>85</x:v>
      </x:c>
      <x:c r="AH1542" s="0" t="s">
        <x:v>86</x:v>
      </x:c>
      <x:c r="AI1542" s="0" t="s">
        <x:v>97</x:v>
      </x:c>
      <x:c r="AK1542" s="0" t="s">
        <x:v>5284</x:v>
      </x:c>
      <x:c r="AL1542" s="0" t="s">
        <x:v>89</x:v>
      </x:c>
      <x:c r="AT1542" s="0" t="s">
        <x:v>938</x:v>
      </x:c>
      <x:c r="BE1542" s="0" t="s">
        <x:v>91</x:v>
      </x:c>
      <x:c r="BF1542" s="0" t="s">
        <x:v>92</x:v>
      </x:c>
    </x:row>
    <x:row r="1543" spans="1:62">
      <x:c r="A1543" s="0" t="s">
        <x:v>5285</x:v>
      </x:c>
      <x:c r="B1543" s="0" t="n">
        <x:v>74559</x:v>
      </x:c>
      <x:c r="C1543" s="0" t="s">
        <x:v>5273</x:v>
      </x:c>
      <x:c r="D1543" s="0" t="s">
        <x:v>3418</x:v>
      </x:c>
      <x:c r="E1543" s="0" t="s">
        <x:v>5244</x:v>
      </x:c>
      <x:c r="F1543" s="0" t="n">
        <x:v>50</x:v>
      </x:c>
      <x:c r="G1543" s="0" t="s">
        <x:v>3420</x:v>
      </x:c>
      <x:c r="T1543" s="0" t="s">
        <x:v>86</x:v>
      </x:c>
      <x:c r="V1543" s="0" t="n">
        <x:v>2</x:v>
      </x:c>
      <x:c r="W1543" s="0" t="s">
        <x:v>95</x:v>
      </x:c>
      <x:c r="AB1543" s="0" t="s">
        <x:v>297</x:v>
      </x:c>
      <x:c r="AC1543" s="0" t="s">
        <x:v>85</x:v>
      </x:c>
      <x:c r="AH1543" s="0" t="s">
        <x:v>86</x:v>
      </x:c>
      <x:c r="AI1543" s="0" t="s">
        <x:v>97</x:v>
      </x:c>
      <x:c r="AK1543" s="0" t="s">
        <x:v>5286</x:v>
      </x:c>
      <x:c r="AL1543" s="0" t="s">
        <x:v>89</x:v>
      </x:c>
      <x:c r="AT1543" s="0" t="s">
        <x:v>4305</x:v>
      </x:c>
      <x:c r="BE1543" s="0" t="s">
        <x:v>91</x:v>
      </x:c>
      <x:c r="BF1543" s="0" t="s">
        <x:v>92</x:v>
      </x:c>
    </x:row>
    <x:row r="1544" spans="1:62">
      <x:c r="A1544" s="0" t="s">
        <x:v>5287</x:v>
      </x:c>
      <x:c r="B1544" s="0" t="n">
        <x:v>74561</x:v>
      </x:c>
      <x:c r="C1544" s="0" t="s">
        <x:v>5273</x:v>
      </x:c>
      <x:c r="D1544" s="0" t="s">
        <x:v>3418</x:v>
      </x:c>
      <x:c r="E1544" s="0" t="s">
        <x:v>5288</x:v>
      </x:c>
      <x:c r="F1544" s="0" t="n">
        <x:v>25</x:v>
      </x:c>
      <x:c r="G1544" s="0" t="s">
        <x:v>3420</x:v>
      </x:c>
      <x:c r="T1544" s="0" t="s">
        <x:v>86</x:v>
      </x:c>
      <x:c r="V1544" s="0" t="n">
        <x:v>2</x:v>
      </x:c>
      <x:c r="W1544" s="0" t="s">
        <x:v>95</x:v>
      </x:c>
      <x:c r="AB1544" s="0" t="s">
        <x:v>1673</x:v>
      </x:c>
      <x:c r="AC1544" s="0" t="s">
        <x:v>85</x:v>
      </x:c>
      <x:c r="AH1544" s="0" t="s">
        <x:v>86</x:v>
      </x:c>
      <x:c r="AI1544" s="0" t="s">
        <x:v>97</x:v>
      </x:c>
      <x:c r="AK1544" s="0" t="s">
        <x:v>5289</x:v>
      </x:c>
      <x:c r="AL1544" s="0" t="s">
        <x:v>89</x:v>
      </x:c>
      <x:c r="AT1544" s="0" t="s">
        <x:v>4305</x:v>
      </x:c>
      <x:c r="BE1544" s="0" t="s">
        <x:v>91</x:v>
      </x:c>
      <x:c r="BF1544" s="0" t="s">
        <x:v>92</x:v>
      </x:c>
    </x:row>
    <x:row r="1545" spans="1:62">
      <x:c r="A1545" s="0" t="s">
        <x:v>5290</x:v>
      </x:c>
      <x:c r="B1545" s="0" t="n">
        <x:v>74563</x:v>
      </x:c>
      <x:c r="C1545" s="0" t="s">
        <x:v>5273</x:v>
      </x:c>
      <x:c r="D1545" s="0" t="s">
        <x:v>3418</x:v>
      </x:c>
      <x:c r="E1545" s="0" t="s">
        <x:v>5291</x:v>
      </x:c>
      <x:c r="F1545" s="0" t="n">
        <x:v>14</x:v>
      </x:c>
      <x:c r="G1545" s="0" t="s">
        <x:v>3420</x:v>
      </x:c>
      <x:c r="T1545" s="0" t="s">
        <x:v>86</x:v>
      </x:c>
      <x:c r="V1545" s="0" t="n">
        <x:v>2</x:v>
      </x:c>
      <x:c r="W1545" s="0" t="s">
        <x:v>95</x:v>
      </x:c>
      <x:c r="AB1545" s="0" t="s">
        <x:v>4393</x:v>
      </x:c>
      <x:c r="AC1545" s="0" t="s">
        <x:v>85</x:v>
      </x:c>
      <x:c r="AH1545" s="0" t="s">
        <x:v>86</x:v>
      </x:c>
      <x:c r="AI1545" s="0" t="s">
        <x:v>97</x:v>
      </x:c>
      <x:c r="AK1545" s="0" t="s">
        <x:v>5292</x:v>
      </x:c>
      <x:c r="AL1545" s="0" t="s">
        <x:v>89</x:v>
      </x:c>
      <x:c r="AT1545" s="0" t="s">
        <x:v>4305</x:v>
      </x:c>
      <x:c r="BE1545" s="0" t="s">
        <x:v>91</x:v>
      </x:c>
      <x:c r="BF1545" s="0" t="s">
        <x:v>92</x:v>
      </x:c>
    </x:row>
    <x:row r="1546" spans="1:62">
      <x:c r="A1546" s="0" t="s">
        <x:v>5293</x:v>
      </x:c>
      <x:c r="B1546" s="0" t="n">
        <x:v>74565</x:v>
      </x:c>
      <x:c r="C1546" s="0" t="s">
        <x:v>5273</x:v>
      </x:c>
      <x:c r="D1546" s="0" t="s">
        <x:v>3418</x:v>
      </x:c>
      <x:c r="E1546" s="0" t="s">
        <x:v>3419</x:v>
      </x:c>
      <x:c r="F1546" s="0" t="n">
        <x:v>119</x:v>
      </x:c>
      <x:c r="G1546" s="0" t="s">
        <x:v>3420</x:v>
      </x:c>
      <x:c r="T1546" s="0" t="s">
        <x:v>86</x:v>
      </x:c>
      <x:c r="V1546" s="0" t="n">
        <x:v>2</x:v>
      </x:c>
      <x:c r="W1546" s="0" t="s">
        <x:v>3421</x:v>
      </x:c>
      <x:c r="AB1546" s="0" t="s">
        <x:v>5294</x:v>
      </x:c>
      <x:c r="AC1546" s="0" t="s">
        <x:v>85</x:v>
      </x:c>
      <x:c r="AH1546" s="0" t="s">
        <x:v>86</x:v>
      </x:c>
      <x:c r="AI1546" s="0" t="s">
        <x:v>3422</x:v>
      </x:c>
      <x:c r="AK1546" s="0" t="s">
        <x:v>5295</x:v>
      </x:c>
      <x:c r="AL1546" s="0" t="s">
        <x:v>89</x:v>
      </x:c>
      <x:c r="AT1546" s="0" t="s">
        <x:v>5296</x:v>
      </x:c>
      <x:c r="BE1546" s="0" t="s">
        <x:v>91</x:v>
      </x:c>
      <x:c r="BF1546" s="0" t="s">
        <x:v>92</x:v>
      </x:c>
    </x:row>
    <x:row r="1547" spans="1:62">
      <x:c r="A1547" s="0" t="s">
        <x:v>5297</x:v>
      </x:c>
      <x:c r="B1547" s="0" t="n">
        <x:v>74567</x:v>
      </x:c>
      <x:c r="C1547" s="0" t="s">
        <x:v>5273</x:v>
      </x:c>
      <x:c r="D1547" s="0" t="s">
        <x:v>3418</x:v>
      </x:c>
      <x:c r="E1547" s="0" t="s">
        <x:v>3443</x:v>
      </x:c>
      <x:c r="F1547" s="0" t="n">
        <x:v>100</x:v>
      </x:c>
      <x:c r="G1547" s="0" t="s">
        <x:v>3420</x:v>
      </x:c>
      <x:c r="T1547" s="0" t="s">
        <x:v>86</x:v>
      </x:c>
      <x:c r="V1547" s="0" t="n">
        <x:v>2</x:v>
      </x:c>
      <x:c r="W1547" s="0" t="s">
        <x:v>95</x:v>
      </x:c>
      <x:c r="AB1547" s="0" t="s">
        <x:v>273</x:v>
      </x:c>
      <x:c r="AC1547" s="0" t="s">
        <x:v>85</x:v>
      </x:c>
      <x:c r="AH1547" s="0" t="s">
        <x:v>86</x:v>
      </x:c>
      <x:c r="AI1547" s="0" t="s">
        <x:v>97</x:v>
      </x:c>
      <x:c r="AK1547" s="0" t="s">
        <x:v>5298</x:v>
      </x:c>
      <x:c r="AL1547" s="0" t="s">
        <x:v>89</x:v>
      </x:c>
      <x:c r="AT1547" s="0" t="s">
        <x:v>5296</x:v>
      </x:c>
      <x:c r="BE1547" s="0" t="s">
        <x:v>91</x:v>
      </x:c>
      <x:c r="BF1547" s="0" t="s">
        <x:v>92</x:v>
      </x:c>
    </x:row>
    <x:row r="1548" spans="1:62">
      <x:c r="A1548" s="0" t="s">
        <x:v>5299</x:v>
      </x:c>
      <x:c r="B1548" s="0" t="n">
        <x:v>74569</x:v>
      </x:c>
      <x:c r="C1548" s="0" t="s">
        <x:v>5273</x:v>
      </x:c>
      <x:c r="D1548" s="0" t="s">
        <x:v>3418</x:v>
      </x:c>
      <x:c r="E1548" s="0" t="s">
        <x:v>5300</x:v>
      </x:c>
      <x:c r="F1548" s="0" t="n">
        <x:v>50</x:v>
      </x:c>
      <x:c r="G1548" s="0" t="s">
        <x:v>3420</x:v>
      </x:c>
      <x:c r="T1548" s="0" t="s">
        <x:v>86</x:v>
      </x:c>
      <x:c r="V1548" s="0" t="n">
        <x:v>2</x:v>
      </x:c>
      <x:c r="W1548" s="0" t="s">
        <x:v>95</x:v>
      </x:c>
      <x:c r="AB1548" s="0" t="s">
        <x:v>297</x:v>
      </x:c>
      <x:c r="AC1548" s="0" t="s">
        <x:v>85</x:v>
      </x:c>
      <x:c r="AH1548" s="0" t="s">
        <x:v>86</x:v>
      </x:c>
      <x:c r="AI1548" s="0" t="s">
        <x:v>97</x:v>
      </x:c>
      <x:c r="AK1548" s="0" t="s">
        <x:v>5301</x:v>
      </x:c>
      <x:c r="AL1548" s="0" t="s">
        <x:v>89</x:v>
      </x:c>
      <x:c r="AT1548" s="0" t="s">
        <x:v>4305</x:v>
      </x:c>
      <x:c r="BE1548" s="0" t="s">
        <x:v>91</x:v>
      </x:c>
      <x:c r="BF1548" s="0" t="s">
        <x:v>92</x:v>
      </x:c>
    </x:row>
    <x:row r="1549" spans="1:62">
      <x:c r="A1549" s="0" t="s">
        <x:v>5302</x:v>
      </x:c>
      <x:c r="B1549" s="0" t="n">
        <x:v>74571</x:v>
      </x:c>
      <x:c r="C1549" s="0" t="s">
        <x:v>5273</x:v>
      </x:c>
      <x:c r="D1549" s="0" t="s">
        <x:v>3418</x:v>
      </x:c>
      <x:c r="E1549" s="0" t="s">
        <x:v>5303</x:v>
      </x:c>
      <x:c r="F1549" s="0" t="n">
        <x:v>19</x:v>
      </x:c>
      <x:c r="G1549" s="0" t="s">
        <x:v>3420</x:v>
      </x:c>
      <x:c r="T1549" s="0" t="s">
        <x:v>86</x:v>
      </x:c>
      <x:c r="V1549" s="0" t="n">
        <x:v>2</x:v>
      </x:c>
      <x:c r="W1549" s="0" t="s">
        <x:v>95</x:v>
      </x:c>
      <x:c r="AB1549" s="0" t="s">
        <x:v>5304</x:v>
      </x:c>
      <x:c r="AC1549" s="0" t="s">
        <x:v>85</x:v>
      </x:c>
      <x:c r="AH1549" s="0" t="s">
        <x:v>86</x:v>
      </x:c>
      <x:c r="AI1549" s="0" t="s">
        <x:v>97</x:v>
      </x:c>
      <x:c r="AK1549" s="0" t="s">
        <x:v>5305</x:v>
      </x:c>
      <x:c r="AL1549" s="0" t="s">
        <x:v>89</x:v>
      </x:c>
      <x:c r="AT1549" s="0" t="s">
        <x:v>3470</x:v>
      </x:c>
      <x:c r="BE1549" s="0" t="s">
        <x:v>91</x:v>
      </x:c>
      <x:c r="BF1549" s="0" t="s">
        <x:v>92</x:v>
      </x:c>
    </x:row>
    <x:row r="1550" spans="1:62">
      <x:c r="A1550" s="0" t="s">
        <x:v>5306</x:v>
      </x:c>
      <x:c r="B1550" s="0" t="n">
        <x:v>74573</x:v>
      </x:c>
      <x:c r="C1550" s="0" t="s">
        <x:v>5273</x:v>
      </x:c>
      <x:c r="D1550" s="0" t="s">
        <x:v>3418</x:v>
      </x:c>
      <x:c r="E1550" s="0" t="s">
        <x:v>5288</x:v>
      </x:c>
      <x:c r="F1550" s="0" t="n">
        <x:v>91</x:v>
      </x:c>
      <x:c r="G1550" s="0" t="s">
        <x:v>3420</x:v>
      </x:c>
      <x:c r="T1550" s="0" t="s">
        <x:v>86</x:v>
      </x:c>
      <x:c r="V1550" s="0" t="n">
        <x:v>2</x:v>
      </x:c>
      <x:c r="W1550" s="0" t="s">
        <x:v>95</x:v>
      </x:c>
      <x:c r="AB1550" s="0" t="s">
        <x:v>5307</x:v>
      </x:c>
      <x:c r="AC1550" s="0" t="s">
        <x:v>85</x:v>
      </x:c>
      <x:c r="AH1550" s="0" t="s">
        <x:v>86</x:v>
      </x:c>
      <x:c r="AI1550" s="0" t="s">
        <x:v>97</x:v>
      </x:c>
      <x:c r="AK1550" s="0" t="s">
        <x:v>5308</x:v>
      </x:c>
      <x:c r="AL1550" s="0" t="s">
        <x:v>89</x:v>
      </x:c>
      <x:c r="AT1550" s="0" t="s">
        <x:v>3484</x:v>
      </x:c>
      <x:c r="BE1550" s="0" t="s">
        <x:v>91</x:v>
      </x:c>
      <x:c r="BF1550" s="0" t="s">
        <x:v>92</x:v>
      </x:c>
    </x:row>
    <x:row r="1551" spans="1:62">
      <x:c r="A1551" s="0" t="s">
        <x:v>5309</x:v>
      </x:c>
      <x:c r="B1551" s="0" t="n">
        <x:v>74575</x:v>
      </x:c>
      <x:c r="C1551" s="0" t="s">
        <x:v>5273</x:v>
      </x:c>
      <x:c r="D1551" s="0" t="s">
        <x:v>3418</x:v>
      </x:c>
      <x:c r="E1551" s="0" t="s">
        <x:v>5244</x:v>
      </x:c>
      <x:c r="F1551" s="0" t="n">
        <x:v>55</x:v>
      </x:c>
      <x:c r="G1551" s="0" t="s">
        <x:v>3420</x:v>
      </x:c>
      <x:c r="T1551" s="0" t="s">
        <x:v>86</x:v>
      </x:c>
      <x:c r="V1551" s="0" t="n">
        <x:v>2</x:v>
      </x:c>
      <x:c r="W1551" s="0" t="s">
        <x:v>95</x:v>
      </x:c>
      <x:c r="AB1551" s="0" t="s">
        <x:v>321</x:v>
      </x:c>
      <x:c r="AC1551" s="0" t="s">
        <x:v>85</x:v>
      </x:c>
      <x:c r="AH1551" s="0" t="s">
        <x:v>86</x:v>
      </x:c>
      <x:c r="AI1551" s="0" t="s">
        <x:v>97</x:v>
      </x:c>
      <x:c r="AK1551" s="0" t="s">
        <x:v>5310</x:v>
      </x:c>
      <x:c r="AL1551" s="0" t="s">
        <x:v>89</x:v>
      </x:c>
      <x:c r="AT1551" s="0" t="s">
        <x:v>3523</x:v>
      </x:c>
      <x:c r="BE1551" s="0" t="s">
        <x:v>91</x:v>
      </x:c>
      <x:c r="BF1551" s="0" t="s">
        <x:v>92</x:v>
      </x:c>
    </x:row>
    <x:row r="1552" spans="1:62">
      <x:c r="A1552" s="0" t="s">
        <x:v>5311</x:v>
      </x:c>
      <x:c r="B1552" s="0" t="n">
        <x:v>74577</x:v>
      </x:c>
      <x:c r="C1552" s="0" t="s">
        <x:v>5273</x:v>
      </x:c>
      <x:c r="D1552" s="0" t="s">
        <x:v>3418</x:v>
      </x:c>
      <x:c r="E1552" s="0" t="s">
        <x:v>5312</x:v>
      </x:c>
      <x:c r="F1552" s="0" t="n">
        <x:v>30</x:v>
      </x:c>
      <x:c r="G1552" s="0" t="s">
        <x:v>3420</x:v>
      </x:c>
      <x:c r="T1552" s="0" t="s">
        <x:v>86</x:v>
      </x:c>
      <x:c r="V1552" s="0" t="n">
        <x:v>2</x:v>
      </x:c>
      <x:c r="W1552" s="0" t="s">
        <x:v>95</x:v>
      </x:c>
      <x:c r="AB1552" s="0" t="s">
        <x:v>1272</x:v>
      </x:c>
      <x:c r="AC1552" s="0" t="s">
        <x:v>85</x:v>
      </x:c>
      <x:c r="AH1552" s="0" t="s">
        <x:v>86</x:v>
      </x:c>
      <x:c r="AI1552" s="0" t="s">
        <x:v>97</x:v>
      </x:c>
      <x:c r="AK1552" s="0" t="s">
        <x:v>5313</x:v>
      </x:c>
      <x:c r="AL1552" s="0" t="s">
        <x:v>89</x:v>
      </x:c>
      <x:c r="AT1552" s="0" t="s">
        <x:v>3517</x:v>
      </x:c>
      <x:c r="BE1552" s="0" t="s">
        <x:v>91</x:v>
      </x:c>
      <x:c r="BF1552" s="0" t="s">
        <x:v>92</x:v>
      </x:c>
    </x:row>
    <x:row r="1553" spans="1:62">
      <x:c r="A1553" s="0" t="s">
        <x:v>5314</x:v>
      </x:c>
      <x:c r="B1553" s="0" t="n">
        <x:v>74579</x:v>
      </x:c>
      <x:c r="C1553" s="0" t="s">
        <x:v>5273</x:v>
      </x:c>
      <x:c r="D1553" s="0" t="s">
        <x:v>3418</x:v>
      </x:c>
      <x:c r="E1553" s="0" t="s">
        <x:v>3634</x:v>
      </x:c>
      <x:c r="F1553" s="0" t="n">
        <x:v>218</x:v>
      </x:c>
      <x:c r="G1553" s="0" t="s">
        <x:v>3420</x:v>
      </x:c>
      <x:c r="T1553" s="0" t="s">
        <x:v>86</x:v>
      </x:c>
      <x:c r="V1553" s="0" t="n">
        <x:v>2</x:v>
      </x:c>
      <x:c r="W1553" s="0" t="s">
        <x:v>95</x:v>
      </x:c>
      <x:c r="AB1553" s="0" t="s">
        <x:v>5315</x:v>
      </x:c>
      <x:c r="AC1553" s="0" t="s">
        <x:v>85</x:v>
      </x:c>
      <x:c r="AH1553" s="0" t="s">
        <x:v>86</x:v>
      </x:c>
      <x:c r="AI1553" s="0" t="s">
        <x:v>97</x:v>
      </x:c>
      <x:c r="AK1553" s="0" t="s">
        <x:v>5316</x:v>
      </x:c>
      <x:c r="AL1553" s="0" t="s">
        <x:v>89</x:v>
      </x:c>
      <x:c r="AT1553" s="0" t="s">
        <x:v>5269</x:v>
      </x:c>
      <x:c r="BE1553" s="0" t="s">
        <x:v>91</x:v>
      </x:c>
      <x:c r="BF1553" s="0" t="s">
        <x:v>92</x:v>
      </x:c>
    </x:row>
    <x:row r="1554" spans="1:62">
      <x:c r="A1554" s="0" t="s">
        <x:v>5317</x:v>
      </x:c>
      <x:c r="B1554" s="0" t="n">
        <x:v>74581</x:v>
      </x:c>
      <x:c r="C1554" s="0" t="s">
        <x:v>5273</x:v>
      </x:c>
      <x:c r="D1554" s="0" t="s">
        <x:v>3418</x:v>
      </x:c>
      <x:c r="E1554" s="0" t="s">
        <x:v>5318</x:v>
      </x:c>
      <x:c r="F1554" s="0" t="n">
        <x:v>4</x:v>
      </x:c>
      <x:c r="G1554" s="0" t="s">
        <x:v>3420</x:v>
      </x:c>
      <x:c r="T1554" s="0" t="s">
        <x:v>86</x:v>
      </x:c>
      <x:c r="V1554" s="0" t="n">
        <x:v>2</x:v>
      </x:c>
      <x:c r="W1554" s="0" t="s">
        <x:v>3421</x:v>
      </x:c>
      <x:c r="AB1554" s="0" t="s">
        <x:v>4072</x:v>
      </x:c>
      <x:c r="AC1554" s="0" t="s">
        <x:v>85</x:v>
      </x:c>
      <x:c r="AH1554" s="0" t="s">
        <x:v>86</x:v>
      </x:c>
      <x:c r="AI1554" s="0" t="s">
        <x:v>3422</x:v>
      </x:c>
      <x:c r="AK1554" s="0" t="s">
        <x:v>5319</x:v>
      </x:c>
      <x:c r="AL1554" s="0" t="s">
        <x:v>89</x:v>
      </x:c>
      <x:c r="AT1554" s="0" t="s">
        <x:v>4395</x:v>
      </x:c>
      <x:c r="BE1554" s="0" t="s">
        <x:v>91</x:v>
      </x:c>
      <x:c r="BF1554" s="0" t="s">
        <x:v>92</x:v>
      </x:c>
    </x:row>
    <x:row r="1555" spans="1:62">
      <x:c r="A1555" s="0" t="s">
        <x:v>5320</x:v>
      </x:c>
      <x:c r="B1555" s="0" t="n">
        <x:v>74583</x:v>
      </x:c>
      <x:c r="C1555" s="0" t="s">
        <x:v>5273</x:v>
      </x:c>
      <x:c r="D1555" s="0" t="s">
        <x:v>3418</x:v>
      </x:c>
      <x:c r="E1555" s="0" t="s">
        <x:v>5321</x:v>
      </x:c>
      <x:c r="F1555" s="0" t="n">
        <x:v>50</x:v>
      </x:c>
      <x:c r="G1555" s="0" t="s">
        <x:v>3420</x:v>
      </x:c>
      <x:c r="T1555" s="0" t="s">
        <x:v>86</x:v>
      </x:c>
      <x:c r="V1555" s="0" t="n">
        <x:v>2</x:v>
      </x:c>
      <x:c r="W1555" s="0" t="s">
        <x:v>95</x:v>
      </x:c>
      <x:c r="AB1555" s="0" t="s">
        <x:v>297</x:v>
      </x:c>
      <x:c r="AC1555" s="0" t="s">
        <x:v>85</x:v>
      </x:c>
      <x:c r="AH1555" s="0" t="s">
        <x:v>86</x:v>
      </x:c>
      <x:c r="AI1555" s="0" t="s">
        <x:v>97</x:v>
      </x:c>
      <x:c r="AK1555" s="0" t="s">
        <x:v>5322</x:v>
      </x:c>
      <x:c r="AL1555" s="0" t="s">
        <x:v>89</x:v>
      </x:c>
      <x:c r="AT1555" s="0" t="s">
        <x:v>3517</x:v>
      </x:c>
      <x:c r="BE1555" s="0" t="s">
        <x:v>91</x:v>
      </x:c>
      <x:c r="BF1555" s="0" t="s">
        <x:v>92</x:v>
      </x:c>
    </x:row>
    <x:row r="1556" spans="1:62">
      <x:c r="A1556" s="0" t="s">
        <x:v>5323</x:v>
      </x:c>
      <x:c r="B1556" s="0" t="n">
        <x:v>74585</x:v>
      </x:c>
      <x:c r="C1556" s="0" t="s">
        <x:v>5273</x:v>
      </x:c>
      <x:c r="D1556" s="0" t="s">
        <x:v>3418</x:v>
      </x:c>
      <x:c r="E1556" s="0" t="s">
        <x:v>5324</x:v>
      </x:c>
      <x:c r="F1556" s="0" t="n">
        <x:v>35</x:v>
      </x:c>
      <x:c r="G1556" s="0" t="s">
        <x:v>3420</x:v>
      </x:c>
      <x:c r="T1556" s="0" t="s">
        <x:v>86</x:v>
      </x:c>
      <x:c r="V1556" s="0" t="n">
        <x:v>2</x:v>
      </x:c>
      <x:c r="W1556" s="0" t="s">
        <x:v>3421</x:v>
      </x:c>
      <x:c r="AB1556" s="0" t="s">
        <x:v>1791</x:v>
      </x:c>
      <x:c r="AC1556" s="0" t="s">
        <x:v>85</x:v>
      </x:c>
      <x:c r="AH1556" s="0" t="s">
        <x:v>86</x:v>
      </x:c>
      <x:c r="AI1556" s="0" t="s">
        <x:v>3422</x:v>
      </x:c>
      <x:c r="AK1556" s="0" t="s">
        <x:v>5325</x:v>
      </x:c>
      <x:c r="AL1556" s="0" t="s">
        <x:v>89</x:v>
      </x:c>
      <x:c r="AT1556" s="0" t="s">
        <x:v>5249</x:v>
      </x:c>
      <x:c r="BE1556" s="0" t="s">
        <x:v>91</x:v>
      </x:c>
      <x:c r="BF1556" s="0" t="s">
        <x:v>92</x:v>
      </x:c>
    </x:row>
    <x:row r="1557" spans="1:62">
      <x:c r="A1557" s="0" t="s">
        <x:v>5326</x:v>
      </x:c>
      <x:c r="B1557" s="0" t="n">
        <x:v>74587</x:v>
      </x:c>
      <x:c r="C1557" s="0" t="s">
        <x:v>5273</x:v>
      </x:c>
      <x:c r="D1557" s="0" t="s">
        <x:v>3418</x:v>
      </x:c>
      <x:c r="E1557" s="0" t="s">
        <x:v>5327</x:v>
      </x:c>
      <x:c r="F1557" s="0" t="n">
        <x:v>200</x:v>
      </x:c>
      <x:c r="G1557" s="0" t="s">
        <x:v>3420</x:v>
      </x:c>
      <x:c r="T1557" s="0" t="s">
        <x:v>86</x:v>
      </x:c>
      <x:c r="V1557" s="0" t="n">
        <x:v>2</x:v>
      </x:c>
      <x:c r="W1557" s="0" t="s">
        <x:v>3421</x:v>
      </x:c>
      <x:c r="AB1557" s="0" t="s">
        <x:v>249</x:v>
      </x:c>
      <x:c r="AC1557" s="0" t="s">
        <x:v>85</x:v>
      </x:c>
      <x:c r="AH1557" s="0" t="s">
        <x:v>86</x:v>
      </x:c>
      <x:c r="AI1557" s="0" t="s">
        <x:v>3422</x:v>
      </x:c>
      <x:c r="AK1557" s="0" t="s">
        <x:v>5328</x:v>
      </x:c>
      <x:c r="AL1557" s="0" t="s">
        <x:v>89</x:v>
      </x:c>
      <x:c r="AT1557" s="0" t="s">
        <x:v>1913</x:v>
      </x:c>
      <x:c r="BE1557" s="0" t="s">
        <x:v>91</x:v>
      </x:c>
      <x:c r="BF1557" s="0" t="s">
        <x:v>92</x:v>
      </x:c>
    </x:row>
    <x:row r="1558" spans="1:62">
      <x:c r="A1558" s="0" t="s">
        <x:v>5329</x:v>
      </x:c>
      <x:c r="B1558" s="0" t="n">
        <x:v>74589</x:v>
      </x:c>
      <x:c r="C1558" s="0" t="s">
        <x:v>5273</x:v>
      </x:c>
      <x:c r="D1558" s="0" t="s">
        <x:v>3418</x:v>
      </x:c>
      <x:c r="E1558" s="0" t="s">
        <x:v>5330</x:v>
      </x:c>
      <x:c r="F1558" s="0" t="n">
        <x:v>20</x:v>
      </x:c>
      <x:c r="G1558" s="0" t="s">
        <x:v>3420</x:v>
      </x:c>
      <x:c r="T1558" s="0" t="s">
        <x:v>86</x:v>
      </x:c>
      <x:c r="V1558" s="0" t="n">
        <x:v>2</x:v>
      </x:c>
      <x:c r="W1558" s="0" t="s">
        <x:v>95</x:v>
      </x:c>
      <x:c r="AB1558" s="0" t="s">
        <x:v>694</x:v>
      </x:c>
      <x:c r="AC1558" s="0" t="s">
        <x:v>85</x:v>
      </x:c>
      <x:c r="AH1558" s="0" t="s">
        <x:v>86</x:v>
      </x:c>
      <x:c r="AI1558" s="0" t="s">
        <x:v>97</x:v>
      </x:c>
      <x:c r="AK1558" s="0" t="s">
        <x:v>5331</x:v>
      </x:c>
      <x:c r="AL1558" s="0" t="s">
        <x:v>89</x:v>
      </x:c>
      <x:c r="AT1558" s="0" t="s">
        <x:v>3478</x:v>
      </x:c>
      <x:c r="BE1558" s="0" t="s">
        <x:v>91</x:v>
      </x:c>
      <x:c r="BF1558" s="0" t="s">
        <x:v>92</x:v>
      </x:c>
    </x:row>
    <x:row r="1559" spans="1:62">
      <x:c r="A1559" s="0" t="s">
        <x:v>5332</x:v>
      </x:c>
      <x:c r="B1559" s="0" t="n">
        <x:v>74591</x:v>
      </x:c>
      <x:c r="C1559" s="0" t="s">
        <x:v>5273</x:v>
      </x:c>
      <x:c r="D1559" s="0" t="s">
        <x:v>3418</x:v>
      </x:c>
      <x:c r="E1559" s="0" t="s">
        <x:v>5333</x:v>
      </x:c>
      <x:c r="F1559" s="0" t="n">
        <x:v>50</x:v>
      </x:c>
      <x:c r="G1559" s="0" t="s">
        <x:v>3420</x:v>
      </x:c>
      <x:c r="T1559" s="0" t="s">
        <x:v>86</x:v>
      </x:c>
      <x:c r="V1559" s="0" t="n">
        <x:v>2</x:v>
      </x:c>
      <x:c r="W1559" s="0" t="s">
        <x:v>95</x:v>
      </x:c>
      <x:c r="AB1559" s="0" t="s">
        <x:v>297</x:v>
      </x:c>
      <x:c r="AC1559" s="0" t="s">
        <x:v>85</x:v>
      </x:c>
      <x:c r="AH1559" s="0" t="s">
        <x:v>86</x:v>
      </x:c>
      <x:c r="AI1559" s="0" t="s">
        <x:v>97</x:v>
      </x:c>
      <x:c r="AK1559" s="0" t="s">
        <x:v>5334</x:v>
      </x:c>
      <x:c r="AL1559" s="0" t="s">
        <x:v>89</x:v>
      </x:c>
      <x:c r="AT1559" s="0" t="s">
        <x:v>3510</x:v>
      </x:c>
      <x:c r="BE1559" s="0" t="s">
        <x:v>91</x:v>
      </x:c>
      <x:c r="BF1559" s="0" t="s">
        <x:v>92</x:v>
      </x:c>
    </x:row>
    <x:row r="1560" spans="1:62">
      <x:c r="A1560" s="0" t="s">
        <x:v>5335</x:v>
      </x:c>
      <x:c r="B1560" s="0" t="n">
        <x:v>74593</x:v>
      </x:c>
      <x:c r="C1560" s="0" t="s">
        <x:v>5273</x:v>
      </x:c>
      <x:c r="D1560" s="0" t="s">
        <x:v>3418</x:v>
      </x:c>
      <x:c r="E1560" s="0" t="s">
        <x:v>5336</x:v>
      </x:c>
      <x:c r="F1560" s="0" t="n">
        <x:v>101</x:v>
      </x:c>
      <x:c r="G1560" s="0" t="s">
        <x:v>3420</x:v>
      </x:c>
      <x:c r="T1560" s="0" t="s">
        <x:v>86</x:v>
      </x:c>
      <x:c r="V1560" s="0" t="n">
        <x:v>2</x:v>
      </x:c>
      <x:c r="W1560" s="0" t="s">
        <x:v>95</x:v>
      </x:c>
      <x:c r="AB1560" s="0" t="s">
        <x:v>5337</x:v>
      </x:c>
      <x:c r="AC1560" s="0" t="s">
        <x:v>85</x:v>
      </x:c>
      <x:c r="AH1560" s="0" t="s">
        <x:v>86</x:v>
      </x:c>
      <x:c r="AI1560" s="0" t="s">
        <x:v>97</x:v>
      </x:c>
      <x:c r="AK1560" s="0" t="s">
        <x:v>5338</x:v>
      </x:c>
      <x:c r="AL1560" s="0" t="s">
        <x:v>89</x:v>
      </x:c>
      <x:c r="AT1560" s="0" t="s">
        <x:v>924</x:v>
      </x:c>
      <x:c r="BE1560" s="0" t="s">
        <x:v>91</x:v>
      </x:c>
      <x:c r="BF1560" s="0" t="s">
        <x:v>92</x:v>
      </x:c>
    </x:row>
    <x:row r="1561" spans="1:62">
      <x:c r="A1561" s="0" t="s">
        <x:v>5339</x:v>
      </x:c>
      <x:c r="B1561" s="0" t="n">
        <x:v>74595</x:v>
      </x:c>
      <x:c r="C1561" s="0" t="s">
        <x:v>5273</x:v>
      </x:c>
      <x:c r="D1561" s="0" t="s">
        <x:v>3418</x:v>
      </x:c>
      <x:c r="E1561" s="0" t="s">
        <x:v>5288</x:v>
      </x:c>
      <x:c r="F1561" s="0" t="n">
        <x:v>65</x:v>
      </x:c>
      <x:c r="G1561" s="0" t="s">
        <x:v>3420</x:v>
      </x:c>
      <x:c r="T1561" s="0" t="s">
        <x:v>86</x:v>
      </x:c>
      <x:c r="V1561" s="0" t="n">
        <x:v>2</x:v>
      </x:c>
      <x:c r="W1561" s="0" t="s">
        <x:v>95</x:v>
      </x:c>
      <x:c r="AB1561" s="0" t="s">
        <x:v>1420</x:v>
      </x:c>
      <x:c r="AC1561" s="0" t="s">
        <x:v>85</x:v>
      </x:c>
      <x:c r="AH1561" s="0" t="s">
        <x:v>86</x:v>
      </x:c>
      <x:c r="AI1561" s="0" t="s">
        <x:v>97</x:v>
      </x:c>
      <x:c r="AK1561" s="0" t="s">
        <x:v>5340</x:v>
      </x:c>
      <x:c r="AL1561" s="0" t="s">
        <x:v>89</x:v>
      </x:c>
      <x:c r="AT1561" s="0" t="s">
        <x:v>3510</x:v>
      </x:c>
      <x:c r="BE1561" s="0" t="s">
        <x:v>91</x:v>
      </x:c>
      <x:c r="BF1561" s="0" t="s">
        <x:v>92</x:v>
      </x:c>
    </x:row>
    <x:row r="1562" spans="1:62">
      <x:c r="A1562" s="0" t="s">
        <x:v>5341</x:v>
      </x:c>
      <x:c r="B1562" s="0" t="n">
        <x:v>74597</x:v>
      </x:c>
      <x:c r="C1562" s="0" t="s">
        <x:v>5273</x:v>
      </x:c>
      <x:c r="D1562" s="0" t="s">
        <x:v>3418</x:v>
      </x:c>
      <x:c r="E1562" s="0" t="s">
        <x:v>5342</x:v>
      </x:c>
      <x:c r="F1562" s="0" t="n">
        <x:v>200</x:v>
      </x:c>
      <x:c r="G1562" s="0" t="s">
        <x:v>3420</x:v>
      </x:c>
      <x:c r="T1562" s="0" t="s">
        <x:v>86</x:v>
      </x:c>
      <x:c r="V1562" s="0" t="n">
        <x:v>2</x:v>
      </x:c>
      <x:c r="W1562" s="0" t="s">
        <x:v>95</x:v>
      </x:c>
      <x:c r="AB1562" s="0" t="s">
        <x:v>249</x:v>
      </x:c>
      <x:c r="AC1562" s="0" t="s">
        <x:v>373</x:v>
      </x:c>
      <x:c r="AH1562" s="0" t="s">
        <x:v>86</x:v>
      </x:c>
      <x:c r="AI1562" s="0" t="s">
        <x:v>97</x:v>
      </x:c>
      <x:c r="AK1562" s="0" t="s">
        <x:v>5343</x:v>
      </x:c>
      <x:c r="AL1562" s="0" t="s">
        <x:v>89</x:v>
      </x:c>
      <x:c r="AT1562" s="0" t="s">
        <x:v>3698</x:v>
      </x:c>
      <x:c r="BE1562" s="0" t="s">
        <x:v>91</x:v>
      </x:c>
      <x:c r="BF1562" s="0" t="s">
        <x:v>92</x:v>
      </x:c>
    </x:row>
    <x:row r="1563" spans="1:62">
      <x:c r="A1563" s="0" t="s">
        <x:v>5344</x:v>
      </x:c>
      <x:c r="B1563" s="0" t="n">
        <x:v>74599</x:v>
      </x:c>
      <x:c r="C1563" s="0" t="s">
        <x:v>5273</x:v>
      </x:c>
      <x:c r="D1563" s="0" t="s">
        <x:v>3418</x:v>
      </x:c>
      <x:c r="E1563" s="0" t="s">
        <x:v>5345</x:v>
      </x:c>
      <x:c r="F1563" s="0" t="n">
        <x:v>1000</x:v>
      </x:c>
      <x:c r="G1563" s="0" t="s">
        <x:v>3420</x:v>
      </x:c>
      <x:c r="T1563" s="0" t="s">
        <x:v>86</x:v>
      </x:c>
      <x:c r="V1563" s="0" t="n">
        <x:v>2</x:v>
      </x:c>
      <x:c r="W1563" s="0" t="s">
        <x:v>3421</x:v>
      </x:c>
      <x:c r="AB1563" s="0" t="s">
        <x:v>84</x:v>
      </x:c>
      <x:c r="AC1563" s="0" t="s">
        <x:v>85</x:v>
      </x:c>
      <x:c r="AH1563" s="0" t="s">
        <x:v>86</x:v>
      </x:c>
      <x:c r="AI1563" s="0" t="s">
        <x:v>3422</x:v>
      </x:c>
      <x:c r="AK1563" s="0" t="s">
        <x:v>5346</x:v>
      </x:c>
      <x:c r="AL1563" s="0" t="s">
        <x:v>89</x:v>
      </x:c>
      <x:c r="AT1563" s="0" t="s">
        <x:v>5347</x:v>
      </x:c>
      <x:c r="BE1563" s="0" t="s">
        <x:v>91</x:v>
      </x:c>
      <x:c r="BF1563" s="0" t="s">
        <x:v>92</x:v>
      </x:c>
    </x:row>
    <x:row r="1564" spans="1:62">
      <x:c r="A1564" s="0" t="s">
        <x:v>5348</x:v>
      </x:c>
      <x:c r="B1564" s="0" t="n">
        <x:v>74601</x:v>
      </x:c>
      <x:c r="C1564" s="0" t="s">
        <x:v>5273</x:v>
      </x:c>
      <x:c r="D1564" s="0" t="s">
        <x:v>3418</x:v>
      </x:c>
      <x:c r="E1564" s="0" t="s">
        <x:v>5349</x:v>
      </x:c>
      <x:c r="F1564" s="0" t="n">
        <x:v>15</x:v>
      </x:c>
      <x:c r="G1564" s="0" t="s">
        <x:v>3420</x:v>
      </x:c>
      <x:c r="T1564" s="0" t="s">
        <x:v>86</x:v>
      </x:c>
      <x:c r="V1564" s="0" t="n">
        <x:v>2</x:v>
      </x:c>
      <x:c r="W1564" s="0" t="s">
        <x:v>95</x:v>
      </x:c>
      <x:c r="AB1564" s="0" t="s">
        <x:v>1519</x:v>
      </x:c>
      <x:c r="AC1564" s="0" t="s">
        <x:v>85</x:v>
      </x:c>
      <x:c r="AH1564" s="0" t="s">
        <x:v>86</x:v>
      </x:c>
      <x:c r="AI1564" s="0" t="s">
        <x:v>97</x:v>
      </x:c>
      <x:c r="AK1564" s="0" t="s">
        <x:v>5350</x:v>
      </x:c>
      <x:c r="AL1564" s="0" t="s">
        <x:v>89</x:v>
      </x:c>
      <x:c r="AT1564" s="0" t="s">
        <x:v>3504</x:v>
      </x:c>
      <x:c r="BE1564" s="0" t="s">
        <x:v>91</x:v>
      </x:c>
      <x:c r="BF1564" s="0" t="s">
        <x:v>92</x:v>
      </x:c>
    </x:row>
    <x:row r="1565" spans="1:62">
      <x:c r="A1565" s="0" t="s">
        <x:v>5351</x:v>
      </x:c>
      <x:c r="B1565" s="0" t="n">
        <x:v>74603</x:v>
      </x:c>
      <x:c r="C1565" s="0" t="s">
        <x:v>5273</x:v>
      </x:c>
      <x:c r="D1565" s="0" t="s">
        <x:v>3418</x:v>
      </x:c>
      <x:c r="E1565" s="0" t="s">
        <x:v>5352</x:v>
      </x:c>
      <x:c r="F1565" s="0" t="n">
        <x:v>59</x:v>
      </x:c>
      <x:c r="G1565" s="0" t="s">
        <x:v>3420</x:v>
      </x:c>
      <x:c r="T1565" s="0" t="s">
        <x:v>86</x:v>
      </x:c>
      <x:c r="V1565" s="0" t="n">
        <x:v>2</x:v>
      </x:c>
      <x:c r="W1565" s="0" t="s">
        <x:v>95</x:v>
      </x:c>
      <x:c r="AB1565" s="0" t="s">
        <x:v>5353</x:v>
      </x:c>
      <x:c r="AC1565" s="0" t="s">
        <x:v>85</x:v>
      </x:c>
      <x:c r="AH1565" s="0" t="s">
        <x:v>86</x:v>
      </x:c>
      <x:c r="AI1565" s="0" t="s">
        <x:v>97</x:v>
      </x:c>
      <x:c r="AK1565" s="0" t="s">
        <x:v>5354</x:v>
      </x:c>
      <x:c r="AL1565" s="0" t="s">
        <x:v>89</x:v>
      </x:c>
      <x:c r="AT1565" s="0" t="s">
        <x:v>3484</x:v>
      </x:c>
      <x:c r="BE1565" s="0" t="s">
        <x:v>91</x:v>
      </x:c>
      <x:c r="BF1565" s="0" t="s">
        <x:v>92</x:v>
      </x:c>
    </x:row>
    <x:row r="1566" spans="1:62">
      <x:c r="A1566" s="0" t="s">
        <x:v>5355</x:v>
      </x:c>
      <x:c r="B1566" s="0" t="n">
        <x:v>74605</x:v>
      </x:c>
      <x:c r="C1566" s="0" t="s">
        <x:v>5273</x:v>
      </x:c>
      <x:c r="D1566" s="0" t="s">
        <x:v>3418</x:v>
      </x:c>
      <x:c r="E1566" s="0" t="s">
        <x:v>5356</x:v>
      </x:c>
      <x:c r="F1566" s="0" t="n">
        <x:v>100</x:v>
      </x:c>
      <x:c r="G1566" s="0" t="s">
        <x:v>3420</x:v>
      </x:c>
      <x:c r="T1566" s="0" t="s">
        <x:v>86</x:v>
      </x:c>
      <x:c r="V1566" s="0" t="n">
        <x:v>7</x:v>
      </x:c>
      <x:c r="W1566" s="0" t="s">
        <x:v>3535</x:v>
      </x:c>
      <x:c r="AB1566" s="0" t="s">
        <x:v>273</x:v>
      </x:c>
      <x:c r="AC1566" s="0" t="s">
        <x:v>85</x:v>
      </x:c>
      <x:c r="AH1566" s="0" t="s">
        <x:v>86</x:v>
      </x:c>
      <x:c r="AI1566" s="0" t="s">
        <x:v>3683</x:v>
      </x:c>
      <x:c r="AK1566" s="0" t="s">
        <x:v>5357</x:v>
      </x:c>
      <x:c r="AL1566" s="0" t="s">
        <x:v>89</x:v>
      </x:c>
      <x:c r="AT1566" s="0" t="s">
        <x:v>341</x:v>
      </x:c>
      <x:c r="BE1566" s="0" t="s">
        <x:v>91</x:v>
      </x:c>
      <x:c r="BF1566" s="0" t="s">
        <x:v>92</x:v>
      </x:c>
    </x:row>
    <x:row r="1567" spans="1:62">
      <x:c r="A1567" s="0" t="s">
        <x:v>5358</x:v>
      </x:c>
      <x:c r="B1567" s="0" t="n">
        <x:v>74607</x:v>
      </x:c>
      <x:c r="C1567" s="0" t="s">
        <x:v>5273</x:v>
      </x:c>
      <x:c r="D1567" s="0" t="s">
        <x:v>3418</x:v>
      </x:c>
      <x:c r="E1567" s="0" t="s">
        <x:v>5359</x:v>
      </x:c>
      <x:c r="F1567" s="0" t="n">
        <x:v>100</x:v>
      </x:c>
      <x:c r="G1567" s="0" t="s">
        <x:v>3420</x:v>
      </x:c>
      <x:c r="T1567" s="0" t="s">
        <x:v>86</x:v>
      </x:c>
      <x:c r="V1567" s="0" t="n">
        <x:v>7</x:v>
      </x:c>
      <x:c r="W1567" s="0" t="s">
        <x:v>3535</x:v>
      </x:c>
      <x:c r="AB1567" s="0" t="s">
        <x:v>273</x:v>
      </x:c>
      <x:c r="AC1567" s="0" t="s">
        <x:v>85</x:v>
      </x:c>
      <x:c r="AH1567" s="0" t="s">
        <x:v>86</x:v>
      </x:c>
      <x:c r="AI1567" s="0" t="s">
        <x:v>5360</x:v>
      </x:c>
      <x:c r="AK1567" s="0" t="s">
        <x:v>5361</x:v>
      </x:c>
      <x:c r="AL1567" s="0" t="s">
        <x:v>89</x:v>
      </x:c>
      <x:c r="AT1567" s="0" t="s">
        <x:v>3661</x:v>
      </x:c>
      <x:c r="BE1567" s="0" t="s">
        <x:v>91</x:v>
      </x:c>
      <x:c r="BF1567" s="0" t="s">
        <x:v>92</x:v>
      </x:c>
    </x:row>
    <x:row r="1568" spans="1:62">
      <x:c r="A1568" s="0" t="s">
        <x:v>5362</x:v>
      </x:c>
      <x:c r="B1568" s="0" t="n">
        <x:v>74609</x:v>
      </x:c>
      <x:c r="C1568" s="0" t="s">
        <x:v>5273</x:v>
      </x:c>
      <x:c r="D1568" s="0" t="s">
        <x:v>3418</x:v>
      </x:c>
      <x:c r="E1568" s="0" t="s">
        <x:v>5363</x:v>
      </x:c>
      <x:c r="F1568" s="0" t="n">
        <x:v>500</x:v>
      </x:c>
      <x:c r="G1568" s="0" t="s">
        <x:v>3420</x:v>
      </x:c>
      <x:c r="T1568" s="0" t="s">
        <x:v>86</x:v>
      </x:c>
      <x:c r="V1568" s="0" t="n">
        <x:v>7</x:v>
      </x:c>
      <x:c r="W1568" s="0" t="s">
        <x:v>3535</x:v>
      </x:c>
      <x:c r="AB1568" s="0" t="s">
        <x:v>157</x:v>
      </x:c>
      <x:c r="AC1568" s="0" t="s">
        <x:v>85</x:v>
      </x:c>
      <x:c r="AH1568" s="0" t="s">
        <x:v>86</x:v>
      </x:c>
      <x:c r="AI1568" s="0" t="s">
        <x:v>5364</x:v>
      </x:c>
      <x:c r="AK1568" s="0" t="s">
        <x:v>5365</x:v>
      </x:c>
      <x:c r="AL1568" s="0" t="s">
        <x:v>89</x:v>
      </x:c>
      <x:c r="AT1568" s="0" t="s">
        <x:v>532</x:v>
      </x:c>
      <x:c r="BE1568" s="0" t="s">
        <x:v>91</x:v>
      </x:c>
      <x:c r="BF1568" s="0" t="s">
        <x:v>92</x:v>
      </x:c>
    </x:row>
    <x:row r="1569" spans="1:62">
      <x:c r="A1569" s="0" t="s">
        <x:v>5366</x:v>
      </x:c>
      <x:c r="B1569" s="0" t="n">
        <x:v>74611</x:v>
      </x:c>
      <x:c r="C1569" s="0" t="s">
        <x:v>5273</x:v>
      </x:c>
      <x:c r="D1569" s="0" t="s">
        <x:v>3418</x:v>
      </x:c>
      <x:c r="E1569" s="0" t="s">
        <x:v>5367</x:v>
      </x:c>
      <x:c r="F1569" s="0" t="n">
        <x:v>100</x:v>
      </x:c>
      <x:c r="G1569" s="0" t="s">
        <x:v>3420</x:v>
      </x:c>
      <x:c r="T1569" s="0" t="s">
        <x:v>86</x:v>
      </x:c>
      <x:c r="V1569" s="0" t="n">
        <x:v>7</x:v>
      </x:c>
      <x:c r="W1569" s="0" t="s">
        <x:v>3535</x:v>
      </x:c>
      <x:c r="AB1569" s="0" t="s">
        <x:v>273</x:v>
      </x:c>
      <x:c r="AC1569" s="0" t="s">
        <x:v>85</x:v>
      </x:c>
      <x:c r="AH1569" s="0" t="s">
        <x:v>86</x:v>
      </x:c>
      <x:c r="AI1569" s="0" t="s">
        <x:v>5368</x:v>
      </x:c>
      <x:c r="AK1569" s="0" t="s">
        <x:v>5369</x:v>
      </x:c>
      <x:c r="AL1569" s="0" t="s">
        <x:v>89</x:v>
      </x:c>
      <x:c r="AT1569" s="0" t="s">
        <x:v>143</x:v>
      </x:c>
      <x:c r="BE1569" s="0" t="s">
        <x:v>91</x:v>
      </x:c>
      <x:c r="BF1569" s="0" t="s">
        <x:v>92</x:v>
      </x:c>
    </x:row>
    <x:row r="1570" spans="1:62">
      <x:c r="A1570" s="0" t="s">
        <x:v>5370</x:v>
      </x:c>
      <x:c r="B1570" s="0" t="n">
        <x:v>74613</x:v>
      </x:c>
      <x:c r="C1570" s="0" t="s">
        <x:v>5273</x:v>
      </x:c>
      <x:c r="D1570" s="0" t="s">
        <x:v>3418</x:v>
      </x:c>
      <x:c r="E1570" s="0" t="s">
        <x:v>5371</x:v>
      </x:c>
      <x:c r="F1570" s="0" t="n">
        <x:v>100</x:v>
      </x:c>
      <x:c r="G1570" s="0" t="s">
        <x:v>3420</x:v>
      </x:c>
      <x:c r="T1570" s="0" t="s">
        <x:v>86</x:v>
      </x:c>
      <x:c r="V1570" s="0" t="n">
        <x:v>7</x:v>
      </x:c>
      <x:c r="W1570" s="0" t="s">
        <x:v>3535</x:v>
      </x:c>
      <x:c r="AB1570" s="0" t="s">
        <x:v>273</x:v>
      </x:c>
      <x:c r="AC1570" s="0" t="s">
        <x:v>85</x:v>
      </x:c>
      <x:c r="AH1570" s="0" t="s">
        <x:v>86</x:v>
      </x:c>
      <x:c r="AI1570" s="0" t="s">
        <x:v>5372</x:v>
      </x:c>
      <x:c r="AK1570" s="0" t="s">
        <x:v>5373</x:v>
      </x:c>
      <x:c r="AL1570" s="0" t="s">
        <x:v>89</x:v>
      </x:c>
      <x:c r="AT1570" s="0" t="s">
        <x:v>224</x:v>
      </x:c>
      <x:c r="BE1570" s="0" t="s">
        <x:v>91</x:v>
      </x:c>
      <x:c r="BF1570" s="0" t="s">
        <x:v>92</x:v>
      </x:c>
    </x:row>
    <x:row r="1571" spans="1:62">
      <x:c r="A1571" s="0" t="s">
        <x:v>5374</x:v>
      </x:c>
      <x:c r="B1571" s="0" t="n">
        <x:v>74615</x:v>
      </x:c>
      <x:c r="C1571" s="0" t="s">
        <x:v>5273</x:v>
      </x:c>
      <x:c r="D1571" s="0" t="s">
        <x:v>3418</x:v>
      </x:c>
      <x:c r="E1571" s="0" t="s">
        <x:v>5371</x:v>
      </x:c>
      <x:c r="F1571" s="0" t="n">
        <x:v>40</x:v>
      </x:c>
      <x:c r="G1571" s="0" t="s">
        <x:v>3420</x:v>
      </x:c>
      <x:c r="T1571" s="0" t="s">
        <x:v>86</x:v>
      </x:c>
      <x:c r="V1571" s="0" t="n">
        <x:v>7</x:v>
      </x:c>
      <x:c r="W1571" s="0" t="s">
        <x:v>3535</x:v>
      </x:c>
      <x:c r="AB1571" s="0" t="s">
        <x:v>254</x:v>
      </x:c>
      <x:c r="AC1571" s="0" t="s">
        <x:v>85</x:v>
      </x:c>
      <x:c r="AH1571" s="0" t="s">
        <x:v>86</x:v>
      </x:c>
      <x:c r="AI1571" s="0" t="s">
        <x:v>5372</x:v>
      </x:c>
      <x:c r="AK1571" s="0" t="s">
        <x:v>5375</x:v>
      </x:c>
      <x:c r="AL1571" s="0" t="s">
        <x:v>89</x:v>
      </x:c>
      <x:c r="AT1571" s="0" t="s">
        <x:v>299</x:v>
      </x:c>
      <x:c r="BE1571" s="0" t="s">
        <x:v>91</x:v>
      </x:c>
      <x:c r="BF1571" s="0" t="s">
        <x:v>92</x:v>
      </x:c>
    </x:row>
    <x:row r="1572" spans="1:62">
      <x:c r="A1572" s="0" t="s">
        <x:v>5376</x:v>
      </x:c>
      <x:c r="B1572" s="0" t="n">
        <x:v>74617</x:v>
      </x:c>
      <x:c r="C1572" s="0" t="s">
        <x:v>5273</x:v>
      </x:c>
      <x:c r="D1572" s="0" t="s">
        <x:v>3418</x:v>
      </x:c>
      <x:c r="E1572" s="0" t="s">
        <x:v>5377</x:v>
      </x:c>
      <x:c r="F1572" s="0" t="n">
        <x:v>100</x:v>
      </x:c>
      <x:c r="G1572" s="0" t="s">
        <x:v>3420</x:v>
      </x:c>
      <x:c r="T1572" s="0" t="s">
        <x:v>86</x:v>
      </x:c>
      <x:c r="V1572" s="0" t="n">
        <x:v>7</x:v>
      </x:c>
      <x:c r="W1572" s="0" t="s">
        <x:v>3535</x:v>
      </x:c>
      <x:c r="AB1572" s="0" t="s">
        <x:v>273</x:v>
      </x:c>
      <x:c r="AC1572" s="0" t="s">
        <x:v>85</x:v>
      </x:c>
      <x:c r="AH1572" s="0" t="s">
        <x:v>86</x:v>
      </x:c>
      <x:c r="AI1572" s="0" t="s">
        <x:v>5378</x:v>
      </x:c>
      <x:c r="AK1572" s="0" t="s">
        <x:v>5379</x:v>
      </x:c>
      <x:c r="AL1572" s="0" t="s">
        <x:v>89</x:v>
      </x:c>
      <x:c r="AT1572" s="0" t="s">
        <x:v>3766</x:v>
      </x:c>
      <x:c r="BE1572" s="0" t="s">
        <x:v>91</x:v>
      </x:c>
      <x:c r="BF1572" s="0" t="s">
        <x:v>92</x:v>
      </x:c>
    </x:row>
    <x:row r="1573" spans="1:62">
      <x:c r="A1573" s="0" t="s">
        <x:v>5380</x:v>
      </x:c>
      <x:c r="B1573" s="0" t="n">
        <x:v>74619</x:v>
      </x:c>
      <x:c r="C1573" s="0" t="s">
        <x:v>5273</x:v>
      </x:c>
      <x:c r="D1573" s="0" t="s">
        <x:v>3418</x:v>
      </x:c>
      <x:c r="E1573" s="0" t="s">
        <x:v>5371</x:v>
      </x:c>
      <x:c r="F1573" s="0" t="n">
        <x:v>200</x:v>
      </x:c>
      <x:c r="G1573" s="0" t="s">
        <x:v>3420</x:v>
      </x:c>
      <x:c r="T1573" s="0" t="s">
        <x:v>86</x:v>
      </x:c>
      <x:c r="V1573" s="0" t="n">
        <x:v>7</x:v>
      </x:c>
      <x:c r="W1573" s="0" t="s">
        <x:v>3535</x:v>
      </x:c>
      <x:c r="AB1573" s="0" t="s">
        <x:v>249</x:v>
      </x:c>
      <x:c r="AC1573" s="0" t="s">
        <x:v>85</x:v>
      </x:c>
      <x:c r="AH1573" s="0" t="s">
        <x:v>86</x:v>
      </x:c>
      <x:c r="AI1573" s="0" t="s">
        <x:v>5381</x:v>
      </x:c>
      <x:c r="AK1573" s="0" t="s">
        <x:v>5382</x:v>
      </x:c>
      <x:c r="AL1573" s="0" t="s">
        <x:v>89</x:v>
      </x:c>
      <x:c r="AT1573" s="0" t="s">
        <x:v>247</x:v>
      </x:c>
      <x:c r="BE1573" s="0" t="s">
        <x:v>91</x:v>
      </x:c>
      <x:c r="BF1573" s="0" t="s">
        <x:v>92</x:v>
      </x:c>
    </x:row>
    <x:row r="1574" spans="1:62">
      <x:c r="A1574" s="0" t="s">
        <x:v>5383</x:v>
      </x:c>
      <x:c r="B1574" s="0" t="n">
        <x:v>74621</x:v>
      </x:c>
      <x:c r="C1574" s="0" t="s">
        <x:v>5273</x:v>
      </x:c>
      <x:c r="D1574" s="0" t="s">
        <x:v>3418</x:v>
      </x:c>
      <x:c r="E1574" s="0" t="s">
        <x:v>5371</x:v>
      </x:c>
      <x:c r="F1574" s="0" t="n">
        <x:v>1300</x:v>
      </x:c>
      <x:c r="G1574" s="0" t="s">
        <x:v>3420</x:v>
      </x:c>
      <x:c r="T1574" s="0" t="s">
        <x:v>86</x:v>
      </x:c>
      <x:c r="V1574" s="0" t="n">
        <x:v>7</x:v>
      </x:c>
      <x:c r="W1574" s="0" t="s">
        <x:v>3535</x:v>
      </x:c>
      <x:c r="AB1574" s="0" t="s">
        <x:v>161</x:v>
      </x:c>
      <x:c r="AC1574" s="0" t="s">
        <x:v>85</x:v>
      </x:c>
      <x:c r="AH1574" s="0" t="s">
        <x:v>86</x:v>
      </x:c>
      <x:c r="AI1574" s="0" t="s">
        <x:v>5384</x:v>
      </x:c>
      <x:c r="AK1574" s="0" t="s">
        <x:v>5385</x:v>
      </x:c>
      <x:c r="AL1574" s="0" t="s">
        <x:v>89</x:v>
      </x:c>
      <x:c r="AT1574" s="0" t="s">
        <x:v>224</x:v>
      </x:c>
      <x:c r="BE1574" s="0" t="s">
        <x:v>91</x:v>
      </x:c>
      <x:c r="BF1574" s="0" t="s">
        <x:v>92</x:v>
      </x:c>
    </x:row>
    <x:row r="1575" spans="1:62">
      <x:c r="A1575" s="0" t="s">
        <x:v>5386</x:v>
      </x:c>
      <x:c r="B1575" s="0" t="n">
        <x:v>74623</x:v>
      </x:c>
      <x:c r="C1575" s="0" t="s">
        <x:v>5273</x:v>
      </x:c>
      <x:c r="D1575" s="0" t="s">
        <x:v>3418</x:v>
      </x:c>
      <x:c r="E1575" s="0" t="s">
        <x:v>5371</x:v>
      </x:c>
      <x:c r="F1575" s="0" t="n">
        <x:v>40</x:v>
      </x:c>
      <x:c r="G1575" s="0" t="s">
        <x:v>3420</x:v>
      </x:c>
      <x:c r="T1575" s="0" t="s">
        <x:v>86</x:v>
      </x:c>
      <x:c r="V1575" s="0" t="n">
        <x:v>7</x:v>
      </x:c>
      <x:c r="W1575" s="0" t="s">
        <x:v>3535</x:v>
      </x:c>
      <x:c r="AB1575" s="0" t="s">
        <x:v>254</x:v>
      </x:c>
      <x:c r="AC1575" s="0" t="s">
        <x:v>85</x:v>
      </x:c>
      <x:c r="AH1575" s="0" t="s">
        <x:v>86</x:v>
      </x:c>
      <x:c r="AI1575" s="0" t="s">
        <x:v>5384</x:v>
      </x:c>
      <x:c r="AK1575" s="0" t="s">
        <x:v>5387</x:v>
      </x:c>
      <x:c r="AL1575" s="0" t="s">
        <x:v>89</x:v>
      </x:c>
      <x:c r="AT1575" s="0" t="s">
        <x:v>299</x:v>
      </x:c>
      <x:c r="BE1575" s="0" t="s">
        <x:v>91</x:v>
      </x:c>
      <x:c r="BF1575" s="0" t="s">
        <x:v>92</x:v>
      </x:c>
    </x:row>
    <x:row r="1576" spans="1:62">
      <x:c r="A1576" s="0" t="s">
        <x:v>5388</x:v>
      </x:c>
      <x:c r="B1576" s="0" t="n">
        <x:v>74625</x:v>
      </x:c>
      <x:c r="C1576" s="0" t="s">
        <x:v>5273</x:v>
      </x:c>
      <x:c r="D1576" s="0" t="s">
        <x:v>3418</x:v>
      </x:c>
      <x:c r="E1576" s="0" t="s">
        <x:v>5389</x:v>
      </x:c>
      <x:c r="F1576" s="0" t="n">
        <x:v>20</x:v>
      </x:c>
      <x:c r="G1576" s="0" t="s">
        <x:v>3420</x:v>
      </x:c>
      <x:c r="T1576" s="0" t="s">
        <x:v>86</x:v>
      </x:c>
      <x:c r="V1576" s="0" t="n">
        <x:v>7</x:v>
      </x:c>
      <x:c r="W1576" s="0" t="s">
        <x:v>3535</x:v>
      </x:c>
      <x:c r="AB1576" s="0" t="s">
        <x:v>694</x:v>
      </x:c>
      <x:c r="AC1576" s="0" t="s">
        <x:v>85</x:v>
      </x:c>
      <x:c r="AH1576" s="0" t="s">
        <x:v>86</x:v>
      </x:c>
      <x:c r="AI1576" s="0" t="s">
        <x:v>4041</x:v>
      </x:c>
      <x:c r="AK1576" s="0" t="s">
        <x:v>5390</x:v>
      </x:c>
      <x:c r="AL1576" s="0" t="s">
        <x:v>89</x:v>
      </x:c>
      <x:c r="AT1576" s="0" t="s">
        <x:v>696</x:v>
      </x:c>
      <x:c r="BE1576" s="0" t="s">
        <x:v>91</x:v>
      </x:c>
      <x:c r="BF1576" s="0" t="s">
        <x:v>92</x:v>
      </x:c>
    </x:row>
    <x:row r="1577" spans="1:62">
      <x:c r="A1577" s="0" t="s">
        <x:v>5391</x:v>
      </x:c>
      <x:c r="B1577" s="0" t="n">
        <x:v>74627</x:v>
      </x:c>
      <x:c r="C1577" s="0" t="s">
        <x:v>5273</x:v>
      </x:c>
      <x:c r="D1577" s="0" t="s">
        <x:v>3418</x:v>
      </x:c>
      <x:c r="E1577" s="0" t="s">
        <x:v>5392</x:v>
      </x:c>
      <x:c r="F1577" s="0" t="n">
        <x:v>52</x:v>
      </x:c>
      <x:c r="G1577" s="0" t="s">
        <x:v>3420</x:v>
      </x:c>
      <x:c r="T1577" s="0" t="s">
        <x:v>86</x:v>
      </x:c>
      <x:c r="V1577" s="0" t="n">
        <x:v>7</x:v>
      </x:c>
      <x:c r="W1577" s="0" t="s">
        <x:v>3535</x:v>
      </x:c>
      <x:c r="AB1577" s="0" t="s">
        <x:v>4771</x:v>
      </x:c>
      <x:c r="AC1577" s="0" t="s">
        <x:v>85</x:v>
      </x:c>
      <x:c r="AH1577" s="0" t="s">
        <x:v>86</x:v>
      </x:c>
      <x:c r="AI1577" s="0" t="s">
        <x:v>5393</x:v>
      </x:c>
      <x:c r="AK1577" s="0" t="s">
        <x:v>5394</x:v>
      </x:c>
      <x:c r="AL1577" s="0" t="s">
        <x:v>89</x:v>
      </x:c>
      <x:c r="AT1577" s="0" t="s">
        <x:v>954</x:v>
      </x:c>
      <x:c r="BE1577" s="0" t="s">
        <x:v>91</x:v>
      </x:c>
      <x:c r="BF1577" s="0" t="s">
        <x:v>92</x:v>
      </x:c>
    </x:row>
    <x:row r="1578" spans="1:62">
      <x:c r="A1578" s="0" t="s">
        <x:v>5395</x:v>
      </x:c>
      <x:c r="B1578" s="0" t="n">
        <x:v>74629</x:v>
      </x:c>
      <x:c r="C1578" s="0" t="s">
        <x:v>5273</x:v>
      </x:c>
      <x:c r="D1578" s="0" t="s">
        <x:v>3418</x:v>
      </x:c>
      <x:c r="E1578" s="0" t="s">
        <x:v>5396</x:v>
      </x:c>
      <x:c r="F1578" s="0" t="n">
        <x:v>500</x:v>
      </x:c>
      <x:c r="G1578" s="0" t="s">
        <x:v>3420</x:v>
      </x:c>
      <x:c r="T1578" s="0" t="s">
        <x:v>86</x:v>
      </x:c>
      <x:c r="V1578" s="0" t="n">
        <x:v>7</x:v>
      </x:c>
      <x:c r="W1578" s="0" t="s">
        <x:v>3535</x:v>
      </x:c>
      <x:c r="AB1578" s="0" t="s">
        <x:v>157</x:v>
      </x:c>
      <x:c r="AC1578" s="0" t="s">
        <x:v>85</x:v>
      </x:c>
      <x:c r="AH1578" s="0" t="s">
        <x:v>86</x:v>
      </x:c>
      <x:c r="AI1578" s="0" t="s">
        <x:v>5397</x:v>
      </x:c>
      <x:c r="AK1578" s="0" t="s">
        <x:v>5398</x:v>
      </x:c>
      <x:c r="AL1578" s="0" t="s">
        <x:v>89</x:v>
      </x:c>
      <x:c r="AT1578" s="0" t="s">
        <x:v>99</x:v>
      </x:c>
      <x:c r="BE1578" s="0" t="s">
        <x:v>91</x:v>
      </x:c>
      <x:c r="BF1578" s="0" t="s">
        <x:v>92</x:v>
      </x:c>
    </x:row>
    <x:row r="1579" spans="1:62">
      <x:c r="A1579" s="0" t="s">
        <x:v>5399</x:v>
      </x:c>
      <x:c r="B1579" s="0" t="n">
        <x:v>74631</x:v>
      </x:c>
      <x:c r="C1579" s="0" t="s">
        <x:v>5273</x:v>
      </x:c>
      <x:c r="D1579" s="0" t="s">
        <x:v>3418</x:v>
      </x:c>
      <x:c r="E1579" s="0" t="s">
        <x:v>5396</x:v>
      </x:c>
      <x:c r="F1579" s="0" t="n">
        <x:v>300</x:v>
      </x:c>
      <x:c r="G1579" s="0" t="s">
        <x:v>3420</x:v>
      </x:c>
      <x:c r="T1579" s="0" t="s">
        <x:v>86</x:v>
      </x:c>
      <x:c r="V1579" s="0" t="n">
        <x:v>7</x:v>
      </x:c>
      <x:c r="W1579" s="0" t="s">
        <x:v>3535</x:v>
      </x:c>
      <x:c r="AB1579" s="0" t="s">
        <x:v>146</x:v>
      </x:c>
      <x:c r="AC1579" s="0" t="s">
        <x:v>85</x:v>
      </x:c>
      <x:c r="AH1579" s="0" t="s">
        <x:v>86</x:v>
      </x:c>
      <x:c r="AI1579" s="0" t="s">
        <x:v>5400</x:v>
      </x:c>
      <x:c r="AK1579" s="0" t="s">
        <x:v>5401</x:v>
      </x:c>
      <x:c r="AL1579" s="0" t="s">
        <x:v>89</x:v>
      </x:c>
      <x:c r="AT1579" s="0" t="s">
        <x:v>99</x:v>
      </x:c>
      <x:c r="BE1579" s="0" t="s">
        <x:v>91</x:v>
      </x:c>
      <x:c r="BF1579" s="0" t="s">
        <x:v>92</x:v>
      </x:c>
    </x:row>
    <x:row r="1580" spans="1:62">
      <x:c r="A1580" s="0" t="s">
        <x:v>5402</x:v>
      </x:c>
      <x:c r="B1580" s="0" t="n">
        <x:v>74633</x:v>
      </x:c>
      <x:c r="C1580" s="0" t="s">
        <x:v>5273</x:v>
      </x:c>
      <x:c r="D1580" s="0" t="s">
        <x:v>3418</x:v>
      </x:c>
      <x:c r="E1580" s="0" t="s">
        <x:v>5396</x:v>
      </x:c>
      <x:c r="F1580" s="0" t="n">
        <x:v>700</x:v>
      </x:c>
      <x:c r="G1580" s="0" t="s">
        <x:v>3420</x:v>
      </x:c>
      <x:c r="T1580" s="0" t="s">
        <x:v>86</x:v>
      </x:c>
      <x:c r="V1580" s="0" t="n">
        <x:v>7</x:v>
      </x:c>
      <x:c r="W1580" s="0" t="s">
        <x:v>3535</x:v>
      </x:c>
      <x:c r="AB1580" s="0" t="s">
        <x:v>402</x:v>
      </x:c>
      <x:c r="AC1580" s="0" t="s">
        <x:v>85</x:v>
      </x:c>
      <x:c r="AH1580" s="0" t="s">
        <x:v>86</x:v>
      </x:c>
      <x:c r="AI1580" s="0" t="s">
        <x:v>5403</x:v>
      </x:c>
      <x:c r="AK1580" s="0" t="s">
        <x:v>5404</x:v>
      </x:c>
      <x:c r="AL1580" s="0" t="s">
        <x:v>89</x:v>
      </x:c>
      <x:c r="AT1580" s="0" t="s">
        <x:v>99</x:v>
      </x:c>
      <x:c r="BE1580" s="0" t="s">
        <x:v>91</x:v>
      </x:c>
      <x:c r="BF1580" s="0" t="s">
        <x:v>92</x:v>
      </x:c>
    </x:row>
    <x:row r="1581" spans="1:62">
      <x:c r="A1581" s="0" t="s">
        <x:v>5405</x:v>
      </x:c>
      <x:c r="B1581" s="0" t="n">
        <x:v>74635</x:v>
      </x:c>
      <x:c r="C1581" s="0" t="s">
        <x:v>5273</x:v>
      </x:c>
      <x:c r="D1581" s="0" t="s">
        <x:v>3418</x:v>
      </x:c>
      <x:c r="E1581" s="0" t="s">
        <x:v>5396</x:v>
      </x:c>
      <x:c r="F1581" s="0" t="n">
        <x:v>200</x:v>
      </x:c>
      <x:c r="G1581" s="0" t="s">
        <x:v>3420</x:v>
      </x:c>
      <x:c r="T1581" s="0" t="s">
        <x:v>86</x:v>
      </x:c>
      <x:c r="V1581" s="0" t="n">
        <x:v>7</x:v>
      </x:c>
      <x:c r="W1581" s="0" t="s">
        <x:v>3535</x:v>
      </x:c>
      <x:c r="AB1581" s="0" t="s">
        <x:v>249</x:v>
      </x:c>
      <x:c r="AC1581" s="0" t="s">
        <x:v>85</x:v>
      </x:c>
      <x:c r="AH1581" s="0" t="s">
        <x:v>86</x:v>
      </x:c>
      <x:c r="AI1581" s="0" t="s">
        <x:v>5406</x:v>
      </x:c>
      <x:c r="AK1581" s="0" t="s">
        <x:v>5407</x:v>
      </x:c>
      <x:c r="AL1581" s="0" t="s">
        <x:v>89</x:v>
      </x:c>
      <x:c r="AT1581" s="0" t="s">
        <x:v>99</x:v>
      </x:c>
      <x:c r="BE1581" s="0" t="s">
        <x:v>91</x:v>
      </x:c>
      <x:c r="BF1581" s="0" t="s">
        <x:v>92</x:v>
      </x:c>
    </x:row>
    <x:row r="1582" spans="1:62">
      <x:c r="A1582" s="0" t="s">
        <x:v>5408</x:v>
      </x:c>
      <x:c r="B1582" s="0" t="n">
        <x:v>74637</x:v>
      </x:c>
      <x:c r="C1582" s="0" t="s">
        <x:v>5273</x:v>
      </x:c>
      <x:c r="D1582" s="0" t="s">
        <x:v>3418</x:v>
      </x:c>
      <x:c r="E1582" s="0" t="s">
        <x:v>5396</x:v>
      </x:c>
      <x:c r="F1582" s="0" t="n">
        <x:v>100</x:v>
      </x:c>
      <x:c r="G1582" s="0" t="s">
        <x:v>3420</x:v>
      </x:c>
      <x:c r="T1582" s="0" t="s">
        <x:v>86</x:v>
      </x:c>
      <x:c r="V1582" s="0" t="n">
        <x:v>7</x:v>
      </x:c>
      <x:c r="W1582" s="0" t="s">
        <x:v>3535</x:v>
      </x:c>
      <x:c r="AB1582" s="0" t="s">
        <x:v>273</x:v>
      </x:c>
      <x:c r="AC1582" s="0" t="s">
        <x:v>85</x:v>
      </x:c>
      <x:c r="AH1582" s="0" t="s">
        <x:v>86</x:v>
      </x:c>
      <x:c r="AI1582" s="0" t="s">
        <x:v>5409</x:v>
      </x:c>
      <x:c r="AK1582" s="0" t="s">
        <x:v>5410</x:v>
      </x:c>
      <x:c r="AL1582" s="0" t="s">
        <x:v>89</x:v>
      </x:c>
      <x:c r="AT1582" s="0" t="s">
        <x:v>99</x:v>
      </x:c>
      <x:c r="BE1582" s="0" t="s">
        <x:v>91</x:v>
      </x:c>
      <x:c r="BF1582" s="0" t="s">
        <x:v>92</x:v>
      </x:c>
    </x:row>
    <x:row r="1583" spans="1:62">
      <x:c r="A1583" s="0" t="s">
        <x:v>5411</x:v>
      </x:c>
      <x:c r="B1583" s="0" t="n">
        <x:v>74639</x:v>
      </x:c>
      <x:c r="C1583" s="0" t="s">
        <x:v>5273</x:v>
      </x:c>
      <x:c r="D1583" s="0" t="s">
        <x:v>3418</x:v>
      </x:c>
      <x:c r="E1583" s="0" t="s">
        <x:v>5396</x:v>
      </x:c>
      <x:c r="F1583" s="0" t="n">
        <x:v>40</x:v>
      </x:c>
      <x:c r="G1583" s="0" t="s">
        <x:v>3420</x:v>
      </x:c>
      <x:c r="T1583" s="0" t="s">
        <x:v>86</x:v>
      </x:c>
      <x:c r="V1583" s="0" t="n">
        <x:v>7</x:v>
      </x:c>
      <x:c r="W1583" s="0" t="s">
        <x:v>3535</x:v>
      </x:c>
      <x:c r="AB1583" s="0" t="s">
        <x:v>254</x:v>
      </x:c>
      <x:c r="AC1583" s="0" t="s">
        <x:v>85</x:v>
      </x:c>
      <x:c r="AH1583" s="0" t="s">
        <x:v>86</x:v>
      </x:c>
      <x:c r="AI1583" s="0" t="s">
        <x:v>5409</x:v>
      </x:c>
      <x:c r="AK1583" s="0" t="s">
        <x:v>5412</x:v>
      </x:c>
      <x:c r="AL1583" s="0" t="s">
        <x:v>89</x:v>
      </x:c>
      <x:c r="AT1583" s="0" t="s">
        <x:v>1258</x:v>
      </x:c>
      <x:c r="BE1583" s="0" t="s">
        <x:v>91</x:v>
      </x:c>
      <x:c r="BF1583" s="0" t="s">
        <x:v>92</x:v>
      </x:c>
    </x:row>
    <x:row r="1584" spans="1:62">
      <x:c r="A1584" s="0" t="s">
        <x:v>5413</x:v>
      </x:c>
      <x:c r="B1584" s="0" t="n">
        <x:v>74641</x:v>
      </x:c>
      <x:c r="C1584" s="0" t="s">
        <x:v>5273</x:v>
      </x:c>
      <x:c r="D1584" s="0" t="s">
        <x:v>3418</x:v>
      </x:c>
      <x:c r="E1584" s="0" t="s">
        <x:v>5396</x:v>
      </x:c>
      <x:c r="F1584" s="0" t="n">
        <x:v>500</x:v>
      </x:c>
      <x:c r="G1584" s="0" t="s">
        <x:v>3420</x:v>
      </x:c>
      <x:c r="T1584" s="0" t="s">
        <x:v>86</x:v>
      </x:c>
      <x:c r="V1584" s="0" t="n">
        <x:v>7</x:v>
      </x:c>
      <x:c r="W1584" s="0" t="s">
        <x:v>3535</x:v>
      </x:c>
      <x:c r="AB1584" s="0" t="s">
        <x:v>157</x:v>
      </x:c>
      <x:c r="AC1584" s="0" t="s">
        <x:v>85</x:v>
      </x:c>
      <x:c r="AH1584" s="0" t="s">
        <x:v>86</x:v>
      </x:c>
      <x:c r="AI1584" s="0" t="s">
        <x:v>5414</x:v>
      </x:c>
      <x:c r="AK1584" s="0" t="s">
        <x:v>5415</x:v>
      </x:c>
      <x:c r="AL1584" s="0" t="s">
        <x:v>89</x:v>
      </x:c>
      <x:c r="AT1584" s="0" t="s">
        <x:v>99</x:v>
      </x:c>
      <x:c r="BE1584" s="0" t="s">
        <x:v>91</x:v>
      </x:c>
      <x:c r="BF1584" s="0" t="s">
        <x:v>92</x:v>
      </x:c>
    </x:row>
    <x:row r="1585" spans="1:62">
      <x:c r="A1585" s="0" t="s">
        <x:v>5416</x:v>
      </x:c>
      <x:c r="B1585" s="0" t="n">
        <x:v>74643</x:v>
      </x:c>
      <x:c r="C1585" s="0" t="s">
        <x:v>5273</x:v>
      </x:c>
      <x:c r="D1585" s="0" t="s">
        <x:v>3418</x:v>
      </x:c>
      <x:c r="E1585" s="0" t="s">
        <x:v>5396</x:v>
      </x:c>
      <x:c r="F1585" s="0" t="n">
        <x:v>2</x:v>
      </x:c>
      <x:c r="G1585" s="0" t="s">
        <x:v>3420</x:v>
      </x:c>
      <x:c r="T1585" s="0" t="s">
        <x:v>86</x:v>
      </x:c>
      <x:c r="V1585" s="0" t="n">
        <x:v>7</x:v>
      </x:c>
      <x:c r="W1585" s="0" t="s">
        <x:v>3535</x:v>
      </x:c>
      <x:c r="AB1585" s="0" t="s">
        <x:v>5089</x:v>
      </x:c>
      <x:c r="AC1585" s="0" t="s">
        <x:v>85</x:v>
      </x:c>
      <x:c r="AH1585" s="0" t="s">
        <x:v>86</x:v>
      </x:c>
      <x:c r="AI1585" s="0" t="s">
        <x:v>5414</x:v>
      </x:c>
      <x:c r="AK1585" s="0" t="s">
        <x:v>5417</x:v>
      </x:c>
      <x:c r="AL1585" s="0" t="s">
        <x:v>89</x:v>
      </x:c>
      <x:c r="AT1585" s="0" t="s">
        <x:v>1258</x:v>
      </x:c>
      <x:c r="BE1585" s="0" t="s">
        <x:v>91</x:v>
      </x:c>
      <x:c r="BF1585" s="0" t="s">
        <x:v>92</x:v>
      </x:c>
    </x:row>
    <x:row r="1586" spans="1:62">
      <x:c r="A1586" s="0" t="s">
        <x:v>5418</x:v>
      </x:c>
      <x:c r="B1586" s="0" t="n">
        <x:v>74645</x:v>
      </x:c>
      <x:c r="C1586" s="0" t="s">
        <x:v>5273</x:v>
      </x:c>
      <x:c r="D1586" s="0" t="s">
        <x:v>3418</x:v>
      </x:c>
      <x:c r="E1586" s="0" t="s">
        <x:v>5419</x:v>
      </x:c>
      <x:c r="F1586" s="0" t="n">
        <x:v>100</x:v>
      </x:c>
      <x:c r="G1586" s="0" t="s">
        <x:v>3420</x:v>
      </x:c>
      <x:c r="T1586" s="0" t="s">
        <x:v>86</x:v>
      </x:c>
      <x:c r="V1586" s="0" t="n">
        <x:v>7</x:v>
      </x:c>
      <x:c r="W1586" s="0" t="s">
        <x:v>3535</x:v>
      </x:c>
      <x:c r="AB1586" s="0" t="s">
        <x:v>273</x:v>
      </x:c>
      <x:c r="AC1586" s="0" t="s">
        <x:v>85</x:v>
      </x:c>
      <x:c r="AH1586" s="0" t="s">
        <x:v>86</x:v>
      </x:c>
      <x:c r="AI1586" s="0" t="s">
        <x:v>5420</x:v>
      </x:c>
      <x:c r="AK1586" s="0" t="s">
        <x:v>5421</x:v>
      </x:c>
      <x:c r="AL1586" s="0" t="s">
        <x:v>89</x:v>
      </x:c>
      <x:c r="AT1586" s="0" t="s">
        <x:v>5422</x:v>
      </x:c>
      <x:c r="BE1586" s="0" t="s">
        <x:v>91</x:v>
      </x:c>
      <x:c r="BF1586" s="0" t="s">
        <x:v>92</x:v>
      </x:c>
    </x:row>
    <x:row r="1587" spans="1:62">
      <x:c r="A1587" s="0" t="s">
        <x:v>5423</x:v>
      </x:c>
      <x:c r="B1587" s="0" t="n">
        <x:v>74647</x:v>
      </x:c>
      <x:c r="C1587" s="0" t="s">
        <x:v>5273</x:v>
      </x:c>
      <x:c r="D1587" s="0" t="s">
        <x:v>3418</x:v>
      </x:c>
      <x:c r="E1587" s="0" t="s">
        <x:v>5424</x:v>
      </x:c>
      <x:c r="F1587" s="0" t="n">
        <x:v>50</x:v>
      </x:c>
      <x:c r="G1587" s="0" t="s">
        <x:v>3420</x:v>
      </x:c>
      <x:c r="T1587" s="0" t="s">
        <x:v>86</x:v>
      </x:c>
      <x:c r="V1587" s="0" t="n">
        <x:v>7</x:v>
      </x:c>
      <x:c r="W1587" s="0" t="s">
        <x:v>3535</x:v>
      </x:c>
      <x:c r="AB1587" s="0" t="s">
        <x:v>297</x:v>
      </x:c>
      <x:c r="AC1587" s="0" t="s">
        <x:v>85</x:v>
      </x:c>
      <x:c r="AH1587" s="0" t="s">
        <x:v>86</x:v>
      </x:c>
      <x:c r="AI1587" s="0" t="s">
        <x:v>5425</x:v>
      </x:c>
      <x:c r="AK1587" s="0" t="s">
        <x:v>5426</x:v>
      </x:c>
      <x:c r="AL1587" s="0" t="s">
        <x:v>89</x:v>
      </x:c>
      <x:c r="AT1587" s="0" t="s">
        <x:v>1473</x:v>
      </x:c>
      <x:c r="BE1587" s="0" t="s">
        <x:v>91</x:v>
      </x:c>
      <x:c r="BF1587" s="0" t="s">
        <x:v>92</x:v>
      </x:c>
    </x:row>
    <x:row r="1588" spans="1:62">
      <x:c r="A1588" s="0" t="s">
        <x:v>5427</x:v>
      </x:c>
      <x:c r="B1588" s="0" t="n">
        <x:v>74649</x:v>
      </x:c>
      <x:c r="C1588" s="0" t="s">
        <x:v>5273</x:v>
      </x:c>
      <x:c r="D1588" s="0" t="s">
        <x:v>3418</x:v>
      </x:c>
      <x:c r="E1588" s="0" t="s">
        <x:v>5428</x:v>
      </x:c>
      <x:c r="F1588" s="0" t="n">
        <x:v>100</x:v>
      </x:c>
      <x:c r="G1588" s="0" t="s">
        <x:v>3420</x:v>
      </x:c>
      <x:c r="T1588" s="0" t="s">
        <x:v>86</x:v>
      </x:c>
      <x:c r="V1588" s="0" t="n">
        <x:v>7</x:v>
      </x:c>
      <x:c r="W1588" s="0" t="s">
        <x:v>3535</x:v>
      </x:c>
      <x:c r="AB1588" s="0" t="s">
        <x:v>273</x:v>
      </x:c>
      <x:c r="AC1588" s="0" t="s">
        <x:v>85</x:v>
      </x:c>
      <x:c r="AH1588" s="0" t="s">
        <x:v>86</x:v>
      </x:c>
      <x:c r="AI1588" s="0" t="s">
        <x:v>5429</x:v>
      </x:c>
      <x:c r="AK1588" s="0" t="s">
        <x:v>5430</x:v>
      </x:c>
      <x:c r="AL1588" s="0" t="s">
        <x:v>89</x:v>
      </x:c>
      <x:c r="AT1588" s="0" t="s">
        <x:v>316</x:v>
      </x:c>
      <x:c r="BE1588" s="0" t="s">
        <x:v>91</x:v>
      </x:c>
      <x:c r="BF1588" s="0" t="s">
        <x:v>92</x:v>
      </x:c>
    </x:row>
    <x:row r="1589" spans="1:62">
      <x:c r="A1589" s="0" t="s">
        <x:v>5431</x:v>
      </x:c>
      <x:c r="B1589" s="0" t="n">
        <x:v>74651</x:v>
      </x:c>
      <x:c r="C1589" s="0" t="s">
        <x:v>5273</x:v>
      </x:c>
      <x:c r="D1589" s="0" t="s">
        <x:v>3418</x:v>
      </x:c>
      <x:c r="E1589" s="0" t="s">
        <x:v>5432</x:v>
      </x:c>
      <x:c r="F1589" s="0" t="n">
        <x:v>300</x:v>
      </x:c>
      <x:c r="G1589" s="0" t="s">
        <x:v>3420</x:v>
      </x:c>
      <x:c r="T1589" s="0" t="s">
        <x:v>86</x:v>
      </x:c>
      <x:c r="V1589" s="0" t="n">
        <x:v>7</x:v>
      </x:c>
      <x:c r="W1589" s="0" t="s">
        <x:v>3535</x:v>
      </x:c>
      <x:c r="AB1589" s="0" t="s">
        <x:v>146</x:v>
      </x:c>
      <x:c r="AC1589" s="0" t="s">
        <x:v>85</x:v>
      </x:c>
      <x:c r="AH1589" s="0" t="s">
        <x:v>86</x:v>
      </x:c>
      <x:c r="AI1589" s="0" t="s">
        <x:v>5433</x:v>
      </x:c>
      <x:c r="AK1589" s="0" t="s">
        <x:v>5434</x:v>
      </x:c>
      <x:c r="AL1589" s="0" t="s">
        <x:v>89</x:v>
      </x:c>
      <x:c r="AT1589" s="0" t="s">
        <x:v>154</x:v>
      </x:c>
      <x:c r="BE1589" s="0" t="s">
        <x:v>91</x:v>
      </x:c>
      <x:c r="BF1589" s="0" t="s">
        <x:v>92</x:v>
      </x:c>
    </x:row>
    <x:row r="1590" spans="1:62">
      <x:c r="A1590" s="0" t="s">
        <x:v>5435</x:v>
      </x:c>
      <x:c r="B1590" s="0" t="n">
        <x:v>74653</x:v>
      </x:c>
      <x:c r="C1590" s="0" t="s">
        <x:v>5273</x:v>
      </x:c>
      <x:c r="D1590" s="0" t="s">
        <x:v>3418</x:v>
      </x:c>
      <x:c r="E1590" s="0" t="s">
        <x:v>5432</x:v>
      </x:c>
      <x:c r="F1590" s="0" t="n">
        <x:v>64</x:v>
      </x:c>
      <x:c r="G1590" s="0" t="s">
        <x:v>3420</x:v>
      </x:c>
      <x:c r="T1590" s="0" t="s">
        <x:v>86</x:v>
      </x:c>
      <x:c r="V1590" s="0" t="n">
        <x:v>7</x:v>
      </x:c>
      <x:c r="W1590" s="0" t="s">
        <x:v>3535</x:v>
      </x:c>
      <x:c r="AB1590" s="0" t="s">
        <x:v>5436</x:v>
      </x:c>
      <x:c r="AC1590" s="0" t="s">
        <x:v>85</x:v>
      </x:c>
      <x:c r="AH1590" s="0" t="s">
        <x:v>86</x:v>
      </x:c>
      <x:c r="AI1590" s="0" t="s">
        <x:v>5433</x:v>
      </x:c>
      <x:c r="AK1590" s="0" t="s">
        <x:v>5437</x:v>
      </x:c>
      <x:c r="AL1590" s="0" t="s">
        <x:v>89</x:v>
      </x:c>
      <x:c r="AT1590" s="0" t="s">
        <x:v>954</x:v>
      </x:c>
      <x:c r="BE1590" s="0" t="s">
        <x:v>91</x:v>
      </x:c>
      <x:c r="BF1590" s="0" t="s">
        <x:v>92</x:v>
      </x:c>
    </x:row>
    <x:row r="1591" spans="1:62">
      <x:c r="A1591" s="0" t="s">
        <x:v>5438</x:v>
      </x:c>
      <x:c r="B1591" s="0" t="n">
        <x:v>74655</x:v>
      </x:c>
      <x:c r="C1591" s="0" t="s">
        <x:v>5273</x:v>
      </x:c>
      <x:c r="D1591" s="0" t="s">
        <x:v>3418</x:v>
      </x:c>
      <x:c r="E1591" s="0" t="s">
        <x:v>5439</x:v>
      </x:c>
      <x:c r="F1591" s="0" t="n">
        <x:v>500</x:v>
      </x:c>
      <x:c r="G1591" s="0" t="s">
        <x:v>3420</x:v>
      </x:c>
      <x:c r="T1591" s="0" t="s">
        <x:v>86</x:v>
      </x:c>
      <x:c r="V1591" s="0" t="n">
        <x:v>7</x:v>
      </x:c>
      <x:c r="W1591" s="0" t="s">
        <x:v>3535</x:v>
      </x:c>
      <x:c r="AB1591" s="0" t="s">
        <x:v>157</x:v>
      </x:c>
      <x:c r="AC1591" s="0" t="s">
        <x:v>85</x:v>
      </x:c>
      <x:c r="AH1591" s="0" t="s">
        <x:v>86</x:v>
      </x:c>
      <x:c r="AI1591" s="0" t="s">
        <x:v>3817</x:v>
      </x:c>
      <x:c r="AK1591" s="0" t="s">
        <x:v>5440</x:v>
      </x:c>
      <x:c r="AL1591" s="0" t="s">
        <x:v>89</x:v>
      </x:c>
      <x:c r="AT1591" s="0" t="s">
        <x:v>5441</x:v>
      </x:c>
      <x:c r="BE1591" s="0" t="s">
        <x:v>91</x:v>
      </x:c>
      <x:c r="BF1591" s="0" t="s">
        <x:v>92</x:v>
      </x:c>
    </x:row>
    <x:row r="1592" spans="1:62">
      <x:c r="A1592" s="0" t="s">
        <x:v>5442</x:v>
      </x:c>
      <x:c r="B1592" s="0" t="n">
        <x:v>74657</x:v>
      </x:c>
      <x:c r="C1592" s="0" t="s">
        <x:v>5273</x:v>
      </x:c>
      <x:c r="D1592" s="0" t="s">
        <x:v>3418</x:v>
      </x:c>
      <x:c r="E1592" s="0" t="s">
        <x:v>5443</x:v>
      </x:c>
      <x:c r="F1592" s="0" t="n">
        <x:v>500</x:v>
      </x:c>
      <x:c r="G1592" s="0" t="s">
        <x:v>3420</x:v>
      </x:c>
      <x:c r="T1592" s="0" t="s">
        <x:v>86</x:v>
      </x:c>
      <x:c r="V1592" s="0" t="n">
        <x:v>7</x:v>
      </x:c>
      <x:c r="W1592" s="0" t="s">
        <x:v>3535</x:v>
      </x:c>
      <x:c r="AB1592" s="0" t="s">
        <x:v>157</x:v>
      </x:c>
      <x:c r="AC1592" s="0" t="s">
        <x:v>85</x:v>
      </x:c>
      <x:c r="AH1592" s="0" t="s">
        <x:v>86</x:v>
      </x:c>
      <x:c r="AI1592" s="0" t="s">
        <x:v>3817</x:v>
      </x:c>
      <x:c r="AK1592" s="0" t="s">
        <x:v>5444</x:v>
      </x:c>
      <x:c r="AL1592" s="0" t="s">
        <x:v>89</x:v>
      </x:c>
      <x:c r="AT1592" s="0" t="s">
        <x:v>5441</x:v>
      </x:c>
      <x:c r="BE1592" s="0" t="s">
        <x:v>91</x:v>
      </x:c>
      <x:c r="BF1592" s="0" t="s">
        <x:v>92</x:v>
      </x:c>
    </x:row>
    <x:row r="1593" spans="1:62">
      <x:c r="A1593" s="0" t="s">
        <x:v>5445</x:v>
      </x:c>
      <x:c r="B1593" s="0" t="n">
        <x:v>74659</x:v>
      </x:c>
      <x:c r="C1593" s="0" t="s">
        <x:v>5273</x:v>
      </x:c>
      <x:c r="D1593" s="0" t="s">
        <x:v>3418</x:v>
      </x:c>
      <x:c r="E1593" s="0" t="s">
        <x:v>5446</x:v>
      </x:c>
      <x:c r="F1593" s="0" t="n">
        <x:v>200</x:v>
      </x:c>
      <x:c r="G1593" s="0" t="s">
        <x:v>3420</x:v>
      </x:c>
      <x:c r="T1593" s="0" t="s">
        <x:v>86</x:v>
      </x:c>
      <x:c r="V1593" s="0" t="n">
        <x:v>7</x:v>
      </x:c>
      <x:c r="W1593" s="0" t="s">
        <x:v>3535</x:v>
      </x:c>
      <x:c r="AB1593" s="0" t="s">
        <x:v>249</x:v>
      </x:c>
      <x:c r="AC1593" s="0" t="s">
        <x:v>85</x:v>
      </x:c>
      <x:c r="AH1593" s="0" t="s">
        <x:v>86</x:v>
      </x:c>
      <x:c r="AI1593" s="0" t="s">
        <x:v>5447</x:v>
      </x:c>
      <x:c r="AK1593" s="0" t="s">
        <x:v>5448</x:v>
      </x:c>
      <x:c r="AL1593" s="0" t="s">
        <x:v>89</x:v>
      </x:c>
      <x:c r="AT1593" s="0" t="s">
        <x:v>3719</x:v>
      </x:c>
      <x:c r="BE1593" s="0" t="s">
        <x:v>91</x:v>
      </x:c>
      <x:c r="BF1593" s="0" t="s">
        <x:v>92</x:v>
      </x:c>
    </x:row>
    <x:row r="1594" spans="1:62">
      <x:c r="A1594" s="0" t="s">
        <x:v>5449</x:v>
      </x:c>
      <x:c r="B1594" s="0" t="n">
        <x:v>74661</x:v>
      </x:c>
      <x:c r="C1594" s="0" t="s">
        <x:v>5273</x:v>
      </x:c>
      <x:c r="D1594" s="0" t="s">
        <x:v>3418</x:v>
      </x:c>
      <x:c r="E1594" s="0" t="s">
        <x:v>5450</x:v>
      </x:c>
      <x:c r="F1594" s="0" t="n">
        <x:v>100</x:v>
      </x:c>
      <x:c r="G1594" s="0" t="s">
        <x:v>3420</x:v>
      </x:c>
      <x:c r="T1594" s="0" t="s">
        <x:v>86</x:v>
      </x:c>
      <x:c r="V1594" s="0" t="n">
        <x:v>7</x:v>
      </x:c>
      <x:c r="W1594" s="0" t="s">
        <x:v>3535</x:v>
      </x:c>
      <x:c r="AB1594" s="0" t="s">
        <x:v>273</x:v>
      </x:c>
      <x:c r="AC1594" s="0" t="s">
        <x:v>85</x:v>
      </x:c>
      <x:c r="AH1594" s="0" t="s">
        <x:v>86</x:v>
      </x:c>
      <x:c r="AI1594" s="0" t="s">
        <x:v>5372</x:v>
      </x:c>
      <x:c r="AK1594" s="0" t="s">
        <x:v>5451</x:v>
      </x:c>
      <x:c r="AL1594" s="0" t="s">
        <x:v>89</x:v>
      </x:c>
      <x:c r="AT1594" s="0" t="s">
        <x:v>224</x:v>
      </x:c>
      <x:c r="BE1594" s="0" t="s">
        <x:v>91</x:v>
      </x:c>
      <x:c r="BF1594" s="0" t="s">
        <x:v>92</x:v>
      </x:c>
    </x:row>
    <x:row r="1595" spans="1:62">
      <x:c r="A1595" s="0" t="s">
        <x:v>5452</x:v>
      </x:c>
      <x:c r="B1595" s="0" t="n">
        <x:v>74663</x:v>
      </x:c>
      <x:c r="C1595" s="0" t="s">
        <x:v>5273</x:v>
      </x:c>
      <x:c r="D1595" s="0" t="s">
        <x:v>3418</x:v>
      </x:c>
      <x:c r="E1595" s="0" t="s">
        <x:v>5450</x:v>
      </x:c>
      <x:c r="F1595" s="0" t="n">
        <x:v>40</x:v>
      </x:c>
      <x:c r="G1595" s="0" t="s">
        <x:v>3420</x:v>
      </x:c>
      <x:c r="T1595" s="0" t="s">
        <x:v>86</x:v>
      </x:c>
      <x:c r="V1595" s="0" t="n">
        <x:v>7</x:v>
      </x:c>
      <x:c r="W1595" s="0" t="s">
        <x:v>3535</x:v>
      </x:c>
      <x:c r="AB1595" s="0" t="s">
        <x:v>254</x:v>
      </x:c>
      <x:c r="AC1595" s="0" t="s">
        <x:v>85</x:v>
      </x:c>
      <x:c r="AH1595" s="0" t="s">
        <x:v>86</x:v>
      </x:c>
      <x:c r="AI1595" s="0" t="s">
        <x:v>5372</x:v>
      </x:c>
      <x:c r="AK1595" s="0" t="s">
        <x:v>5453</x:v>
      </x:c>
      <x:c r="AL1595" s="0" t="s">
        <x:v>89</x:v>
      </x:c>
      <x:c r="AT1595" s="0" t="s">
        <x:v>299</x:v>
      </x:c>
      <x:c r="BE1595" s="0" t="s">
        <x:v>91</x:v>
      </x:c>
      <x:c r="BF1595" s="0" t="s">
        <x:v>92</x:v>
      </x:c>
    </x:row>
    <x:row r="1596" spans="1:62">
      <x:c r="A1596" s="0" t="s">
        <x:v>5454</x:v>
      </x:c>
      <x:c r="B1596" s="0" t="n">
        <x:v>74665</x:v>
      </x:c>
      <x:c r="C1596" s="0" t="s">
        <x:v>5273</x:v>
      </x:c>
      <x:c r="D1596" s="0" t="s">
        <x:v>3418</x:v>
      </x:c>
      <x:c r="E1596" s="0" t="s">
        <x:v>5455</x:v>
      </x:c>
      <x:c r="F1596" s="0" t="n">
        <x:v>1000</x:v>
      </x:c>
      <x:c r="G1596" s="0" t="s">
        <x:v>3420</x:v>
      </x:c>
      <x:c r="T1596" s="0" t="s">
        <x:v>86</x:v>
      </x:c>
      <x:c r="V1596" s="0" t="n">
        <x:v>7</x:v>
      </x:c>
      <x:c r="W1596" s="0" t="s">
        <x:v>3535</x:v>
      </x:c>
      <x:c r="AB1596" s="0" t="s">
        <x:v>84</x:v>
      </x:c>
      <x:c r="AC1596" s="0" t="s">
        <x:v>85</x:v>
      </x:c>
      <x:c r="AH1596" s="0" t="s">
        <x:v>86</x:v>
      </x:c>
      <x:c r="AI1596" s="0" t="s">
        <x:v>5456</x:v>
      </x:c>
      <x:c r="AK1596" s="0" t="s">
        <x:v>5457</x:v>
      </x:c>
      <x:c r="AL1596" s="0" t="s">
        <x:v>89</x:v>
      </x:c>
      <x:c r="AT1596" s="0" t="s">
        <x:v>194</x:v>
      </x:c>
      <x:c r="BE1596" s="0" t="s">
        <x:v>91</x:v>
      </x:c>
      <x:c r="BF1596" s="0" t="s">
        <x:v>92</x:v>
      </x:c>
    </x:row>
    <x:row r="1597" spans="1:62">
      <x:c r="A1597" s="0" t="s">
        <x:v>5458</x:v>
      </x:c>
      <x:c r="B1597" s="0" t="n">
        <x:v>74667</x:v>
      </x:c>
      <x:c r="C1597" s="0" t="s">
        <x:v>5273</x:v>
      </x:c>
      <x:c r="D1597" s="0" t="s">
        <x:v>3418</x:v>
      </x:c>
      <x:c r="E1597" s="0" t="s">
        <x:v>5459</x:v>
      </x:c>
      <x:c r="F1597" s="0" t="n">
        <x:v>200</x:v>
      </x:c>
      <x:c r="G1597" s="0" t="s">
        <x:v>3420</x:v>
      </x:c>
      <x:c r="T1597" s="0" t="s">
        <x:v>86</x:v>
      </x:c>
      <x:c r="V1597" s="0" t="n">
        <x:v>7</x:v>
      </x:c>
      <x:c r="W1597" s="0" t="s">
        <x:v>3535</x:v>
      </x:c>
      <x:c r="AB1597" s="0" t="s">
        <x:v>249</x:v>
      </x:c>
      <x:c r="AC1597" s="0" t="s">
        <x:v>85</x:v>
      </x:c>
      <x:c r="AH1597" s="0" t="s">
        <x:v>86</x:v>
      </x:c>
      <x:c r="AI1597" s="0" t="s">
        <x:v>5460</x:v>
      </x:c>
      <x:c r="AK1597" s="0" t="s">
        <x:v>5461</x:v>
      </x:c>
      <x:c r="AL1597" s="0" t="s">
        <x:v>89</x:v>
      </x:c>
      <x:c r="AT1597" s="0" t="s">
        <x:v>316</x:v>
      </x:c>
      <x:c r="BE1597" s="0" t="s">
        <x:v>91</x:v>
      </x:c>
      <x:c r="BF1597" s="0" t="s">
        <x:v>92</x:v>
      </x:c>
    </x:row>
    <x:row r="1598" spans="1:62">
      <x:c r="A1598" s="0" t="s">
        <x:v>5462</x:v>
      </x:c>
      <x:c r="B1598" s="0" t="n">
        <x:v>74669</x:v>
      </x:c>
      <x:c r="C1598" s="0" t="s">
        <x:v>5273</x:v>
      </x:c>
      <x:c r="D1598" s="0" t="s">
        <x:v>3418</x:v>
      </x:c>
      <x:c r="E1598" s="0" t="s">
        <x:v>5463</x:v>
      </x:c>
      <x:c r="F1598" s="0" t="n">
        <x:v>1000</x:v>
      </x:c>
      <x:c r="G1598" s="0" t="s">
        <x:v>3420</x:v>
      </x:c>
      <x:c r="T1598" s="0" t="s">
        <x:v>86</x:v>
      </x:c>
      <x:c r="V1598" s="0" t="n">
        <x:v>7</x:v>
      </x:c>
      <x:c r="W1598" s="0" t="s">
        <x:v>3535</x:v>
      </x:c>
      <x:c r="AB1598" s="0" t="s">
        <x:v>84</x:v>
      </x:c>
      <x:c r="AC1598" s="0" t="s">
        <x:v>85</x:v>
      </x:c>
      <x:c r="AH1598" s="0" t="s">
        <x:v>86</x:v>
      </x:c>
      <x:c r="AI1598" s="0" t="s">
        <x:v>3817</x:v>
      </x:c>
      <x:c r="AK1598" s="0" t="s">
        <x:v>5464</x:v>
      </x:c>
      <x:c r="AL1598" s="0" t="s">
        <x:v>89</x:v>
      </x:c>
      <x:c r="AT1598" s="0" t="s">
        <x:v>1066</x:v>
      </x:c>
      <x:c r="BE1598" s="0" t="s">
        <x:v>91</x:v>
      </x:c>
      <x:c r="BF1598" s="0" t="s">
        <x:v>92</x:v>
      </x:c>
    </x:row>
    <x:row r="1599" spans="1:62">
      <x:c r="A1599" s="0" t="s">
        <x:v>5465</x:v>
      </x:c>
      <x:c r="B1599" s="0" t="n">
        <x:v>74671</x:v>
      </x:c>
      <x:c r="C1599" s="0" t="s">
        <x:v>5273</x:v>
      </x:c>
      <x:c r="D1599" s="0" t="s">
        <x:v>3418</x:v>
      </x:c>
      <x:c r="E1599" s="0" t="s">
        <x:v>5466</x:v>
      </x:c>
      <x:c r="F1599" s="0" t="n">
        <x:v>1200</x:v>
      </x:c>
      <x:c r="G1599" s="0" t="s">
        <x:v>3420</x:v>
      </x:c>
      <x:c r="T1599" s="0" t="s">
        <x:v>86</x:v>
      </x:c>
      <x:c r="V1599" s="0" t="n">
        <x:v>7</x:v>
      </x:c>
      <x:c r="W1599" s="0" t="s">
        <x:v>3535</x:v>
      </x:c>
      <x:c r="AB1599" s="0" t="s">
        <x:v>293</x:v>
      </x:c>
      <x:c r="AC1599" s="0" t="s">
        <x:v>85</x:v>
      </x:c>
      <x:c r="AH1599" s="0" t="s">
        <x:v>86</x:v>
      </x:c>
      <x:c r="AI1599" s="0" t="s">
        <x:v>5467</x:v>
      </x:c>
      <x:c r="AK1599" s="0" t="s">
        <x:v>5468</x:v>
      </x:c>
      <x:c r="AL1599" s="0" t="s">
        <x:v>89</x:v>
      </x:c>
      <x:c r="AT1599" s="0" t="s">
        <x:v>220</x:v>
      </x:c>
      <x:c r="BE1599" s="0" t="s">
        <x:v>91</x:v>
      </x:c>
      <x:c r="BF1599" s="0" t="s">
        <x:v>92</x:v>
      </x:c>
    </x:row>
    <x:row r="1600" spans="1:62">
      <x:c r="A1600" s="0" t="s">
        <x:v>5469</x:v>
      </x:c>
      <x:c r="B1600" s="0" t="n">
        <x:v>74673</x:v>
      </x:c>
      <x:c r="C1600" s="0" t="s">
        <x:v>5273</x:v>
      </x:c>
      <x:c r="D1600" s="0" t="s">
        <x:v>3418</x:v>
      </x:c>
      <x:c r="E1600" s="0" t="s">
        <x:v>5470</x:v>
      </x:c>
      <x:c r="F1600" s="0" t="n">
        <x:v>200</x:v>
      </x:c>
      <x:c r="G1600" s="0" t="s">
        <x:v>3420</x:v>
      </x:c>
      <x:c r="T1600" s="0" t="s">
        <x:v>86</x:v>
      </x:c>
      <x:c r="V1600" s="0" t="n">
        <x:v>7</x:v>
      </x:c>
      <x:c r="W1600" s="0" t="s">
        <x:v>3535</x:v>
      </x:c>
      <x:c r="AB1600" s="0" t="s">
        <x:v>249</x:v>
      </x:c>
      <x:c r="AC1600" s="0" t="s">
        <x:v>85</x:v>
      </x:c>
      <x:c r="AH1600" s="0" t="s">
        <x:v>86</x:v>
      </x:c>
      <x:c r="AI1600" s="0" t="s">
        <x:v>5460</x:v>
      </x:c>
      <x:c r="AK1600" s="0" t="s">
        <x:v>5471</x:v>
      </x:c>
      <x:c r="AL1600" s="0" t="s">
        <x:v>89</x:v>
      </x:c>
      <x:c r="AT1600" s="0" t="s">
        <x:v>316</x:v>
      </x:c>
      <x:c r="BE1600" s="0" t="s">
        <x:v>91</x:v>
      </x:c>
      <x:c r="BF1600" s="0" t="s">
        <x:v>92</x:v>
      </x:c>
    </x:row>
    <x:row r="1601" spans="1:62">
      <x:c r="A1601" s="0" t="s">
        <x:v>5472</x:v>
      </x:c>
      <x:c r="B1601" s="0" t="n">
        <x:v>74675</x:v>
      </x:c>
      <x:c r="C1601" s="0" t="s">
        <x:v>5273</x:v>
      </x:c>
      <x:c r="D1601" s="0" t="s">
        <x:v>3418</x:v>
      </x:c>
      <x:c r="E1601" s="0" t="s">
        <x:v>5473</x:v>
      </x:c>
      <x:c r="F1601" s="0" t="n">
        <x:v>500</x:v>
      </x:c>
      <x:c r="G1601" s="0" t="s">
        <x:v>3420</x:v>
      </x:c>
      <x:c r="T1601" s="0" t="s">
        <x:v>86</x:v>
      </x:c>
      <x:c r="V1601" s="0" t="n">
        <x:v>7</x:v>
      </x:c>
      <x:c r="W1601" s="0" t="s">
        <x:v>3535</x:v>
      </x:c>
      <x:c r="AB1601" s="0" t="s">
        <x:v>157</x:v>
      </x:c>
      <x:c r="AC1601" s="0" t="s">
        <x:v>85</x:v>
      </x:c>
      <x:c r="AH1601" s="0" t="s">
        <x:v>86</x:v>
      </x:c>
      <x:c r="AI1601" s="0" t="s">
        <x:v>5474</x:v>
      </x:c>
      <x:c r="AK1601" s="0" t="s">
        <x:v>5475</x:v>
      </x:c>
      <x:c r="AL1601" s="0" t="s">
        <x:v>89</x:v>
      </x:c>
      <x:c r="AT1601" s="0" t="s">
        <x:v>4439</x:v>
      </x:c>
      <x:c r="BE1601" s="0" t="s">
        <x:v>91</x:v>
      </x:c>
      <x:c r="BF1601" s="0" t="s">
        <x:v>92</x:v>
      </x:c>
    </x:row>
    <x:row r="1602" spans="1:62">
      <x:c r="A1602" s="0" t="s">
        <x:v>5476</x:v>
      </x:c>
      <x:c r="B1602" s="0" t="n">
        <x:v>74677</x:v>
      </x:c>
      <x:c r="C1602" s="0" t="s">
        <x:v>5273</x:v>
      </x:c>
      <x:c r="D1602" s="0" t="s">
        <x:v>3418</x:v>
      </x:c>
      <x:c r="E1602" s="0" t="s">
        <x:v>5477</x:v>
      </x:c>
      <x:c r="F1602" s="0" t="n">
        <x:v>100</x:v>
      </x:c>
      <x:c r="G1602" s="0" t="s">
        <x:v>3420</x:v>
      </x:c>
      <x:c r="T1602" s="0" t="s">
        <x:v>86</x:v>
      </x:c>
      <x:c r="V1602" s="0" t="n">
        <x:v>7</x:v>
      </x:c>
      <x:c r="W1602" s="0" t="s">
        <x:v>3535</x:v>
      </x:c>
      <x:c r="AB1602" s="0" t="s">
        <x:v>273</x:v>
      </x:c>
      <x:c r="AC1602" s="0" t="s">
        <x:v>85</x:v>
      </x:c>
      <x:c r="AH1602" s="0" t="s">
        <x:v>86</x:v>
      </x:c>
      <x:c r="AI1602" s="0" t="s">
        <x:v>5478</x:v>
      </x:c>
      <x:c r="AK1602" s="0" t="s">
        <x:v>5479</x:v>
      </x:c>
      <x:c r="AL1602" s="0" t="s">
        <x:v>89</x:v>
      </x:c>
      <x:c r="AT1602" s="0" t="s">
        <x:v>174</x:v>
      </x:c>
      <x:c r="BE1602" s="0" t="s">
        <x:v>91</x:v>
      </x:c>
      <x:c r="BF1602" s="0" t="s">
        <x:v>92</x:v>
      </x:c>
    </x:row>
    <x:row r="1603" spans="1:62">
      <x:c r="A1603" s="0" t="s">
        <x:v>5480</x:v>
      </x:c>
      <x:c r="B1603" s="0" t="n">
        <x:v>74679</x:v>
      </x:c>
      <x:c r="C1603" s="0" t="s">
        <x:v>5273</x:v>
      </x:c>
      <x:c r="D1603" s="0" t="s">
        <x:v>3418</x:v>
      </x:c>
      <x:c r="E1603" s="0" t="s">
        <x:v>5481</x:v>
      </x:c>
      <x:c r="F1603" s="0" t="n">
        <x:v>100</x:v>
      </x:c>
      <x:c r="G1603" s="0" t="s">
        <x:v>3420</x:v>
      </x:c>
      <x:c r="T1603" s="0" t="s">
        <x:v>86</x:v>
      </x:c>
      <x:c r="V1603" s="0" t="n">
        <x:v>7</x:v>
      </x:c>
      <x:c r="W1603" s="0" t="s">
        <x:v>3535</x:v>
      </x:c>
      <x:c r="AB1603" s="0" t="s">
        <x:v>273</x:v>
      </x:c>
      <x:c r="AC1603" s="0" t="s">
        <x:v>85</x:v>
      </x:c>
      <x:c r="AH1603" s="0" t="s">
        <x:v>86</x:v>
      </x:c>
      <x:c r="AI1603" s="0" t="s">
        <x:v>5482</x:v>
      </x:c>
      <x:c r="AK1603" s="0" t="s">
        <x:v>5483</x:v>
      </x:c>
      <x:c r="AL1603" s="0" t="s">
        <x:v>89</x:v>
      </x:c>
      <x:c r="AT1603" s="0" t="s">
        <x:v>5422</x:v>
      </x:c>
      <x:c r="BE1603" s="0" t="s">
        <x:v>91</x:v>
      </x:c>
      <x:c r="BF1603" s="0" t="s">
        <x:v>92</x:v>
      </x:c>
    </x:row>
    <x:row r="1604" spans="1:62">
      <x:c r="A1604" s="0" t="s">
        <x:v>5484</x:v>
      </x:c>
      <x:c r="B1604" s="0" t="n">
        <x:v>74681</x:v>
      </x:c>
      <x:c r="C1604" s="0" t="s">
        <x:v>5273</x:v>
      </x:c>
      <x:c r="D1604" s="0" t="s">
        <x:v>3418</x:v>
      </x:c>
      <x:c r="E1604" s="0" t="s">
        <x:v>5485</x:v>
      </x:c>
      <x:c r="F1604" s="0" t="n">
        <x:v>100</x:v>
      </x:c>
      <x:c r="G1604" s="0" t="s">
        <x:v>3420</x:v>
      </x:c>
      <x:c r="T1604" s="0" t="s">
        <x:v>86</x:v>
      </x:c>
      <x:c r="V1604" s="0" t="n">
        <x:v>7</x:v>
      </x:c>
      <x:c r="W1604" s="0" t="s">
        <x:v>3535</x:v>
      </x:c>
      <x:c r="AB1604" s="0" t="s">
        <x:v>273</x:v>
      </x:c>
      <x:c r="AC1604" s="0" t="s">
        <x:v>85</x:v>
      </x:c>
      <x:c r="AH1604" s="0" t="s">
        <x:v>86</x:v>
      </x:c>
      <x:c r="AI1604" s="0" t="s">
        <x:v>5486</x:v>
      </x:c>
      <x:c r="AK1604" s="0" t="s">
        <x:v>5487</x:v>
      </x:c>
      <x:c r="AL1604" s="0" t="s">
        <x:v>89</x:v>
      </x:c>
      <x:c r="AT1604" s="0" t="s">
        <x:v>3698</x:v>
      </x:c>
      <x:c r="BE1604" s="0" t="s">
        <x:v>91</x:v>
      </x:c>
      <x:c r="BF1604" s="0" t="s">
        <x:v>92</x:v>
      </x:c>
    </x:row>
    <x:row r="1605" spans="1:62">
      <x:c r="A1605" s="0" t="s">
        <x:v>5488</x:v>
      </x:c>
      <x:c r="B1605" s="0" t="n">
        <x:v>74683</x:v>
      </x:c>
      <x:c r="C1605" s="0" t="s">
        <x:v>5273</x:v>
      </x:c>
      <x:c r="D1605" s="0" t="s">
        <x:v>3418</x:v>
      </x:c>
      <x:c r="E1605" s="0" t="s">
        <x:v>5489</x:v>
      </x:c>
      <x:c r="F1605" s="0" t="n">
        <x:v>100</x:v>
      </x:c>
      <x:c r="G1605" s="0" t="s">
        <x:v>3420</x:v>
      </x:c>
      <x:c r="T1605" s="0" t="s">
        <x:v>86</x:v>
      </x:c>
      <x:c r="V1605" s="0" t="n">
        <x:v>7</x:v>
      </x:c>
      <x:c r="W1605" s="0" t="s">
        <x:v>3535</x:v>
      </x:c>
      <x:c r="AB1605" s="0" t="s">
        <x:v>273</x:v>
      </x:c>
      <x:c r="AC1605" s="0" t="s">
        <x:v>85</x:v>
      </x:c>
      <x:c r="AH1605" s="0" t="s">
        <x:v>86</x:v>
      </x:c>
      <x:c r="AI1605" s="0" t="s">
        <x:v>5490</x:v>
      </x:c>
      <x:c r="AK1605" s="0" t="s">
        <x:v>5491</x:v>
      </x:c>
      <x:c r="AL1605" s="0" t="s">
        <x:v>89</x:v>
      </x:c>
      <x:c r="AT1605" s="0" t="s">
        <x:v>1913</x:v>
      </x:c>
      <x:c r="BE1605" s="0" t="s">
        <x:v>91</x:v>
      </x:c>
      <x:c r="BF1605" s="0" t="s">
        <x:v>92</x:v>
      </x:c>
    </x:row>
    <x:row r="1606" spans="1:62">
      <x:c r="A1606" s="0" t="s">
        <x:v>5492</x:v>
      </x:c>
      <x:c r="B1606" s="0" t="n">
        <x:v>74685</x:v>
      </x:c>
      <x:c r="C1606" s="0" t="s">
        <x:v>5273</x:v>
      </x:c>
      <x:c r="D1606" s="0" t="s">
        <x:v>3418</x:v>
      </x:c>
      <x:c r="E1606" s="0" t="s">
        <x:v>4274</x:v>
      </x:c>
      <x:c r="F1606" s="0" t="n">
        <x:v>10</x:v>
      </x:c>
      <x:c r="G1606" s="0" t="s">
        <x:v>3420</x:v>
      </x:c>
      <x:c r="T1606" s="0" t="s">
        <x:v>86</x:v>
      </x:c>
      <x:c r="V1606" s="0" t="n">
        <x:v>7</x:v>
      </x:c>
      <x:c r="W1606" s="0" t="s">
        <x:v>3535</x:v>
      </x:c>
      <x:c r="AB1606" s="0" t="s">
        <x:v>439</x:v>
      </x:c>
      <x:c r="AC1606" s="0" t="s">
        <x:v>85</x:v>
      </x:c>
      <x:c r="AH1606" s="0" t="s">
        <x:v>86</x:v>
      </x:c>
      <x:c r="AI1606" s="0" t="s">
        <x:v>5493</x:v>
      </x:c>
      <x:c r="AK1606" s="0" t="s">
        <x:v>5494</x:v>
      </x:c>
      <x:c r="AL1606" s="0" t="s">
        <x:v>89</x:v>
      </x:c>
      <x:c r="AT1606" s="0" t="s">
        <x:v>5249</x:v>
      </x:c>
      <x:c r="BE1606" s="0" t="s">
        <x:v>91</x:v>
      </x:c>
      <x:c r="BF1606" s="0" t="s">
        <x:v>92</x:v>
      </x:c>
    </x:row>
    <x:row r="1607" spans="1:62">
      <x:c r="A1607" s="0" t="s">
        <x:v>5495</x:v>
      </x:c>
      <x:c r="B1607" s="0" t="n">
        <x:v>74687</x:v>
      </x:c>
      <x:c r="C1607" s="0" t="s">
        <x:v>5273</x:v>
      </x:c>
      <x:c r="D1607" s="0" t="s">
        <x:v>3418</x:v>
      </x:c>
      <x:c r="E1607" s="0" t="s">
        <x:v>4274</x:v>
      </x:c>
      <x:c r="F1607" s="0" t="n">
        <x:v>17</x:v>
      </x:c>
      <x:c r="G1607" s="0" t="s">
        <x:v>3420</x:v>
      </x:c>
      <x:c r="T1607" s="0" t="s">
        <x:v>86</x:v>
      </x:c>
      <x:c r="V1607" s="0" t="n">
        <x:v>7</x:v>
      </x:c>
      <x:c r="W1607" s="0" t="s">
        <x:v>3535</x:v>
      </x:c>
      <x:c r="AB1607" s="0" t="s">
        <x:v>3488</x:v>
      </x:c>
      <x:c r="AC1607" s="0" t="s">
        <x:v>85</x:v>
      </x:c>
      <x:c r="AH1607" s="0" t="s">
        <x:v>86</x:v>
      </x:c>
      <x:c r="AI1607" s="0" t="s">
        <x:v>5496</x:v>
      </x:c>
      <x:c r="AK1607" s="0" t="s">
        <x:v>5497</x:v>
      </x:c>
      <x:c r="AL1607" s="0" t="s">
        <x:v>89</x:v>
      </x:c>
      <x:c r="AT1607" s="0" t="s">
        <x:v>5249</x:v>
      </x:c>
      <x:c r="BE1607" s="0" t="s">
        <x:v>91</x:v>
      </x:c>
      <x:c r="BF1607" s="0" t="s">
        <x:v>92</x:v>
      </x:c>
    </x:row>
    <x:row r="1608" spans="1:62">
      <x:c r="A1608" s="0" t="s">
        <x:v>5498</x:v>
      </x:c>
      <x:c r="B1608" s="0" t="n">
        <x:v>74689</x:v>
      </x:c>
      <x:c r="C1608" s="0" t="s">
        <x:v>5273</x:v>
      </x:c>
      <x:c r="D1608" s="0" t="s">
        <x:v>3418</x:v>
      </x:c>
      <x:c r="E1608" s="0" t="s">
        <x:v>5499</x:v>
      </x:c>
      <x:c r="F1608" s="0" t="n">
        <x:v>100</x:v>
      </x:c>
      <x:c r="G1608" s="0" t="s">
        <x:v>3420</x:v>
      </x:c>
      <x:c r="T1608" s="0" t="s">
        <x:v>86</x:v>
      </x:c>
      <x:c r="V1608" s="0" t="n">
        <x:v>7</x:v>
      </x:c>
      <x:c r="W1608" s="0" t="s">
        <x:v>3535</x:v>
      </x:c>
      <x:c r="AB1608" s="0" t="s">
        <x:v>273</x:v>
      </x:c>
      <x:c r="AC1608" s="0" t="s">
        <x:v>85</x:v>
      </x:c>
      <x:c r="AH1608" s="0" t="s">
        <x:v>86</x:v>
      </x:c>
      <x:c r="AI1608" s="0" t="s">
        <x:v>5500</x:v>
      </x:c>
      <x:c r="AK1608" s="0" t="s">
        <x:v>5501</x:v>
      </x:c>
      <x:c r="AL1608" s="0" t="s">
        <x:v>89</x:v>
      </x:c>
      <x:c r="AT1608" s="0" t="s">
        <x:v>5502</x:v>
      </x:c>
      <x:c r="BE1608" s="0" t="s">
        <x:v>91</x:v>
      </x:c>
      <x:c r="BF1608" s="0" t="s">
        <x:v>92</x:v>
      </x:c>
    </x:row>
    <x:row r="1609" spans="1:62">
      <x:c r="A1609" s="0" t="s">
        <x:v>5503</x:v>
      </x:c>
      <x:c r="B1609" s="0" t="n">
        <x:v>74691</x:v>
      </x:c>
      <x:c r="C1609" s="0" t="s">
        <x:v>5273</x:v>
      </x:c>
      <x:c r="D1609" s="0" t="s">
        <x:v>3418</x:v>
      </x:c>
      <x:c r="E1609" s="0" t="s">
        <x:v>5504</x:v>
      </x:c>
      <x:c r="F1609" s="0" t="n">
        <x:v>1171</x:v>
      </x:c>
      <x:c r="G1609" s="0" t="s">
        <x:v>3420</x:v>
      </x:c>
      <x:c r="T1609" s="0" t="s">
        <x:v>86</x:v>
      </x:c>
      <x:c r="V1609" s="0" t="n">
        <x:v>7</x:v>
      </x:c>
      <x:c r="W1609" s="0" t="s">
        <x:v>3535</x:v>
      </x:c>
      <x:c r="AB1609" s="0" t="s">
        <x:v>5505</x:v>
      </x:c>
      <x:c r="AC1609" s="0" t="s">
        <x:v>85</x:v>
      </x:c>
      <x:c r="AH1609" s="0" t="s">
        <x:v>86</x:v>
      </x:c>
      <x:c r="AI1609" s="0" t="s">
        <x:v>5506</x:v>
      </x:c>
      <x:c r="AK1609" s="0" t="s">
        <x:v>5507</x:v>
      </x:c>
      <x:c r="AL1609" s="0" t="s">
        <x:v>89</x:v>
      </x:c>
      <x:c r="AT1609" s="0" t="s">
        <x:v>938</x:v>
      </x:c>
      <x:c r="BE1609" s="0" t="s">
        <x:v>91</x:v>
      </x:c>
      <x:c r="BF1609" s="0" t="s">
        <x:v>92</x:v>
      </x:c>
    </x:row>
    <x:row r="1610" spans="1:62">
      <x:c r="A1610" s="0" t="s">
        <x:v>5508</x:v>
      </x:c>
      <x:c r="B1610" s="0" t="n">
        <x:v>74693</x:v>
      </x:c>
      <x:c r="C1610" s="0" t="s">
        <x:v>5273</x:v>
      </x:c>
      <x:c r="D1610" s="0" t="s">
        <x:v>3418</x:v>
      </x:c>
      <x:c r="E1610" s="0" t="s">
        <x:v>5509</x:v>
      </x:c>
      <x:c r="F1610" s="0" t="n">
        <x:v>65</x:v>
      </x:c>
      <x:c r="G1610" s="0" t="s">
        <x:v>3420</x:v>
      </x:c>
      <x:c r="T1610" s="0" t="s">
        <x:v>86</x:v>
      </x:c>
      <x:c r="V1610" s="0" t="n">
        <x:v>7</x:v>
      </x:c>
      <x:c r="W1610" s="0" t="s">
        <x:v>3535</x:v>
      </x:c>
      <x:c r="AB1610" s="0" t="s">
        <x:v>1420</x:v>
      </x:c>
      <x:c r="AC1610" s="0" t="s">
        <x:v>85</x:v>
      </x:c>
      <x:c r="AH1610" s="0" t="s">
        <x:v>86</x:v>
      </x:c>
      <x:c r="AI1610" s="0" t="s">
        <x:v>5510</x:v>
      </x:c>
      <x:c r="AK1610" s="0" t="s">
        <x:v>5511</x:v>
      </x:c>
      <x:c r="AL1610" s="0" t="s">
        <x:v>89</x:v>
      </x:c>
      <x:c r="AT1610" s="0" t="s">
        <x:v>5512</x:v>
      </x:c>
      <x:c r="BE1610" s="0" t="s">
        <x:v>91</x:v>
      </x:c>
      <x:c r="BF1610" s="0" t="s">
        <x:v>92</x:v>
      </x:c>
    </x:row>
    <x:row r="1611" spans="1:62">
      <x:c r="A1611" s="0" t="s">
        <x:v>5513</x:v>
      </x:c>
      <x:c r="B1611" s="0" t="n">
        <x:v>74695</x:v>
      </x:c>
      <x:c r="C1611" s="0" t="s">
        <x:v>5273</x:v>
      </x:c>
      <x:c r="D1611" s="0" t="s">
        <x:v>3418</x:v>
      </x:c>
      <x:c r="E1611" s="0" t="s">
        <x:v>3592</x:v>
      </x:c>
      <x:c r="F1611" s="0" t="n">
        <x:v>193</x:v>
      </x:c>
      <x:c r="G1611" s="0" t="s">
        <x:v>3420</x:v>
      </x:c>
      <x:c r="T1611" s="0" t="s">
        <x:v>86</x:v>
      </x:c>
      <x:c r="V1611" s="0" t="n">
        <x:v>7</x:v>
      </x:c>
      <x:c r="W1611" s="0" t="s">
        <x:v>3535</x:v>
      </x:c>
      <x:c r="AB1611" s="0" t="s">
        <x:v>5514</x:v>
      </x:c>
      <x:c r="AC1611" s="0" t="s">
        <x:v>85</x:v>
      </x:c>
      <x:c r="AH1611" s="0" t="s">
        <x:v>86</x:v>
      </x:c>
      <x:c r="AI1611" s="0" t="s">
        <x:v>5515</x:v>
      </x:c>
      <x:c r="AK1611" s="0" t="s">
        <x:v>5516</x:v>
      </x:c>
      <x:c r="AL1611" s="0" t="s">
        <x:v>89</x:v>
      </x:c>
      <x:c r="AT1611" s="0" t="s">
        <x:v>5517</x:v>
      </x:c>
      <x:c r="BE1611" s="0" t="s">
        <x:v>91</x:v>
      </x:c>
      <x:c r="BF1611" s="0" t="s">
        <x:v>92</x:v>
      </x:c>
    </x:row>
    <x:row r="1612" spans="1:62">
      <x:c r="A1612" s="0" t="s">
        <x:v>5518</x:v>
      </x:c>
      <x:c r="B1612" s="0" t="n">
        <x:v>74697</x:v>
      </x:c>
      <x:c r="C1612" s="0" t="s">
        <x:v>5273</x:v>
      </x:c>
      <x:c r="D1612" s="0" t="s">
        <x:v>3418</x:v>
      </x:c>
      <x:c r="E1612" s="0" t="s">
        <x:v>3600</x:v>
      </x:c>
      <x:c r="F1612" s="0" t="n">
        <x:v>10</x:v>
      </x:c>
      <x:c r="G1612" s="0" t="s">
        <x:v>3420</x:v>
      </x:c>
      <x:c r="T1612" s="0" t="s">
        <x:v>86</x:v>
      </x:c>
      <x:c r="V1612" s="0" t="n">
        <x:v>7</x:v>
      </x:c>
      <x:c r="W1612" s="0" t="s">
        <x:v>3535</x:v>
      </x:c>
      <x:c r="AB1612" s="0" t="s">
        <x:v>439</x:v>
      </x:c>
      <x:c r="AC1612" s="0" t="s">
        <x:v>85</x:v>
      </x:c>
      <x:c r="AH1612" s="0" t="s">
        <x:v>86</x:v>
      </x:c>
      <x:c r="AI1612" s="0" t="s">
        <x:v>5519</x:v>
      </x:c>
      <x:c r="AK1612" s="0" t="s">
        <x:v>5520</x:v>
      </x:c>
      <x:c r="AL1612" s="0" t="s">
        <x:v>89</x:v>
      </x:c>
      <x:c r="AT1612" s="0" t="s">
        <x:v>5521</x:v>
      </x:c>
      <x:c r="BE1612" s="0" t="s">
        <x:v>91</x:v>
      </x:c>
      <x:c r="BF1612" s="0" t="s">
        <x:v>92</x:v>
      </x:c>
    </x:row>
    <x:row r="1613" spans="1:62">
      <x:c r="A1613" s="0" t="s">
        <x:v>5522</x:v>
      </x:c>
      <x:c r="B1613" s="0" t="n">
        <x:v>74699</x:v>
      </x:c>
      <x:c r="C1613" s="0" t="s">
        <x:v>5273</x:v>
      </x:c>
      <x:c r="D1613" s="0" t="s">
        <x:v>3418</x:v>
      </x:c>
      <x:c r="E1613" s="0" t="s">
        <x:v>3600</x:v>
      </x:c>
      <x:c r="F1613" s="0" t="n">
        <x:v>50</x:v>
      </x:c>
      <x:c r="G1613" s="0" t="s">
        <x:v>3420</x:v>
      </x:c>
      <x:c r="T1613" s="0" t="s">
        <x:v>86</x:v>
      </x:c>
      <x:c r="V1613" s="0" t="n">
        <x:v>7</x:v>
      </x:c>
      <x:c r="W1613" s="0" t="s">
        <x:v>3535</x:v>
      </x:c>
      <x:c r="AB1613" s="0" t="s">
        <x:v>297</x:v>
      </x:c>
      <x:c r="AC1613" s="0" t="s">
        <x:v>85</x:v>
      </x:c>
      <x:c r="AH1613" s="0" t="s">
        <x:v>86</x:v>
      </x:c>
      <x:c r="AI1613" s="0" t="s">
        <x:v>5523</x:v>
      </x:c>
      <x:c r="AK1613" s="0" t="s">
        <x:v>5524</x:v>
      </x:c>
      <x:c r="AL1613" s="0" t="s">
        <x:v>89</x:v>
      </x:c>
      <x:c r="AT1613" s="0" t="s">
        <x:v>5525</x:v>
      </x:c>
      <x:c r="BE1613" s="0" t="s">
        <x:v>91</x:v>
      </x:c>
      <x:c r="BF1613" s="0" t="s">
        <x:v>92</x:v>
      </x:c>
    </x:row>
    <x:row r="1614" spans="1:62">
      <x:c r="A1614" s="0" t="s">
        <x:v>5526</x:v>
      </x:c>
      <x:c r="B1614" s="0" t="n">
        <x:v>74701</x:v>
      </x:c>
      <x:c r="C1614" s="0" t="s">
        <x:v>5273</x:v>
      </x:c>
      <x:c r="D1614" s="0" t="s">
        <x:v>3418</x:v>
      </x:c>
      <x:c r="E1614" s="0" t="s">
        <x:v>3600</x:v>
      </x:c>
      <x:c r="F1614" s="0" t="n">
        <x:v>100</x:v>
      </x:c>
      <x:c r="G1614" s="0" t="s">
        <x:v>3420</x:v>
      </x:c>
      <x:c r="T1614" s="0" t="s">
        <x:v>86</x:v>
      </x:c>
      <x:c r="V1614" s="0" t="n">
        <x:v>7</x:v>
      </x:c>
      <x:c r="W1614" s="0" t="s">
        <x:v>3535</x:v>
      </x:c>
      <x:c r="AB1614" s="0" t="s">
        <x:v>273</x:v>
      </x:c>
      <x:c r="AC1614" s="0" t="s">
        <x:v>85</x:v>
      </x:c>
      <x:c r="AH1614" s="0" t="s">
        <x:v>86</x:v>
      </x:c>
      <x:c r="AI1614" s="0" t="s">
        <x:v>5527</x:v>
      </x:c>
      <x:c r="AK1614" s="0" t="s">
        <x:v>5528</x:v>
      </x:c>
      <x:c r="AL1614" s="0" t="s">
        <x:v>89</x:v>
      </x:c>
      <x:c r="AT1614" s="0" t="s">
        <x:v>5529</x:v>
      </x:c>
      <x:c r="BE1614" s="0" t="s">
        <x:v>91</x:v>
      </x:c>
      <x:c r="BF1614" s="0" t="s">
        <x:v>92</x:v>
      </x:c>
    </x:row>
    <x:row r="1615" spans="1:62">
      <x:c r="A1615" s="0" t="s">
        <x:v>5530</x:v>
      </x:c>
      <x:c r="B1615" s="0" t="n">
        <x:v>74703</x:v>
      </x:c>
      <x:c r="C1615" s="0" t="s">
        <x:v>5273</x:v>
      </x:c>
      <x:c r="D1615" s="0" t="s">
        <x:v>3418</x:v>
      </x:c>
      <x:c r="E1615" s="0" t="s">
        <x:v>3600</x:v>
      </x:c>
      <x:c r="F1615" s="0" t="n">
        <x:v>10</x:v>
      </x:c>
      <x:c r="G1615" s="0" t="s">
        <x:v>3420</x:v>
      </x:c>
      <x:c r="T1615" s="0" t="s">
        <x:v>86</x:v>
      </x:c>
      <x:c r="V1615" s="0" t="n">
        <x:v>7</x:v>
      </x:c>
      <x:c r="W1615" s="0" t="s">
        <x:v>3535</x:v>
      </x:c>
      <x:c r="AB1615" s="0" t="s">
        <x:v>439</x:v>
      </x:c>
      <x:c r="AC1615" s="0" t="s">
        <x:v>85</x:v>
      </x:c>
      <x:c r="AH1615" s="0" t="s">
        <x:v>86</x:v>
      </x:c>
      <x:c r="AI1615" s="0" t="s">
        <x:v>5519</x:v>
      </x:c>
      <x:c r="AK1615" s="0" t="s">
        <x:v>5531</x:v>
      </x:c>
      <x:c r="AL1615" s="0" t="s">
        <x:v>89</x:v>
      </x:c>
      <x:c r="AT1615" s="0" t="s">
        <x:v>5532</x:v>
      </x:c>
      <x:c r="BE1615" s="0" t="s">
        <x:v>91</x:v>
      </x:c>
      <x:c r="BF1615" s="0" t="s">
        <x:v>92</x:v>
      </x:c>
    </x:row>
    <x:row r="1616" spans="1:62">
      <x:c r="A1616" s="0" t="s">
        <x:v>5533</x:v>
      </x:c>
      <x:c r="B1616" s="0" t="n">
        <x:v>74705</x:v>
      </x:c>
      <x:c r="C1616" s="0" t="s">
        <x:v>5273</x:v>
      </x:c>
      <x:c r="D1616" s="0" t="s">
        <x:v>3418</x:v>
      </x:c>
      <x:c r="E1616" s="0" t="s">
        <x:v>3600</x:v>
      </x:c>
      <x:c r="F1616" s="0" t="n">
        <x:v>1279</x:v>
      </x:c>
      <x:c r="G1616" s="0" t="s">
        <x:v>3420</x:v>
      </x:c>
      <x:c r="T1616" s="0" t="s">
        <x:v>86</x:v>
      </x:c>
      <x:c r="V1616" s="0" t="n">
        <x:v>7</x:v>
      </x:c>
      <x:c r="W1616" s="0" t="s">
        <x:v>3535</x:v>
      </x:c>
      <x:c r="AB1616" s="0" t="s">
        <x:v>5534</x:v>
      </x:c>
      <x:c r="AC1616" s="0" t="s">
        <x:v>85</x:v>
      </x:c>
      <x:c r="AH1616" s="0" t="s">
        <x:v>86</x:v>
      </x:c>
      <x:c r="AI1616" s="0" t="s">
        <x:v>5535</x:v>
      </x:c>
      <x:c r="AK1616" s="0" t="s">
        <x:v>5536</x:v>
      </x:c>
      <x:c r="AL1616" s="0" t="s">
        <x:v>89</x:v>
      </x:c>
      <x:c r="AT1616" s="0" t="s">
        <x:v>1182</x:v>
      </x:c>
      <x:c r="BE1616" s="0" t="s">
        <x:v>91</x:v>
      </x:c>
      <x:c r="BF1616" s="0" t="s">
        <x:v>92</x:v>
      </x:c>
    </x:row>
    <x:row r="1617" spans="1:62">
      <x:c r="A1617" s="0" t="s">
        <x:v>5537</x:v>
      </x:c>
      <x:c r="B1617" s="0" t="n">
        <x:v>74707</x:v>
      </x:c>
      <x:c r="C1617" s="0" t="s">
        <x:v>5273</x:v>
      </x:c>
      <x:c r="D1617" s="0" t="s">
        <x:v>3418</x:v>
      </x:c>
      <x:c r="E1617" s="0" t="s">
        <x:v>3604</x:v>
      </x:c>
      <x:c r="F1617" s="0" t="n">
        <x:v>500</x:v>
      </x:c>
      <x:c r="G1617" s="0" t="s">
        <x:v>3420</x:v>
      </x:c>
      <x:c r="T1617" s="0" t="s">
        <x:v>86</x:v>
      </x:c>
      <x:c r="V1617" s="0" t="n">
        <x:v>7</x:v>
      </x:c>
      <x:c r="W1617" s="0" t="s">
        <x:v>3535</x:v>
      </x:c>
      <x:c r="AB1617" s="0" t="s">
        <x:v>157</x:v>
      </x:c>
      <x:c r="AC1617" s="0" t="s">
        <x:v>85</x:v>
      </x:c>
      <x:c r="AH1617" s="0" t="s">
        <x:v>86</x:v>
      </x:c>
      <x:c r="AI1617" s="0" t="s">
        <x:v>5538</x:v>
      </x:c>
      <x:c r="AK1617" s="0" t="s">
        <x:v>5539</x:v>
      </x:c>
      <x:c r="AL1617" s="0" t="s">
        <x:v>89</x:v>
      </x:c>
      <x:c r="AT1617" s="0" t="s">
        <x:v>1182</x:v>
      </x:c>
      <x:c r="BE1617" s="0" t="s">
        <x:v>91</x:v>
      </x:c>
      <x:c r="BF1617" s="0" t="s">
        <x:v>92</x:v>
      </x:c>
    </x:row>
    <x:row r="1618" spans="1:62">
      <x:c r="A1618" s="0" t="s">
        <x:v>5540</x:v>
      </x:c>
      <x:c r="B1618" s="0" t="n">
        <x:v>74709</x:v>
      </x:c>
      <x:c r="C1618" s="0" t="s">
        <x:v>5273</x:v>
      </x:c>
      <x:c r="D1618" s="0" t="s">
        <x:v>3418</x:v>
      </x:c>
      <x:c r="E1618" s="0" t="s">
        <x:v>5541</x:v>
      </x:c>
      <x:c r="F1618" s="0" t="n">
        <x:v>10</x:v>
      </x:c>
      <x:c r="G1618" s="0" t="s">
        <x:v>3420</x:v>
      </x:c>
      <x:c r="T1618" s="0" t="s">
        <x:v>86</x:v>
      </x:c>
      <x:c r="V1618" s="0" t="n">
        <x:v>7</x:v>
      </x:c>
      <x:c r="W1618" s="0" t="s">
        <x:v>3535</x:v>
      </x:c>
      <x:c r="AB1618" s="0" t="s">
        <x:v>439</x:v>
      </x:c>
      <x:c r="AC1618" s="0" t="s">
        <x:v>85</x:v>
      </x:c>
      <x:c r="AH1618" s="0" t="s">
        <x:v>86</x:v>
      </x:c>
      <x:c r="AI1618" s="0" t="s">
        <x:v>5519</x:v>
      </x:c>
      <x:c r="AK1618" s="0" t="s">
        <x:v>5542</x:v>
      </x:c>
      <x:c r="AL1618" s="0" t="s">
        <x:v>89</x:v>
      </x:c>
      <x:c r="AT1618" s="0" t="s">
        <x:v>5543</x:v>
      </x:c>
      <x:c r="BE1618" s="0" t="s">
        <x:v>91</x:v>
      </x:c>
      <x:c r="BF1618" s="0" t="s">
        <x:v>92</x:v>
      </x:c>
    </x:row>
    <x:row r="1619" spans="1:62">
      <x:c r="A1619" s="0" t="s">
        <x:v>5544</x:v>
      </x:c>
      <x:c r="B1619" s="0" t="n">
        <x:v>74711</x:v>
      </x:c>
      <x:c r="C1619" s="0" t="s">
        <x:v>5273</x:v>
      </x:c>
      <x:c r="D1619" s="0" t="s">
        <x:v>3418</x:v>
      </x:c>
      <x:c r="E1619" s="0" t="s">
        <x:v>5545</x:v>
      </x:c>
      <x:c r="F1619" s="0" t="n">
        <x:v>10</x:v>
      </x:c>
      <x:c r="G1619" s="0" t="s">
        <x:v>3420</x:v>
      </x:c>
      <x:c r="T1619" s="0" t="s">
        <x:v>86</x:v>
      </x:c>
      <x:c r="V1619" s="0" t="n">
        <x:v>7</x:v>
      </x:c>
      <x:c r="W1619" s="0" t="s">
        <x:v>3535</x:v>
      </x:c>
      <x:c r="AB1619" s="0" t="s">
        <x:v>439</x:v>
      </x:c>
      <x:c r="AC1619" s="0" t="s">
        <x:v>85</x:v>
      </x:c>
      <x:c r="AH1619" s="0" t="s">
        <x:v>86</x:v>
      </x:c>
      <x:c r="AI1619" s="0" t="s">
        <x:v>5519</x:v>
      </x:c>
      <x:c r="AK1619" s="0" t="s">
        <x:v>5546</x:v>
      </x:c>
      <x:c r="AL1619" s="0" t="s">
        <x:v>89</x:v>
      </x:c>
      <x:c r="AT1619" s="0" t="s">
        <x:v>5532</x:v>
      </x:c>
      <x:c r="BE1619" s="0" t="s">
        <x:v>91</x:v>
      </x:c>
      <x:c r="BF1619" s="0" t="s">
        <x:v>92</x:v>
      </x:c>
    </x:row>
    <x:row r="1620" spans="1:62">
      <x:c r="A1620" s="0" t="s">
        <x:v>5547</x:v>
      </x:c>
      <x:c r="B1620" s="0" t="n">
        <x:v>74713</x:v>
      </x:c>
      <x:c r="C1620" s="0" t="s">
        <x:v>5273</x:v>
      </x:c>
      <x:c r="D1620" s="0" t="s">
        <x:v>3418</x:v>
      </x:c>
      <x:c r="E1620" s="0" t="s">
        <x:v>5548</x:v>
      </x:c>
      <x:c r="F1620" s="0" t="n">
        <x:v>100</x:v>
      </x:c>
      <x:c r="G1620" s="0" t="s">
        <x:v>3420</x:v>
      </x:c>
      <x:c r="T1620" s="0" t="s">
        <x:v>86</x:v>
      </x:c>
      <x:c r="V1620" s="0" t="n">
        <x:v>7</x:v>
      </x:c>
      <x:c r="W1620" s="0" t="s">
        <x:v>3535</x:v>
      </x:c>
      <x:c r="AB1620" s="0" t="s">
        <x:v>273</x:v>
      </x:c>
      <x:c r="AC1620" s="0" t="s">
        <x:v>85</x:v>
      </x:c>
      <x:c r="AH1620" s="0" t="s">
        <x:v>86</x:v>
      </x:c>
      <x:c r="AI1620" s="0" t="s">
        <x:v>5549</x:v>
      </x:c>
      <x:c r="AK1620" s="0" t="s">
        <x:v>5550</x:v>
      </x:c>
      <x:c r="AL1620" s="0" t="s">
        <x:v>89</x:v>
      </x:c>
      <x:c r="AT1620" s="0" t="s">
        <x:v>924</x:v>
      </x:c>
      <x:c r="BE1620" s="0" t="s">
        <x:v>91</x:v>
      </x:c>
      <x:c r="BF1620" s="0" t="s">
        <x:v>92</x:v>
      </x:c>
    </x:row>
    <x:row r="1621" spans="1:62">
      <x:c r="A1621" s="0" t="s">
        <x:v>5551</x:v>
      </x:c>
      <x:c r="B1621" s="0" t="n">
        <x:v>74715</x:v>
      </x:c>
      <x:c r="C1621" s="0" t="s">
        <x:v>5273</x:v>
      </x:c>
      <x:c r="D1621" s="0" t="s">
        <x:v>3418</x:v>
      </x:c>
      <x:c r="E1621" s="0" t="s">
        <x:v>5548</x:v>
      </x:c>
      <x:c r="F1621" s="0" t="n">
        <x:v>495</x:v>
      </x:c>
      <x:c r="G1621" s="0" t="s">
        <x:v>3420</x:v>
      </x:c>
      <x:c r="T1621" s="0" t="s">
        <x:v>86</x:v>
      </x:c>
      <x:c r="V1621" s="0" t="n">
        <x:v>7</x:v>
      </x:c>
      <x:c r="W1621" s="0" t="s">
        <x:v>3535</x:v>
      </x:c>
      <x:c r="AB1621" s="0" t="s">
        <x:v>5552</x:v>
      </x:c>
      <x:c r="AC1621" s="0" t="s">
        <x:v>85</x:v>
      </x:c>
      <x:c r="AH1621" s="0" t="s">
        <x:v>86</x:v>
      </x:c>
      <x:c r="AI1621" s="0" t="s">
        <x:v>5553</x:v>
      </x:c>
      <x:c r="AK1621" s="0" t="s">
        <x:v>5554</x:v>
      </x:c>
      <x:c r="AL1621" s="0" t="s">
        <x:v>89</x:v>
      </x:c>
      <x:c r="AT1621" s="0" t="s">
        <x:v>924</x:v>
      </x:c>
      <x:c r="BE1621" s="0" t="s">
        <x:v>91</x:v>
      </x:c>
      <x:c r="BF1621" s="0" t="s">
        <x:v>92</x:v>
      </x:c>
    </x:row>
    <x:row r="1622" spans="1:62">
      <x:c r="A1622" s="0" t="s">
        <x:v>5555</x:v>
      </x:c>
      <x:c r="B1622" s="0" t="n">
        <x:v>74717</x:v>
      </x:c>
      <x:c r="C1622" s="0" t="s">
        <x:v>5273</x:v>
      </x:c>
      <x:c r="D1622" s="0" t="s">
        <x:v>3418</x:v>
      </x:c>
      <x:c r="E1622" s="0" t="s">
        <x:v>5548</x:v>
      </x:c>
      <x:c r="F1622" s="0" t="n">
        <x:v>105</x:v>
      </x:c>
      <x:c r="G1622" s="0" t="s">
        <x:v>3420</x:v>
      </x:c>
      <x:c r="T1622" s="0" t="s">
        <x:v>86</x:v>
      </x:c>
      <x:c r="V1622" s="0" t="n">
        <x:v>7</x:v>
      </x:c>
      <x:c r="W1622" s="0" t="s">
        <x:v>3535</x:v>
      </x:c>
      <x:c r="AB1622" s="0" t="s">
        <x:v>4483</x:v>
      </x:c>
      <x:c r="AC1622" s="0" t="s">
        <x:v>85</x:v>
      </x:c>
      <x:c r="AH1622" s="0" t="s">
        <x:v>86</x:v>
      </x:c>
      <x:c r="AI1622" s="0" t="s">
        <x:v>5556</x:v>
      </x:c>
      <x:c r="AK1622" s="0" t="s">
        <x:v>5557</x:v>
      </x:c>
      <x:c r="AL1622" s="0" t="s">
        <x:v>89</x:v>
      </x:c>
      <x:c r="AT1622" s="0" t="s">
        <x:v>924</x:v>
      </x:c>
      <x:c r="BE1622" s="0" t="s">
        <x:v>91</x:v>
      </x:c>
      <x:c r="BF1622" s="0" t="s">
        <x:v>92</x:v>
      </x:c>
    </x:row>
    <x:row r="1623" spans="1:62">
      <x:c r="A1623" s="0" t="s">
        <x:v>5558</x:v>
      </x:c>
      <x:c r="B1623" s="0" t="n">
        <x:v>74719</x:v>
      </x:c>
      <x:c r="C1623" s="0" t="s">
        <x:v>5273</x:v>
      </x:c>
      <x:c r="D1623" s="0" t="s">
        <x:v>3418</x:v>
      </x:c>
      <x:c r="E1623" s="0" t="s">
        <x:v>5548</x:v>
      </x:c>
      <x:c r="F1623" s="0" t="n">
        <x:v>695</x:v>
      </x:c>
      <x:c r="G1623" s="0" t="s">
        <x:v>3420</x:v>
      </x:c>
      <x:c r="T1623" s="0" t="s">
        <x:v>86</x:v>
      </x:c>
      <x:c r="V1623" s="0" t="n">
        <x:v>7</x:v>
      </x:c>
      <x:c r="W1623" s="0" t="s">
        <x:v>3535</x:v>
      </x:c>
      <x:c r="AB1623" s="0" t="s">
        <x:v>5559</x:v>
      </x:c>
      <x:c r="AC1623" s="0" t="s">
        <x:v>85</x:v>
      </x:c>
      <x:c r="AH1623" s="0" t="s">
        <x:v>86</x:v>
      </x:c>
      <x:c r="AI1623" s="0" t="s">
        <x:v>5560</x:v>
      </x:c>
      <x:c r="AK1623" s="0" t="s">
        <x:v>5561</x:v>
      </x:c>
      <x:c r="AL1623" s="0" t="s">
        <x:v>89</x:v>
      </x:c>
      <x:c r="AT1623" s="0" t="s">
        <x:v>924</x:v>
      </x:c>
      <x:c r="BE1623" s="0" t="s">
        <x:v>91</x:v>
      </x:c>
      <x:c r="BF1623" s="0" t="s">
        <x:v>92</x:v>
      </x:c>
    </x:row>
    <x:row r="1624" spans="1:62">
      <x:c r="A1624" s="0" t="s">
        <x:v>5562</x:v>
      </x:c>
      <x:c r="B1624" s="0" t="n">
        <x:v>74721</x:v>
      </x:c>
      <x:c r="C1624" s="0" t="s">
        <x:v>5273</x:v>
      </x:c>
      <x:c r="D1624" s="0" t="s">
        <x:v>3418</x:v>
      </x:c>
      <x:c r="E1624" s="0" t="s">
        <x:v>5548</x:v>
      </x:c>
      <x:c r="F1624" s="0" t="n">
        <x:v>215</x:v>
      </x:c>
      <x:c r="G1624" s="0" t="s">
        <x:v>3420</x:v>
      </x:c>
      <x:c r="T1624" s="0" t="s">
        <x:v>86</x:v>
      </x:c>
      <x:c r="V1624" s="0" t="n">
        <x:v>7</x:v>
      </x:c>
      <x:c r="W1624" s="0" t="s">
        <x:v>3535</x:v>
      </x:c>
      <x:c r="AB1624" s="0" t="s">
        <x:v>492</x:v>
      </x:c>
      <x:c r="AC1624" s="0" t="s">
        <x:v>85</x:v>
      </x:c>
      <x:c r="AH1624" s="0" t="s">
        <x:v>86</x:v>
      </x:c>
      <x:c r="AI1624" s="0" t="s">
        <x:v>5563</x:v>
      </x:c>
      <x:c r="AK1624" s="0" t="s">
        <x:v>5564</x:v>
      </x:c>
      <x:c r="AL1624" s="0" t="s">
        <x:v>89</x:v>
      </x:c>
      <x:c r="AT1624" s="0" t="s">
        <x:v>924</x:v>
      </x:c>
      <x:c r="BE1624" s="0" t="s">
        <x:v>91</x:v>
      </x:c>
      <x:c r="BF1624" s="0" t="s">
        <x:v>92</x:v>
      </x:c>
    </x:row>
    <x:row r="1625" spans="1:62">
      <x:c r="A1625" s="0" t="s">
        <x:v>5565</x:v>
      </x:c>
      <x:c r="B1625" s="0" t="n">
        <x:v>74723</x:v>
      </x:c>
      <x:c r="C1625" s="0" t="s">
        <x:v>5273</x:v>
      </x:c>
      <x:c r="D1625" s="0" t="s">
        <x:v>3418</x:v>
      </x:c>
      <x:c r="E1625" s="0" t="s">
        <x:v>5548</x:v>
      </x:c>
      <x:c r="F1625" s="0" t="n">
        <x:v>210</x:v>
      </x:c>
      <x:c r="G1625" s="0" t="s">
        <x:v>3420</x:v>
      </x:c>
      <x:c r="T1625" s="0" t="s">
        <x:v>86</x:v>
      </x:c>
      <x:c r="V1625" s="0" t="n">
        <x:v>7</x:v>
      </x:c>
      <x:c r="W1625" s="0" t="s">
        <x:v>3535</x:v>
      </x:c>
      <x:c r="AB1625" s="0" t="s">
        <x:v>5566</x:v>
      </x:c>
      <x:c r="AC1625" s="0" t="s">
        <x:v>85</x:v>
      </x:c>
      <x:c r="AH1625" s="0" t="s">
        <x:v>86</x:v>
      </x:c>
      <x:c r="AI1625" s="0" t="s">
        <x:v>5567</x:v>
      </x:c>
      <x:c r="AK1625" s="0" t="s">
        <x:v>5568</x:v>
      </x:c>
      <x:c r="AL1625" s="0" t="s">
        <x:v>89</x:v>
      </x:c>
      <x:c r="AT1625" s="0" t="s">
        <x:v>924</x:v>
      </x:c>
      <x:c r="BE1625" s="0" t="s">
        <x:v>91</x:v>
      </x:c>
      <x:c r="BF1625" s="0" t="s">
        <x:v>92</x:v>
      </x:c>
    </x:row>
    <x:row r="1626" spans="1:62">
      <x:c r="A1626" s="0" t="s">
        <x:v>5569</x:v>
      </x:c>
      <x:c r="B1626" s="0" t="n">
        <x:v>74725</x:v>
      </x:c>
      <x:c r="C1626" s="0" t="s">
        <x:v>5273</x:v>
      </x:c>
      <x:c r="D1626" s="0" t="s">
        <x:v>3418</x:v>
      </x:c>
      <x:c r="E1626" s="0" t="s">
        <x:v>5570</x:v>
      </x:c>
      <x:c r="F1626" s="0" t="n">
        <x:v>900</x:v>
      </x:c>
      <x:c r="G1626" s="0" t="s">
        <x:v>3420</x:v>
      </x:c>
      <x:c r="T1626" s="0" t="s">
        <x:v>86</x:v>
      </x:c>
      <x:c r="V1626" s="0" t="n">
        <x:v>7</x:v>
      </x:c>
      <x:c r="W1626" s="0" t="s">
        <x:v>3535</x:v>
      </x:c>
      <x:c r="AB1626" s="0" t="s">
        <x:v>1981</x:v>
      </x:c>
      <x:c r="AC1626" s="0" t="s">
        <x:v>85</x:v>
      </x:c>
      <x:c r="AH1626" s="0" t="s">
        <x:v>86</x:v>
      </x:c>
      <x:c r="AI1626" s="0" t="s">
        <x:v>4004</x:v>
      </x:c>
      <x:c r="AK1626" s="0" t="s">
        <x:v>5571</x:v>
      </x:c>
      <x:c r="AL1626" s="0" t="s">
        <x:v>89</x:v>
      </x:c>
      <x:c r="AT1626" s="0" t="s">
        <x:v>168</x:v>
      </x:c>
      <x:c r="BE1626" s="0" t="s">
        <x:v>91</x:v>
      </x:c>
      <x:c r="BF1626" s="0" t="s">
        <x:v>92</x:v>
      </x:c>
    </x:row>
    <x:row r="1627" spans="1:62">
      <x:c r="A1627" s="0" t="s">
        <x:v>5572</x:v>
      </x:c>
      <x:c r="B1627" s="0" t="n">
        <x:v>74727</x:v>
      </x:c>
      <x:c r="C1627" s="0" t="s">
        <x:v>5273</x:v>
      </x:c>
      <x:c r="D1627" s="0" t="s">
        <x:v>3418</x:v>
      </x:c>
      <x:c r="E1627" s="0" t="s">
        <x:v>5291</x:v>
      </x:c>
      <x:c r="F1627" s="0" t="n">
        <x:v>300</x:v>
      </x:c>
      <x:c r="G1627" s="0" t="s">
        <x:v>3420</x:v>
      </x:c>
      <x:c r="T1627" s="0" t="s">
        <x:v>86</x:v>
      </x:c>
      <x:c r="V1627" s="0" t="n">
        <x:v>7</x:v>
      </x:c>
      <x:c r="W1627" s="0" t="s">
        <x:v>3535</x:v>
      </x:c>
      <x:c r="AB1627" s="0" t="s">
        <x:v>146</x:v>
      </x:c>
      <x:c r="AC1627" s="0" t="s">
        <x:v>85</x:v>
      </x:c>
      <x:c r="AH1627" s="0" t="s">
        <x:v>86</x:v>
      </x:c>
      <x:c r="AI1627" s="0" t="s">
        <x:v>4004</x:v>
      </x:c>
      <x:c r="AK1627" s="0" t="s">
        <x:v>5573</x:v>
      </x:c>
      <x:c r="AL1627" s="0" t="s">
        <x:v>89</x:v>
      </x:c>
      <x:c r="AT1627" s="0" t="s">
        <x:v>168</x:v>
      </x:c>
      <x:c r="BE1627" s="0" t="s">
        <x:v>91</x:v>
      </x:c>
      <x:c r="BF1627" s="0" t="s">
        <x:v>92</x:v>
      </x:c>
    </x:row>
    <x:row r="1628" spans="1:62">
      <x:c r="A1628" s="0" t="s">
        <x:v>5574</x:v>
      </x:c>
      <x:c r="B1628" s="0" t="n">
        <x:v>74728</x:v>
      </x:c>
      <x:c r="C1628" s="0" t="s">
        <x:v>5273</x:v>
      </x:c>
      <x:c r="D1628" s="0" t="s">
        <x:v>3418</x:v>
      </x:c>
      <x:c r="E1628" s="0" t="s">
        <x:v>5575</x:v>
      </x:c>
      <x:c r="F1628" s="0" t="n">
        <x:v>54</x:v>
      </x:c>
      <x:c r="G1628" s="0" t="s">
        <x:v>3420</x:v>
      </x:c>
      <x:c r="T1628" s="0" t="s">
        <x:v>86</x:v>
      </x:c>
      <x:c r="V1628" s="0" t="n">
        <x:v>7</x:v>
      </x:c>
      <x:c r="W1628" s="0" t="s">
        <x:v>3535</x:v>
      </x:c>
      <x:c r="AB1628" s="0" t="s">
        <x:v>5576</x:v>
      </x:c>
      <x:c r="AC1628" s="0" t="s">
        <x:v>85</x:v>
      </x:c>
      <x:c r="AH1628" s="0" t="s">
        <x:v>86</x:v>
      </x:c>
      <x:c r="AI1628" s="0" t="s">
        <x:v>5577</x:v>
      </x:c>
      <x:c r="AK1628" s="0" t="s">
        <x:v>5578</x:v>
      </x:c>
      <x:c r="AL1628" s="0" t="s">
        <x:v>89</x:v>
      </x:c>
      <x:c r="AT1628" s="0" t="s">
        <x:v>1793</x:v>
      </x:c>
      <x:c r="BE1628" s="0" t="s">
        <x:v>91</x:v>
      </x:c>
      <x:c r="BF1628" s="0" t="s">
        <x:v>92</x:v>
      </x:c>
    </x:row>
    <x:row r="1629" spans="1:62">
      <x:c r="A1629" s="0" t="s">
        <x:v>5579</x:v>
      </x:c>
      <x:c r="B1629" s="0" t="n">
        <x:v>74730</x:v>
      </x:c>
      <x:c r="C1629" s="0" t="s">
        <x:v>5273</x:v>
      </x:c>
      <x:c r="D1629" s="0" t="s">
        <x:v>3418</x:v>
      </x:c>
      <x:c r="E1629" s="0" t="s">
        <x:v>5580</x:v>
      </x:c>
      <x:c r="F1629" s="0" t="n">
        <x:v>3400</x:v>
      </x:c>
      <x:c r="G1629" s="0" t="s">
        <x:v>3420</x:v>
      </x:c>
      <x:c r="T1629" s="0" t="s">
        <x:v>86</x:v>
      </x:c>
      <x:c r="V1629" s="0" t="n">
        <x:v>7</x:v>
      </x:c>
      <x:c r="W1629" s="0" t="s">
        <x:v>3535</x:v>
      </x:c>
      <x:c r="AB1629" s="0" t="s">
        <x:v>1731</x:v>
      </x:c>
      <x:c r="AC1629" s="0" t="s">
        <x:v>85</x:v>
      </x:c>
      <x:c r="AH1629" s="0" t="s">
        <x:v>86</x:v>
      </x:c>
      <x:c r="AI1629" s="0" t="s">
        <x:v>5581</x:v>
      </x:c>
      <x:c r="AK1629" s="0" t="s">
        <x:v>5582</x:v>
      </x:c>
      <x:c r="AL1629" s="0" t="s">
        <x:v>89</x:v>
      </x:c>
      <x:c r="AT1629" s="0" t="s">
        <x:v>1128</x:v>
      </x:c>
      <x:c r="BE1629" s="0" t="s">
        <x:v>91</x:v>
      </x:c>
      <x:c r="BF1629" s="0" t="s">
        <x:v>92</x:v>
      </x:c>
    </x:row>
    <x:row r="1630" spans="1:62">
      <x:c r="A1630" s="0" t="s">
        <x:v>5583</x:v>
      </x:c>
      <x:c r="B1630" s="0" t="n">
        <x:v>74732</x:v>
      </x:c>
      <x:c r="C1630" s="0" t="s">
        <x:v>5273</x:v>
      </x:c>
      <x:c r="D1630" s="0" t="s">
        <x:v>3418</x:v>
      </x:c>
      <x:c r="E1630" s="0" t="s">
        <x:v>5580</x:v>
      </x:c>
      <x:c r="F1630" s="0" t="n">
        <x:v>91</x:v>
      </x:c>
      <x:c r="G1630" s="0" t="s">
        <x:v>3420</x:v>
      </x:c>
      <x:c r="T1630" s="0" t="s">
        <x:v>86</x:v>
      </x:c>
      <x:c r="V1630" s="0" t="n">
        <x:v>7</x:v>
      </x:c>
      <x:c r="W1630" s="0" t="s">
        <x:v>3535</x:v>
      </x:c>
      <x:c r="AB1630" s="0" t="s">
        <x:v>5307</x:v>
      </x:c>
      <x:c r="AC1630" s="0" t="s">
        <x:v>85</x:v>
      </x:c>
      <x:c r="AH1630" s="0" t="s">
        <x:v>86</x:v>
      </x:c>
      <x:c r="AI1630" s="0" t="s">
        <x:v>5581</x:v>
      </x:c>
      <x:c r="AK1630" s="0" t="s">
        <x:v>5584</x:v>
      </x:c>
      <x:c r="AL1630" s="0" t="s">
        <x:v>89</x:v>
      </x:c>
      <x:c r="AT1630" s="0" t="s">
        <x:v>5585</x:v>
      </x:c>
      <x:c r="BE1630" s="0" t="s">
        <x:v>91</x:v>
      </x:c>
      <x:c r="BF1630" s="0" t="s">
        <x:v>92</x:v>
      </x:c>
    </x:row>
    <x:row r="1631" spans="1:62">
      <x:c r="A1631" s="0" t="s">
        <x:v>5586</x:v>
      </x:c>
      <x:c r="B1631" s="0" t="n">
        <x:v>74734</x:v>
      </x:c>
      <x:c r="C1631" s="0" t="s">
        <x:v>5273</x:v>
      </x:c>
      <x:c r="D1631" s="0" t="s">
        <x:v>3418</x:v>
      </x:c>
      <x:c r="E1631" s="0" t="s">
        <x:v>5587</x:v>
      </x:c>
      <x:c r="F1631" s="0" t="n">
        <x:v>100</x:v>
      </x:c>
      <x:c r="G1631" s="0" t="s">
        <x:v>3420</x:v>
      </x:c>
      <x:c r="T1631" s="0" t="s">
        <x:v>86</x:v>
      </x:c>
      <x:c r="V1631" s="0" t="n">
        <x:v>7</x:v>
      </x:c>
      <x:c r="W1631" s="0" t="s">
        <x:v>3535</x:v>
      </x:c>
      <x:c r="AB1631" s="0" t="s">
        <x:v>273</x:v>
      </x:c>
      <x:c r="AC1631" s="0" t="s">
        <x:v>85</x:v>
      </x:c>
      <x:c r="AH1631" s="0" t="s">
        <x:v>86</x:v>
      </x:c>
      <x:c r="AI1631" s="0" t="s">
        <x:v>5420</x:v>
      </x:c>
      <x:c r="AK1631" s="0" t="s">
        <x:v>5588</x:v>
      </x:c>
      <x:c r="AL1631" s="0" t="s">
        <x:v>89</x:v>
      </x:c>
      <x:c r="AT1631" s="0" t="s">
        <x:v>4852</x:v>
      </x:c>
      <x:c r="BE1631" s="0" t="s">
        <x:v>91</x:v>
      </x:c>
      <x:c r="BF1631" s="0" t="s">
        <x:v>92</x:v>
      </x:c>
    </x:row>
    <x:row r="1632" spans="1:62">
      <x:c r="A1632" s="0" t="s">
        <x:v>5589</x:v>
      </x:c>
      <x:c r="B1632" s="0" t="n">
        <x:v>74736</x:v>
      </x:c>
      <x:c r="C1632" s="0" t="s">
        <x:v>5273</x:v>
      </x:c>
      <x:c r="D1632" s="0" t="s">
        <x:v>3418</x:v>
      </x:c>
      <x:c r="E1632" s="0" t="s">
        <x:v>5590</x:v>
      </x:c>
      <x:c r="F1632" s="0" t="n">
        <x:v>100</x:v>
      </x:c>
      <x:c r="G1632" s="0" t="s">
        <x:v>3420</x:v>
      </x:c>
      <x:c r="T1632" s="0" t="s">
        <x:v>86</x:v>
      </x:c>
      <x:c r="V1632" s="0" t="n">
        <x:v>7</x:v>
      </x:c>
      <x:c r="W1632" s="0" t="s">
        <x:v>3535</x:v>
      </x:c>
      <x:c r="AB1632" s="0" t="s">
        <x:v>273</x:v>
      </x:c>
      <x:c r="AC1632" s="0" t="s">
        <x:v>85</x:v>
      </x:c>
      <x:c r="AH1632" s="0" t="s">
        <x:v>86</x:v>
      </x:c>
      <x:c r="AI1632" s="0" t="s">
        <x:v>5591</x:v>
      </x:c>
      <x:c r="AK1632" s="0" t="s">
        <x:v>5592</x:v>
      </x:c>
      <x:c r="AL1632" s="0" t="s">
        <x:v>89</x:v>
      </x:c>
      <x:c r="AT1632" s="0" t="s">
        <x:v>503</x:v>
      </x:c>
      <x:c r="BE1632" s="0" t="s">
        <x:v>91</x:v>
      </x:c>
      <x:c r="BF1632" s="0" t="s">
        <x:v>92</x:v>
      </x:c>
    </x:row>
    <x:row r="1633" spans="1:62">
      <x:c r="A1633" s="0" t="s">
        <x:v>5593</x:v>
      </x:c>
      <x:c r="B1633" s="0" t="n">
        <x:v>74738</x:v>
      </x:c>
      <x:c r="C1633" s="0" t="s">
        <x:v>5273</x:v>
      </x:c>
      <x:c r="D1633" s="0" t="s">
        <x:v>3418</x:v>
      </x:c>
      <x:c r="E1633" s="0" t="s">
        <x:v>5178</x:v>
      </x:c>
      <x:c r="F1633" s="0" t="n">
        <x:v>370</x:v>
      </x:c>
      <x:c r="G1633" s="0" t="s">
        <x:v>3420</x:v>
      </x:c>
      <x:c r="T1633" s="0" t="s">
        <x:v>86</x:v>
      </x:c>
      <x:c r="V1633" s="0" t="n">
        <x:v>7</x:v>
      </x:c>
      <x:c r="W1633" s="0" t="s">
        <x:v>3535</x:v>
      </x:c>
      <x:c r="AB1633" s="0" t="s">
        <x:v>5594</x:v>
      </x:c>
      <x:c r="AC1633" s="0" t="s">
        <x:v>85</x:v>
      </x:c>
      <x:c r="AH1633" s="0" t="s">
        <x:v>86</x:v>
      </x:c>
      <x:c r="AI1633" s="0" t="s">
        <x:v>5595</x:v>
      </x:c>
      <x:c r="AK1633" s="0" t="s">
        <x:v>5596</x:v>
      </x:c>
      <x:c r="AL1633" s="0" t="s">
        <x:v>89</x:v>
      </x:c>
      <x:c r="AT1633" s="0" t="s">
        <x:v>924</x:v>
      </x:c>
      <x:c r="BE1633" s="0" t="s">
        <x:v>91</x:v>
      </x:c>
      <x:c r="BF1633" s="0" t="s">
        <x:v>92</x:v>
      </x:c>
    </x:row>
    <x:row r="1634" spans="1:62">
      <x:c r="A1634" s="0" t="s">
        <x:v>5597</x:v>
      </x:c>
      <x:c r="B1634" s="0" t="n">
        <x:v>74740</x:v>
      </x:c>
      <x:c r="C1634" s="0" t="s">
        <x:v>5273</x:v>
      </x:c>
      <x:c r="D1634" s="0" t="s">
        <x:v>3418</x:v>
      </x:c>
      <x:c r="E1634" s="0" t="s">
        <x:v>5363</x:v>
      </x:c>
      <x:c r="F1634" s="0" t="n">
        <x:v>100</x:v>
      </x:c>
      <x:c r="G1634" s="0" t="s">
        <x:v>3420</x:v>
      </x:c>
      <x:c r="T1634" s="0" t="s">
        <x:v>86</x:v>
      </x:c>
      <x:c r="V1634" s="0" t="n">
        <x:v>7</x:v>
      </x:c>
      <x:c r="W1634" s="0" t="s">
        <x:v>3535</x:v>
      </x:c>
      <x:c r="AB1634" s="0" t="s">
        <x:v>273</x:v>
      </x:c>
      <x:c r="AC1634" s="0" t="s">
        <x:v>85</x:v>
      </x:c>
      <x:c r="AH1634" s="0" t="s">
        <x:v>86</x:v>
      </x:c>
      <x:c r="AI1634" s="0" t="s">
        <x:v>5598</x:v>
      </x:c>
      <x:c r="AK1634" s="0" t="s">
        <x:v>5599</x:v>
      </x:c>
      <x:c r="AL1634" s="0" t="s">
        <x:v>89</x:v>
      </x:c>
      <x:c r="AT1634" s="0" t="s">
        <x:v>1128</x:v>
      </x:c>
      <x:c r="BE1634" s="0" t="s">
        <x:v>91</x:v>
      </x:c>
      <x:c r="BF1634" s="0" t="s">
        <x:v>92</x:v>
      </x:c>
    </x:row>
    <x:row r="1635" spans="1:62">
      <x:c r="A1635" s="0" t="s">
        <x:v>5600</x:v>
      </x:c>
      <x:c r="B1635" s="0" t="n">
        <x:v>74742</x:v>
      </x:c>
      <x:c r="C1635" s="0" t="s">
        <x:v>5273</x:v>
      </x:c>
      <x:c r="D1635" s="0" t="s">
        <x:v>3418</x:v>
      </x:c>
      <x:c r="E1635" s="0" t="s">
        <x:v>5601</x:v>
      </x:c>
      <x:c r="F1635" s="0" t="n">
        <x:v>200</x:v>
      </x:c>
      <x:c r="G1635" s="0" t="s">
        <x:v>3420</x:v>
      </x:c>
      <x:c r="T1635" s="0" t="s">
        <x:v>86</x:v>
      </x:c>
      <x:c r="V1635" s="0" t="n">
        <x:v>7</x:v>
      </x:c>
      <x:c r="W1635" s="0" t="s">
        <x:v>3535</x:v>
      </x:c>
      <x:c r="AB1635" s="0" t="s">
        <x:v>249</x:v>
      </x:c>
      <x:c r="AC1635" s="0" t="s">
        <x:v>85</x:v>
      </x:c>
      <x:c r="AH1635" s="0" t="s">
        <x:v>86</x:v>
      </x:c>
      <x:c r="AI1635" s="0" t="s">
        <x:v>5420</x:v>
      </x:c>
      <x:c r="AK1635" s="0" t="s">
        <x:v>5602</x:v>
      </x:c>
      <x:c r="AL1635" s="0" t="s">
        <x:v>89</x:v>
      </x:c>
      <x:c r="AT1635" s="0" t="s">
        <x:v>5422</x:v>
      </x:c>
      <x:c r="BE1635" s="0" t="s">
        <x:v>91</x:v>
      </x:c>
      <x:c r="BF1635" s="0" t="s">
        <x:v>92</x:v>
      </x:c>
    </x:row>
    <x:row r="1636" spans="1:62">
      <x:c r="A1636" s="0" t="s">
        <x:v>5603</x:v>
      </x:c>
      <x:c r="B1636" s="0" t="n">
        <x:v>74744</x:v>
      </x:c>
      <x:c r="C1636" s="0" t="s">
        <x:v>5273</x:v>
      </x:c>
      <x:c r="D1636" s="0" t="s">
        <x:v>3418</x:v>
      </x:c>
      <x:c r="E1636" s="0" t="s">
        <x:v>5178</x:v>
      </x:c>
      <x:c r="F1636" s="0" t="n">
        <x:v>215</x:v>
      </x:c>
      <x:c r="G1636" s="0" t="s">
        <x:v>3420</x:v>
      </x:c>
      <x:c r="T1636" s="0" t="s">
        <x:v>86</x:v>
      </x:c>
      <x:c r="V1636" s="0" t="n">
        <x:v>7</x:v>
      </x:c>
      <x:c r="W1636" s="0" t="s">
        <x:v>3535</x:v>
      </x:c>
      <x:c r="AB1636" s="0" t="s">
        <x:v>492</x:v>
      </x:c>
      <x:c r="AC1636" s="0" t="s">
        <x:v>85</x:v>
      </x:c>
      <x:c r="AH1636" s="0" t="s">
        <x:v>86</x:v>
      </x:c>
      <x:c r="AI1636" s="0" t="s">
        <x:v>5604</x:v>
      </x:c>
      <x:c r="AK1636" s="0" t="s">
        <x:v>5605</x:v>
      </x:c>
      <x:c r="AL1636" s="0" t="s">
        <x:v>89</x:v>
      </x:c>
      <x:c r="AT1636" s="0" t="s">
        <x:v>924</x:v>
      </x:c>
      <x:c r="BE1636" s="0" t="s">
        <x:v>91</x:v>
      </x:c>
      <x:c r="BF1636" s="0" t="s">
        <x:v>92</x:v>
      </x:c>
    </x:row>
    <x:row r="1637" spans="1:62">
      <x:c r="A1637" s="0" t="s">
        <x:v>5606</x:v>
      </x:c>
      <x:c r="B1637" s="0" t="n">
        <x:v>74746</x:v>
      </x:c>
      <x:c r="C1637" s="0" t="s">
        <x:v>5273</x:v>
      </x:c>
      <x:c r="D1637" s="0" t="s">
        <x:v>3418</x:v>
      </x:c>
      <x:c r="E1637" s="0" t="s">
        <x:v>5178</x:v>
      </x:c>
      <x:c r="F1637" s="0" t="n">
        <x:v>260</x:v>
      </x:c>
      <x:c r="G1637" s="0" t="s">
        <x:v>3420</x:v>
      </x:c>
      <x:c r="T1637" s="0" t="s">
        <x:v>86</x:v>
      </x:c>
      <x:c r="V1637" s="0" t="n">
        <x:v>7</x:v>
      </x:c>
      <x:c r="W1637" s="0" t="s">
        <x:v>3535</x:v>
      </x:c>
      <x:c r="AB1637" s="0" t="s">
        <x:v>5607</x:v>
      </x:c>
      <x:c r="AC1637" s="0" t="s">
        <x:v>85</x:v>
      </x:c>
      <x:c r="AH1637" s="0" t="s">
        <x:v>86</x:v>
      </x:c>
      <x:c r="AI1637" s="0" t="s">
        <x:v>5608</x:v>
      </x:c>
      <x:c r="AK1637" s="0" t="s">
        <x:v>5609</x:v>
      </x:c>
      <x:c r="AL1637" s="0" t="s">
        <x:v>89</x:v>
      </x:c>
      <x:c r="AT1637" s="0" t="s">
        <x:v>924</x:v>
      </x:c>
      <x:c r="BE1637" s="0" t="s">
        <x:v>91</x:v>
      </x:c>
      <x:c r="BF1637" s="0" t="s">
        <x:v>92</x:v>
      </x:c>
    </x:row>
    <x:row r="1638" spans="1:62">
      <x:c r="A1638" s="0" t="s">
        <x:v>5610</x:v>
      </x:c>
      <x:c r="B1638" s="0" t="n">
        <x:v>74748</x:v>
      </x:c>
      <x:c r="C1638" s="0" t="s">
        <x:v>5273</x:v>
      </x:c>
      <x:c r="D1638" s="0" t="s">
        <x:v>3418</x:v>
      </x:c>
      <x:c r="E1638" s="0" t="s">
        <x:v>5178</x:v>
      </x:c>
      <x:c r="F1638" s="0" t="n">
        <x:v>225</x:v>
      </x:c>
      <x:c r="G1638" s="0" t="s">
        <x:v>3420</x:v>
      </x:c>
      <x:c r="T1638" s="0" t="s">
        <x:v>86</x:v>
      </x:c>
      <x:c r="V1638" s="0" t="n">
        <x:v>7</x:v>
      </x:c>
      <x:c r="W1638" s="0" t="s">
        <x:v>3535</x:v>
      </x:c>
      <x:c r="AB1638" s="0" t="s">
        <x:v>5611</x:v>
      </x:c>
      <x:c r="AC1638" s="0" t="s">
        <x:v>85</x:v>
      </x:c>
      <x:c r="AH1638" s="0" t="s">
        <x:v>86</x:v>
      </x:c>
      <x:c r="AI1638" s="0" t="s">
        <x:v>5612</x:v>
      </x:c>
      <x:c r="AK1638" s="0" t="s">
        <x:v>5613</x:v>
      </x:c>
      <x:c r="AL1638" s="0" t="s">
        <x:v>89</x:v>
      </x:c>
      <x:c r="AT1638" s="0" t="s">
        <x:v>924</x:v>
      </x:c>
      <x:c r="BE1638" s="0" t="s">
        <x:v>91</x:v>
      </x:c>
      <x:c r="BF1638" s="0" t="s">
        <x:v>92</x:v>
      </x:c>
    </x:row>
    <x:row r="1639" spans="1:62">
      <x:c r="A1639" s="0" t="s">
        <x:v>5614</x:v>
      </x:c>
      <x:c r="B1639" s="0" t="n">
        <x:v>74750</x:v>
      </x:c>
      <x:c r="C1639" s="0" t="s">
        <x:v>5273</x:v>
      </x:c>
      <x:c r="D1639" s="0" t="s">
        <x:v>3418</x:v>
      </x:c>
      <x:c r="E1639" s="0" t="s">
        <x:v>5615</x:v>
      </x:c>
      <x:c r="F1639" s="0" t="n">
        <x:v>500</x:v>
      </x:c>
      <x:c r="G1639" s="0" t="s">
        <x:v>3420</x:v>
      </x:c>
      <x:c r="T1639" s="0" t="s">
        <x:v>86</x:v>
      </x:c>
      <x:c r="V1639" s="0" t="n">
        <x:v>7</x:v>
      </x:c>
      <x:c r="W1639" s="0" t="s">
        <x:v>3535</x:v>
      </x:c>
      <x:c r="AB1639" s="0" t="s">
        <x:v>157</x:v>
      </x:c>
      <x:c r="AC1639" s="0" t="s">
        <x:v>85</x:v>
      </x:c>
      <x:c r="AH1639" s="0" t="s">
        <x:v>86</x:v>
      </x:c>
      <x:c r="AI1639" s="0" t="s">
        <x:v>5616</x:v>
      </x:c>
      <x:c r="AK1639" s="0" t="s">
        <x:v>5617</x:v>
      </x:c>
      <x:c r="AL1639" s="0" t="s">
        <x:v>89</x:v>
      </x:c>
      <x:c r="AT1639" s="0" t="s">
        <x:v>5347</x:v>
      </x:c>
      <x:c r="BE1639" s="0" t="s">
        <x:v>91</x:v>
      </x:c>
      <x:c r="BF1639" s="0" t="s">
        <x:v>92</x:v>
      </x:c>
    </x:row>
    <x:row r="1640" spans="1:62">
      <x:c r="A1640" s="0" t="s">
        <x:v>5618</x:v>
      </x:c>
      <x:c r="B1640" s="0" t="n">
        <x:v>74752</x:v>
      </x:c>
      <x:c r="C1640" s="0" t="s">
        <x:v>5273</x:v>
      </x:c>
      <x:c r="D1640" s="0" t="s">
        <x:v>3418</x:v>
      </x:c>
      <x:c r="E1640" s="0" t="s">
        <x:v>5615</x:v>
      </x:c>
      <x:c r="F1640" s="0" t="n">
        <x:v>133</x:v>
      </x:c>
      <x:c r="G1640" s="0" t="s">
        <x:v>3420</x:v>
      </x:c>
      <x:c r="T1640" s="0" t="s">
        <x:v>86</x:v>
      </x:c>
      <x:c r="V1640" s="0" t="n">
        <x:v>7</x:v>
      </x:c>
      <x:c r="W1640" s="0" t="s">
        <x:v>3535</x:v>
      </x:c>
      <x:c r="AB1640" s="0" t="s">
        <x:v>5619</x:v>
      </x:c>
      <x:c r="AC1640" s="0" t="s">
        <x:v>85</x:v>
      </x:c>
      <x:c r="AH1640" s="0" t="s">
        <x:v>86</x:v>
      </x:c>
      <x:c r="AI1640" s="0" t="s">
        <x:v>5620</x:v>
      </x:c>
      <x:c r="AK1640" s="0" t="s">
        <x:v>5621</x:v>
      </x:c>
      <x:c r="AL1640" s="0" t="s">
        <x:v>89</x:v>
      </x:c>
      <x:c r="AT1640" s="0" t="s">
        <x:v>5347</x:v>
      </x:c>
      <x:c r="BE1640" s="0" t="s">
        <x:v>91</x:v>
      </x:c>
      <x:c r="BF1640" s="0" t="s">
        <x:v>92</x:v>
      </x:c>
    </x:row>
    <x:row r="1641" spans="1:62">
      <x:c r="A1641" s="0" t="s">
        <x:v>5622</x:v>
      </x:c>
      <x:c r="B1641" s="0" t="n">
        <x:v>74754</x:v>
      </x:c>
      <x:c r="C1641" s="0" t="s">
        <x:v>5273</x:v>
      </x:c>
      <x:c r="D1641" s="0" t="s">
        <x:v>3418</x:v>
      </x:c>
      <x:c r="E1641" s="0" t="s">
        <x:v>5623</x:v>
      </x:c>
      <x:c r="F1641" s="0" t="n">
        <x:v>200</x:v>
      </x:c>
      <x:c r="G1641" s="0" t="s">
        <x:v>3420</x:v>
      </x:c>
      <x:c r="T1641" s="0" t="s">
        <x:v>86</x:v>
      </x:c>
      <x:c r="V1641" s="0" t="n">
        <x:v>7</x:v>
      </x:c>
      <x:c r="W1641" s="0" t="s">
        <x:v>3535</x:v>
      </x:c>
      <x:c r="AB1641" s="0" t="s">
        <x:v>249</x:v>
      </x:c>
      <x:c r="AC1641" s="0" t="s">
        <x:v>85</x:v>
      </x:c>
      <x:c r="AH1641" s="0" t="s">
        <x:v>86</x:v>
      </x:c>
      <x:c r="AI1641" s="0" t="s">
        <x:v>5624</x:v>
      </x:c>
      <x:c r="AK1641" s="0" t="s">
        <x:v>5625</x:v>
      </x:c>
      <x:c r="AL1641" s="0" t="s">
        <x:v>89</x:v>
      </x:c>
      <x:c r="AT1641" s="0" t="s">
        <x:v>5347</x:v>
      </x:c>
      <x:c r="BE1641" s="0" t="s">
        <x:v>91</x:v>
      </x:c>
      <x:c r="BF1641" s="0" t="s">
        <x:v>92</x:v>
      </x:c>
    </x:row>
    <x:row r="1642" spans="1:62">
      <x:c r="A1642" s="0" t="s">
        <x:v>5626</x:v>
      </x:c>
      <x:c r="B1642" s="0" t="n">
        <x:v>74756</x:v>
      </x:c>
      <x:c r="C1642" s="0" t="s">
        <x:v>5273</x:v>
      </x:c>
      <x:c r="D1642" s="0" t="s">
        <x:v>3418</x:v>
      </x:c>
      <x:c r="E1642" s="0" t="s">
        <x:v>5615</x:v>
      </x:c>
      <x:c r="F1642" s="0" t="n">
        <x:v>146</x:v>
      </x:c>
      <x:c r="G1642" s="0" t="s">
        <x:v>3420</x:v>
      </x:c>
      <x:c r="T1642" s="0" t="s">
        <x:v>86</x:v>
      </x:c>
      <x:c r="V1642" s="0" t="n">
        <x:v>7</x:v>
      </x:c>
      <x:c r="W1642" s="0" t="s">
        <x:v>3535</x:v>
      </x:c>
      <x:c r="AB1642" s="0" t="s">
        <x:v>5627</x:v>
      </x:c>
      <x:c r="AC1642" s="0" t="s">
        <x:v>85</x:v>
      </x:c>
      <x:c r="AH1642" s="0" t="s">
        <x:v>86</x:v>
      </x:c>
      <x:c r="AI1642" s="0" t="s">
        <x:v>5628</x:v>
      </x:c>
      <x:c r="AK1642" s="0" t="s">
        <x:v>5629</x:v>
      </x:c>
      <x:c r="AL1642" s="0" t="s">
        <x:v>89</x:v>
      </x:c>
      <x:c r="AT1642" s="0" t="s">
        <x:v>5347</x:v>
      </x:c>
      <x:c r="BE1642" s="0" t="s">
        <x:v>91</x:v>
      </x:c>
      <x:c r="BF1642" s="0" t="s">
        <x:v>92</x:v>
      </x:c>
    </x:row>
    <x:row r="1643" spans="1:62">
      <x:c r="A1643" s="0" t="s">
        <x:v>5630</x:v>
      </x:c>
      <x:c r="B1643" s="0" t="n">
        <x:v>74758</x:v>
      </x:c>
      <x:c r="C1643" s="0" t="s">
        <x:v>5273</x:v>
      </x:c>
      <x:c r="D1643" s="0" t="s">
        <x:v>3418</x:v>
      </x:c>
      <x:c r="E1643" s="0" t="s">
        <x:v>5363</x:v>
      </x:c>
      <x:c r="F1643" s="0" t="n">
        <x:v>300</x:v>
      </x:c>
      <x:c r="G1643" s="0" t="s">
        <x:v>3420</x:v>
      </x:c>
      <x:c r="T1643" s="0" t="s">
        <x:v>86</x:v>
      </x:c>
      <x:c r="V1643" s="0" t="n">
        <x:v>7</x:v>
      </x:c>
      <x:c r="W1643" s="0" t="s">
        <x:v>3535</x:v>
      </x:c>
      <x:c r="AB1643" s="0" t="s">
        <x:v>146</x:v>
      </x:c>
      <x:c r="AC1643" s="0" t="s">
        <x:v>85</x:v>
      </x:c>
      <x:c r="AH1643" s="0" t="s">
        <x:v>86</x:v>
      </x:c>
      <x:c r="AI1643" s="0" t="s">
        <x:v>5631</x:v>
      </x:c>
      <x:c r="AK1643" s="0" t="s">
        <x:v>5632</x:v>
      </x:c>
      <x:c r="AL1643" s="0" t="s">
        <x:v>89</x:v>
      </x:c>
      <x:c r="AT1643" s="0" t="s">
        <x:v>154</x:v>
      </x:c>
      <x:c r="BE1643" s="0" t="s">
        <x:v>91</x:v>
      </x:c>
      <x:c r="BF1643" s="0" t="s">
        <x:v>92</x:v>
      </x:c>
    </x:row>
    <x:row r="1644" spans="1:62">
      <x:c r="A1644" s="0" t="s">
        <x:v>5633</x:v>
      </x:c>
      <x:c r="B1644" s="0" t="n">
        <x:v>74760</x:v>
      </x:c>
      <x:c r="C1644" s="0" t="s">
        <x:v>5273</x:v>
      </x:c>
      <x:c r="D1644" s="0" t="s">
        <x:v>3418</x:v>
      </x:c>
      <x:c r="E1644" s="0" t="s">
        <x:v>5363</x:v>
      </x:c>
      <x:c r="F1644" s="0" t="n">
        <x:v>50</x:v>
      </x:c>
      <x:c r="G1644" s="0" t="s">
        <x:v>3420</x:v>
      </x:c>
      <x:c r="T1644" s="0" t="s">
        <x:v>86</x:v>
      </x:c>
      <x:c r="V1644" s="0" t="n">
        <x:v>7</x:v>
      </x:c>
      <x:c r="W1644" s="0" t="s">
        <x:v>3535</x:v>
      </x:c>
      <x:c r="AB1644" s="0" t="s">
        <x:v>297</x:v>
      </x:c>
      <x:c r="AC1644" s="0" t="s">
        <x:v>85</x:v>
      </x:c>
      <x:c r="AH1644" s="0" t="s">
        <x:v>86</x:v>
      </x:c>
      <x:c r="AI1644" s="0" t="s">
        <x:v>5631</x:v>
      </x:c>
      <x:c r="AK1644" s="0" t="s">
        <x:v>5634</x:v>
      </x:c>
      <x:c r="AL1644" s="0" t="s">
        <x:v>89</x:v>
      </x:c>
      <x:c r="AT1644" s="0" t="s">
        <x:v>954</x:v>
      </x:c>
      <x:c r="BE1644" s="0" t="s">
        <x:v>91</x:v>
      </x:c>
      <x:c r="BF1644" s="0" t="s">
        <x:v>92</x:v>
      </x:c>
    </x:row>
    <x:row r="1645" spans="1:62">
      <x:c r="A1645" s="0" t="s">
        <x:v>5635</x:v>
      </x:c>
      <x:c r="B1645" s="0" t="n">
        <x:v>74762</x:v>
      </x:c>
      <x:c r="C1645" s="0" t="s">
        <x:v>5273</x:v>
      </x:c>
      <x:c r="D1645" s="0" t="s">
        <x:v>3418</x:v>
      </x:c>
      <x:c r="E1645" s="0" t="s">
        <x:v>5261</x:v>
      </x:c>
      <x:c r="F1645" s="0" t="n">
        <x:v>1000</x:v>
      </x:c>
      <x:c r="G1645" s="0" t="s">
        <x:v>3420</x:v>
      </x:c>
      <x:c r="T1645" s="0" t="s">
        <x:v>86</x:v>
      </x:c>
      <x:c r="V1645" s="0" t="n">
        <x:v>7</x:v>
      </x:c>
      <x:c r="W1645" s="0" t="s">
        <x:v>3535</x:v>
      </x:c>
      <x:c r="AB1645" s="0" t="s">
        <x:v>84</x:v>
      </x:c>
      <x:c r="AC1645" s="0" t="s">
        <x:v>85</x:v>
      </x:c>
      <x:c r="AH1645" s="0" t="s">
        <x:v>86</x:v>
      </x:c>
      <x:c r="AI1645" s="0" t="s">
        <x:v>5636</x:v>
      </x:c>
      <x:c r="AK1645" s="0" t="s">
        <x:v>5637</x:v>
      </x:c>
      <x:c r="AL1645" s="0" t="s">
        <x:v>89</x:v>
      </x:c>
      <x:c r="AT1645" s="0" t="s">
        <x:v>90</x:v>
      </x:c>
      <x:c r="BE1645" s="0" t="s">
        <x:v>91</x:v>
      </x:c>
      <x:c r="BF1645" s="0" t="s">
        <x:v>92</x:v>
      </x:c>
    </x:row>
    <x:row r="1646" spans="1:62">
      <x:c r="A1646" s="0" t="s">
        <x:v>5638</x:v>
      </x:c>
      <x:c r="B1646" s="0" t="n">
        <x:v>74764</x:v>
      </x:c>
      <x:c r="C1646" s="0" t="s">
        <x:v>5273</x:v>
      </x:c>
      <x:c r="D1646" s="0" t="s">
        <x:v>3418</x:v>
      </x:c>
      <x:c r="E1646" s="0" t="s">
        <x:v>5450</x:v>
      </x:c>
      <x:c r="F1646" s="0" t="n">
        <x:v>500</x:v>
      </x:c>
      <x:c r="G1646" s="0" t="s">
        <x:v>3420</x:v>
      </x:c>
      <x:c r="T1646" s="0" t="s">
        <x:v>86</x:v>
      </x:c>
      <x:c r="V1646" s="0" t="n">
        <x:v>7</x:v>
      </x:c>
      <x:c r="W1646" s="0" t="s">
        <x:v>1795</x:v>
      </x:c>
      <x:c r="AB1646" s="0" t="s">
        <x:v>157</x:v>
      </x:c>
      <x:c r="AC1646" s="0" t="s">
        <x:v>85</x:v>
      </x:c>
      <x:c r="AH1646" s="0" t="s">
        <x:v>86</x:v>
      </x:c>
      <x:c r="AI1646" s="0" t="s">
        <x:v>5639</x:v>
      </x:c>
      <x:c r="AK1646" s="0" t="s">
        <x:v>5640</x:v>
      </x:c>
      <x:c r="AL1646" s="0" t="s">
        <x:v>89</x:v>
      </x:c>
      <x:c r="AT1646" s="0" t="s">
        <x:v>5641</x:v>
      </x:c>
      <x:c r="BE1646" s="0" t="s">
        <x:v>91</x:v>
      </x:c>
      <x:c r="BF1646" s="0" t="s">
        <x:v>92</x:v>
      </x:c>
    </x:row>
    <x:row r="1647" spans="1:62">
      <x:c r="A1647" s="0" t="s">
        <x:v>5642</x:v>
      </x:c>
      <x:c r="B1647" s="0" t="n">
        <x:v>74766</x:v>
      </x:c>
      <x:c r="C1647" s="0" t="s">
        <x:v>5273</x:v>
      </x:c>
      <x:c r="D1647" s="0" t="s">
        <x:v>3418</x:v>
      </x:c>
      <x:c r="E1647" s="0" t="s">
        <x:v>5643</x:v>
      </x:c>
      <x:c r="F1647" s="0" t="n">
        <x:v>500</x:v>
      </x:c>
      <x:c r="G1647" s="0" t="s">
        <x:v>3420</x:v>
      </x:c>
      <x:c r="T1647" s="0" t="s">
        <x:v>86</x:v>
      </x:c>
      <x:c r="V1647" s="0" t="n">
        <x:v>7</x:v>
      </x:c>
      <x:c r="W1647" s="0" t="s">
        <x:v>3535</x:v>
      </x:c>
      <x:c r="AB1647" s="0" t="s">
        <x:v>157</x:v>
      </x:c>
      <x:c r="AC1647" s="0" t="s">
        <x:v>85</x:v>
      </x:c>
      <x:c r="AH1647" s="0" t="s">
        <x:v>86</x:v>
      </x:c>
      <x:c r="AI1647" s="0" t="s">
        <x:v>5644</x:v>
      </x:c>
      <x:c r="AK1647" s="0" t="s">
        <x:v>5645</x:v>
      </x:c>
      <x:c r="AL1647" s="0" t="s">
        <x:v>89</x:v>
      </x:c>
      <x:c r="AT1647" s="0" t="s">
        <x:v>154</x:v>
      </x:c>
      <x:c r="BE1647" s="0" t="s">
        <x:v>91</x:v>
      </x:c>
      <x:c r="BF1647" s="0" t="s">
        <x:v>92</x:v>
      </x:c>
    </x:row>
    <x:row r="1648" spans="1:62">
      <x:c r="A1648" s="0" t="s">
        <x:v>5646</x:v>
      </x:c>
      <x:c r="B1648" s="0" t="n">
        <x:v>74768</x:v>
      </x:c>
      <x:c r="C1648" s="0" t="s">
        <x:v>5647</x:v>
      </x:c>
      <x:c r="D1648" s="0" t="s">
        <x:v>3418</x:v>
      </x:c>
      <x:c r="E1648" s="0" t="s">
        <x:v>5643</x:v>
      </x:c>
      <x:c r="F1648" s="0" t="n">
        <x:v>80</x:v>
      </x:c>
      <x:c r="G1648" s="0" t="s">
        <x:v>3420</x:v>
      </x:c>
      <x:c r="T1648" s="0" t="s">
        <x:v>86</x:v>
      </x:c>
      <x:c r="V1648" s="0" t="n">
        <x:v>7</x:v>
      </x:c>
      <x:c r="W1648" s="0" t="s">
        <x:v>3535</x:v>
      </x:c>
      <x:c r="AB1648" s="0" t="s">
        <x:v>1156</x:v>
      </x:c>
      <x:c r="AC1648" s="0" t="s">
        <x:v>85</x:v>
      </x:c>
      <x:c r="AH1648" s="0" t="s">
        <x:v>86</x:v>
      </x:c>
      <x:c r="AI1648" s="0" t="s">
        <x:v>5644</x:v>
      </x:c>
      <x:c r="AK1648" s="0" t="s">
        <x:v>5648</x:v>
      </x:c>
      <x:c r="AL1648" s="0" t="s">
        <x:v>89</x:v>
      </x:c>
      <x:c r="AT1648" s="0" t="s">
        <x:v>954</x:v>
      </x:c>
      <x:c r="BE1648" s="0" t="s">
        <x:v>91</x:v>
      </x:c>
      <x:c r="BF1648" s="0" t="s">
        <x:v>92</x:v>
      </x:c>
    </x:row>
    <x:row r="1649" spans="1:62">
      <x:c r="A1649" s="0" t="s">
        <x:v>5649</x:v>
      </x:c>
      <x:c r="B1649" s="0" t="n">
        <x:v>74770</x:v>
      </x:c>
      <x:c r="C1649" s="0" t="s">
        <x:v>5647</x:v>
      </x:c>
      <x:c r="D1649" s="0" t="s">
        <x:v>3418</x:v>
      </x:c>
      <x:c r="E1649" s="0" t="s">
        <x:v>5011</x:v>
      </x:c>
      <x:c r="F1649" s="0" t="n">
        <x:v>50</x:v>
      </x:c>
      <x:c r="G1649" s="0" t="s">
        <x:v>3420</x:v>
      </x:c>
      <x:c r="T1649" s="0" t="s">
        <x:v>86</x:v>
      </x:c>
      <x:c r="V1649" s="0" t="n">
        <x:v>7</x:v>
      </x:c>
      <x:c r="W1649" s="0" t="s">
        <x:v>3535</x:v>
      </x:c>
      <x:c r="AB1649" s="0" t="s">
        <x:v>297</x:v>
      </x:c>
      <x:c r="AC1649" s="0" t="s">
        <x:v>85</x:v>
      </x:c>
      <x:c r="AH1649" s="0" t="s">
        <x:v>86</x:v>
      </x:c>
      <x:c r="AI1649" s="0" t="s">
        <x:v>5650</x:v>
      </x:c>
      <x:c r="AK1649" s="0" t="s">
        <x:v>5651</x:v>
      </x:c>
      <x:c r="AL1649" s="0" t="s">
        <x:v>89</x:v>
      </x:c>
      <x:c r="AT1649" s="0" t="s">
        <x:v>5652</x:v>
      </x:c>
      <x:c r="BE1649" s="0" t="s">
        <x:v>91</x:v>
      </x:c>
      <x:c r="BF1649" s="0" t="s">
        <x:v>92</x:v>
      </x:c>
    </x:row>
    <x:row r="1650" spans="1:62">
      <x:c r="A1650" s="0" t="s">
        <x:v>5653</x:v>
      </x:c>
      <x:c r="B1650" s="0" t="n">
        <x:v>74772</x:v>
      </x:c>
      <x:c r="C1650" s="0" t="s">
        <x:v>5647</x:v>
      </x:c>
      <x:c r="D1650" s="0" t="s">
        <x:v>3418</x:v>
      </x:c>
      <x:c r="E1650" s="0" t="s">
        <x:v>4286</x:v>
      </x:c>
      <x:c r="F1650" s="0" t="n">
        <x:v>104</x:v>
      </x:c>
      <x:c r="G1650" s="0" t="s">
        <x:v>3420</x:v>
      </x:c>
      <x:c r="T1650" s="0" t="s">
        <x:v>86</x:v>
      </x:c>
      <x:c r="V1650" s="0" t="n">
        <x:v>7</x:v>
      </x:c>
      <x:c r="W1650" s="0" t="s">
        <x:v>3535</x:v>
      </x:c>
      <x:c r="AB1650" s="0" t="s">
        <x:v>5654</x:v>
      </x:c>
      <x:c r="AC1650" s="0" t="s">
        <x:v>85</x:v>
      </x:c>
      <x:c r="AH1650" s="0" t="s">
        <x:v>86</x:v>
      </x:c>
      <x:c r="AI1650" s="0" t="s">
        <x:v>5655</x:v>
      </x:c>
      <x:c r="AK1650" s="0" t="s">
        <x:v>5656</x:v>
      </x:c>
      <x:c r="AL1650" s="0" t="s">
        <x:v>89</x:v>
      </x:c>
      <x:c r="AT1650" s="0" t="s">
        <x:v>1371</x:v>
      </x:c>
      <x:c r="BE1650" s="0" t="s">
        <x:v>91</x:v>
      </x:c>
      <x:c r="BF1650" s="0" t="s">
        <x:v>92</x:v>
      </x:c>
    </x:row>
    <x:row r="1651" spans="1:62">
      <x:c r="A1651" s="0" t="s">
        <x:v>5657</x:v>
      </x:c>
      <x:c r="B1651" s="0" t="n">
        <x:v>74774</x:v>
      </x:c>
      <x:c r="C1651" s="0" t="s">
        <x:v>5647</x:v>
      </x:c>
      <x:c r="D1651" s="0" t="s">
        <x:v>3418</x:v>
      </x:c>
      <x:c r="E1651" s="0" t="s">
        <x:v>5356</x:v>
      </x:c>
      <x:c r="F1651" s="0" t="n">
        <x:v>100</x:v>
      </x:c>
      <x:c r="G1651" s="0" t="s">
        <x:v>3420</x:v>
      </x:c>
      <x:c r="T1651" s="0" t="s">
        <x:v>86</x:v>
      </x:c>
      <x:c r="V1651" s="0" t="n">
        <x:v>7</x:v>
      </x:c>
      <x:c r="W1651" s="0" t="s">
        <x:v>3535</x:v>
      </x:c>
      <x:c r="AB1651" s="0" t="s">
        <x:v>273</x:v>
      </x:c>
      <x:c r="AC1651" s="0" t="s">
        <x:v>85</x:v>
      </x:c>
      <x:c r="AH1651" s="0" t="s">
        <x:v>86</x:v>
      </x:c>
      <x:c r="AI1651" s="0" t="s">
        <x:v>5658</x:v>
      </x:c>
      <x:c r="AK1651" s="0" t="s">
        <x:v>5659</x:v>
      </x:c>
      <x:c r="AL1651" s="0" t="s">
        <x:v>89</x:v>
      </x:c>
      <x:c r="AT1651" s="0" t="s">
        <x:v>281</x:v>
      </x:c>
      <x:c r="BE1651" s="0" t="s">
        <x:v>91</x:v>
      </x:c>
      <x:c r="BF1651" s="0" t="s">
        <x:v>92</x:v>
      </x:c>
    </x:row>
    <x:row r="1652" spans="1:62">
      <x:c r="A1652" s="0" t="s">
        <x:v>5660</x:v>
      </x:c>
      <x:c r="B1652" s="0" t="n">
        <x:v>74776</x:v>
      </x:c>
      <x:c r="C1652" s="0" t="s">
        <x:v>5647</x:v>
      </x:c>
      <x:c r="D1652" s="0" t="s">
        <x:v>3418</x:v>
      </x:c>
      <x:c r="E1652" s="0" t="s">
        <x:v>5396</x:v>
      </x:c>
      <x:c r="F1652" s="0" t="n">
        <x:v>100</x:v>
      </x:c>
      <x:c r="G1652" s="0" t="s">
        <x:v>3420</x:v>
      </x:c>
      <x:c r="T1652" s="0" t="s">
        <x:v>86</x:v>
      </x:c>
      <x:c r="V1652" s="0" t="n">
        <x:v>7</x:v>
      </x:c>
      <x:c r="W1652" s="0" t="s">
        <x:v>3535</x:v>
      </x:c>
      <x:c r="AB1652" s="0" t="s">
        <x:v>273</x:v>
      </x:c>
      <x:c r="AC1652" s="0" t="s">
        <x:v>85</x:v>
      </x:c>
      <x:c r="AH1652" s="0" t="s">
        <x:v>86</x:v>
      </x:c>
      <x:c r="AI1652" s="0" t="s">
        <x:v>5661</x:v>
      </x:c>
      <x:c r="AK1652" s="0" t="s">
        <x:v>5662</x:v>
      </x:c>
      <x:c r="AL1652" s="0" t="s">
        <x:v>89</x:v>
      </x:c>
      <x:c r="AT1652" s="0" t="s">
        <x:v>3766</x:v>
      </x:c>
      <x:c r="BE1652" s="0" t="s">
        <x:v>91</x:v>
      </x:c>
      <x:c r="BF1652" s="0" t="s">
        <x:v>92</x:v>
      </x:c>
    </x:row>
    <x:row r="1653" spans="1:62">
      <x:c r="A1653" s="0" t="s">
        <x:v>5663</x:v>
      </x:c>
      <x:c r="B1653" s="0" t="n">
        <x:v>74778</x:v>
      </x:c>
      <x:c r="C1653" s="0" t="s">
        <x:v>5647</x:v>
      </x:c>
      <x:c r="D1653" s="0" t="s">
        <x:v>3418</x:v>
      </x:c>
      <x:c r="E1653" s="0" t="s">
        <x:v>5664</x:v>
      </x:c>
      <x:c r="F1653" s="0" t="n">
        <x:v>100</x:v>
      </x:c>
      <x:c r="G1653" s="0" t="s">
        <x:v>3420</x:v>
      </x:c>
      <x:c r="T1653" s="0" t="s">
        <x:v>86</x:v>
      </x:c>
      <x:c r="V1653" s="0" t="n">
        <x:v>7</x:v>
      </x:c>
      <x:c r="W1653" s="0" t="s">
        <x:v>3535</x:v>
      </x:c>
      <x:c r="AB1653" s="0" t="s">
        <x:v>273</x:v>
      </x:c>
      <x:c r="AC1653" s="0" t="s">
        <x:v>85</x:v>
      </x:c>
      <x:c r="AH1653" s="0" t="s">
        <x:v>86</x:v>
      </x:c>
      <x:c r="AI1653" s="0" t="s">
        <x:v>5420</x:v>
      </x:c>
      <x:c r="AK1653" s="0" t="s">
        <x:v>5665</x:v>
      </x:c>
      <x:c r="AL1653" s="0" t="s">
        <x:v>89</x:v>
      </x:c>
      <x:c r="AT1653" s="0" t="s">
        <x:v>5422</x:v>
      </x:c>
      <x:c r="BE1653" s="0" t="s">
        <x:v>91</x:v>
      </x:c>
      <x:c r="BF1653" s="0" t="s">
        <x:v>92</x:v>
      </x:c>
    </x:row>
    <x:row r="1654" spans="1:62">
      <x:c r="A1654" s="0" t="s">
        <x:v>5666</x:v>
      </x:c>
      <x:c r="B1654" s="0" t="n">
        <x:v>74780</x:v>
      </x:c>
      <x:c r="C1654" s="0" t="s">
        <x:v>5647</x:v>
      </x:c>
      <x:c r="D1654" s="0" t="s">
        <x:v>3418</x:v>
      </x:c>
      <x:c r="E1654" s="0" t="s">
        <x:v>5667</x:v>
      </x:c>
      <x:c r="F1654" s="0" t="n">
        <x:v>1000</x:v>
      </x:c>
      <x:c r="G1654" s="0" t="s">
        <x:v>3420</x:v>
      </x:c>
      <x:c r="T1654" s="0" t="s">
        <x:v>86</x:v>
      </x:c>
      <x:c r="V1654" s="0" t="n">
        <x:v>7</x:v>
      </x:c>
      <x:c r="W1654" s="0" t="s">
        <x:v>3535</x:v>
      </x:c>
      <x:c r="AB1654" s="0" t="s">
        <x:v>84</x:v>
      </x:c>
      <x:c r="AC1654" s="0" t="s">
        <x:v>85</x:v>
      </x:c>
      <x:c r="AH1654" s="0" t="s">
        <x:v>86</x:v>
      </x:c>
      <x:c r="AI1654" s="0" t="s">
        <x:v>5668</x:v>
      </x:c>
      <x:c r="AK1654" s="0" t="s">
        <x:v>5669</x:v>
      </x:c>
      <x:c r="AL1654" s="0" t="s">
        <x:v>89</x:v>
      </x:c>
      <x:c r="AT1654" s="0" t="s">
        <x:v>281</x:v>
      </x:c>
      <x:c r="BE1654" s="0" t="s">
        <x:v>91</x:v>
      </x:c>
      <x:c r="BF1654" s="0" t="s">
        <x:v>92</x:v>
      </x:c>
    </x:row>
    <x:row r="1655" spans="1:62">
      <x:c r="A1655" s="0" t="s">
        <x:v>5670</x:v>
      </x:c>
      <x:c r="B1655" s="0" t="n">
        <x:v>74782</x:v>
      </x:c>
      <x:c r="C1655" s="0" t="s">
        <x:v>5647</x:v>
      </x:c>
      <x:c r="D1655" s="0" t="s">
        <x:v>3418</x:v>
      </x:c>
      <x:c r="E1655" s="0" t="s">
        <x:v>5671</x:v>
      </x:c>
      <x:c r="F1655" s="0" t="n">
        <x:v>100</x:v>
      </x:c>
      <x:c r="G1655" s="0" t="s">
        <x:v>3420</x:v>
      </x:c>
      <x:c r="T1655" s="0" t="s">
        <x:v>86</x:v>
      </x:c>
      <x:c r="V1655" s="0" t="n">
        <x:v>7</x:v>
      </x:c>
      <x:c r="W1655" s="0" t="s">
        <x:v>3535</x:v>
      </x:c>
      <x:c r="AB1655" s="0" t="s">
        <x:v>273</x:v>
      </x:c>
      <x:c r="AC1655" s="0" t="s">
        <x:v>85</x:v>
      </x:c>
      <x:c r="AH1655" s="0" t="s">
        <x:v>86</x:v>
      </x:c>
      <x:c r="AI1655" s="0" t="s">
        <x:v>5420</x:v>
      </x:c>
      <x:c r="AK1655" s="0" t="s">
        <x:v>5672</x:v>
      </x:c>
      <x:c r="AL1655" s="0" t="s">
        <x:v>89</x:v>
      </x:c>
      <x:c r="AT1655" s="0" t="s">
        <x:v>194</x:v>
      </x:c>
      <x:c r="BE1655" s="0" t="s">
        <x:v>91</x:v>
      </x:c>
      <x:c r="BF1655" s="0" t="s">
        <x:v>92</x:v>
      </x:c>
    </x:row>
    <x:row r="1656" spans="1:62">
      <x:c r="A1656" s="0" t="s">
        <x:v>5673</x:v>
      </x:c>
      <x:c r="B1656" s="0" t="n">
        <x:v>74784</x:v>
      </x:c>
      <x:c r="C1656" s="0" t="s">
        <x:v>5647</x:v>
      </x:c>
      <x:c r="D1656" s="0" t="s">
        <x:v>3418</x:v>
      </x:c>
      <x:c r="E1656" s="0" t="s">
        <x:v>5671</x:v>
      </x:c>
      <x:c r="F1656" s="0" t="n">
        <x:v>75</x:v>
      </x:c>
      <x:c r="G1656" s="0" t="s">
        <x:v>3420</x:v>
      </x:c>
      <x:c r="T1656" s="0" t="s">
        <x:v>86</x:v>
      </x:c>
      <x:c r="V1656" s="0" t="n">
        <x:v>7</x:v>
      </x:c>
      <x:c r="W1656" s="0" t="s">
        <x:v>3535</x:v>
      </x:c>
      <x:c r="AB1656" s="0" t="s">
        <x:v>1511</x:v>
      </x:c>
      <x:c r="AC1656" s="0" t="s">
        <x:v>85</x:v>
      </x:c>
      <x:c r="AH1656" s="0" t="s">
        <x:v>86</x:v>
      </x:c>
      <x:c r="AI1656" s="0" t="s">
        <x:v>5420</x:v>
      </x:c>
      <x:c r="AK1656" s="0" t="s">
        <x:v>5674</x:v>
      </x:c>
      <x:c r="AL1656" s="0" t="s">
        <x:v>89</x:v>
      </x:c>
      <x:c r="AT1656" s="0" t="s">
        <x:v>198</x:v>
      </x:c>
      <x:c r="BE1656" s="0" t="s">
        <x:v>91</x:v>
      </x:c>
      <x:c r="BF1656" s="0" t="s">
        <x:v>92</x:v>
      </x:c>
    </x:row>
    <x:row r="1657" spans="1:62">
      <x:c r="A1657" s="0" t="s">
        <x:v>5675</x:v>
      </x:c>
      <x:c r="B1657" s="0" t="n">
        <x:v>74786</x:v>
      </x:c>
      <x:c r="C1657" s="0" t="s">
        <x:v>5647</x:v>
      </x:c>
      <x:c r="D1657" s="0" t="s">
        <x:v>3418</x:v>
      </x:c>
      <x:c r="E1657" s="0" t="s">
        <x:v>5178</x:v>
      </x:c>
      <x:c r="F1657" s="0" t="n">
        <x:v>210</x:v>
      </x:c>
      <x:c r="G1657" s="0" t="s">
        <x:v>3420</x:v>
      </x:c>
      <x:c r="T1657" s="0" t="s">
        <x:v>86</x:v>
      </x:c>
      <x:c r="V1657" s="0" t="n">
        <x:v>7</x:v>
      </x:c>
      <x:c r="W1657" s="0" t="s">
        <x:v>3535</x:v>
      </x:c>
      <x:c r="AB1657" s="0" t="s">
        <x:v>5566</x:v>
      </x:c>
      <x:c r="AC1657" s="0" t="s">
        <x:v>85</x:v>
      </x:c>
      <x:c r="AH1657" s="0" t="s">
        <x:v>86</x:v>
      </x:c>
      <x:c r="AI1657" s="0" t="s">
        <x:v>5676</x:v>
      </x:c>
      <x:c r="AK1657" s="0" t="s">
        <x:v>5677</x:v>
      </x:c>
      <x:c r="AL1657" s="0" t="s">
        <x:v>89</x:v>
      </x:c>
      <x:c r="AT1657" s="0" t="s">
        <x:v>5347</x:v>
      </x:c>
      <x:c r="BE1657" s="0" t="s">
        <x:v>91</x:v>
      </x:c>
      <x:c r="BF1657" s="0" t="s">
        <x:v>92</x:v>
      </x:c>
    </x:row>
    <x:row r="1658" spans="1:62">
      <x:c r="A1658" s="0" t="s">
        <x:v>5678</x:v>
      </x:c>
      <x:c r="B1658" s="0" t="n">
        <x:v>74788</x:v>
      </x:c>
      <x:c r="C1658" s="0" t="s">
        <x:v>5647</x:v>
      </x:c>
      <x:c r="D1658" s="0" t="s">
        <x:v>3418</x:v>
      </x:c>
      <x:c r="E1658" s="0" t="s">
        <x:v>5679</x:v>
      </x:c>
      <x:c r="F1658" s="0" t="n">
        <x:v>100</x:v>
      </x:c>
      <x:c r="G1658" s="0" t="s">
        <x:v>3420</x:v>
      </x:c>
      <x:c r="T1658" s="0" t="s">
        <x:v>86</x:v>
      </x:c>
      <x:c r="V1658" s="0" t="n">
        <x:v>7</x:v>
      </x:c>
      <x:c r="W1658" s="0" t="s">
        <x:v>3535</x:v>
      </x:c>
      <x:c r="AB1658" s="0" t="s">
        <x:v>273</x:v>
      </x:c>
      <x:c r="AC1658" s="0" t="s">
        <x:v>85</x:v>
      </x:c>
      <x:c r="AH1658" s="0" t="s">
        <x:v>86</x:v>
      </x:c>
      <x:c r="AI1658" s="0" t="s">
        <x:v>5680</x:v>
      </x:c>
      <x:c r="AK1658" s="0" t="s">
        <x:v>5681</x:v>
      </x:c>
      <x:c r="AL1658" s="0" t="s">
        <x:v>89</x:v>
      </x:c>
      <x:c r="AT1658" s="0" t="s">
        <x:v>1169</x:v>
      </x:c>
      <x:c r="BE1658" s="0" t="s">
        <x:v>91</x:v>
      </x:c>
      <x:c r="BF1658" s="0" t="s">
        <x:v>92</x:v>
      </x:c>
    </x:row>
    <x:row r="1659" spans="1:62">
      <x:c r="A1659" s="0" t="s">
        <x:v>5682</x:v>
      </x:c>
      <x:c r="B1659" s="0" t="n">
        <x:v>74790</x:v>
      </x:c>
      <x:c r="C1659" s="0" t="s">
        <x:v>5647</x:v>
      </x:c>
      <x:c r="D1659" s="0" t="s">
        <x:v>3418</x:v>
      </x:c>
      <x:c r="E1659" s="0" t="s">
        <x:v>3634</x:v>
      </x:c>
      <x:c r="F1659" s="0" t="n">
        <x:v>1000</x:v>
      </x:c>
      <x:c r="G1659" s="0" t="s">
        <x:v>3420</x:v>
      </x:c>
      <x:c r="T1659" s="0" t="s">
        <x:v>86</x:v>
      </x:c>
      <x:c r="V1659" s="0" t="n">
        <x:v>7</x:v>
      </x:c>
      <x:c r="W1659" s="0" t="s">
        <x:v>3535</x:v>
      </x:c>
      <x:c r="AB1659" s="0" t="s">
        <x:v>84</x:v>
      </x:c>
      <x:c r="AC1659" s="0" t="s">
        <x:v>85</x:v>
      </x:c>
      <x:c r="AH1659" s="0" t="s">
        <x:v>86</x:v>
      </x:c>
      <x:c r="AI1659" s="0" t="s">
        <x:v>5683</x:v>
      </x:c>
      <x:c r="AK1659" s="0" t="s">
        <x:v>5684</x:v>
      </x:c>
      <x:c r="AL1659" s="0" t="s">
        <x:v>89</x:v>
      </x:c>
      <x:c r="AT1659" s="0" t="s">
        <x:v>5502</x:v>
      </x:c>
      <x:c r="BE1659" s="0" t="s">
        <x:v>91</x:v>
      </x:c>
      <x:c r="BF1659" s="0" t="s">
        <x:v>92</x:v>
      </x:c>
    </x:row>
    <x:row r="1660" spans="1:62">
      <x:c r="A1660" s="0" t="s">
        <x:v>5685</x:v>
      </x:c>
      <x:c r="B1660" s="0" t="n">
        <x:v>74792</x:v>
      </x:c>
      <x:c r="C1660" s="0" t="s">
        <x:v>5647</x:v>
      </x:c>
      <x:c r="D1660" s="0" t="s">
        <x:v>3418</x:v>
      </x:c>
      <x:c r="E1660" s="0" t="s">
        <x:v>5363</x:v>
      </x:c>
      <x:c r="F1660" s="0" t="n">
        <x:v>1000</x:v>
      </x:c>
      <x:c r="G1660" s="0" t="s">
        <x:v>3420</x:v>
      </x:c>
      <x:c r="T1660" s="0" t="s">
        <x:v>86</x:v>
      </x:c>
      <x:c r="V1660" s="0" t="n">
        <x:v>7</x:v>
      </x:c>
      <x:c r="W1660" s="0" t="s">
        <x:v>3535</x:v>
      </x:c>
      <x:c r="AB1660" s="0" t="s">
        <x:v>84</x:v>
      </x:c>
      <x:c r="AC1660" s="0" t="s">
        <x:v>85</x:v>
      </x:c>
      <x:c r="AH1660" s="0" t="s">
        <x:v>86</x:v>
      </x:c>
      <x:c r="AI1660" s="0" t="s">
        <x:v>5686</x:v>
      </x:c>
      <x:c r="AK1660" s="0" t="s">
        <x:v>5687</x:v>
      </x:c>
      <x:c r="AL1660" s="0" t="s">
        <x:v>89</x:v>
      </x:c>
      <x:c r="AT1660" s="0" t="s">
        <x:v>574</x:v>
      </x:c>
      <x:c r="BE1660" s="0" t="s">
        <x:v>91</x:v>
      </x:c>
      <x:c r="BF1660" s="0" t="s">
        <x:v>92</x:v>
      </x:c>
    </x:row>
    <x:row r="1661" spans="1:62">
      <x:c r="A1661" s="0" t="s">
        <x:v>5688</x:v>
      </x:c>
      <x:c r="B1661" s="0" t="n">
        <x:v>74794</x:v>
      </x:c>
      <x:c r="C1661" s="0" t="s">
        <x:v>5647</x:v>
      </x:c>
      <x:c r="D1661" s="0" t="s">
        <x:v>3418</x:v>
      </x:c>
      <x:c r="E1661" s="0" t="s">
        <x:v>5244</x:v>
      </x:c>
      <x:c r="F1661" s="0" t="n">
        <x:v>100</x:v>
      </x:c>
      <x:c r="G1661" s="0" t="s">
        <x:v>3420</x:v>
      </x:c>
      <x:c r="T1661" s="0" t="s">
        <x:v>86</x:v>
      </x:c>
      <x:c r="V1661" s="0" t="n">
        <x:v>7</x:v>
      </x:c>
      <x:c r="W1661" s="0" t="s">
        <x:v>3535</x:v>
      </x:c>
      <x:c r="AB1661" s="0" t="s">
        <x:v>273</x:v>
      </x:c>
      <x:c r="AC1661" s="0" t="s">
        <x:v>85</x:v>
      </x:c>
      <x:c r="AH1661" s="0" t="s">
        <x:v>86</x:v>
      </x:c>
      <x:c r="AI1661" s="0" t="s">
        <x:v>5689</x:v>
      </x:c>
      <x:c r="AK1661" s="0" t="s">
        <x:v>5690</x:v>
      </x:c>
      <x:c r="AL1661" s="0" t="s">
        <x:v>89</x:v>
      </x:c>
      <x:c r="AT1661" s="0" t="s">
        <x:v>154</x:v>
      </x:c>
      <x:c r="BE1661" s="0" t="s">
        <x:v>91</x:v>
      </x:c>
      <x:c r="BF1661" s="0" t="s">
        <x:v>92</x:v>
      </x:c>
    </x:row>
    <x:row r="1662" spans="1:62">
      <x:c r="A1662" s="0" t="s">
        <x:v>5691</x:v>
      </x:c>
      <x:c r="B1662" s="0" t="n">
        <x:v>74796</x:v>
      </x:c>
      <x:c r="C1662" s="0" t="s">
        <x:v>5647</x:v>
      </x:c>
      <x:c r="D1662" s="0" t="s">
        <x:v>3418</x:v>
      </x:c>
      <x:c r="E1662" s="0" t="s">
        <x:v>5244</x:v>
      </x:c>
      <x:c r="F1662" s="0" t="n">
        <x:v>54</x:v>
      </x:c>
      <x:c r="G1662" s="0" t="s">
        <x:v>3420</x:v>
      </x:c>
      <x:c r="T1662" s="0" t="s">
        <x:v>86</x:v>
      </x:c>
      <x:c r="V1662" s="0" t="n">
        <x:v>7</x:v>
      </x:c>
      <x:c r="W1662" s="0" t="s">
        <x:v>3535</x:v>
      </x:c>
      <x:c r="AB1662" s="0" t="s">
        <x:v>5576</x:v>
      </x:c>
      <x:c r="AC1662" s="0" t="s">
        <x:v>85</x:v>
      </x:c>
      <x:c r="AH1662" s="0" t="s">
        <x:v>86</x:v>
      </x:c>
      <x:c r="AI1662" s="0" t="s">
        <x:v>5689</x:v>
      </x:c>
      <x:c r="AK1662" s="0" t="s">
        <x:v>5692</x:v>
      </x:c>
      <x:c r="AL1662" s="0" t="s">
        <x:v>89</x:v>
      </x:c>
      <x:c r="AT1662" s="0" t="s">
        <x:v>954</x:v>
      </x:c>
      <x:c r="BE1662" s="0" t="s">
        <x:v>91</x:v>
      </x:c>
      <x:c r="BF1662" s="0" t="s">
        <x:v>92</x:v>
      </x:c>
    </x:row>
    <x:row r="1663" spans="1:62">
      <x:c r="A1663" s="0" t="s">
        <x:v>5693</x:v>
      </x:c>
      <x:c r="B1663" s="0" t="n">
        <x:v>74798</x:v>
      </x:c>
      <x:c r="C1663" s="0" t="s">
        <x:v>5647</x:v>
      </x:c>
      <x:c r="D1663" s="0" t="s">
        <x:v>3418</x:v>
      </x:c>
      <x:c r="E1663" s="0" t="s">
        <x:v>5443</x:v>
      </x:c>
      <x:c r="F1663" s="0" t="n">
        <x:v>100</x:v>
      </x:c>
      <x:c r="G1663" s="0" t="s">
        <x:v>3420</x:v>
      </x:c>
      <x:c r="T1663" s="0" t="s">
        <x:v>86</x:v>
      </x:c>
      <x:c r="V1663" s="0" t="n">
        <x:v>7</x:v>
      </x:c>
      <x:c r="W1663" s="0" t="s">
        <x:v>3535</x:v>
      </x:c>
      <x:c r="AB1663" s="0" t="s">
        <x:v>273</x:v>
      </x:c>
      <x:c r="AC1663" s="0" t="s">
        <x:v>85</x:v>
      </x:c>
      <x:c r="AH1663" s="0" t="s">
        <x:v>86</x:v>
      </x:c>
      <x:c r="AI1663" s="0" t="s">
        <x:v>5658</x:v>
      </x:c>
      <x:c r="AK1663" s="0" t="s">
        <x:v>5694</x:v>
      </x:c>
      <x:c r="AL1663" s="0" t="s">
        <x:v>89</x:v>
      </x:c>
      <x:c r="AT1663" s="0" t="s">
        <x:v>3772</x:v>
      </x:c>
      <x:c r="BE1663" s="0" t="s">
        <x:v>91</x:v>
      </x:c>
      <x:c r="BF1663" s="0" t="s">
        <x:v>92</x:v>
      </x:c>
    </x:row>
    <x:row r="1664" spans="1:62">
      <x:c r="A1664" s="0" t="s">
        <x:v>5695</x:v>
      </x:c>
      <x:c r="B1664" s="0" t="n">
        <x:v>74800</x:v>
      </x:c>
      <x:c r="C1664" s="0" t="s">
        <x:v>5647</x:v>
      </x:c>
      <x:c r="D1664" s="0" t="s">
        <x:v>3418</x:v>
      </x:c>
      <x:c r="E1664" s="0" t="s">
        <x:v>5330</x:v>
      </x:c>
      <x:c r="F1664" s="0" t="n">
        <x:v>100</x:v>
      </x:c>
      <x:c r="G1664" s="0" t="s">
        <x:v>3420</x:v>
      </x:c>
      <x:c r="T1664" s="0" t="s">
        <x:v>86</x:v>
      </x:c>
      <x:c r="V1664" s="0" t="n">
        <x:v>7</x:v>
      </x:c>
      <x:c r="W1664" s="0" t="s">
        <x:v>3535</x:v>
      </x:c>
      <x:c r="AB1664" s="0" t="s">
        <x:v>273</x:v>
      </x:c>
      <x:c r="AC1664" s="0" t="s">
        <x:v>85</x:v>
      </x:c>
      <x:c r="AH1664" s="0" t="s">
        <x:v>86</x:v>
      </x:c>
      <x:c r="AI1664" s="0" t="s">
        <x:v>5696</x:v>
      </x:c>
      <x:c r="AK1664" s="0" t="s">
        <x:v>5697</x:v>
      </x:c>
      <x:c r="AL1664" s="0" t="s">
        <x:v>89</x:v>
      </x:c>
      <x:c r="AT1664" s="0" t="s">
        <x:v>4141</x:v>
      </x:c>
      <x:c r="BE1664" s="0" t="s">
        <x:v>91</x:v>
      </x:c>
      <x:c r="BF1664" s="0" t="s">
        <x:v>92</x:v>
      </x:c>
    </x:row>
    <x:row r="1665" spans="1:62">
      <x:c r="A1665" s="0" t="s">
        <x:v>5698</x:v>
      </x:c>
      <x:c r="B1665" s="0" t="n">
        <x:v>74802</x:v>
      </x:c>
      <x:c r="C1665" s="0" t="s">
        <x:v>5647</x:v>
      </x:c>
      <x:c r="D1665" s="0" t="s">
        <x:v>3418</x:v>
      </x:c>
      <x:c r="E1665" s="0" t="s">
        <x:v>5455</x:v>
      </x:c>
      <x:c r="F1665" s="0" t="n">
        <x:v>2000</x:v>
      </x:c>
      <x:c r="G1665" s="0" t="s">
        <x:v>3420</x:v>
      </x:c>
      <x:c r="T1665" s="0" t="s">
        <x:v>86</x:v>
      </x:c>
      <x:c r="V1665" s="0" t="n">
        <x:v>7</x:v>
      </x:c>
      <x:c r="W1665" s="0" t="s">
        <x:v>3535</x:v>
      </x:c>
      <x:c r="AB1665" s="0" t="s">
        <x:v>134</x:v>
      </x:c>
      <x:c r="AC1665" s="0" t="s">
        <x:v>85</x:v>
      </x:c>
      <x:c r="AH1665" s="0" t="s">
        <x:v>86</x:v>
      </x:c>
      <x:c r="AI1665" s="0" t="s">
        <x:v>5699</x:v>
      </x:c>
      <x:c r="AK1665" s="0" t="s">
        <x:v>5700</x:v>
      </x:c>
      <x:c r="AL1665" s="0" t="s">
        <x:v>89</x:v>
      </x:c>
      <x:c r="AT1665" s="0" t="s">
        <x:v>203</x:v>
      </x:c>
      <x:c r="BE1665" s="0" t="s">
        <x:v>91</x:v>
      </x:c>
      <x:c r="BF1665" s="0" t="s">
        <x:v>92</x:v>
      </x:c>
    </x:row>
    <x:row r="1666" spans="1:62">
      <x:c r="A1666" s="0" t="s">
        <x:v>5701</x:v>
      </x:c>
      <x:c r="B1666" s="0" t="n">
        <x:v>74804</x:v>
      </x:c>
      <x:c r="C1666" s="0" t="s">
        <x:v>5647</x:v>
      </x:c>
      <x:c r="D1666" s="0" t="s">
        <x:v>3418</x:v>
      </x:c>
      <x:c r="E1666" s="0" t="s">
        <x:v>5178</x:v>
      </x:c>
      <x:c r="F1666" s="0" t="n">
        <x:v>161</x:v>
      </x:c>
      <x:c r="G1666" s="0" t="s">
        <x:v>3420</x:v>
      </x:c>
      <x:c r="T1666" s="0" t="s">
        <x:v>86</x:v>
      </x:c>
      <x:c r="V1666" s="0" t="n">
        <x:v>7</x:v>
      </x:c>
      <x:c r="W1666" s="0" t="s">
        <x:v>3535</x:v>
      </x:c>
      <x:c r="AB1666" s="0" t="s">
        <x:v>5702</x:v>
      </x:c>
      <x:c r="AC1666" s="0" t="s">
        <x:v>85</x:v>
      </x:c>
      <x:c r="AH1666" s="0" t="s">
        <x:v>86</x:v>
      </x:c>
      <x:c r="AI1666" s="0" t="s">
        <x:v>5703</x:v>
      </x:c>
      <x:c r="AK1666" s="0" t="s">
        <x:v>5704</x:v>
      </x:c>
      <x:c r="AL1666" s="0" t="s">
        <x:v>89</x:v>
      </x:c>
      <x:c r="AT1666" s="0" t="s">
        <x:v>5347</x:v>
      </x:c>
      <x:c r="BE1666" s="0" t="s">
        <x:v>91</x:v>
      </x:c>
      <x:c r="BF1666" s="0" t="s">
        <x:v>92</x:v>
      </x:c>
    </x:row>
    <x:row r="1667" spans="1:62">
      <x:c r="A1667" s="0" t="s">
        <x:v>5705</x:v>
      </x:c>
      <x:c r="B1667" s="0" t="n">
        <x:v>74806</x:v>
      </x:c>
      <x:c r="C1667" s="0" t="s">
        <x:v>5647</x:v>
      </x:c>
      <x:c r="D1667" s="0" t="s">
        <x:v>3418</x:v>
      </x:c>
      <x:c r="E1667" s="0" t="s">
        <x:v>5706</x:v>
      </x:c>
      <x:c r="F1667" s="0" t="n">
        <x:v>300</x:v>
      </x:c>
      <x:c r="G1667" s="0" t="s">
        <x:v>3420</x:v>
      </x:c>
      <x:c r="T1667" s="0" t="s">
        <x:v>86</x:v>
      </x:c>
      <x:c r="V1667" s="0" t="n">
        <x:v>7</x:v>
      </x:c>
      <x:c r="W1667" s="0" t="s">
        <x:v>3535</x:v>
      </x:c>
      <x:c r="AB1667" s="0" t="s">
        <x:v>146</x:v>
      </x:c>
      <x:c r="AC1667" s="0" t="s">
        <x:v>85</x:v>
      </x:c>
      <x:c r="AH1667" s="0" t="s">
        <x:v>86</x:v>
      </x:c>
      <x:c r="AI1667" s="0" t="s">
        <x:v>5707</x:v>
      </x:c>
      <x:c r="AK1667" s="0" t="s">
        <x:v>5708</x:v>
      </x:c>
      <x:c r="AL1667" s="0" t="s">
        <x:v>89</x:v>
      </x:c>
      <x:c r="AT1667" s="0" t="s">
        <x:v>154</x:v>
      </x:c>
      <x:c r="BE1667" s="0" t="s">
        <x:v>91</x:v>
      </x:c>
      <x:c r="BF1667" s="0" t="s">
        <x:v>92</x:v>
      </x:c>
    </x:row>
    <x:row r="1668" spans="1:62">
      <x:c r="A1668" s="0" t="s">
        <x:v>5709</x:v>
      </x:c>
      <x:c r="B1668" s="0" t="n">
        <x:v>74808</x:v>
      </x:c>
      <x:c r="C1668" s="0" t="s">
        <x:v>5647</x:v>
      </x:c>
      <x:c r="D1668" s="0" t="s">
        <x:v>3418</x:v>
      </x:c>
      <x:c r="E1668" s="0" t="s">
        <x:v>5706</x:v>
      </x:c>
      <x:c r="F1668" s="0" t="n">
        <x:v>88</x:v>
      </x:c>
      <x:c r="G1668" s="0" t="s">
        <x:v>3420</x:v>
      </x:c>
      <x:c r="T1668" s="0" t="s">
        <x:v>86</x:v>
      </x:c>
      <x:c r="V1668" s="0" t="n">
        <x:v>7</x:v>
      </x:c>
      <x:c r="W1668" s="0" t="s">
        <x:v>3535</x:v>
      </x:c>
      <x:c r="AB1668" s="0" t="s">
        <x:v>1471</x:v>
      </x:c>
      <x:c r="AC1668" s="0" t="s">
        <x:v>85</x:v>
      </x:c>
      <x:c r="AH1668" s="0" t="s">
        <x:v>86</x:v>
      </x:c>
      <x:c r="AI1668" s="0" t="s">
        <x:v>5707</x:v>
      </x:c>
      <x:c r="AK1668" s="0" t="s">
        <x:v>5710</x:v>
      </x:c>
      <x:c r="AL1668" s="0" t="s">
        <x:v>89</x:v>
      </x:c>
      <x:c r="AT1668" s="0" t="s">
        <x:v>954</x:v>
      </x:c>
      <x:c r="BE1668" s="0" t="s">
        <x:v>91</x:v>
      </x:c>
      <x:c r="BF1668" s="0" t="s">
        <x:v>92</x:v>
      </x:c>
    </x:row>
    <x:row r="1669" spans="1:62">
      <x:c r="A1669" s="0" t="s">
        <x:v>5711</x:v>
      </x:c>
      <x:c r="B1669" s="0" t="n">
        <x:v>74810</x:v>
      </x:c>
      <x:c r="C1669" s="0" t="s">
        <x:v>5647</x:v>
      </x:c>
      <x:c r="D1669" s="0" t="s">
        <x:v>3418</x:v>
      </x:c>
      <x:c r="E1669" s="0" t="s">
        <x:v>5450</x:v>
      </x:c>
      <x:c r="F1669" s="0" t="n">
        <x:v>25</x:v>
      </x:c>
      <x:c r="G1669" s="0" t="s">
        <x:v>3420</x:v>
      </x:c>
      <x:c r="T1669" s="0" t="s">
        <x:v>86</x:v>
      </x:c>
      <x:c r="V1669" s="0" t="n">
        <x:v>7</x:v>
      </x:c>
      <x:c r="W1669" s="0" t="s">
        <x:v>3535</x:v>
      </x:c>
      <x:c r="AB1669" s="0" t="s">
        <x:v>1673</x:v>
      </x:c>
      <x:c r="AC1669" s="0" t="s">
        <x:v>85</x:v>
      </x:c>
      <x:c r="AH1669" s="0" t="s">
        <x:v>86</x:v>
      </x:c>
      <x:c r="AI1669" s="0" t="s">
        <x:v>5712</x:v>
      </x:c>
      <x:c r="AK1669" s="0" t="s">
        <x:v>5713</x:v>
      </x:c>
      <x:c r="AL1669" s="0" t="s">
        <x:v>89</x:v>
      </x:c>
      <x:c r="AT1669" s="0" t="s">
        <x:v>954</x:v>
      </x:c>
      <x:c r="BE1669" s="0" t="s">
        <x:v>91</x:v>
      </x:c>
      <x:c r="BF1669" s="0" t="s">
        <x:v>92</x:v>
      </x:c>
    </x:row>
    <x:row r="1670" spans="1:62">
      <x:c r="A1670" s="0" t="s">
        <x:v>5714</x:v>
      </x:c>
      <x:c r="B1670" s="0" t="n">
        <x:v>74812</x:v>
      </x:c>
      <x:c r="C1670" s="0" t="s">
        <x:v>5647</x:v>
      </x:c>
      <x:c r="D1670" s="0" t="s">
        <x:v>3418</x:v>
      </x:c>
      <x:c r="E1670" s="0" t="s">
        <x:v>5288</x:v>
      </x:c>
      <x:c r="F1670" s="0" t="n">
        <x:v>400</x:v>
      </x:c>
      <x:c r="G1670" s="0" t="s">
        <x:v>3420</x:v>
      </x:c>
      <x:c r="T1670" s="0" t="s">
        <x:v>86</x:v>
      </x:c>
      <x:c r="V1670" s="0" t="n">
        <x:v>7</x:v>
      </x:c>
      <x:c r="W1670" s="0" t="s">
        <x:v>3535</x:v>
      </x:c>
      <x:c r="AB1670" s="0" t="s">
        <x:v>286</x:v>
      </x:c>
      <x:c r="AC1670" s="0" t="s">
        <x:v>85</x:v>
      </x:c>
      <x:c r="AH1670" s="0" t="s">
        <x:v>86</x:v>
      </x:c>
      <x:c r="AI1670" s="0" t="s">
        <x:v>5715</x:v>
      </x:c>
      <x:c r="AK1670" s="0" t="s">
        <x:v>5716</x:v>
      </x:c>
      <x:c r="AL1670" s="0" t="s">
        <x:v>89</x:v>
      </x:c>
      <x:c r="AT1670" s="0" t="s">
        <x:v>154</x:v>
      </x:c>
      <x:c r="BE1670" s="0" t="s">
        <x:v>91</x:v>
      </x:c>
      <x:c r="BF1670" s="0" t="s">
        <x:v>92</x:v>
      </x:c>
    </x:row>
    <x:row r="1671" spans="1:62">
      <x:c r="A1671" s="0" t="s">
        <x:v>5717</x:v>
      </x:c>
      <x:c r="B1671" s="0" t="n">
        <x:v>74814</x:v>
      </x:c>
      <x:c r="C1671" s="0" t="s">
        <x:v>5647</x:v>
      </x:c>
      <x:c r="D1671" s="0" t="s">
        <x:v>3418</x:v>
      </x:c>
      <x:c r="E1671" s="0" t="s">
        <x:v>5718</x:v>
      </x:c>
      <x:c r="F1671" s="0" t="n">
        <x:v>100</x:v>
      </x:c>
      <x:c r="G1671" s="0" t="s">
        <x:v>3420</x:v>
      </x:c>
      <x:c r="T1671" s="0" t="s">
        <x:v>86</x:v>
      </x:c>
      <x:c r="V1671" s="0" t="n">
        <x:v>7</x:v>
      </x:c>
      <x:c r="W1671" s="0" t="s">
        <x:v>3535</x:v>
      </x:c>
      <x:c r="AB1671" s="0" t="s">
        <x:v>273</x:v>
      </x:c>
      <x:c r="AC1671" s="0" t="s">
        <x:v>85</x:v>
      </x:c>
      <x:c r="AH1671" s="0" t="s">
        <x:v>86</x:v>
      </x:c>
      <x:c r="AI1671" s="0" t="s">
        <x:v>5719</x:v>
      </x:c>
      <x:c r="AK1671" s="0" t="s">
        <x:v>5720</x:v>
      </x:c>
      <x:c r="AL1671" s="0" t="s">
        <x:v>89</x:v>
      </x:c>
      <x:c r="AT1671" s="0" t="s">
        <x:v>247</x:v>
      </x:c>
      <x:c r="BE1671" s="0" t="s">
        <x:v>91</x:v>
      </x:c>
      <x:c r="BF1671" s="0" t="s">
        <x:v>92</x:v>
      </x:c>
    </x:row>
    <x:row r="1672" spans="1:62">
      <x:c r="A1672" s="0" t="s">
        <x:v>5721</x:v>
      </x:c>
      <x:c r="B1672" s="0" t="n">
        <x:v>74816</x:v>
      </x:c>
      <x:c r="C1672" s="0" t="s">
        <x:v>5647</x:v>
      </x:c>
      <x:c r="D1672" s="0" t="s">
        <x:v>3418</x:v>
      </x:c>
      <x:c r="E1672" s="0" t="s">
        <x:v>5722</x:v>
      </x:c>
      <x:c r="F1672" s="0" t="n">
        <x:v>100</x:v>
      </x:c>
      <x:c r="G1672" s="0" t="s">
        <x:v>3420</x:v>
      </x:c>
      <x:c r="T1672" s="0" t="s">
        <x:v>86</x:v>
      </x:c>
      <x:c r="V1672" s="0" t="n">
        <x:v>7</x:v>
      </x:c>
      <x:c r="W1672" s="0" t="s">
        <x:v>3535</x:v>
      </x:c>
      <x:c r="AB1672" s="0" t="s">
        <x:v>273</x:v>
      </x:c>
      <x:c r="AC1672" s="0" t="s">
        <x:v>85</x:v>
      </x:c>
      <x:c r="AH1672" s="0" t="s">
        <x:v>86</x:v>
      </x:c>
      <x:c r="AI1672" s="0" t="s">
        <x:v>5723</x:v>
      </x:c>
      <x:c r="AK1672" s="0" t="s">
        <x:v>5724</x:v>
      </x:c>
      <x:c r="AL1672" s="0" t="s">
        <x:v>89</x:v>
      </x:c>
      <x:c r="AT1672" s="0" t="s">
        <x:v>168</x:v>
      </x:c>
      <x:c r="BE1672" s="0" t="s">
        <x:v>91</x:v>
      </x:c>
      <x:c r="BF1672" s="0" t="s">
        <x:v>92</x:v>
      </x:c>
    </x:row>
    <x:row r="1673" spans="1:62">
      <x:c r="A1673" s="0" t="s">
        <x:v>5725</x:v>
      </x:c>
      <x:c r="B1673" s="0" t="n">
        <x:v>74818</x:v>
      </x:c>
      <x:c r="C1673" s="0" t="s">
        <x:v>5647</x:v>
      </x:c>
      <x:c r="D1673" s="0" t="s">
        <x:v>3418</x:v>
      </x:c>
      <x:c r="E1673" s="0" t="s">
        <x:v>5726</x:v>
      </x:c>
      <x:c r="F1673" s="0" t="n">
        <x:v>100</x:v>
      </x:c>
      <x:c r="G1673" s="0" t="s">
        <x:v>3420</x:v>
      </x:c>
      <x:c r="T1673" s="0" t="s">
        <x:v>86</x:v>
      </x:c>
      <x:c r="V1673" s="0" t="n">
        <x:v>7</x:v>
      </x:c>
      <x:c r="W1673" s="0" t="s">
        <x:v>3535</x:v>
      </x:c>
      <x:c r="AB1673" s="0" t="s">
        <x:v>273</x:v>
      </x:c>
      <x:c r="AC1673" s="0" t="s">
        <x:v>85</x:v>
      </x:c>
      <x:c r="AH1673" s="0" t="s">
        <x:v>86</x:v>
      </x:c>
      <x:c r="AI1673" s="0" t="s">
        <x:v>5658</x:v>
      </x:c>
      <x:c r="AK1673" s="0" t="s">
        <x:v>5727</x:v>
      </x:c>
      <x:c r="AL1673" s="0" t="s">
        <x:v>89</x:v>
      </x:c>
      <x:c r="AT1673" s="0" t="s">
        <x:v>746</x:v>
      </x:c>
      <x:c r="BE1673" s="0" t="s">
        <x:v>91</x:v>
      </x:c>
      <x:c r="BF1673" s="0" t="s">
        <x:v>92</x:v>
      </x:c>
    </x:row>
    <x:row r="1674" spans="1:62">
      <x:c r="A1674" s="0" t="s">
        <x:v>5728</x:v>
      </x:c>
      <x:c r="B1674" s="0" t="n">
        <x:v>74820</x:v>
      </x:c>
      <x:c r="C1674" s="0" t="s">
        <x:v>5647</x:v>
      </x:c>
      <x:c r="D1674" s="0" t="s">
        <x:v>3418</x:v>
      </x:c>
      <x:c r="E1674" s="0" t="s">
        <x:v>5288</x:v>
      </x:c>
      <x:c r="F1674" s="0" t="n">
        <x:v>50</x:v>
      </x:c>
      <x:c r="G1674" s="0" t="s">
        <x:v>3420</x:v>
      </x:c>
      <x:c r="T1674" s="0" t="s">
        <x:v>86</x:v>
      </x:c>
      <x:c r="V1674" s="0" t="n">
        <x:v>7</x:v>
      </x:c>
      <x:c r="W1674" s="0" t="s">
        <x:v>3535</x:v>
      </x:c>
      <x:c r="AB1674" s="0" t="s">
        <x:v>297</x:v>
      </x:c>
      <x:c r="AC1674" s="0" t="s">
        <x:v>85</x:v>
      </x:c>
      <x:c r="AH1674" s="0" t="s">
        <x:v>86</x:v>
      </x:c>
      <x:c r="AI1674" s="0" t="s">
        <x:v>5729</x:v>
      </x:c>
      <x:c r="AK1674" s="0" t="s">
        <x:v>5730</x:v>
      </x:c>
      <x:c r="AL1674" s="0" t="s">
        <x:v>89</x:v>
      </x:c>
      <x:c r="AT1674" s="0" t="s">
        <x:v>1158</x:v>
      </x:c>
      <x:c r="BE1674" s="0" t="s">
        <x:v>91</x:v>
      </x:c>
      <x:c r="BF1674" s="0" t="s">
        <x:v>92</x:v>
      </x:c>
    </x:row>
    <x:row r="1675" spans="1:62">
      <x:c r="A1675" s="0" t="s">
        <x:v>5731</x:v>
      </x:c>
      <x:c r="B1675" s="0" t="n">
        <x:v>74822</x:v>
      </x:c>
      <x:c r="C1675" s="0" t="s">
        <x:v>5647</x:v>
      </x:c>
      <x:c r="D1675" s="0" t="s">
        <x:v>3418</x:v>
      </x:c>
      <x:c r="E1675" s="0" t="s">
        <x:v>5732</x:v>
      </x:c>
      <x:c r="F1675" s="0" t="n">
        <x:v>96</x:v>
      </x:c>
      <x:c r="G1675" s="0" t="s">
        <x:v>3420</x:v>
      </x:c>
      <x:c r="T1675" s="0" t="s">
        <x:v>86</x:v>
      </x:c>
      <x:c r="V1675" s="0" t="n">
        <x:v>7</x:v>
      </x:c>
      <x:c r="W1675" s="0" t="s">
        <x:v>3535</x:v>
      </x:c>
      <x:c r="AB1675" s="0" t="s">
        <x:v>3525</x:v>
      </x:c>
      <x:c r="AC1675" s="0" t="s">
        <x:v>85</x:v>
      </x:c>
      <x:c r="AH1675" s="0" t="s">
        <x:v>86</x:v>
      </x:c>
      <x:c r="AI1675" s="0" t="s">
        <x:v>5733</x:v>
      </x:c>
      <x:c r="AK1675" s="0" t="s">
        <x:v>5734</x:v>
      </x:c>
      <x:c r="AL1675" s="0" t="s">
        <x:v>89</x:v>
      </x:c>
      <x:c r="AT1675" s="0" t="s">
        <x:v>5735</x:v>
      </x:c>
      <x:c r="BE1675" s="0" t="s">
        <x:v>91</x:v>
      </x:c>
      <x:c r="BF1675" s="0" t="s">
        <x:v>92</x:v>
      </x:c>
    </x:row>
    <x:row r="1676" spans="1:62">
      <x:c r="A1676" s="0" t="s">
        <x:v>5736</x:v>
      </x:c>
      <x:c r="B1676" s="0" t="n">
        <x:v>74824</x:v>
      </x:c>
      <x:c r="C1676" s="0" t="s">
        <x:v>5647</x:v>
      </x:c>
      <x:c r="D1676" s="0" t="s">
        <x:v>3418</x:v>
      </x:c>
      <x:c r="E1676" s="0" t="s">
        <x:v>5261</x:v>
      </x:c>
      <x:c r="F1676" s="0" t="n">
        <x:v>100</x:v>
      </x:c>
      <x:c r="G1676" s="0" t="s">
        <x:v>3420</x:v>
      </x:c>
      <x:c r="T1676" s="0" t="s">
        <x:v>86</x:v>
      </x:c>
      <x:c r="V1676" s="0" t="n">
        <x:v>7</x:v>
      </x:c>
      <x:c r="W1676" s="0" t="s">
        <x:v>3535</x:v>
      </x:c>
      <x:c r="AB1676" s="0" t="s">
        <x:v>273</x:v>
      </x:c>
      <x:c r="AC1676" s="0" t="s">
        <x:v>85</x:v>
      </x:c>
      <x:c r="AH1676" s="0" t="s">
        <x:v>86</x:v>
      </x:c>
      <x:c r="AI1676" s="0" t="s">
        <x:v>5737</x:v>
      </x:c>
      <x:c r="AK1676" s="0" t="s">
        <x:v>5738</x:v>
      </x:c>
      <x:c r="AL1676" s="0" t="s">
        <x:v>89</x:v>
      </x:c>
      <x:c r="AT1676" s="0" t="s">
        <x:v>4113</x:v>
      </x:c>
      <x:c r="BE1676" s="0" t="s">
        <x:v>91</x:v>
      </x:c>
      <x:c r="BF1676" s="0" t="s">
        <x:v>92</x:v>
      </x:c>
    </x:row>
    <x:row r="1677" spans="1:62">
      <x:c r="A1677" s="0" t="s">
        <x:v>5739</x:v>
      </x:c>
      <x:c r="B1677" s="0" t="n">
        <x:v>74826</x:v>
      </x:c>
      <x:c r="C1677" s="0" t="s">
        <x:v>5647</x:v>
      </x:c>
      <x:c r="D1677" s="0" t="s">
        <x:v>3418</x:v>
      </x:c>
      <x:c r="E1677" s="0" t="s">
        <x:v>5439</x:v>
      </x:c>
      <x:c r="F1677" s="0" t="n">
        <x:v>700</x:v>
      </x:c>
      <x:c r="G1677" s="0" t="s">
        <x:v>3420</x:v>
      </x:c>
      <x:c r="T1677" s="0" t="s">
        <x:v>86</x:v>
      </x:c>
      <x:c r="V1677" s="0" t="n">
        <x:v>7</x:v>
      </x:c>
      <x:c r="W1677" s="0" t="s">
        <x:v>3535</x:v>
      </x:c>
      <x:c r="AB1677" s="0" t="s">
        <x:v>402</x:v>
      </x:c>
      <x:c r="AC1677" s="0" t="s">
        <x:v>85</x:v>
      </x:c>
      <x:c r="AH1677" s="0" t="s">
        <x:v>86</x:v>
      </x:c>
      <x:c r="AI1677" s="0" t="s">
        <x:v>5740</x:v>
      </x:c>
      <x:c r="AK1677" s="0" t="s">
        <x:v>5741</x:v>
      </x:c>
      <x:c r="AL1677" s="0" t="s">
        <x:v>89</x:v>
      </x:c>
      <x:c r="AT1677" s="0" t="s">
        <x:v>154</x:v>
      </x:c>
      <x:c r="BE1677" s="0" t="s">
        <x:v>91</x:v>
      </x:c>
      <x:c r="BF1677" s="0" t="s">
        <x:v>92</x:v>
      </x:c>
    </x:row>
    <x:row r="1678" spans="1:62">
      <x:c r="A1678" s="0" t="s">
        <x:v>5742</x:v>
      </x:c>
      <x:c r="B1678" s="0" t="n">
        <x:v>74828</x:v>
      </x:c>
      <x:c r="C1678" s="0" t="s">
        <x:v>5647</x:v>
      </x:c>
      <x:c r="D1678" s="0" t="s">
        <x:v>3418</x:v>
      </x:c>
      <x:c r="E1678" s="0" t="s">
        <x:v>5439</x:v>
      </x:c>
      <x:c r="F1678" s="0" t="n">
        <x:v>12</x:v>
      </x:c>
      <x:c r="G1678" s="0" t="s">
        <x:v>3420</x:v>
      </x:c>
      <x:c r="T1678" s="0" t="s">
        <x:v>86</x:v>
      </x:c>
      <x:c r="V1678" s="0" t="n">
        <x:v>7</x:v>
      </x:c>
      <x:c r="W1678" s="0" t="s">
        <x:v>3535</x:v>
      </x:c>
      <x:c r="AB1678" s="0" t="s">
        <x:v>803</x:v>
      </x:c>
      <x:c r="AC1678" s="0" t="s">
        <x:v>85</x:v>
      </x:c>
      <x:c r="AH1678" s="0" t="s">
        <x:v>86</x:v>
      </x:c>
      <x:c r="AI1678" s="0" t="s">
        <x:v>5740</x:v>
      </x:c>
      <x:c r="AK1678" s="0" t="s">
        <x:v>5743</x:v>
      </x:c>
      <x:c r="AL1678" s="0" t="s">
        <x:v>89</x:v>
      </x:c>
      <x:c r="AT1678" s="0" t="s">
        <x:v>954</x:v>
      </x:c>
      <x:c r="BE1678" s="0" t="s">
        <x:v>91</x:v>
      </x:c>
      <x:c r="BF1678" s="0" t="s">
        <x:v>92</x:v>
      </x:c>
    </x:row>
    <x:row r="1679" spans="1:62">
      <x:c r="A1679" s="0" t="s">
        <x:v>5744</x:v>
      </x:c>
      <x:c r="B1679" s="0" t="n">
        <x:v>74830</x:v>
      </x:c>
      <x:c r="C1679" s="0" t="s">
        <x:v>5647</x:v>
      </x:c>
      <x:c r="D1679" s="0" t="s">
        <x:v>3418</x:v>
      </x:c>
      <x:c r="E1679" s="0" t="s">
        <x:v>3600</x:v>
      </x:c>
      <x:c r="F1679" s="0" t="n">
        <x:v>500</x:v>
      </x:c>
      <x:c r="G1679" s="0" t="s">
        <x:v>3420</x:v>
      </x:c>
      <x:c r="T1679" s="0" t="s">
        <x:v>86</x:v>
      </x:c>
      <x:c r="V1679" s="0" t="n">
        <x:v>7</x:v>
      </x:c>
      <x:c r="W1679" s="0" t="s">
        <x:v>3535</x:v>
      </x:c>
      <x:c r="AB1679" s="0" t="s">
        <x:v>157</x:v>
      </x:c>
      <x:c r="AC1679" s="0" t="s">
        <x:v>85</x:v>
      </x:c>
      <x:c r="AH1679" s="0" t="s">
        <x:v>86</x:v>
      </x:c>
      <x:c r="AI1679" s="0" t="s">
        <x:v>5745</x:v>
      </x:c>
      <x:c r="AK1679" s="0" t="s">
        <x:v>5746</x:v>
      </x:c>
      <x:c r="AL1679" s="0" t="s">
        <x:v>89</x:v>
      </x:c>
      <x:c r="AT1679" s="0" t="s">
        <x:v>5747</x:v>
      </x:c>
      <x:c r="BE1679" s="0" t="s">
        <x:v>91</x:v>
      </x:c>
      <x:c r="BF1679" s="0" t="s">
        <x:v>92</x:v>
      </x:c>
    </x:row>
    <x:row r="1680" spans="1:62">
      <x:c r="A1680" s="0" t="s">
        <x:v>5748</x:v>
      </x:c>
      <x:c r="B1680" s="0" t="n">
        <x:v>74832</x:v>
      </x:c>
      <x:c r="C1680" s="0" t="s">
        <x:v>5647</x:v>
      </x:c>
      <x:c r="D1680" s="0" t="s">
        <x:v>3418</x:v>
      </x:c>
      <x:c r="E1680" s="0" t="s">
        <x:v>3592</x:v>
      </x:c>
      <x:c r="F1680" s="0" t="n">
        <x:v>700</x:v>
      </x:c>
      <x:c r="G1680" s="0" t="s">
        <x:v>3420</x:v>
      </x:c>
      <x:c r="T1680" s="0" t="s">
        <x:v>86</x:v>
      </x:c>
      <x:c r="V1680" s="0" t="n">
        <x:v>7</x:v>
      </x:c>
      <x:c r="W1680" s="0" t="s">
        <x:v>3535</x:v>
      </x:c>
      <x:c r="AB1680" s="0" t="s">
        <x:v>402</x:v>
      </x:c>
      <x:c r="AC1680" s="0" t="s">
        <x:v>85</x:v>
      </x:c>
      <x:c r="AH1680" s="0" t="s">
        <x:v>86</x:v>
      </x:c>
      <x:c r="AI1680" s="0" t="s">
        <x:v>5749</x:v>
      </x:c>
      <x:c r="AK1680" s="0" t="s">
        <x:v>5750</x:v>
      </x:c>
      <x:c r="AL1680" s="0" t="s">
        <x:v>89</x:v>
      </x:c>
      <x:c r="AT1680" s="0" t="s">
        <x:v>5747</x:v>
      </x:c>
      <x:c r="BE1680" s="0" t="s">
        <x:v>91</x:v>
      </x:c>
      <x:c r="BF1680" s="0" t="s">
        <x:v>92</x:v>
      </x:c>
    </x:row>
    <x:row r="1681" spans="1:62">
      <x:c r="A1681" s="0" t="s">
        <x:v>5751</x:v>
      </x:c>
      <x:c r="B1681" s="0" t="n">
        <x:v>74835</x:v>
      </x:c>
      <x:c r="C1681" s="0" t="s">
        <x:v>5647</x:v>
      </x:c>
      <x:c r="D1681" s="0" t="s">
        <x:v>3418</x:v>
      </x:c>
      <x:c r="E1681" s="0" t="s">
        <x:v>5752</x:v>
      </x:c>
      <x:c r="F1681" s="0" t="n">
        <x:v>60</x:v>
      </x:c>
      <x:c r="G1681" s="0" t="s">
        <x:v>3420</x:v>
      </x:c>
      <x:c r="T1681" s="0" t="s">
        <x:v>86</x:v>
      </x:c>
      <x:c r="V1681" s="0" t="n">
        <x:v>7</x:v>
      </x:c>
      <x:c r="W1681" s="0" t="s">
        <x:v>3535</x:v>
      </x:c>
      <x:c r="AB1681" s="0" t="s">
        <x:v>1870</x:v>
      </x:c>
      <x:c r="AC1681" s="0" t="s">
        <x:v>85</x:v>
      </x:c>
      <x:c r="AH1681" s="0" t="s">
        <x:v>86</x:v>
      </x:c>
      <x:c r="AI1681" s="0" t="s">
        <x:v>1440</x:v>
      </x:c>
      <x:c r="AK1681" s="0" t="s">
        <x:v>5753</x:v>
      </x:c>
      <x:c r="AL1681" s="0" t="s">
        <x:v>89</x:v>
      </x:c>
      <x:c r="AT1681" s="0" t="s">
        <x:v>5754</x:v>
      </x:c>
      <x:c r="BE1681" s="0" t="s">
        <x:v>91</x:v>
      </x:c>
      <x:c r="BF1681" s="0" t="s">
        <x:v>92</x:v>
      </x:c>
    </x:row>
    <x:row r="1682" spans="1:62">
      <x:c r="A1682" s="0" t="s">
        <x:v>5755</x:v>
      </x:c>
      <x:c r="B1682" s="0" t="n">
        <x:v>74837</x:v>
      </x:c>
      <x:c r="C1682" s="0" t="s">
        <x:v>5647</x:v>
      </x:c>
      <x:c r="D1682" s="0" t="s">
        <x:v>3418</x:v>
      </x:c>
      <x:c r="E1682" s="0" t="s">
        <x:v>5261</x:v>
      </x:c>
      <x:c r="F1682" s="0" t="n">
        <x:v>400</x:v>
      </x:c>
      <x:c r="G1682" s="0" t="s">
        <x:v>3420</x:v>
      </x:c>
      <x:c r="T1682" s="0" t="s">
        <x:v>86</x:v>
      </x:c>
      <x:c r="V1682" s="0" t="n">
        <x:v>7</x:v>
      </x:c>
      <x:c r="W1682" s="0" t="s">
        <x:v>3535</x:v>
      </x:c>
      <x:c r="AB1682" s="0" t="s">
        <x:v>286</x:v>
      </x:c>
      <x:c r="AC1682" s="0" t="s">
        <x:v>85</x:v>
      </x:c>
      <x:c r="AH1682" s="0" t="s">
        <x:v>86</x:v>
      </x:c>
      <x:c r="AI1682" s="0" t="s">
        <x:v>5756</x:v>
      </x:c>
      <x:c r="AK1682" s="0" t="s">
        <x:v>5757</x:v>
      </x:c>
      <x:c r="AL1682" s="0" t="s">
        <x:v>89</x:v>
      </x:c>
      <x:c r="AT1682" s="0" t="s">
        <x:v>3976</x:v>
      </x:c>
      <x:c r="BE1682" s="0" t="s">
        <x:v>91</x:v>
      </x:c>
      <x:c r="BF1682" s="0" t="s">
        <x:v>92</x:v>
      </x:c>
    </x:row>
    <x:row r="1683" spans="1:62">
      <x:c r="A1683" s="0" t="s">
        <x:v>5758</x:v>
      </x:c>
      <x:c r="B1683" s="0" t="n">
        <x:v>74839</x:v>
      </x:c>
      <x:c r="C1683" s="0" t="s">
        <x:v>5647</x:v>
      </x:c>
      <x:c r="D1683" s="0" t="s">
        <x:v>3418</x:v>
      </x:c>
      <x:c r="E1683" s="0" t="s">
        <x:v>5261</x:v>
      </x:c>
      <x:c r="F1683" s="0" t="n">
        <x:v>75</x:v>
      </x:c>
      <x:c r="G1683" s="0" t="s">
        <x:v>3420</x:v>
      </x:c>
      <x:c r="T1683" s="0" t="s">
        <x:v>86</x:v>
      </x:c>
      <x:c r="V1683" s="0" t="n">
        <x:v>7</x:v>
      </x:c>
      <x:c r="W1683" s="0" t="s">
        <x:v>3535</x:v>
      </x:c>
      <x:c r="AB1683" s="0" t="s">
        <x:v>1511</x:v>
      </x:c>
      <x:c r="AC1683" s="0" t="s">
        <x:v>85</x:v>
      </x:c>
      <x:c r="AH1683" s="0" t="s">
        <x:v>86</x:v>
      </x:c>
      <x:c r="AI1683" s="0" t="s">
        <x:v>5756</x:v>
      </x:c>
      <x:c r="AK1683" s="0" t="s">
        <x:v>5759</x:v>
      </x:c>
      <x:c r="AL1683" s="0" t="s">
        <x:v>89</x:v>
      </x:c>
      <x:c r="AT1683" s="0" t="s">
        <x:v>110</x:v>
      </x:c>
      <x:c r="BE1683" s="0" t="s">
        <x:v>91</x:v>
      </x:c>
      <x:c r="BF1683" s="0" t="s">
        <x:v>92</x:v>
      </x:c>
    </x:row>
    <x:row r="1684" spans="1:62">
      <x:c r="A1684" s="0" t="s">
        <x:v>5760</x:v>
      </x:c>
      <x:c r="B1684" s="0" t="n">
        <x:v>74841</x:v>
      </x:c>
      <x:c r="C1684" s="0" t="s">
        <x:v>5647</x:v>
      </x:c>
      <x:c r="D1684" s="0" t="s">
        <x:v>3418</x:v>
      </x:c>
      <x:c r="E1684" s="0" t="s">
        <x:v>5261</x:v>
      </x:c>
      <x:c r="F1684" s="0" t="n">
        <x:v>1200</x:v>
      </x:c>
      <x:c r="G1684" s="0" t="s">
        <x:v>3420</x:v>
      </x:c>
      <x:c r="T1684" s="0" t="s">
        <x:v>86</x:v>
      </x:c>
      <x:c r="V1684" s="0" t="n">
        <x:v>7</x:v>
      </x:c>
      <x:c r="W1684" s="0" t="s">
        <x:v>3535</x:v>
      </x:c>
      <x:c r="AB1684" s="0" t="s">
        <x:v>293</x:v>
      </x:c>
      <x:c r="AC1684" s="0" t="s">
        <x:v>85</x:v>
      </x:c>
      <x:c r="AH1684" s="0" t="s">
        <x:v>86</x:v>
      </x:c>
      <x:c r="AI1684" s="0" t="s">
        <x:v>5761</x:v>
      </x:c>
      <x:c r="AK1684" s="0" t="s">
        <x:v>5762</x:v>
      </x:c>
      <x:c r="AL1684" s="0" t="s">
        <x:v>89</x:v>
      </x:c>
      <x:c r="AT1684" s="0" t="s">
        <x:v>106</x:v>
      </x:c>
      <x:c r="BE1684" s="0" t="s">
        <x:v>91</x:v>
      </x:c>
      <x:c r="BF1684" s="0" t="s">
        <x:v>92</x:v>
      </x:c>
    </x:row>
    <x:row r="1685" spans="1:62">
      <x:c r="A1685" s="0" t="s">
        <x:v>5763</x:v>
      </x:c>
      <x:c r="B1685" s="0" t="n">
        <x:v>74843</x:v>
      </x:c>
      <x:c r="C1685" s="0" t="s">
        <x:v>5647</x:v>
      </x:c>
      <x:c r="D1685" s="0" t="s">
        <x:v>3418</x:v>
      </x:c>
      <x:c r="E1685" s="0" t="s">
        <x:v>5261</x:v>
      </x:c>
      <x:c r="F1685" s="0" t="n">
        <x:v>30</x:v>
      </x:c>
      <x:c r="G1685" s="0" t="s">
        <x:v>3420</x:v>
      </x:c>
      <x:c r="T1685" s="0" t="s">
        <x:v>86</x:v>
      </x:c>
      <x:c r="V1685" s="0" t="n">
        <x:v>7</x:v>
      </x:c>
      <x:c r="W1685" s="0" t="s">
        <x:v>3535</x:v>
      </x:c>
      <x:c r="AB1685" s="0" t="s">
        <x:v>1272</x:v>
      </x:c>
      <x:c r="AC1685" s="0" t="s">
        <x:v>85</x:v>
      </x:c>
      <x:c r="AH1685" s="0" t="s">
        <x:v>86</x:v>
      </x:c>
      <x:c r="AI1685" s="0" t="s">
        <x:v>5761</x:v>
      </x:c>
      <x:c r="AK1685" s="0" t="s">
        <x:v>5764</x:v>
      </x:c>
      <x:c r="AL1685" s="0" t="s">
        <x:v>89</x:v>
      </x:c>
      <x:c r="AT1685" s="0" t="s">
        <x:v>110</x:v>
      </x:c>
      <x:c r="BE1685" s="0" t="s">
        <x:v>91</x:v>
      </x:c>
      <x:c r="BF1685" s="0" t="s">
        <x:v>92</x:v>
      </x:c>
    </x:row>
    <x:row r="1686" spans="1:62">
      <x:c r="A1686" s="0" t="s">
        <x:v>5765</x:v>
      </x:c>
      <x:c r="B1686" s="0" t="n">
        <x:v>74845</x:v>
      </x:c>
      <x:c r="C1686" s="0" t="s">
        <x:v>5647</x:v>
      </x:c>
      <x:c r="D1686" s="0" t="s">
        <x:v>3418</x:v>
      </x:c>
      <x:c r="E1686" s="0" t="s">
        <x:v>5766</x:v>
      </x:c>
      <x:c r="F1686" s="0" t="n">
        <x:v>210</x:v>
      </x:c>
      <x:c r="G1686" s="0" t="s">
        <x:v>3420</x:v>
      </x:c>
      <x:c r="T1686" s="0" t="s">
        <x:v>86</x:v>
      </x:c>
      <x:c r="V1686" s="0" t="n">
        <x:v>7</x:v>
      </x:c>
      <x:c r="W1686" s="0" t="s">
        <x:v>3535</x:v>
      </x:c>
      <x:c r="AB1686" s="0" t="s">
        <x:v>5566</x:v>
      </x:c>
      <x:c r="AC1686" s="0" t="s">
        <x:v>85</x:v>
      </x:c>
      <x:c r="AH1686" s="0" t="s">
        <x:v>86</x:v>
      </x:c>
      <x:c r="AI1686" s="0" t="s">
        <x:v>5767</x:v>
      </x:c>
      <x:c r="AK1686" s="0" t="s">
        <x:v>5768</x:v>
      </x:c>
      <x:c r="AL1686" s="0" t="s">
        <x:v>89</x:v>
      </x:c>
      <x:c r="AT1686" s="0" t="s">
        <x:v>5347</x:v>
      </x:c>
      <x:c r="BE1686" s="0" t="s">
        <x:v>91</x:v>
      </x:c>
      <x:c r="BF1686" s="0" t="s">
        <x:v>92</x:v>
      </x:c>
    </x:row>
    <x:row r="1687" spans="1:62">
      <x:c r="A1687" s="0" t="s">
        <x:v>5769</x:v>
      </x:c>
      <x:c r="B1687" s="0" t="n">
        <x:v>74847</x:v>
      </x:c>
      <x:c r="C1687" s="0" t="s">
        <x:v>5647</x:v>
      </x:c>
      <x:c r="D1687" s="0" t="s">
        <x:v>3418</x:v>
      </x:c>
      <x:c r="E1687" s="0" t="s">
        <x:v>5178</x:v>
      </x:c>
      <x:c r="F1687" s="0" t="n">
        <x:v>225</x:v>
      </x:c>
      <x:c r="G1687" s="0" t="s">
        <x:v>3420</x:v>
      </x:c>
      <x:c r="T1687" s="0" t="s">
        <x:v>86</x:v>
      </x:c>
      <x:c r="V1687" s="0" t="n">
        <x:v>7</x:v>
      </x:c>
      <x:c r="W1687" s="0" t="s">
        <x:v>3535</x:v>
      </x:c>
      <x:c r="AB1687" s="0" t="s">
        <x:v>5611</x:v>
      </x:c>
      <x:c r="AC1687" s="0" t="s">
        <x:v>85</x:v>
      </x:c>
      <x:c r="AH1687" s="0" t="s">
        <x:v>86</x:v>
      </x:c>
      <x:c r="AI1687" s="0" t="s">
        <x:v>5770</x:v>
      </x:c>
      <x:c r="AK1687" s="0" t="s">
        <x:v>5771</x:v>
      </x:c>
      <x:c r="AL1687" s="0" t="s">
        <x:v>89</x:v>
      </x:c>
      <x:c r="AT1687" s="0" t="s">
        <x:v>5347</x:v>
      </x:c>
      <x:c r="BE1687" s="0" t="s">
        <x:v>91</x:v>
      </x:c>
      <x:c r="BF1687" s="0" t="s">
        <x:v>92</x:v>
      </x:c>
    </x:row>
    <x:row r="1688" spans="1:62">
      <x:c r="A1688" s="0" t="s">
        <x:v>5772</x:v>
      </x:c>
      <x:c r="B1688" s="0" t="n">
        <x:v>74849</x:v>
      </x:c>
      <x:c r="C1688" s="0" t="s">
        <x:v>5647</x:v>
      </x:c>
      <x:c r="D1688" s="0" t="s">
        <x:v>3418</x:v>
      </x:c>
      <x:c r="E1688" s="0" t="s">
        <x:v>5590</x:v>
      </x:c>
      <x:c r="F1688" s="0" t="n">
        <x:v>200</x:v>
      </x:c>
      <x:c r="G1688" s="0" t="s">
        <x:v>3420</x:v>
      </x:c>
      <x:c r="T1688" s="0" t="s">
        <x:v>86</x:v>
      </x:c>
      <x:c r="V1688" s="0" t="n">
        <x:v>7</x:v>
      </x:c>
      <x:c r="W1688" s="0" t="s">
        <x:v>3535</x:v>
      </x:c>
      <x:c r="AB1688" s="0" t="s">
        <x:v>249</x:v>
      </x:c>
      <x:c r="AC1688" s="0" t="s">
        <x:v>85</x:v>
      </x:c>
      <x:c r="AH1688" s="0" t="s">
        <x:v>86</x:v>
      </x:c>
      <x:c r="AI1688" s="0" t="s">
        <x:v>5460</x:v>
      </x:c>
      <x:c r="AK1688" s="0" t="s">
        <x:v>5773</x:v>
      </x:c>
      <x:c r="AL1688" s="0" t="s">
        <x:v>89</x:v>
      </x:c>
      <x:c r="AT1688" s="0" t="s">
        <x:v>316</x:v>
      </x:c>
      <x:c r="BE1688" s="0" t="s">
        <x:v>91</x:v>
      </x:c>
      <x:c r="BF1688" s="0" t="s">
        <x:v>92</x:v>
      </x:c>
    </x:row>
    <x:row r="1689" spans="1:62">
      <x:c r="A1689" s="0" t="s">
        <x:v>5774</x:v>
      </x:c>
      <x:c r="B1689" s="0" t="n">
        <x:v>74851</x:v>
      </x:c>
      <x:c r="C1689" s="0" t="s">
        <x:v>5647</x:v>
      </x:c>
      <x:c r="D1689" s="0" t="s">
        <x:v>3418</x:v>
      </x:c>
      <x:c r="E1689" s="0" t="s">
        <x:v>5261</x:v>
      </x:c>
      <x:c r="F1689" s="0" t="n">
        <x:v>300</x:v>
      </x:c>
      <x:c r="G1689" s="0" t="s">
        <x:v>3420</x:v>
      </x:c>
      <x:c r="T1689" s="0" t="s">
        <x:v>86</x:v>
      </x:c>
      <x:c r="V1689" s="0" t="n">
        <x:v>7</x:v>
      </x:c>
      <x:c r="W1689" s="0" t="s">
        <x:v>3535</x:v>
      </x:c>
      <x:c r="AB1689" s="0" t="s">
        <x:v>146</x:v>
      </x:c>
      <x:c r="AC1689" s="0" t="s">
        <x:v>85</x:v>
      </x:c>
      <x:c r="AH1689" s="0" t="s">
        <x:v>86</x:v>
      </x:c>
      <x:c r="AI1689" s="0" t="s">
        <x:v>5775</x:v>
      </x:c>
      <x:c r="AK1689" s="0" t="s">
        <x:v>5776</x:v>
      </x:c>
      <x:c r="AL1689" s="0" t="s">
        <x:v>89</x:v>
      </x:c>
      <x:c r="AT1689" s="0" t="s">
        <x:v>5777</x:v>
      </x:c>
      <x:c r="BE1689" s="0" t="s">
        <x:v>91</x:v>
      </x:c>
      <x:c r="BF1689" s="0" t="s">
        <x:v>92</x:v>
      </x:c>
    </x:row>
    <x:row r="1690" spans="1:62">
      <x:c r="A1690" s="0" t="s">
        <x:v>5778</x:v>
      </x:c>
      <x:c r="B1690" s="0" t="n">
        <x:v>74853</x:v>
      </x:c>
      <x:c r="C1690" s="0" t="s">
        <x:v>5647</x:v>
      </x:c>
      <x:c r="D1690" s="0" t="s">
        <x:v>3418</x:v>
      </x:c>
      <x:c r="E1690" s="0" t="s">
        <x:v>5261</x:v>
      </x:c>
      <x:c r="F1690" s="0" t="n">
        <x:v>100</x:v>
      </x:c>
      <x:c r="G1690" s="0" t="s">
        <x:v>3420</x:v>
      </x:c>
      <x:c r="T1690" s="0" t="s">
        <x:v>86</x:v>
      </x:c>
      <x:c r="V1690" s="0" t="n">
        <x:v>7</x:v>
      </x:c>
      <x:c r="W1690" s="0" t="s">
        <x:v>3535</x:v>
      </x:c>
      <x:c r="AB1690" s="0" t="s">
        <x:v>273</x:v>
      </x:c>
      <x:c r="AC1690" s="0" t="s">
        <x:v>85</x:v>
      </x:c>
      <x:c r="AH1690" s="0" t="s">
        <x:v>86</x:v>
      </x:c>
      <x:c r="AI1690" s="0" t="s">
        <x:v>5779</x:v>
      </x:c>
      <x:c r="AK1690" s="0" t="s">
        <x:v>5780</x:v>
      </x:c>
      <x:c r="AL1690" s="0" t="s">
        <x:v>89</x:v>
      </x:c>
      <x:c r="AT1690" s="0" t="s">
        <x:v>391</x:v>
      </x:c>
      <x:c r="BE1690" s="0" t="s">
        <x:v>91</x:v>
      </x:c>
      <x:c r="BF1690" s="0" t="s">
        <x:v>92</x:v>
      </x:c>
    </x:row>
    <x:row r="1691" spans="1:62">
      <x:c r="A1691" s="0" t="s">
        <x:v>5781</x:v>
      </x:c>
      <x:c r="B1691" s="0" t="n">
        <x:v>74855</x:v>
      </x:c>
      <x:c r="C1691" s="0" t="s">
        <x:v>5647</x:v>
      </x:c>
      <x:c r="D1691" s="0" t="s">
        <x:v>3418</x:v>
      </x:c>
      <x:c r="E1691" s="0" t="s">
        <x:v>5782</x:v>
      </x:c>
      <x:c r="F1691" s="0" t="n">
        <x:v>1000</x:v>
      </x:c>
      <x:c r="G1691" s="0" t="s">
        <x:v>3420</x:v>
      </x:c>
      <x:c r="T1691" s="0" t="s">
        <x:v>86</x:v>
      </x:c>
      <x:c r="V1691" s="0" t="n">
        <x:v>7</x:v>
      </x:c>
      <x:c r="W1691" s="0" t="s">
        <x:v>3535</x:v>
      </x:c>
      <x:c r="AB1691" s="0" t="s">
        <x:v>84</x:v>
      </x:c>
      <x:c r="AC1691" s="0" t="s">
        <x:v>85</x:v>
      </x:c>
      <x:c r="AH1691" s="0" t="s">
        <x:v>86</x:v>
      </x:c>
      <x:c r="AI1691" s="0" t="s">
        <x:v>5783</x:v>
      </x:c>
      <x:c r="AK1691" s="0" t="s">
        <x:v>5784</x:v>
      </x:c>
      <x:c r="AL1691" s="0" t="s">
        <x:v>89</x:v>
      </x:c>
      <x:c r="AT1691" s="0" t="s">
        <x:v>247</x:v>
      </x:c>
      <x:c r="BE1691" s="0" t="s">
        <x:v>91</x:v>
      </x:c>
      <x:c r="BF1691" s="0" t="s">
        <x:v>92</x:v>
      </x:c>
    </x:row>
    <x:row r="1692" spans="1:62">
      <x:c r="A1692" s="0" t="s">
        <x:v>5785</x:v>
      </x:c>
      <x:c r="B1692" s="0" t="n">
        <x:v>74857</x:v>
      </x:c>
      <x:c r="C1692" s="0" t="s">
        <x:v>5647</x:v>
      </x:c>
      <x:c r="D1692" s="0" t="s">
        <x:v>3418</x:v>
      </x:c>
      <x:c r="E1692" s="0" t="s">
        <x:v>5786</x:v>
      </x:c>
      <x:c r="F1692" s="0" t="n">
        <x:v>100</x:v>
      </x:c>
      <x:c r="G1692" s="0" t="s">
        <x:v>3420</x:v>
      </x:c>
      <x:c r="T1692" s="0" t="s">
        <x:v>86</x:v>
      </x:c>
      <x:c r="V1692" s="0" t="n">
        <x:v>7</x:v>
      </x:c>
      <x:c r="W1692" s="0" t="s">
        <x:v>3535</x:v>
      </x:c>
      <x:c r="AB1692" s="0" t="s">
        <x:v>273</x:v>
      </x:c>
      <x:c r="AC1692" s="0" t="s">
        <x:v>85</x:v>
      </x:c>
      <x:c r="AH1692" s="0" t="s">
        <x:v>86</x:v>
      </x:c>
      <x:c r="AI1692" s="0" t="s">
        <x:v>5787</x:v>
      </x:c>
      <x:c r="AK1692" s="0" t="s">
        <x:v>5788</x:v>
      </x:c>
      <x:c r="AL1692" s="0" t="s">
        <x:v>89</x:v>
      </x:c>
      <x:c r="AT1692" s="0" t="s">
        <x:v>247</x:v>
      </x:c>
      <x:c r="BE1692" s="0" t="s">
        <x:v>91</x:v>
      </x:c>
      <x:c r="BF1692" s="0" t="s">
        <x:v>92</x:v>
      </x:c>
    </x:row>
    <x:row r="1693" spans="1:62">
      <x:c r="A1693" s="0" t="s">
        <x:v>5789</x:v>
      </x:c>
      <x:c r="B1693" s="0" t="n">
        <x:v>74859</x:v>
      </x:c>
      <x:c r="C1693" s="0" t="s">
        <x:v>5647</x:v>
      </x:c>
      <x:c r="D1693" s="0" t="s">
        <x:v>3418</x:v>
      </x:c>
      <x:c r="E1693" s="0" t="s">
        <x:v>5261</x:v>
      </x:c>
      <x:c r="F1693" s="0" t="n">
        <x:v>75</x:v>
      </x:c>
      <x:c r="G1693" s="0" t="s">
        <x:v>3420</x:v>
      </x:c>
      <x:c r="T1693" s="0" t="s">
        <x:v>86</x:v>
      </x:c>
      <x:c r="V1693" s="0" t="n">
        <x:v>7</x:v>
      </x:c>
      <x:c r="W1693" s="0" t="s">
        <x:v>3535</x:v>
      </x:c>
      <x:c r="AB1693" s="0" t="s">
        <x:v>1511</x:v>
      </x:c>
      <x:c r="AC1693" s="0" t="s">
        <x:v>85</x:v>
      </x:c>
      <x:c r="AH1693" s="0" t="s">
        <x:v>86</x:v>
      </x:c>
      <x:c r="AI1693" s="0" t="s">
        <x:v>5790</x:v>
      </x:c>
      <x:c r="AK1693" s="0" t="s">
        <x:v>5791</x:v>
      </x:c>
      <x:c r="AL1693" s="0" t="s">
        <x:v>89</x:v>
      </x:c>
      <x:c r="AT1693" s="0" t="s">
        <x:v>1473</x:v>
      </x:c>
      <x:c r="BE1693" s="0" t="s">
        <x:v>91</x:v>
      </x:c>
      <x:c r="BF1693" s="0" t="s">
        <x:v>92</x:v>
      </x:c>
    </x:row>
    <x:row r="1694" spans="1:62">
      <x:c r="A1694" s="0" t="s">
        <x:v>5792</x:v>
      </x:c>
      <x:c r="B1694" s="0" t="n">
        <x:v>74861</x:v>
      </x:c>
      <x:c r="C1694" s="0" t="s">
        <x:v>5647</x:v>
      </x:c>
      <x:c r="D1694" s="0" t="s">
        <x:v>3418</x:v>
      </x:c>
      <x:c r="E1694" s="0" t="s">
        <x:v>5178</x:v>
      </x:c>
      <x:c r="F1694" s="0" t="n">
        <x:v>160</x:v>
      </x:c>
      <x:c r="G1694" s="0" t="s">
        <x:v>3420</x:v>
      </x:c>
      <x:c r="T1694" s="0" t="s">
        <x:v>86</x:v>
      </x:c>
      <x:c r="V1694" s="0" t="n">
        <x:v>7</x:v>
      </x:c>
      <x:c r="W1694" s="0" t="s">
        <x:v>3535</x:v>
      </x:c>
      <x:c r="AB1694" s="0" t="s">
        <x:v>5066</x:v>
      </x:c>
      <x:c r="AC1694" s="0" t="s">
        <x:v>85</x:v>
      </x:c>
      <x:c r="AH1694" s="0" t="s">
        <x:v>86</x:v>
      </x:c>
      <x:c r="AI1694" s="0" t="s">
        <x:v>5793</x:v>
      </x:c>
      <x:c r="AK1694" s="0" t="s">
        <x:v>5794</x:v>
      </x:c>
      <x:c r="AL1694" s="0" t="s">
        <x:v>89</x:v>
      </x:c>
      <x:c r="AT1694" s="0" t="s">
        <x:v>5347</x:v>
      </x:c>
      <x:c r="BE1694" s="0" t="s">
        <x:v>91</x:v>
      </x:c>
      <x:c r="BF1694" s="0" t="s">
        <x:v>92</x:v>
      </x:c>
    </x:row>
    <x:row r="1695" spans="1:62">
      <x:c r="A1695" s="0" t="s">
        <x:v>5795</x:v>
      </x:c>
      <x:c r="B1695" s="0" t="n">
        <x:v>74863</x:v>
      </x:c>
      <x:c r="C1695" s="0" t="s">
        <x:v>5647</x:v>
      </x:c>
      <x:c r="D1695" s="0" t="s">
        <x:v>3418</x:v>
      </x:c>
      <x:c r="E1695" s="0" t="s">
        <x:v>5450</x:v>
      </x:c>
      <x:c r="F1695" s="0" t="n">
        <x:v>100</x:v>
      </x:c>
      <x:c r="G1695" s="0" t="s">
        <x:v>3420</x:v>
      </x:c>
      <x:c r="T1695" s="0" t="s">
        <x:v>86</x:v>
      </x:c>
      <x:c r="V1695" s="0" t="n">
        <x:v>7</x:v>
      </x:c>
      <x:c r="W1695" s="0" t="s">
        <x:v>3535</x:v>
      </x:c>
      <x:c r="AB1695" s="0" t="s">
        <x:v>273</x:v>
      </x:c>
      <x:c r="AC1695" s="0" t="s">
        <x:v>85</x:v>
      </x:c>
      <x:c r="AH1695" s="0" t="s">
        <x:v>86</x:v>
      </x:c>
      <x:c r="AI1695" s="0" t="s">
        <x:v>5796</x:v>
      </x:c>
      <x:c r="AK1695" s="0" t="s">
        <x:v>5797</x:v>
      </x:c>
      <x:c r="AL1695" s="0" t="s">
        <x:v>89</x:v>
      </x:c>
      <x:c r="AT1695" s="0" t="s">
        <x:v>106</x:v>
      </x:c>
      <x:c r="BE1695" s="0" t="s">
        <x:v>91</x:v>
      </x:c>
      <x:c r="BF1695" s="0" t="s">
        <x:v>92</x:v>
      </x:c>
    </x:row>
    <x:row r="1696" spans="1:62">
      <x:c r="A1696" s="0" t="s">
        <x:v>5798</x:v>
      </x:c>
      <x:c r="B1696" s="0" t="n">
        <x:v>74865</x:v>
      </x:c>
      <x:c r="C1696" s="0" t="s">
        <x:v>5647</x:v>
      </x:c>
      <x:c r="D1696" s="0" t="s">
        <x:v>3418</x:v>
      </x:c>
      <x:c r="E1696" s="0" t="s">
        <x:v>5799</x:v>
      </x:c>
      <x:c r="F1696" s="0" t="n">
        <x:v>300</x:v>
      </x:c>
      <x:c r="G1696" s="0" t="s">
        <x:v>3420</x:v>
      </x:c>
      <x:c r="T1696" s="0" t="s">
        <x:v>86</x:v>
      </x:c>
      <x:c r="V1696" s="0" t="n">
        <x:v>7</x:v>
      </x:c>
      <x:c r="W1696" s="0" t="s">
        <x:v>3535</x:v>
      </x:c>
      <x:c r="AB1696" s="0" t="s">
        <x:v>146</x:v>
      </x:c>
      <x:c r="AC1696" s="0" t="s">
        <x:v>85</x:v>
      </x:c>
      <x:c r="AH1696" s="0" t="s">
        <x:v>86</x:v>
      </x:c>
      <x:c r="AI1696" s="0" t="s">
        <x:v>5800</x:v>
      </x:c>
      <x:c r="AK1696" s="0" t="s">
        <x:v>5801</x:v>
      </x:c>
      <x:c r="AL1696" s="0" t="s">
        <x:v>89</x:v>
      </x:c>
      <x:c r="AT1696" s="0" t="s">
        <x:v>5802</x:v>
      </x:c>
      <x:c r="BE1696" s="0" t="s">
        <x:v>91</x:v>
      </x:c>
      <x:c r="BF1696" s="0" t="s">
        <x:v>92</x:v>
      </x:c>
    </x:row>
    <x:row r="1697" spans="1:62">
      <x:c r="A1697" s="0" t="s">
        <x:v>5803</x:v>
      </x:c>
      <x:c r="B1697" s="0" t="n">
        <x:v>74867</x:v>
      </x:c>
      <x:c r="C1697" s="0" t="s">
        <x:v>5647</x:v>
      </x:c>
      <x:c r="D1697" s="0" t="s">
        <x:v>3418</x:v>
      </x:c>
      <x:c r="E1697" s="0" t="s">
        <x:v>5804</x:v>
      </x:c>
      <x:c r="F1697" s="0" t="n">
        <x:v>1500</x:v>
      </x:c>
      <x:c r="G1697" s="0" t="s">
        <x:v>3420</x:v>
      </x:c>
      <x:c r="T1697" s="0" t="s">
        <x:v>86</x:v>
      </x:c>
      <x:c r="V1697" s="0" t="n">
        <x:v>7</x:v>
      </x:c>
      <x:c r="W1697" s="0" t="s">
        <x:v>3535</x:v>
      </x:c>
      <x:c r="AB1697" s="0" t="s">
        <x:v>362</x:v>
      </x:c>
      <x:c r="AC1697" s="0" t="s">
        <x:v>85</x:v>
      </x:c>
      <x:c r="AH1697" s="0" t="s">
        <x:v>86</x:v>
      </x:c>
      <x:c r="AI1697" s="0" t="s">
        <x:v>5805</x:v>
      </x:c>
      <x:c r="AK1697" s="0" t="s">
        <x:v>5806</x:v>
      </x:c>
      <x:c r="AL1697" s="0" t="s">
        <x:v>89</x:v>
      </x:c>
      <x:c r="AT1697" s="0" t="s">
        <x:v>143</x:v>
      </x:c>
      <x:c r="BE1697" s="0" t="s">
        <x:v>91</x:v>
      </x:c>
      <x:c r="BF1697" s="0" t="s">
        <x:v>92</x:v>
      </x:c>
    </x:row>
    <x:row r="1698" spans="1:62">
      <x:c r="A1698" s="0" t="s">
        <x:v>5807</x:v>
      </x:c>
      <x:c r="B1698" s="0" t="n">
        <x:v>74869</x:v>
      </x:c>
      <x:c r="C1698" s="0" t="s">
        <x:v>5647</x:v>
      </x:c>
      <x:c r="D1698" s="0" t="s">
        <x:v>3418</x:v>
      </x:c>
      <x:c r="E1698" s="0" t="s">
        <x:v>5706</x:v>
      </x:c>
      <x:c r="F1698" s="0" t="n">
        <x:v>500</x:v>
      </x:c>
      <x:c r="G1698" s="0" t="s">
        <x:v>3420</x:v>
      </x:c>
      <x:c r="T1698" s="0" t="s">
        <x:v>86</x:v>
      </x:c>
      <x:c r="V1698" s="0" t="n">
        <x:v>7</x:v>
      </x:c>
      <x:c r="W1698" s="0" t="s">
        <x:v>3535</x:v>
      </x:c>
      <x:c r="AB1698" s="0" t="s">
        <x:v>157</x:v>
      </x:c>
      <x:c r="AC1698" s="0" t="s">
        <x:v>85</x:v>
      </x:c>
      <x:c r="AH1698" s="0" t="s">
        <x:v>86</x:v>
      </x:c>
      <x:c r="AI1698" s="0" t="s">
        <x:v>5808</x:v>
      </x:c>
      <x:c r="AK1698" s="0" t="s">
        <x:v>5809</x:v>
      </x:c>
      <x:c r="AL1698" s="0" t="s">
        <x:v>89</x:v>
      </x:c>
      <x:c r="AT1698" s="0" t="s">
        <x:v>143</x:v>
      </x:c>
      <x:c r="BE1698" s="0" t="s">
        <x:v>91</x:v>
      </x:c>
      <x:c r="BF1698" s="0" t="s">
        <x:v>92</x:v>
      </x:c>
    </x:row>
    <x:row r="1699" spans="1:62">
      <x:c r="A1699" s="0" t="s">
        <x:v>5810</x:v>
      </x:c>
      <x:c r="B1699" s="0" t="n">
        <x:v>74871</x:v>
      </x:c>
      <x:c r="C1699" s="0" t="s">
        <x:v>5647</x:v>
      </x:c>
      <x:c r="D1699" s="0" t="s">
        <x:v>3418</x:v>
      </x:c>
      <x:c r="E1699" s="0" t="s">
        <x:v>5432</x:v>
      </x:c>
      <x:c r="F1699" s="0" t="n">
        <x:v>100</x:v>
      </x:c>
      <x:c r="G1699" s="0" t="s">
        <x:v>3420</x:v>
      </x:c>
      <x:c r="T1699" s="0" t="s">
        <x:v>86</x:v>
      </x:c>
      <x:c r="V1699" s="0" t="n">
        <x:v>7</x:v>
      </x:c>
      <x:c r="W1699" s="0" t="s">
        <x:v>3535</x:v>
      </x:c>
      <x:c r="AB1699" s="0" t="s">
        <x:v>273</x:v>
      </x:c>
      <x:c r="AC1699" s="0" t="s">
        <x:v>85</x:v>
      </x:c>
      <x:c r="AH1699" s="0" t="s">
        <x:v>86</x:v>
      </x:c>
      <x:c r="AI1699" s="0" t="s">
        <x:v>5811</x:v>
      </x:c>
      <x:c r="AK1699" s="0" t="s">
        <x:v>5812</x:v>
      </x:c>
      <x:c r="AL1699" s="0" t="s">
        <x:v>89</x:v>
      </x:c>
      <x:c r="AT1699" s="0" t="s">
        <x:v>574</x:v>
      </x:c>
      <x:c r="BE1699" s="0" t="s">
        <x:v>91</x:v>
      </x:c>
      <x:c r="BF1699" s="0" t="s">
        <x:v>92</x:v>
      </x:c>
    </x:row>
    <x:row r="1700" spans="1:62">
      <x:c r="A1700" s="0" t="s">
        <x:v>5813</x:v>
      </x:c>
      <x:c r="B1700" s="0" t="n">
        <x:v>74873</x:v>
      </x:c>
      <x:c r="C1700" s="0" t="s">
        <x:v>5647</x:v>
      </x:c>
      <x:c r="D1700" s="0" t="s">
        <x:v>3418</x:v>
      </x:c>
      <x:c r="E1700" s="0" t="s">
        <x:v>5432</x:v>
      </x:c>
      <x:c r="F1700" s="0" t="n">
        <x:v>5</x:v>
      </x:c>
      <x:c r="G1700" s="0" t="s">
        <x:v>3420</x:v>
      </x:c>
      <x:c r="T1700" s="0" t="s">
        <x:v>86</x:v>
      </x:c>
      <x:c r="V1700" s="0" t="n">
        <x:v>7</x:v>
      </x:c>
      <x:c r="W1700" s="0" t="s">
        <x:v>3535</x:v>
      </x:c>
      <x:c r="AB1700" s="0" t="s">
        <x:v>1256</x:v>
      </x:c>
      <x:c r="AC1700" s="0" t="s">
        <x:v>85</x:v>
      </x:c>
      <x:c r="AH1700" s="0" t="s">
        <x:v>86</x:v>
      </x:c>
      <x:c r="AI1700" s="0" t="s">
        <x:v>5811</x:v>
      </x:c>
      <x:c r="AK1700" s="0" t="s">
        <x:v>5814</x:v>
      </x:c>
      <x:c r="AL1700" s="0" t="s">
        <x:v>89</x:v>
      </x:c>
      <x:c r="AT1700" s="0" t="s">
        <x:v>1452</x:v>
      </x:c>
      <x:c r="BE1700" s="0" t="s">
        <x:v>91</x:v>
      </x:c>
      <x:c r="BF1700" s="0" t="s">
        <x:v>92</x:v>
      </x:c>
    </x:row>
    <x:row r="1701" spans="1:62">
      <x:c r="A1701" s="0" t="s">
        <x:v>5815</x:v>
      </x:c>
      <x:c r="B1701" s="0" t="n">
        <x:v>74875</x:v>
      </x:c>
      <x:c r="C1701" s="0" t="s">
        <x:v>5647</x:v>
      </x:c>
      <x:c r="D1701" s="0" t="s">
        <x:v>3418</x:v>
      </x:c>
      <x:c r="E1701" s="0" t="s">
        <x:v>5722</x:v>
      </x:c>
      <x:c r="F1701" s="0" t="n">
        <x:v>100</x:v>
      </x:c>
      <x:c r="G1701" s="0" t="s">
        <x:v>3420</x:v>
      </x:c>
      <x:c r="T1701" s="0" t="s">
        <x:v>86</x:v>
      </x:c>
      <x:c r="V1701" s="0" t="n">
        <x:v>7</x:v>
      </x:c>
      <x:c r="W1701" s="0" t="s">
        <x:v>3535</x:v>
      </x:c>
      <x:c r="AB1701" s="0" t="s">
        <x:v>273</x:v>
      </x:c>
      <x:c r="AC1701" s="0" t="s">
        <x:v>85</x:v>
      </x:c>
      <x:c r="AH1701" s="0" t="s">
        <x:v>86</x:v>
      </x:c>
      <x:c r="AI1701" s="0" t="s">
        <x:v>5816</x:v>
      </x:c>
      <x:c r="AK1701" s="0" t="s">
        <x:v>5817</x:v>
      </x:c>
      <x:c r="AL1701" s="0" t="s">
        <x:v>89</x:v>
      </x:c>
      <x:c r="AT1701" s="0" t="s">
        <x:v>154</x:v>
      </x:c>
      <x:c r="BE1701" s="0" t="s">
        <x:v>91</x:v>
      </x:c>
      <x:c r="BF1701" s="0" t="s">
        <x:v>92</x:v>
      </x:c>
    </x:row>
    <x:row r="1702" spans="1:62">
      <x:c r="A1702" s="0" t="s">
        <x:v>5818</x:v>
      </x:c>
      <x:c r="B1702" s="0" t="n">
        <x:v>74877</x:v>
      </x:c>
      <x:c r="C1702" s="0" t="s">
        <x:v>5647</x:v>
      </x:c>
      <x:c r="D1702" s="0" t="s">
        <x:v>3418</x:v>
      </x:c>
      <x:c r="E1702" s="0" t="s">
        <x:v>5722</x:v>
      </x:c>
      <x:c r="F1702" s="0" t="n">
        <x:v>63</x:v>
      </x:c>
      <x:c r="G1702" s="0" t="s">
        <x:v>3420</x:v>
      </x:c>
      <x:c r="T1702" s="0" t="s">
        <x:v>86</x:v>
      </x:c>
      <x:c r="V1702" s="0" t="n">
        <x:v>7</x:v>
      </x:c>
      <x:c r="W1702" s="0" t="s">
        <x:v>3535</x:v>
      </x:c>
      <x:c r="AB1702" s="0" t="s">
        <x:v>1533</x:v>
      </x:c>
      <x:c r="AC1702" s="0" t="s">
        <x:v>85</x:v>
      </x:c>
      <x:c r="AH1702" s="0" t="s">
        <x:v>86</x:v>
      </x:c>
      <x:c r="AI1702" s="0" t="s">
        <x:v>5816</x:v>
      </x:c>
      <x:c r="AK1702" s="0" t="s">
        <x:v>5819</x:v>
      </x:c>
      <x:c r="AL1702" s="0" t="s">
        <x:v>89</x:v>
      </x:c>
      <x:c r="AT1702" s="0" t="s">
        <x:v>954</x:v>
      </x:c>
      <x:c r="BE1702" s="0" t="s">
        <x:v>91</x:v>
      </x:c>
      <x:c r="BF1702" s="0" t="s">
        <x:v>92</x:v>
      </x:c>
    </x:row>
    <x:row r="1703" spans="1:62">
      <x:c r="A1703" s="0" t="s">
        <x:v>5820</x:v>
      </x:c>
      <x:c r="B1703" s="0" t="n">
        <x:v>74879</x:v>
      </x:c>
      <x:c r="C1703" s="0" t="s">
        <x:v>5647</x:v>
      </x:c>
      <x:c r="D1703" s="0" t="s">
        <x:v>3418</x:v>
      </x:c>
      <x:c r="E1703" s="0" t="s">
        <x:v>5821</x:v>
      </x:c>
      <x:c r="F1703" s="0" t="n">
        <x:v>58</x:v>
      </x:c>
      <x:c r="G1703" s="0" t="s">
        <x:v>3420</x:v>
      </x:c>
      <x:c r="T1703" s="0" t="s">
        <x:v>86</x:v>
      </x:c>
      <x:c r="V1703" s="0" t="n">
        <x:v>7</x:v>
      </x:c>
      <x:c r="W1703" s="0" t="s">
        <x:v>3535</x:v>
      </x:c>
      <x:c r="AB1703" s="0" t="s">
        <x:v>2151</x:v>
      </x:c>
      <x:c r="AC1703" s="0" t="s">
        <x:v>85</x:v>
      </x:c>
      <x:c r="AH1703" s="0" t="s">
        <x:v>86</x:v>
      </x:c>
      <x:c r="AI1703" s="0" t="s">
        <x:v>5822</x:v>
      </x:c>
      <x:c r="AK1703" s="0" t="s">
        <x:v>5823</x:v>
      </x:c>
      <x:c r="AL1703" s="0" t="s">
        <x:v>89</x:v>
      </x:c>
      <x:c r="AT1703" s="0" t="s">
        <x:v>954</x:v>
      </x:c>
      <x:c r="BE1703" s="0" t="s">
        <x:v>91</x:v>
      </x:c>
      <x:c r="BF1703" s="0" t="s">
        <x:v>92</x:v>
      </x:c>
    </x:row>
    <x:row r="1704" spans="1:62">
      <x:c r="A1704" s="0" t="s">
        <x:v>5824</x:v>
      </x:c>
      <x:c r="B1704" s="0" t="n">
        <x:v>74881</x:v>
      </x:c>
      <x:c r="C1704" s="0" t="s">
        <x:v>5647</x:v>
      </x:c>
      <x:c r="D1704" s="0" t="s">
        <x:v>3418</x:v>
      </x:c>
      <x:c r="E1704" s="0" t="s">
        <x:v>5722</x:v>
      </x:c>
      <x:c r="F1704" s="0" t="n">
        <x:v>75</x:v>
      </x:c>
      <x:c r="G1704" s="0" t="s">
        <x:v>3420</x:v>
      </x:c>
      <x:c r="T1704" s="0" t="s">
        <x:v>86</x:v>
      </x:c>
      <x:c r="V1704" s="0" t="n">
        <x:v>7</x:v>
      </x:c>
      <x:c r="W1704" s="0" t="s">
        <x:v>3535</x:v>
      </x:c>
      <x:c r="AB1704" s="0" t="s">
        <x:v>1511</x:v>
      </x:c>
      <x:c r="AC1704" s="0" t="s">
        <x:v>85</x:v>
      </x:c>
      <x:c r="AH1704" s="0" t="s">
        <x:v>86</x:v>
      </x:c>
      <x:c r="AI1704" s="0" t="s">
        <x:v>5825</x:v>
      </x:c>
      <x:c r="AK1704" s="0" t="s">
        <x:v>5826</x:v>
      </x:c>
      <x:c r="AL1704" s="0" t="s">
        <x:v>89</x:v>
      </x:c>
      <x:c r="AT1704" s="0" t="s">
        <x:v>1761</x:v>
      </x:c>
      <x:c r="BE1704" s="0" t="s">
        <x:v>91</x:v>
      </x:c>
      <x:c r="BF1704" s="0" t="s">
        <x:v>92</x:v>
      </x:c>
    </x:row>
    <x:row r="1705" spans="1:62">
      <x:c r="A1705" s="0" t="s">
        <x:v>5827</x:v>
      </x:c>
      <x:c r="B1705" s="0" t="n">
        <x:v>74883</x:v>
      </x:c>
      <x:c r="C1705" s="0" t="s">
        <x:v>5647</x:v>
      </x:c>
      <x:c r="D1705" s="0" t="s">
        <x:v>3418</x:v>
      </x:c>
      <x:c r="E1705" s="0" t="s">
        <x:v>5828</x:v>
      </x:c>
      <x:c r="F1705" s="0" t="n">
        <x:v>500</x:v>
      </x:c>
      <x:c r="G1705" s="0" t="s">
        <x:v>3420</x:v>
      </x:c>
      <x:c r="T1705" s="0" t="s">
        <x:v>86</x:v>
      </x:c>
      <x:c r="V1705" s="0" t="n">
        <x:v>7</x:v>
      </x:c>
      <x:c r="W1705" s="0" t="s">
        <x:v>3535</x:v>
      </x:c>
      <x:c r="AB1705" s="0" t="s">
        <x:v>157</x:v>
      </x:c>
      <x:c r="AC1705" s="0" t="s">
        <x:v>85</x:v>
      </x:c>
      <x:c r="AH1705" s="0" t="s">
        <x:v>86</x:v>
      </x:c>
      <x:c r="AI1705" s="0" t="s">
        <x:v>3817</x:v>
      </x:c>
      <x:c r="AK1705" s="0" t="s">
        <x:v>5829</x:v>
      </x:c>
      <x:c r="AL1705" s="0" t="s">
        <x:v>89</x:v>
      </x:c>
      <x:c r="AT1705" s="0" t="s">
        <x:v>90</x:v>
      </x:c>
      <x:c r="BE1705" s="0" t="s">
        <x:v>91</x:v>
      </x:c>
      <x:c r="BF1705" s="0" t="s">
        <x:v>92</x:v>
      </x:c>
    </x:row>
    <x:row r="1706" spans="1:62">
      <x:c r="A1706" s="0" t="s">
        <x:v>5830</x:v>
      </x:c>
      <x:c r="B1706" s="0" t="n">
        <x:v>74885</x:v>
      </x:c>
      <x:c r="C1706" s="0" t="s">
        <x:v>5647</x:v>
      </x:c>
      <x:c r="D1706" s="0" t="s">
        <x:v>3418</x:v>
      </x:c>
      <x:c r="E1706" s="0" t="s">
        <x:v>5831</x:v>
      </x:c>
      <x:c r="F1706" s="0" t="n">
        <x:v>200</x:v>
      </x:c>
      <x:c r="G1706" s="0" t="s">
        <x:v>3420</x:v>
      </x:c>
      <x:c r="T1706" s="0" t="s">
        <x:v>86</x:v>
      </x:c>
      <x:c r="V1706" s="0" t="n">
        <x:v>7</x:v>
      </x:c>
      <x:c r="W1706" s="0" t="s">
        <x:v>3535</x:v>
      </x:c>
      <x:c r="AB1706" s="0" t="s">
        <x:v>249</x:v>
      </x:c>
      <x:c r="AC1706" s="0" t="s">
        <x:v>85</x:v>
      </x:c>
      <x:c r="AH1706" s="0" t="s">
        <x:v>86</x:v>
      </x:c>
      <x:c r="AI1706" s="0" t="s">
        <x:v>5832</x:v>
      </x:c>
      <x:c r="AK1706" s="0" t="s">
        <x:v>5833</x:v>
      </x:c>
      <x:c r="AL1706" s="0" t="s">
        <x:v>89</x:v>
      </x:c>
      <x:c r="AT1706" s="0" t="s">
        <x:v>750</x:v>
      </x:c>
      <x:c r="BE1706" s="0" t="s">
        <x:v>91</x:v>
      </x:c>
      <x:c r="BF1706" s="0" t="s">
        <x:v>92</x:v>
      </x:c>
    </x:row>
    <x:row r="1707" spans="1:62">
      <x:c r="A1707" s="0" t="s">
        <x:v>5834</x:v>
      </x:c>
      <x:c r="B1707" s="0" t="n">
        <x:v>74887</x:v>
      </x:c>
      <x:c r="C1707" s="0" t="s">
        <x:v>5647</x:v>
      </x:c>
      <x:c r="D1707" s="0" t="s">
        <x:v>3418</x:v>
      </x:c>
      <x:c r="E1707" s="0" t="s">
        <x:v>5831</x:v>
      </x:c>
      <x:c r="F1707" s="0" t="n">
        <x:v>100</x:v>
      </x:c>
      <x:c r="G1707" s="0" t="s">
        <x:v>3420</x:v>
      </x:c>
      <x:c r="T1707" s="0" t="s">
        <x:v>86</x:v>
      </x:c>
      <x:c r="V1707" s="0" t="n">
        <x:v>7</x:v>
      </x:c>
      <x:c r="W1707" s="0" t="s">
        <x:v>3535</x:v>
      </x:c>
      <x:c r="AB1707" s="0" t="s">
        <x:v>273</x:v>
      </x:c>
      <x:c r="AC1707" s="0" t="s">
        <x:v>85</x:v>
      </x:c>
      <x:c r="AH1707" s="0" t="s">
        <x:v>86</x:v>
      </x:c>
      <x:c r="AI1707" s="0" t="s">
        <x:v>5835</x:v>
      </x:c>
      <x:c r="AK1707" s="0" t="s">
        <x:v>5836</x:v>
      </x:c>
      <x:c r="AL1707" s="0" t="s">
        <x:v>89</x:v>
      </x:c>
      <x:c r="AT1707" s="0" t="s">
        <x:v>750</x:v>
      </x:c>
      <x:c r="BE1707" s="0" t="s">
        <x:v>91</x:v>
      </x:c>
      <x:c r="BF1707" s="0" t="s">
        <x:v>92</x:v>
      </x:c>
    </x:row>
    <x:row r="1708" spans="1:62">
      <x:c r="A1708" s="0" t="s">
        <x:v>5837</x:v>
      </x:c>
      <x:c r="B1708" s="0" t="n">
        <x:v>74889</x:v>
      </x:c>
      <x:c r="C1708" s="0" t="s">
        <x:v>5647</x:v>
      </x:c>
      <x:c r="D1708" s="0" t="s">
        <x:v>3418</x:v>
      </x:c>
      <x:c r="E1708" s="0" t="s">
        <x:v>5838</x:v>
      </x:c>
      <x:c r="F1708" s="0" t="n">
        <x:v>1000</x:v>
      </x:c>
      <x:c r="G1708" s="0" t="s">
        <x:v>3420</x:v>
      </x:c>
      <x:c r="T1708" s="0" t="s">
        <x:v>86</x:v>
      </x:c>
      <x:c r="V1708" s="0" t="n">
        <x:v>7</x:v>
      </x:c>
      <x:c r="W1708" s="0" t="s">
        <x:v>3535</x:v>
      </x:c>
      <x:c r="AB1708" s="0" t="s">
        <x:v>84</x:v>
      </x:c>
      <x:c r="AC1708" s="0" t="s">
        <x:v>85</x:v>
      </x:c>
      <x:c r="AH1708" s="0" t="s">
        <x:v>86</x:v>
      </x:c>
      <x:c r="AI1708" s="0" t="s">
        <x:v>5839</x:v>
      </x:c>
      <x:c r="AK1708" s="0" t="s">
        <x:v>5840</x:v>
      </x:c>
      <x:c r="AL1708" s="0" t="s">
        <x:v>89</x:v>
      </x:c>
      <x:c r="AT1708" s="0" t="s">
        <x:v>1597</x:v>
      </x:c>
      <x:c r="BE1708" s="0" t="s">
        <x:v>91</x:v>
      </x:c>
      <x:c r="BF1708" s="0" t="s">
        <x:v>92</x:v>
      </x:c>
    </x:row>
    <x:row r="1709" spans="1:62">
      <x:c r="A1709" s="0" t="s">
        <x:v>5841</x:v>
      </x:c>
      <x:c r="B1709" s="0" t="n">
        <x:v>74891</x:v>
      </x:c>
      <x:c r="C1709" s="0" t="s">
        <x:v>5647</x:v>
      </x:c>
      <x:c r="D1709" s="0" t="s">
        <x:v>3418</x:v>
      </x:c>
      <x:c r="E1709" s="0" t="s">
        <x:v>5842</x:v>
      </x:c>
      <x:c r="F1709" s="0" t="n">
        <x:v>1000</x:v>
      </x:c>
      <x:c r="G1709" s="0" t="s">
        <x:v>3420</x:v>
      </x:c>
      <x:c r="T1709" s="0" t="s">
        <x:v>86</x:v>
      </x:c>
      <x:c r="V1709" s="0" t="n">
        <x:v>7</x:v>
      </x:c>
      <x:c r="W1709" s="0" t="s">
        <x:v>3535</x:v>
      </x:c>
      <x:c r="AB1709" s="0" t="s">
        <x:v>84</x:v>
      </x:c>
      <x:c r="AC1709" s="0" t="s">
        <x:v>85</x:v>
      </x:c>
      <x:c r="AH1709" s="0" t="s">
        <x:v>86</x:v>
      </x:c>
      <x:c r="AI1709" s="0" t="s">
        <x:v>5839</x:v>
      </x:c>
      <x:c r="AK1709" s="0" t="s">
        <x:v>5843</x:v>
      </x:c>
      <x:c r="AL1709" s="0" t="s">
        <x:v>89</x:v>
      </x:c>
      <x:c r="AT1709" s="0" t="s">
        <x:v>1597</x:v>
      </x:c>
      <x:c r="BE1709" s="0" t="s">
        <x:v>91</x:v>
      </x:c>
      <x:c r="BF1709" s="0" t="s">
        <x:v>92</x:v>
      </x:c>
    </x:row>
    <x:row r="1710" spans="1:62">
      <x:c r="A1710" s="0" t="s">
        <x:v>5844</x:v>
      </x:c>
      <x:c r="B1710" s="0" t="n">
        <x:v>74893</x:v>
      </x:c>
      <x:c r="C1710" s="0" t="s">
        <x:v>5647</x:v>
      </x:c>
      <x:c r="D1710" s="0" t="s">
        <x:v>3418</x:v>
      </x:c>
      <x:c r="E1710" s="0" t="s">
        <x:v>5845</x:v>
      </x:c>
      <x:c r="F1710" s="0" t="n">
        <x:v>100</x:v>
      </x:c>
      <x:c r="G1710" s="0" t="s">
        <x:v>3420</x:v>
      </x:c>
      <x:c r="T1710" s="0" t="s">
        <x:v>86</x:v>
      </x:c>
      <x:c r="V1710" s="0" t="n">
        <x:v>7</x:v>
      </x:c>
      <x:c r="W1710" s="0" t="s">
        <x:v>3535</x:v>
      </x:c>
      <x:c r="AB1710" s="0" t="s">
        <x:v>273</x:v>
      </x:c>
      <x:c r="AC1710" s="0" t="s">
        <x:v>85</x:v>
      </x:c>
      <x:c r="AH1710" s="0" t="s">
        <x:v>86</x:v>
      </x:c>
      <x:c r="AI1710" s="0" t="s">
        <x:v>5846</x:v>
      </x:c>
      <x:c r="AK1710" s="0" t="s">
        <x:v>5847</x:v>
      </x:c>
      <x:c r="AL1710" s="0" t="s">
        <x:v>89</x:v>
      </x:c>
      <x:c r="AT1710" s="0" t="s">
        <x:v>3661</x:v>
      </x:c>
      <x:c r="BE1710" s="0" t="s">
        <x:v>91</x:v>
      </x:c>
      <x:c r="BF1710" s="0" t="s">
        <x:v>92</x:v>
      </x:c>
    </x:row>
    <x:row r="1711" spans="1:62">
      <x:c r="A1711" s="0" t="s">
        <x:v>5848</x:v>
      </x:c>
      <x:c r="B1711" s="0" t="n">
        <x:v>74895</x:v>
      </x:c>
      <x:c r="C1711" s="0" t="s">
        <x:v>5647</x:v>
      </x:c>
      <x:c r="D1711" s="0" t="s">
        <x:v>3418</x:v>
      </x:c>
      <x:c r="E1711" s="0" t="s">
        <x:v>5590</x:v>
      </x:c>
      <x:c r="F1711" s="0" t="n">
        <x:v>1000</x:v>
      </x:c>
      <x:c r="G1711" s="0" t="s">
        <x:v>3420</x:v>
      </x:c>
      <x:c r="T1711" s="0" t="s">
        <x:v>86</x:v>
      </x:c>
      <x:c r="V1711" s="0" t="n">
        <x:v>7</x:v>
      </x:c>
      <x:c r="W1711" s="0" t="s">
        <x:v>3535</x:v>
      </x:c>
      <x:c r="AB1711" s="0" t="s">
        <x:v>84</x:v>
      </x:c>
      <x:c r="AC1711" s="0" t="s">
        <x:v>85</x:v>
      </x:c>
      <x:c r="AH1711" s="0" t="s">
        <x:v>86</x:v>
      </x:c>
      <x:c r="AI1711" s="0" t="s">
        <x:v>5849</x:v>
      </x:c>
      <x:c r="AK1711" s="0" t="s">
        <x:v>5850</x:v>
      </x:c>
      <x:c r="AL1711" s="0" t="s">
        <x:v>89</x:v>
      </x:c>
      <x:c r="AT1711" s="0" t="s">
        <x:v>247</x:v>
      </x:c>
      <x:c r="BE1711" s="0" t="s">
        <x:v>91</x:v>
      </x:c>
      <x:c r="BF1711" s="0" t="s">
        <x:v>92</x:v>
      </x:c>
    </x:row>
    <x:row r="1712" spans="1:62">
      <x:c r="A1712" s="0" t="s">
        <x:v>5851</x:v>
      </x:c>
      <x:c r="B1712" s="0" t="n">
        <x:v>74897</x:v>
      </x:c>
      <x:c r="C1712" s="0" t="s">
        <x:v>5647</x:v>
      </x:c>
      <x:c r="D1712" s="0" t="s">
        <x:v>3418</x:v>
      </x:c>
      <x:c r="E1712" s="0" t="s">
        <x:v>5852</x:v>
      </x:c>
      <x:c r="F1712" s="0" t="n">
        <x:v>100</x:v>
      </x:c>
      <x:c r="G1712" s="0" t="s">
        <x:v>3420</x:v>
      </x:c>
      <x:c r="T1712" s="0" t="s">
        <x:v>86</x:v>
      </x:c>
      <x:c r="V1712" s="0" t="n">
        <x:v>7</x:v>
      </x:c>
      <x:c r="W1712" s="0" t="s">
        <x:v>3535</x:v>
      </x:c>
      <x:c r="AB1712" s="0" t="s">
        <x:v>273</x:v>
      </x:c>
      <x:c r="AC1712" s="0" t="s">
        <x:v>85</x:v>
      </x:c>
      <x:c r="AH1712" s="0" t="s">
        <x:v>86</x:v>
      </x:c>
      <x:c r="AI1712" s="0" t="s">
        <x:v>3571</x:v>
      </x:c>
      <x:c r="AK1712" s="0" t="s">
        <x:v>5853</x:v>
      </x:c>
      <x:c r="AL1712" s="0" t="s">
        <x:v>89</x:v>
      </x:c>
      <x:c r="AT1712" s="0" t="s">
        <x:v>230</x:v>
      </x:c>
      <x:c r="BE1712" s="0" t="s">
        <x:v>91</x:v>
      </x:c>
      <x:c r="BF1712" s="0" t="s">
        <x:v>92</x:v>
      </x:c>
    </x:row>
    <x:row r="1713" spans="1:62">
      <x:c r="A1713" s="0" t="s">
        <x:v>5854</x:v>
      </x:c>
      <x:c r="B1713" s="0" t="n">
        <x:v>74899</x:v>
      </x:c>
      <x:c r="C1713" s="0" t="s">
        <x:v>5647</x:v>
      </x:c>
      <x:c r="D1713" s="0" t="s">
        <x:v>3418</x:v>
      </x:c>
      <x:c r="E1713" s="0" t="s">
        <x:v>5363</x:v>
      </x:c>
      <x:c r="F1713" s="0" t="n">
        <x:v>500</x:v>
      </x:c>
      <x:c r="G1713" s="0" t="s">
        <x:v>3420</x:v>
      </x:c>
      <x:c r="T1713" s="0" t="s">
        <x:v>86</x:v>
      </x:c>
      <x:c r="V1713" s="0" t="n">
        <x:v>7</x:v>
      </x:c>
      <x:c r="W1713" s="0" t="s">
        <x:v>3535</x:v>
      </x:c>
      <x:c r="AB1713" s="0" t="s">
        <x:v>157</x:v>
      </x:c>
      <x:c r="AC1713" s="0" t="s">
        <x:v>85</x:v>
      </x:c>
      <x:c r="AH1713" s="0" t="s">
        <x:v>86</x:v>
      </x:c>
      <x:c r="AI1713" s="0" t="s">
        <x:v>5855</x:v>
      </x:c>
      <x:c r="AK1713" s="0" t="s">
        <x:v>5856</x:v>
      </x:c>
      <x:c r="AL1713" s="0" t="s">
        <x:v>89</x:v>
      </x:c>
      <x:c r="AT1713" s="0" t="s">
        <x:v>174</x:v>
      </x:c>
      <x:c r="BE1713" s="0" t="s">
        <x:v>91</x:v>
      </x:c>
      <x:c r="BF1713" s="0" t="s">
        <x:v>92</x:v>
      </x:c>
    </x:row>
    <x:row r="1714" spans="1:62">
      <x:c r="A1714" s="0" t="s">
        <x:v>5857</x:v>
      </x:c>
      <x:c r="B1714" s="0" t="n">
        <x:v>74901</x:v>
      </x:c>
      <x:c r="C1714" s="0" t="s">
        <x:v>5647</x:v>
      </x:c>
      <x:c r="D1714" s="0" t="s">
        <x:v>3418</x:v>
      </x:c>
      <x:c r="E1714" s="0" t="s">
        <x:v>5858</x:v>
      </x:c>
      <x:c r="F1714" s="0" t="n">
        <x:v>100</x:v>
      </x:c>
      <x:c r="G1714" s="0" t="s">
        <x:v>3420</x:v>
      </x:c>
      <x:c r="T1714" s="0" t="s">
        <x:v>86</x:v>
      </x:c>
      <x:c r="V1714" s="0" t="n">
        <x:v>7</x:v>
      </x:c>
      <x:c r="W1714" s="0" t="s">
        <x:v>3535</x:v>
      </x:c>
      <x:c r="AB1714" s="0" t="s">
        <x:v>273</x:v>
      </x:c>
      <x:c r="AC1714" s="0" t="s">
        <x:v>85</x:v>
      </x:c>
      <x:c r="AH1714" s="0" t="s">
        <x:v>86</x:v>
      </x:c>
      <x:c r="AI1714" s="0" t="s">
        <x:v>5859</x:v>
      </x:c>
      <x:c r="AK1714" s="0" t="s">
        <x:v>5860</x:v>
      </x:c>
      <x:c r="AL1714" s="0" t="s">
        <x:v>89</x:v>
      </x:c>
      <x:c r="AT1714" s="0" t="s">
        <x:v>1128</x:v>
      </x:c>
      <x:c r="BE1714" s="0" t="s">
        <x:v>91</x:v>
      </x:c>
      <x:c r="BF1714" s="0" t="s">
        <x:v>92</x:v>
      </x:c>
    </x:row>
    <x:row r="1715" spans="1:62">
      <x:c r="A1715" s="0" t="s">
        <x:v>5861</x:v>
      </x:c>
      <x:c r="B1715" s="0" t="n">
        <x:v>74903</x:v>
      </x:c>
      <x:c r="C1715" s="0" t="s">
        <x:v>5647</x:v>
      </x:c>
      <x:c r="D1715" s="0" t="s">
        <x:v>3418</x:v>
      </x:c>
      <x:c r="E1715" s="0" t="s">
        <x:v>5261</x:v>
      </x:c>
      <x:c r="F1715" s="0" t="n">
        <x:v>1000</x:v>
      </x:c>
      <x:c r="G1715" s="0" t="s">
        <x:v>3420</x:v>
      </x:c>
      <x:c r="T1715" s="0" t="s">
        <x:v>86</x:v>
      </x:c>
      <x:c r="V1715" s="0" t="n">
        <x:v>7</x:v>
      </x:c>
      <x:c r="W1715" s="0" t="s">
        <x:v>3535</x:v>
      </x:c>
      <x:c r="AB1715" s="0" t="s">
        <x:v>84</x:v>
      </x:c>
      <x:c r="AC1715" s="0" t="s">
        <x:v>85</x:v>
      </x:c>
      <x:c r="AH1715" s="0" t="s">
        <x:v>86</x:v>
      </x:c>
      <x:c r="AI1715" s="0" t="s">
        <x:v>5862</x:v>
      </x:c>
      <x:c r="AK1715" s="0" t="s">
        <x:v>5863</x:v>
      </x:c>
      <x:c r="AL1715" s="0" t="s">
        <x:v>89</x:v>
      </x:c>
      <x:c r="AT1715" s="0" t="s">
        <x:v>1597</x:v>
      </x:c>
      <x:c r="BE1715" s="0" t="s">
        <x:v>91</x:v>
      </x:c>
      <x:c r="BF1715" s="0" t="s">
        <x:v>92</x:v>
      </x:c>
    </x:row>
    <x:row r="1716" spans="1:62">
      <x:c r="A1716" s="0" t="s">
        <x:v>5864</x:v>
      </x:c>
      <x:c r="B1716" s="0" t="n">
        <x:v>74905</x:v>
      </x:c>
      <x:c r="C1716" s="0" t="s">
        <x:v>5647</x:v>
      </x:c>
      <x:c r="D1716" s="0" t="s">
        <x:v>3418</x:v>
      </x:c>
      <x:c r="E1716" s="0" t="s">
        <x:v>5865</x:v>
      </x:c>
      <x:c r="F1716" s="0" t="n">
        <x:v>100</x:v>
      </x:c>
      <x:c r="G1716" s="0" t="s">
        <x:v>3420</x:v>
      </x:c>
      <x:c r="T1716" s="0" t="s">
        <x:v>86</x:v>
      </x:c>
      <x:c r="V1716" s="0" t="n">
        <x:v>7</x:v>
      </x:c>
      <x:c r="W1716" s="0" t="s">
        <x:v>3535</x:v>
      </x:c>
      <x:c r="AB1716" s="0" t="s">
        <x:v>273</x:v>
      </x:c>
      <x:c r="AC1716" s="0" t="s">
        <x:v>85</x:v>
      </x:c>
      <x:c r="AH1716" s="0" t="s">
        <x:v>86</x:v>
      </x:c>
      <x:c r="AI1716" s="0" t="s">
        <x:v>5866</x:v>
      </x:c>
      <x:c r="AK1716" s="0" t="s">
        <x:v>5867</x:v>
      </x:c>
      <x:c r="AL1716" s="0" t="s">
        <x:v>89</x:v>
      </x:c>
      <x:c r="AT1716" s="0" t="s">
        <x:v>230</x:v>
      </x:c>
      <x:c r="BE1716" s="0" t="s">
        <x:v>91</x:v>
      </x:c>
      <x:c r="BF1716" s="0" t="s">
        <x:v>92</x:v>
      </x:c>
    </x:row>
    <x:row r="1717" spans="1:62">
      <x:c r="A1717" s="0" t="s">
        <x:v>5868</x:v>
      </x:c>
      <x:c r="B1717" s="0" t="n">
        <x:v>74907</x:v>
      </x:c>
      <x:c r="C1717" s="0" t="s">
        <x:v>5647</x:v>
      </x:c>
      <x:c r="D1717" s="0" t="s">
        <x:v>3418</x:v>
      </x:c>
      <x:c r="E1717" s="0" t="s">
        <x:v>5869</x:v>
      </x:c>
      <x:c r="F1717" s="0" t="n">
        <x:v>170</x:v>
      </x:c>
      <x:c r="G1717" s="0" t="s">
        <x:v>3420</x:v>
      </x:c>
      <x:c r="T1717" s="0" t="s">
        <x:v>86</x:v>
      </x:c>
      <x:c r="V1717" s="0" t="n">
        <x:v>7</x:v>
      </x:c>
      <x:c r="W1717" s="0" t="s">
        <x:v>3535</x:v>
      </x:c>
      <x:c r="AB1717" s="0" t="s">
        <x:v>5870</x:v>
      </x:c>
      <x:c r="AC1717" s="0" t="s">
        <x:v>85</x:v>
      </x:c>
      <x:c r="AH1717" s="0" t="s">
        <x:v>86</x:v>
      </x:c>
      <x:c r="AI1717" s="0" t="s">
        <x:v>5871</x:v>
      </x:c>
      <x:c r="AK1717" s="0" t="s">
        <x:v>5872</x:v>
      </x:c>
      <x:c r="AL1717" s="0" t="s">
        <x:v>89</x:v>
      </x:c>
      <x:c r="AT1717" s="0" t="s">
        <x:v>5347</x:v>
      </x:c>
      <x:c r="BE1717" s="0" t="s">
        <x:v>91</x:v>
      </x:c>
      <x:c r="BF1717" s="0" t="s">
        <x:v>92</x:v>
      </x:c>
    </x:row>
    <x:row r="1718" spans="1:62">
      <x:c r="A1718" s="0" t="s">
        <x:v>5873</x:v>
      </x:c>
      <x:c r="B1718" s="0" t="n">
        <x:v>74909</x:v>
      </x:c>
      <x:c r="C1718" s="0" t="s">
        <x:v>5647</x:v>
      </x:c>
      <x:c r="D1718" s="0" t="s">
        <x:v>3418</x:v>
      </x:c>
      <x:c r="E1718" s="0" t="s">
        <x:v>5874</x:v>
      </x:c>
      <x:c r="F1718" s="0" t="n">
        <x:v>32</x:v>
      </x:c>
      <x:c r="G1718" s="0" t="s">
        <x:v>3420</x:v>
      </x:c>
      <x:c r="T1718" s="0" t="s">
        <x:v>86</x:v>
      </x:c>
      <x:c r="V1718" s="0" t="n">
        <x:v>7</x:v>
      </x:c>
      <x:c r="W1718" s="0" t="s">
        <x:v>3535</x:v>
      </x:c>
      <x:c r="AB1718" s="0" t="s">
        <x:v>3828</x:v>
      </x:c>
      <x:c r="AC1718" s="0" t="s">
        <x:v>85</x:v>
      </x:c>
      <x:c r="AH1718" s="0" t="s">
        <x:v>86</x:v>
      </x:c>
      <x:c r="AI1718" s="0" t="s">
        <x:v>5875</x:v>
      </x:c>
      <x:c r="AK1718" s="0" t="s">
        <x:v>5876</x:v>
      </x:c>
      <x:c r="AL1718" s="0" t="s">
        <x:v>89</x:v>
      </x:c>
      <x:c r="AT1718" s="0" t="s">
        <x:v>1452</x:v>
      </x:c>
      <x:c r="BE1718" s="0" t="s">
        <x:v>91</x:v>
      </x:c>
      <x:c r="BF1718" s="0" t="s">
        <x:v>92</x:v>
      </x:c>
    </x:row>
    <x:row r="1719" spans="1:62">
      <x:c r="A1719" s="0" t="s">
        <x:v>5877</x:v>
      </x:c>
      <x:c r="B1719" s="0" t="n">
        <x:v>74911</x:v>
      </x:c>
      <x:c r="C1719" s="0" t="s">
        <x:v>5647</x:v>
      </x:c>
      <x:c r="D1719" s="0" t="s">
        <x:v>3418</x:v>
      </x:c>
      <x:c r="E1719" s="0" t="s">
        <x:v>5261</x:v>
      </x:c>
      <x:c r="F1719" s="0" t="n">
        <x:v>100</x:v>
      </x:c>
      <x:c r="G1719" s="0" t="s">
        <x:v>3420</x:v>
      </x:c>
      <x:c r="T1719" s="0" t="s">
        <x:v>86</x:v>
      </x:c>
      <x:c r="V1719" s="0" t="n">
        <x:v>7</x:v>
      </x:c>
      <x:c r="W1719" s="0" t="s">
        <x:v>3535</x:v>
      </x:c>
      <x:c r="AB1719" s="0" t="s">
        <x:v>273</x:v>
      </x:c>
      <x:c r="AC1719" s="0" t="s">
        <x:v>85</x:v>
      </x:c>
      <x:c r="AH1719" s="0" t="s">
        <x:v>86</x:v>
      </x:c>
      <x:c r="AI1719" s="0" t="s">
        <x:v>5878</x:v>
      </x:c>
      <x:c r="AK1719" s="0" t="s">
        <x:v>5879</x:v>
      </x:c>
      <x:c r="AL1719" s="0" t="s">
        <x:v>89</x:v>
      </x:c>
      <x:c r="AT1719" s="0" t="s">
        <x:v>154</x:v>
      </x:c>
      <x:c r="BE1719" s="0" t="s">
        <x:v>91</x:v>
      </x:c>
      <x:c r="BF1719" s="0" t="s">
        <x:v>92</x:v>
      </x:c>
    </x:row>
    <x:row r="1720" spans="1:62">
      <x:c r="A1720" s="0" t="s">
        <x:v>5880</x:v>
      </x:c>
      <x:c r="B1720" s="0" t="n">
        <x:v>74913</x:v>
      </x:c>
      <x:c r="C1720" s="0" t="s">
        <x:v>5647</x:v>
      </x:c>
      <x:c r="D1720" s="0" t="s">
        <x:v>3418</x:v>
      </x:c>
      <x:c r="E1720" s="0" t="s">
        <x:v>5261</x:v>
      </x:c>
      <x:c r="F1720" s="0" t="n">
        <x:v>32</x:v>
      </x:c>
      <x:c r="G1720" s="0" t="s">
        <x:v>3420</x:v>
      </x:c>
      <x:c r="T1720" s="0" t="s">
        <x:v>86</x:v>
      </x:c>
      <x:c r="V1720" s="0" t="n">
        <x:v>7</x:v>
      </x:c>
      <x:c r="W1720" s="0" t="s">
        <x:v>3535</x:v>
      </x:c>
      <x:c r="AB1720" s="0" t="s">
        <x:v>3828</x:v>
      </x:c>
      <x:c r="AC1720" s="0" t="s">
        <x:v>85</x:v>
      </x:c>
      <x:c r="AH1720" s="0" t="s">
        <x:v>86</x:v>
      </x:c>
      <x:c r="AI1720" s="0" t="s">
        <x:v>5878</x:v>
      </x:c>
      <x:c r="AK1720" s="0" t="s">
        <x:v>5881</x:v>
      </x:c>
      <x:c r="AL1720" s="0" t="s">
        <x:v>89</x:v>
      </x:c>
      <x:c r="AT1720" s="0" t="s">
        <x:v>954</x:v>
      </x:c>
      <x:c r="BE1720" s="0" t="s">
        <x:v>91</x:v>
      </x:c>
      <x:c r="BF1720" s="0" t="s">
        <x:v>92</x:v>
      </x:c>
    </x:row>
    <x:row r="1721" spans="1:62">
      <x:c r="A1721" s="0" t="s">
        <x:v>5882</x:v>
      </x:c>
      <x:c r="B1721" s="0" t="n">
        <x:v>74915</x:v>
      </x:c>
      <x:c r="C1721" s="0" t="s">
        <x:v>5647</x:v>
      </x:c>
      <x:c r="D1721" s="0" t="s">
        <x:v>3418</x:v>
      </x:c>
      <x:c r="E1721" s="0" t="s">
        <x:v>5883</x:v>
      </x:c>
      <x:c r="F1721" s="0" t="n">
        <x:v>100</x:v>
      </x:c>
      <x:c r="G1721" s="0" t="s">
        <x:v>3420</x:v>
      </x:c>
      <x:c r="T1721" s="0" t="s">
        <x:v>86</x:v>
      </x:c>
      <x:c r="V1721" s="0" t="n">
        <x:v>7</x:v>
      </x:c>
      <x:c r="W1721" s="0" t="s">
        <x:v>3535</x:v>
      </x:c>
      <x:c r="AB1721" s="0" t="s">
        <x:v>273</x:v>
      </x:c>
      <x:c r="AC1721" s="0" t="s">
        <x:v>85</x:v>
      </x:c>
      <x:c r="AH1721" s="0" t="s">
        <x:v>86</x:v>
      </x:c>
      <x:c r="AI1721" s="0" t="s">
        <x:v>5884</x:v>
      </x:c>
      <x:c r="AK1721" s="0" t="s">
        <x:v>5885</x:v>
      </x:c>
      <x:c r="AL1721" s="0" t="s">
        <x:v>89</x:v>
      </x:c>
      <x:c r="AT1721" s="0" t="s">
        <x:v>154</x:v>
      </x:c>
      <x:c r="BE1721" s="0" t="s">
        <x:v>91</x:v>
      </x:c>
      <x:c r="BF1721" s="0" t="s">
        <x:v>92</x:v>
      </x:c>
    </x:row>
    <x:row r="1722" spans="1:62">
      <x:c r="A1722" s="0" t="s">
        <x:v>5886</x:v>
      </x:c>
      <x:c r="B1722" s="0" t="n">
        <x:v>74917</x:v>
      </x:c>
      <x:c r="C1722" s="0" t="s">
        <x:v>5647</x:v>
      </x:c>
      <x:c r="D1722" s="0" t="s">
        <x:v>3418</x:v>
      </x:c>
      <x:c r="E1722" s="0" t="s">
        <x:v>5261</x:v>
      </x:c>
      <x:c r="F1722" s="0" t="n">
        <x:v>400</x:v>
      </x:c>
      <x:c r="G1722" s="0" t="s">
        <x:v>3420</x:v>
      </x:c>
      <x:c r="T1722" s="0" t="s">
        <x:v>86</x:v>
      </x:c>
      <x:c r="V1722" s="0" t="n">
        <x:v>7</x:v>
      </x:c>
      <x:c r="W1722" s="0" t="s">
        <x:v>3535</x:v>
      </x:c>
      <x:c r="AB1722" s="0" t="s">
        <x:v>286</x:v>
      </x:c>
      <x:c r="AC1722" s="0" t="s">
        <x:v>85</x:v>
      </x:c>
      <x:c r="AH1722" s="0" t="s">
        <x:v>86</x:v>
      </x:c>
      <x:c r="AI1722" s="0" t="s">
        <x:v>5887</x:v>
      </x:c>
      <x:c r="AK1722" s="0" t="s">
        <x:v>5888</x:v>
      </x:c>
      <x:c r="AL1722" s="0" t="s">
        <x:v>89</x:v>
      </x:c>
      <x:c r="AT1722" s="0" t="s">
        <x:v>203</x:v>
      </x:c>
      <x:c r="BE1722" s="0" t="s">
        <x:v>91</x:v>
      </x:c>
      <x:c r="BF1722" s="0" t="s">
        <x:v>92</x:v>
      </x:c>
    </x:row>
    <x:row r="1723" spans="1:62">
      <x:c r="A1723" s="0" t="s">
        <x:v>5889</x:v>
      </x:c>
      <x:c r="B1723" s="0" t="n">
        <x:v>74919</x:v>
      </x:c>
      <x:c r="C1723" s="0" t="s">
        <x:v>5647</x:v>
      </x:c>
      <x:c r="D1723" s="0" t="s">
        <x:v>3418</x:v>
      </x:c>
      <x:c r="E1723" s="0" t="s">
        <x:v>5178</x:v>
      </x:c>
      <x:c r="F1723" s="0" t="n">
        <x:v>220</x:v>
      </x:c>
      <x:c r="G1723" s="0" t="s">
        <x:v>3420</x:v>
      </x:c>
      <x:c r="T1723" s="0" t="s">
        <x:v>86</x:v>
      </x:c>
      <x:c r="V1723" s="0" t="n">
        <x:v>7</x:v>
      </x:c>
      <x:c r="W1723" s="0" t="s">
        <x:v>3535</x:v>
      </x:c>
      <x:c r="AB1723" s="0" t="s">
        <x:v>5890</x:v>
      </x:c>
      <x:c r="AC1723" s="0" t="s">
        <x:v>85</x:v>
      </x:c>
      <x:c r="AH1723" s="0" t="s">
        <x:v>86</x:v>
      </x:c>
      <x:c r="AI1723" s="0" t="s">
        <x:v>5891</x:v>
      </x:c>
      <x:c r="AK1723" s="0" t="s">
        <x:v>5892</x:v>
      </x:c>
      <x:c r="AL1723" s="0" t="s">
        <x:v>89</x:v>
      </x:c>
      <x:c r="AT1723" s="0" t="s">
        <x:v>5347</x:v>
      </x:c>
      <x:c r="BE1723" s="0" t="s">
        <x:v>91</x:v>
      </x:c>
      <x:c r="BF1723" s="0" t="s">
        <x:v>92</x:v>
      </x:c>
    </x:row>
    <x:row r="1724" spans="1:62">
      <x:c r="A1724" s="0" t="s">
        <x:v>5893</x:v>
      </x:c>
      <x:c r="B1724" s="0" t="n">
        <x:v>74921</x:v>
      </x:c>
      <x:c r="C1724" s="0" t="s">
        <x:v>5647</x:v>
      </x:c>
      <x:c r="D1724" s="0" t="s">
        <x:v>3418</x:v>
      </x:c>
      <x:c r="E1724" s="0" t="s">
        <x:v>5894</x:v>
      </x:c>
      <x:c r="F1724" s="0" t="n">
        <x:v>500</x:v>
      </x:c>
      <x:c r="G1724" s="0" t="s">
        <x:v>3420</x:v>
      </x:c>
      <x:c r="T1724" s="0" t="s">
        <x:v>86</x:v>
      </x:c>
      <x:c r="V1724" s="0" t="n">
        <x:v>7</x:v>
      </x:c>
      <x:c r="W1724" s="0" t="s">
        <x:v>3535</x:v>
      </x:c>
      <x:c r="AB1724" s="0" t="s">
        <x:v>157</x:v>
      </x:c>
      <x:c r="AC1724" s="0" t="s">
        <x:v>85</x:v>
      </x:c>
      <x:c r="AH1724" s="0" t="s">
        <x:v>86</x:v>
      </x:c>
      <x:c r="AI1724" s="0" t="s">
        <x:v>5895</x:v>
      </x:c>
      <x:c r="AK1724" s="0" t="s">
        <x:v>5896</x:v>
      </x:c>
      <x:c r="AL1724" s="0" t="s">
        <x:v>89</x:v>
      </x:c>
      <x:c r="AT1724" s="0" t="s">
        <x:v>154</x:v>
      </x:c>
      <x:c r="BE1724" s="0" t="s">
        <x:v>91</x:v>
      </x:c>
      <x:c r="BF1724" s="0" t="s">
        <x:v>92</x:v>
      </x:c>
    </x:row>
    <x:row r="1725" spans="1:62">
      <x:c r="A1725" s="0" t="s">
        <x:v>5897</x:v>
      </x:c>
      <x:c r="B1725" s="0" t="n">
        <x:v>74923</x:v>
      </x:c>
      <x:c r="C1725" s="0" t="s">
        <x:v>5647</x:v>
      </x:c>
      <x:c r="D1725" s="0" t="s">
        <x:v>3418</x:v>
      </x:c>
      <x:c r="E1725" s="0" t="s">
        <x:v>5894</x:v>
      </x:c>
      <x:c r="F1725" s="0" t="n">
        <x:v>30</x:v>
      </x:c>
      <x:c r="G1725" s="0" t="s">
        <x:v>3420</x:v>
      </x:c>
      <x:c r="T1725" s="0" t="s">
        <x:v>86</x:v>
      </x:c>
      <x:c r="V1725" s="0" t="n">
        <x:v>7</x:v>
      </x:c>
      <x:c r="W1725" s="0" t="s">
        <x:v>3535</x:v>
      </x:c>
      <x:c r="AB1725" s="0" t="s">
        <x:v>1272</x:v>
      </x:c>
      <x:c r="AC1725" s="0" t="s">
        <x:v>85</x:v>
      </x:c>
      <x:c r="AH1725" s="0" t="s">
        <x:v>86</x:v>
      </x:c>
      <x:c r="AI1725" s="0" t="s">
        <x:v>5895</x:v>
      </x:c>
      <x:c r="AK1725" s="0" t="s">
        <x:v>5898</x:v>
      </x:c>
      <x:c r="AL1725" s="0" t="s">
        <x:v>89</x:v>
      </x:c>
      <x:c r="AT1725" s="0" t="s">
        <x:v>954</x:v>
      </x:c>
      <x:c r="BE1725" s="0" t="s">
        <x:v>91</x:v>
      </x:c>
      <x:c r="BF1725" s="0" t="s">
        <x:v>92</x:v>
      </x:c>
    </x:row>
    <x:row r="1726" spans="1:62">
      <x:c r="A1726" s="0" t="s">
        <x:v>5899</x:v>
      </x:c>
      <x:c r="B1726" s="0" t="n">
        <x:v>74925</x:v>
      </x:c>
      <x:c r="C1726" s="0" t="s">
        <x:v>5647</x:v>
      </x:c>
      <x:c r="D1726" s="0" t="s">
        <x:v>3418</x:v>
      </x:c>
      <x:c r="E1726" s="0" t="s">
        <x:v>5900</x:v>
      </x:c>
      <x:c r="F1726" s="0" t="n">
        <x:v>50</x:v>
      </x:c>
      <x:c r="G1726" s="0" t="s">
        <x:v>3420</x:v>
      </x:c>
      <x:c r="T1726" s="0" t="s">
        <x:v>86</x:v>
      </x:c>
      <x:c r="V1726" s="0" t="n">
        <x:v>7</x:v>
      </x:c>
      <x:c r="W1726" s="0" t="s">
        <x:v>3535</x:v>
      </x:c>
      <x:c r="AB1726" s="0" t="s">
        <x:v>297</x:v>
      </x:c>
      <x:c r="AC1726" s="0" t="s">
        <x:v>85</x:v>
      </x:c>
      <x:c r="AH1726" s="0" t="s">
        <x:v>86</x:v>
      </x:c>
      <x:c r="AI1726" s="0" t="s">
        <x:v>5901</x:v>
      </x:c>
      <x:c r="AK1726" s="0" t="s">
        <x:v>5902</x:v>
      </x:c>
      <x:c r="AL1726" s="0" t="s">
        <x:v>89</x:v>
      </x:c>
      <x:c r="AT1726" s="0" t="s">
        <x:v>1039</x:v>
      </x:c>
      <x:c r="BE1726" s="0" t="s">
        <x:v>91</x:v>
      </x:c>
      <x:c r="BF1726" s="0" t="s">
        <x:v>92</x:v>
      </x:c>
    </x:row>
    <x:row r="1727" spans="1:62">
      <x:c r="A1727" s="0" t="s">
        <x:v>5903</x:v>
      </x:c>
      <x:c r="B1727" s="0" t="n">
        <x:v>74927</x:v>
      </x:c>
      <x:c r="C1727" s="0" t="s">
        <x:v>5647</x:v>
      </x:c>
      <x:c r="D1727" s="0" t="s">
        <x:v>3418</x:v>
      </x:c>
      <x:c r="E1727" s="0" t="s">
        <x:v>5261</x:v>
      </x:c>
      <x:c r="F1727" s="0" t="n">
        <x:v>200</x:v>
      </x:c>
      <x:c r="G1727" s="0" t="s">
        <x:v>3420</x:v>
      </x:c>
      <x:c r="T1727" s="0" t="s">
        <x:v>86</x:v>
      </x:c>
      <x:c r="V1727" s="0" t="n">
        <x:v>7</x:v>
      </x:c>
      <x:c r="W1727" s="0" t="s">
        <x:v>3535</x:v>
      </x:c>
      <x:c r="AB1727" s="0" t="s">
        <x:v>249</x:v>
      </x:c>
      <x:c r="AC1727" s="0" t="s">
        <x:v>85</x:v>
      </x:c>
      <x:c r="AH1727" s="0" t="s">
        <x:v>86</x:v>
      </x:c>
      <x:c r="AI1727" s="0" t="s">
        <x:v>5904</x:v>
      </x:c>
      <x:c r="AK1727" s="0" t="s">
        <x:v>5905</x:v>
      </x:c>
      <x:c r="AL1727" s="0" t="s">
        <x:v>89</x:v>
      </x:c>
      <x:c r="AT1727" s="0" t="s">
        <x:v>3766</x:v>
      </x:c>
      <x:c r="BE1727" s="0" t="s">
        <x:v>91</x:v>
      </x:c>
      <x:c r="BF1727" s="0" t="s">
        <x:v>92</x:v>
      </x:c>
    </x:row>
    <x:row r="1728" spans="1:62">
      <x:c r="A1728" s="0" t="s">
        <x:v>5906</x:v>
      </x:c>
      <x:c r="B1728" s="0" t="n">
        <x:v>74929</x:v>
      </x:c>
      <x:c r="C1728" s="0" t="s">
        <x:v>5647</x:v>
      </x:c>
      <x:c r="D1728" s="0" t="s">
        <x:v>3418</x:v>
      </x:c>
      <x:c r="E1728" s="0" t="s">
        <x:v>5907</x:v>
      </x:c>
      <x:c r="F1728" s="0" t="n">
        <x:v>603</x:v>
      </x:c>
      <x:c r="G1728" s="0" t="s">
        <x:v>3420</x:v>
      </x:c>
      <x:c r="T1728" s="0" t="s">
        <x:v>86</x:v>
      </x:c>
      <x:c r="V1728" s="0" t="n">
        <x:v>7</x:v>
      </x:c>
      <x:c r="W1728" s="0" t="s">
        <x:v>3535</x:v>
      </x:c>
      <x:c r="AB1728" s="0" t="s">
        <x:v>5908</x:v>
      </x:c>
      <x:c r="AC1728" s="0" t="s">
        <x:v>85</x:v>
      </x:c>
      <x:c r="AH1728" s="0" t="s">
        <x:v>86</x:v>
      </x:c>
      <x:c r="AI1728" s="0" t="s">
        <x:v>5909</x:v>
      </x:c>
      <x:c r="AK1728" s="0" t="s">
        <x:v>5910</x:v>
      </x:c>
      <x:c r="AL1728" s="0" t="s">
        <x:v>89</x:v>
      </x:c>
      <x:c r="AT1728" s="0" t="s">
        <x:v>5347</x:v>
      </x:c>
      <x:c r="BE1728" s="0" t="s">
        <x:v>91</x:v>
      </x:c>
      <x:c r="BF1728" s="0" t="s">
        <x:v>92</x:v>
      </x:c>
    </x:row>
    <x:row r="1729" spans="1:62">
      <x:c r="A1729" s="0" t="s">
        <x:v>5911</x:v>
      </x:c>
      <x:c r="B1729" s="0" t="n">
        <x:v>74931</x:v>
      </x:c>
      <x:c r="C1729" s="0" t="s">
        <x:v>5647</x:v>
      </x:c>
      <x:c r="D1729" s="0" t="s">
        <x:v>3418</x:v>
      </x:c>
      <x:c r="E1729" s="0" t="s">
        <x:v>5821</x:v>
      </x:c>
      <x:c r="F1729" s="0" t="n">
        <x:v>100</x:v>
      </x:c>
      <x:c r="G1729" s="0" t="s">
        <x:v>3420</x:v>
      </x:c>
      <x:c r="T1729" s="0" t="s">
        <x:v>86</x:v>
      </x:c>
      <x:c r="V1729" s="0" t="n">
        <x:v>7</x:v>
      </x:c>
      <x:c r="W1729" s="0" t="s">
        <x:v>3535</x:v>
      </x:c>
      <x:c r="AB1729" s="0" t="s">
        <x:v>273</x:v>
      </x:c>
      <x:c r="AC1729" s="0" t="s">
        <x:v>85</x:v>
      </x:c>
      <x:c r="AH1729" s="0" t="s">
        <x:v>86</x:v>
      </x:c>
      <x:c r="AI1729" s="0" t="s">
        <x:v>5912</x:v>
      </x:c>
      <x:c r="AK1729" s="0" t="s">
        <x:v>5913</x:v>
      </x:c>
      <x:c r="AL1729" s="0" t="s">
        <x:v>89</x:v>
      </x:c>
      <x:c r="AT1729" s="0" t="s">
        <x:v>391</x:v>
      </x:c>
      <x:c r="BE1729" s="0" t="s">
        <x:v>91</x:v>
      </x:c>
      <x:c r="BF1729" s="0" t="s">
        <x:v>92</x:v>
      </x:c>
    </x:row>
    <x:row r="1730" spans="1:62">
      <x:c r="A1730" s="0" t="s">
        <x:v>5914</x:v>
      </x:c>
      <x:c r="B1730" s="0" t="n">
        <x:v>74933</x:v>
      </x:c>
      <x:c r="C1730" s="0" t="s">
        <x:v>5647</x:v>
      </x:c>
      <x:c r="D1730" s="0" t="s">
        <x:v>3418</x:v>
      </x:c>
      <x:c r="E1730" s="0" t="s">
        <x:v>5838</x:v>
      </x:c>
      <x:c r="F1730" s="0" t="n">
        <x:v>500</x:v>
      </x:c>
      <x:c r="G1730" s="0" t="s">
        <x:v>3420</x:v>
      </x:c>
      <x:c r="T1730" s="0" t="s">
        <x:v>86</x:v>
      </x:c>
      <x:c r="V1730" s="0" t="n">
        <x:v>7</x:v>
      </x:c>
      <x:c r="W1730" s="0" t="s">
        <x:v>3535</x:v>
      </x:c>
      <x:c r="AB1730" s="0" t="s">
        <x:v>157</x:v>
      </x:c>
      <x:c r="AC1730" s="0" t="s">
        <x:v>85</x:v>
      </x:c>
      <x:c r="AH1730" s="0" t="s">
        <x:v>86</x:v>
      </x:c>
      <x:c r="AI1730" s="0" t="s">
        <x:v>3817</x:v>
      </x:c>
      <x:c r="AK1730" s="0" t="s">
        <x:v>5915</x:v>
      </x:c>
      <x:c r="AL1730" s="0" t="s">
        <x:v>89</x:v>
      </x:c>
      <x:c r="AT1730" s="0" t="s">
        <x:v>281</x:v>
      </x:c>
      <x:c r="BE1730" s="0" t="s">
        <x:v>91</x:v>
      </x:c>
      <x:c r="BF1730" s="0" t="s">
        <x:v>92</x:v>
      </x:c>
    </x:row>
    <x:row r="1731" spans="1:62">
      <x:c r="A1731" s="0" t="s">
        <x:v>5916</x:v>
      </x:c>
      <x:c r="B1731" s="0" t="n">
        <x:v>74935</x:v>
      </x:c>
      <x:c r="C1731" s="0" t="s">
        <x:v>5647</x:v>
      </x:c>
      <x:c r="D1731" s="0" t="s">
        <x:v>3418</x:v>
      </x:c>
      <x:c r="E1731" s="0" t="s">
        <x:v>5178</x:v>
      </x:c>
      <x:c r="F1731" s="0" t="n">
        <x:v>143</x:v>
      </x:c>
      <x:c r="G1731" s="0" t="s">
        <x:v>3420</x:v>
      </x:c>
      <x:c r="T1731" s="0" t="s">
        <x:v>86</x:v>
      </x:c>
      <x:c r="V1731" s="0" t="n">
        <x:v>7</x:v>
      </x:c>
      <x:c r="W1731" s="0" t="s">
        <x:v>3535</x:v>
      </x:c>
      <x:c r="AB1731" s="0" t="s">
        <x:v>5917</x:v>
      </x:c>
      <x:c r="AC1731" s="0" t="s">
        <x:v>85</x:v>
      </x:c>
      <x:c r="AH1731" s="0" t="s">
        <x:v>86</x:v>
      </x:c>
      <x:c r="AI1731" s="0" t="s">
        <x:v>5918</x:v>
      </x:c>
      <x:c r="AK1731" s="0" t="s">
        <x:v>5919</x:v>
      </x:c>
      <x:c r="AL1731" s="0" t="s">
        <x:v>89</x:v>
      </x:c>
      <x:c r="AT1731" s="0" t="s">
        <x:v>5347</x:v>
      </x:c>
      <x:c r="BE1731" s="0" t="s">
        <x:v>91</x:v>
      </x:c>
      <x:c r="BF1731" s="0" t="s">
        <x:v>92</x:v>
      </x:c>
    </x:row>
    <x:row r="1732" spans="1:62">
      <x:c r="A1732" s="0" t="s">
        <x:v>5920</x:v>
      </x:c>
      <x:c r="B1732" s="0" t="n">
        <x:v>74937</x:v>
      </x:c>
      <x:c r="C1732" s="0" t="s">
        <x:v>5647</x:v>
      </x:c>
      <x:c r="D1732" s="0" t="s">
        <x:v>3418</x:v>
      </x:c>
      <x:c r="E1732" s="0" t="s">
        <x:v>5732</x:v>
      </x:c>
      <x:c r="F1732" s="0" t="n">
        <x:v>100</x:v>
      </x:c>
      <x:c r="G1732" s="0" t="s">
        <x:v>3420</x:v>
      </x:c>
      <x:c r="T1732" s="0" t="s">
        <x:v>86</x:v>
      </x:c>
      <x:c r="V1732" s="0" t="n">
        <x:v>7</x:v>
      </x:c>
      <x:c r="W1732" s="0" t="s">
        <x:v>3535</x:v>
      </x:c>
      <x:c r="AB1732" s="0" t="s">
        <x:v>273</x:v>
      </x:c>
      <x:c r="AC1732" s="0" t="s">
        <x:v>85</x:v>
      </x:c>
      <x:c r="AH1732" s="0" t="s">
        <x:v>86</x:v>
      </x:c>
      <x:c r="AI1732" s="0" t="s">
        <x:v>5921</x:v>
      </x:c>
      <x:c r="AK1732" s="0" t="s">
        <x:v>5922</x:v>
      </x:c>
      <x:c r="AL1732" s="0" t="s">
        <x:v>89</x:v>
      </x:c>
      <x:c r="AT1732" s="0" t="s">
        <x:v>664</x:v>
      </x:c>
      <x:c r="BE1732" s="0" t="s">
        <x:v>91</x:v>
      </x:c>
      <x:c r="BF1732" s="0" t="s">
        <x:v>92</x:v>
      </x:c>
    </x:row>
    <x:row r="1733" spans="1:62">
      <x:c r="A1733" s="0" t="s">
        <x:v>5923</x:v>
      </x:c>
      <x:c r="B1733" s="0" t="n">
        <x:v>74939</x:v>
      </x:c>
      <x:c r="C1733" s="0" t="s">
        <x:v>5647</x:v>
      </x:c>
      <x:c r="D1733" s="0" t="s">
        <x:v>3418</x:v>
      </x:c>
      <x:c r="E1733" s="0" t="s">
        <x:v>5732</x:v>
      </x:c>
      <x:c r="F1733" s="0" t="n">
        <x:v>18</x:v>
      </x:c>
      <x:c r="G1733" s="0" t="s">
        <x:v>3420</x:v>
      </x:c>
      <x:c r="T1733" s="0" t="s">
        <x:v>86</x:v>
      </x:c>
      <x:c r="V1733" s="0" t="n">
        <x:v>7</x:v>
      </x:c>
      <x:c r="W1733" s="0" t="s">
        <x:v>3535</x:v>
      </x:c>
      <x:c r="AB1733" s="0" t="s">
        <x:v>5924</x:v>
      </x:c>
      <x:c r="AC1733" s="0" t="s">
        <x:v>85</x:v>
      </x:c>
      <x:c r="AH1733" s="0" t="s">
        <x:v>86</x:v>
      </x:c>
      <x:c r="AI1733" s="0" t="s">
        <x:v>5921</x:v>
      </x:c>
      <x:c r="AK1733" s="0" t="s">
        <x:v>5925</x:v>
      </x:c>
      <x:c r="AL1733" s="0" t="s">
        <x:v>89</x:v>
      </x:c>
      <x:c r="AT1733" s="0" t="s">
        <x:v>1039</x:v>
      </x:c>
      <x:c r="BE1733" s="0" t="s">
        <x:v>91</x:v>
      </x:c>
      <x:c r="BF1733" s="0" t="s">
        <x:v>92</x:v>
      </x:c>
    </x:row>
    <x:row r="1734" spans="1:62">
      <x:c r="A1734" s="0" t="s">
        <x:v>5926</x:v>
      </x:c>
      <x:c r="B1734" s="0" t="n">
        <x:v>74941</x:v>
      </x:c>
      <x:c r="C1734" s="0" t="s">
        <x:v>5647</x:v>
      </x:c>
      <x:c r="D1734" s="0" t="s">
        <x:v>3418</x:v>
      </x:c>
      <x:c r="E1734" s="0" t="s">
        <x:v>5927</x:v>
      </x:c>
      <x:c r="F1734" s="0" t="n">
        <x:v>100</x:v>
      </x:c>
      <x:c r="G1734" s="0" t="s">
        <x:v>3420</x:v>
      </x:c>
      <x:c r="T1734" s="0" t="s">
        <x:v>86</x:v>
      </x:c>
      <x:c r="V1734" s="0" t="n">
        <x:v>7</x:v>
      </x:c>
      <x:c r="W1734" s="0" t="s">
        <x:v>3535</x:v>
      </x:c>
      <x:c r="AB1734" s="0" t="s">
        <x:v>273</x:v>
      </x:c>
      <x:c r="AC1734" s="0" t="s">
        <x:v>85</x:v>
      </x:c>
      <x:c r="AH1734" s="0" t="s">
        <x:v>86</x:v>
      </x:c>
      <x:c r="AI1734" s="0" t="s">
        <x:v>5928</x:v>
      </x:c>
      <x:c r="AK1734" s="0" t="s">
        <x:v>5929</x:v>
      </x:c>
      <x:c r="AL1734" s="0" t="s">
        <x:v>89</x:v>
      </x:c>
      <x:c r="AT1734" s="0" t="s">
        <x:v>938</x:v>
      </x:c>
      <x:c r="BE1734" s="0" t="s">
        <x:v>91</x:v>
      </x:c>
      <x:c r="BF1734" s="0" t="s">
        <x:v>92</x:v>
      </x:c>
    </x:row>
    <x:row r="1735" spans="1:62">
      <x:c r="A1735" s="0" t="s">
        <x:v>5930</x:v>
      </x:c>
      <x:c r="B1735" s="0" t="n">
        <x:v>74943</x:v>
      </x:c>
      <x:c r="C1735" s="0" t="s">
        <x:v>5647</x:v>
      </x:c>
      <x:c r="D1735" s="0" t="s">
        <x:v>3418</x:v>
      </x:c>
      <x:c r="E1735" s="0" t="s">
        <x:v>5318</x:v>
      </x:c>
      <x:c r="F1735" s="0" t="n">
        <x:v>45</x:v>
      </x:c>
      <x:c r="G1735" s="0" t="s">
        <x:v>3420</x:v>
      </x:c>
      <x:c r="T1735" s="0" t="s">
        <x:v>86</x:v>
      </x:c>
      <x:c r="V1735" s="0" t="n">
        <x:v>7</x:v>
      </x:c>
      <x:c r="W1735" s="0" t="s">
        <x:v>3535</x:v>
      </x:c>
      <x:c r="AB1735" s="0" t="s">
        <x:v>4549</x:v>
      </x:c>
      <x:c r="AC1735" s="0" t="s">
        <x:v>85</x:v>
      </x:c>
      <x:c r="AH1735" s="0" t="s">
        <x:v>86</x:v>
      </x:c>
      <x:c r="AI1735" s="0" t="s">
        <x:v>1709</x:v>
      </x:c>
      <x:c r="AK1735" s="0" t="s">
        <x:v>5931</x:v>
      </x:c>
      <x:c r="AL1735" s="0" t="s">
        <x:v>89</x:v>
      </x:c>
      <x:c r="AT1735" s="0" t="s">
        <x:v>110</x:v>
      </x:c>
      <x:c r="BE1735" s="0" t="s">
        <x:v>91</x:v>
      </x:c>
      <x:c r="BF1735" s="0" t="s">
        <x:v>92</x:v>
      </x:c>
    </x:row>
    <x:row r="1736" spans="1:62">
      <x:c r="A1736" s="0" t="s">
        <x:v>5932</x:v>
      </x:c>
      <x:c r="B1736" s="0" t="n">
        <x:v>74945</x:v>
      </x:c>
      <x:c r="C1736" s="0" t="s">
        <x:v>5647</x:v>
      </x:c>
      <x:c r="D1736" s="0" t="s">
        <x:v>3418</x:v>
      </x:c>
      <x:c r="E1736" s="0" t="s">
        <x:v>5933</x:v>
      </x:c>
      <x:c r="F1736" s="0" t="n">
        <x:v>500</x:v>
      </x:c>
      <x:c r="G1736" s="0" t="s">
        <x:v>3420</x:v>
      </x:c>
      <x:c r="T1736" s="0" t="s">
        <x:v>86</x:v>
      </x:c>
      <x:c r="V1736" s="0" t="n">
        <x:v>7</x:v>
      </x:c>
      <x:c r="W1736" s="0" t="s">
        <x:v>3535</x:v>
      </x:c>
      <x:c r="AB1736" s="0" t="s">
        <x:v>157</x:v>
      </x:c>
      <x:c r="AC1736" s="0" t="s">
        <x:v>85</x:v>
      </x:c>
      <x:c r="AH1736" s="0" t="s">
        <x:v>86</x:v>
      </x:c>
      <x:c r="AI1736" s="0" t="s">
        <x:v>5934</x:v>
      </x:c>
      <x:c r="AK1736" s="0" t="s">
        <x:v>5935</x:v>
      </x:c>
      <x:c r="AL1736" s="0" t="s">
        <x:v>89</x:v>
      </x:c>
      <x:c r="AT1736" s="0" t="s">
        <x:v>154</x:v>
      </x:c>
      <x:c r="BE1736" s="0" t="s">
        <x:v>91</x:v>
      </x:c>
      <x:c r="BF1736" s="0" t="s">
        <x:v>92</x:v>
      </x:c>
    </x:row>
    <x:row r="1737" spans="1:62">
      <x:c r="A1737" s="0" t="s">
        <x:v>5936</x:v>
      </x:c>
      <x:c r="B1737" s="0" t="n">
        <x:v>74947</x:v>
      </x:c>
      <x:c r="C1737" s="0" t="s">
        <x:v>5647</x:v>
      </x:c>
      <x:c r="D1737" s="0" t="s">
        <x:v>3418</x:v>
      </x:c>
      <x:c r="E1737" s="0" t="s">
        <x:v>5937</x:v>
      </x:c>
      <x:c r="F1737" s="0" t="n">
        <x:v>900</x:v>
      </x:c>
      <x:c r="G1737" s="0" t="s">
        <x:v>3420</x:v>
      </x:c>
      <x:c r="T1737" s="0" t="s">
        <x:v>86</x:v>
      </x:c>
      <x:c r="V1737" s="0" t="n">
        <x:v>7</x:v>
      </x:c>
      <x:c r="W1737" s="0" t="s">
        <x:v>3535</x:v>
      </x:c>
      <x:c r="AB1737" s="0" t="s">
        <x:v>1981</x:v>
      </x:c>
      <x:c r="AC1737" s="0" t="s">
        <x:v>85</x:v>
      </x:c>
      <x:c r="AH1737" s="0" t="s">
        <x:v>86</x:v>
      </x:c>
      <x:c r="AI1737" s="0" t="s">
        <x:v>5938</x:v>
      </x:c>
      <x:c r="AK1737" s="0" t="s">
        <x:v>5939</x:v>
      </x:c>
      <x:c r="AL1737" s="0" t="s">
        <x:v>89</x:v>
      </x:c>
      <x:c r="AT1737" s="0" t="s">
        <x:v>5296</x:v>
      </x:c>
      <x:c r="BE1737" s="0" t="s">
        <x:v>91</x:v>
      </x:c>
      <x:c r="BF1737" s="0" t="s">
        <x:v>92</x:v>
      </x:c>
    </x:row>
    <x:row r="1738" spans="1:62">
      <x:c r="A1738" s="0" t="s">
        <x:v>5940</x:v>
      </x:c>
      <x:c r="B1738" s="0" t="n">
        <x:v>74949</x:v>
      </x:c>
      <x:c r="C1738" s="0" t="s">
        <x:v>5647</x:v>
      </x:c>
      <x:c r="D1738" s="0" t="s">
        <x:v>3418</x:v>
      </x:c>
      <x:c r="E1738" s="0" t="s">
        <x:v>3451</x:v>
      </x:c>
      <x:c r="F1738" s="0" t="n">
        <x:v>80</x:v>
      </x:c>
      <x:c r="G1738" s="0" t="s">
        <x:v>3420</x:v>
      </x:c>
      <x:c r="T1738" s="0" t="s">
        <x:v>86</x:v>
      </x:c>
      <x:c r="V1738" s="0" t="n">
        <x:v>7</x:v>
      </x:c>
      <x:c r="W1738" s="0" t="s">
        <x:v>3535</x:v>
      </x:c>
      <x:c r="AB1738" s="0" t="s">
        <x:v>1156</x:v>
      </x:c>
      <x:c r="AC1738" s="0" t="s">
        <x:v>85</x:v>
      </x:c>
      <x:c r="AH1738" s="0" t="s">
        <x:v>86</x:v>
      </x:c>
      <x:c r="AI1738" s="0" t="s">
        <x:v>5941</x:v>
      </x:c>
      <x:c r="AK1738" s="0" t="s">
        <x:v>5942</x:v>
      </x:c>
      <x:c r="AL1738" s="0" t="s">
        <x:v>89</x:v>
      </x:c>
      <x:c r="AT1738" s="0" t="s">
        <x:v>5943</x:v>
      </x:c>
      <x:c r="BE1738" s="0" t="s">
        <x:v>91</x:v>
      </x:c>
      <x:c r="BF1738" s="0" t="s">
        <x:v>92</x:v>
      </x:c>
    </x:row>
    <x:row r="1739" spans="1:62">
      <x:c r="A1739" s="0" t="s">
        <x:v>5944</x:v>
      </x:c>
      <x:c r="B1739" s="0" t="n">
        <x:v>74951</x:v>
      </x:c>
      <x:c r="C1739" s="0" t="s">
        <x:v>5647</x:v>
      </x:c>
      <x:c r="D1739" s="0" t="s">
        <x:v>3418</x:v>
      </x:c>
      <x:c r="E1739" s="0" t="s">
        <x:v>5178</x:v>
      </x:c>
      <x:c r="F1739" s="0" t="n">
        <x:v>275</x:v>
      </x:c>
      <x:c r="G1739" s="0" t="s">
        <x:v>3420</x:v>
      </x:c>
      <x:c r="T1739" s="0" t="s">
        <x:v>86</x:v>
      </x:c>
      <x:c r="V1739" s="0" t="n">
        <x:v>7</x:v>
      </x:c>
      <x:c r="W1739" s="0" t="s">
        <x:v>3535</x:v>
      </x:c>
      <x:c r="AB1739" s="0" t="s">
        <x:v>3064</x:v>
      </x:c>
      <x:c r="AC1739" s="0" t="s">
        <x:v>85</x:v>
      </x:c>
      <x:c r="AH1739" s="0" t="s">
        <x:v>86</x:v>
      </x:c>
      <x:c r="AI1739" s="0" t="s">
        <x:v>5945</x:v>
      </x:c>
      <x:c r="AK1739" s="0" t="s">
        <x:v>5946</x:v>
      </x:c>
      <x:c r="AL1739" s="0" t="s">
        <x:v>89</x:v>
      </x:c>
      <x:c r="AT1739" s="0" t="s">
        <x:v>5347</x:v>
      </x:c>
      <x:c r="BE1739" s="0" t="s">
        <x:v>91</x:v>
      </x:c>
      <x:c r="BF1739" s="0" t="s">
        <x:v>92</x:v>
      </x:c>
    </x:row>
    <x:row r="1740" spans="1:62">
      <x:c r="A1740" s="0" t="s">
        <x:v>5947</x:v>
      </x:c>
      <x:c r="B1740" s="0" t="n">
        <x:v>74953</x:v>
      </x:c>
      <x:c r="C1740" s="0" t="s">
        <x:v>5647</x:v>
      </x:c>
      <x:c r="D1740" s="0" t="s">
        <x:v>3418</x:v>
      </x:c>
      <x:c r="E1740" s="0" t="s">
        <x:v>5178</x:v>
      </x:c>
      <x:c r="F1740" s="0" t="n">
        <x:v>275</x:v>
      </x:c>
      <x:c r="G1740" s="0" t="s">
        <x:v>3420</x:v>
      </x:c>
      <x:c r="T1740" s="0" t="s">
        <x:v>86</x:v>
      </x:c>
      <x:c r="V1740" s="0" t="n">
        <x:v>7</x:v>
      </x:c>
      <x:c r="W1740" s="0" t="s">
        <x:v>3535</x:v>
      </x:c>
      <x:c r="AB1740" s="0" t="s">
        <x:v>3064</x:v>
      </x:c>
      <x:c r="AC1740" s="0" t="s">
        <x:v>85</x:v>
      </x:c>
      <x:c r="AH1740" s="0" t="s">
        <x:v>86</x:v>
      </x:c>
      <x:c r="AI1740" s="0" t="s">
        <x:v>5948</x:v>
      </x:c>
      <x:c r="AK1740" s="0" t="s">
        <x:v>5949</x:v>
      </x:c>
      <x:c r="AL1740" s="0" t="s">
        <x:v>89</x:v>
      </x:c>
      <x:c r="AT1740" s="0" t="s">
        <x:v>5347</x:v>
      </x:c>
      <x:c r="BE1740" s="0" t="s">
        <x:v>91</x:v>
      </x:c>
      <x:c r="BF1740" s="0" t="s">
        <x:v>92</x:v>
      </x:c>
    </x:row>
    <x:row r="1741" spans="1:62">
      <x:c r="A1741" s="0" t="s">
        <x:v>5950</x:v>
      </x:c>
      <x:c r="B1741" s="0" t="n">
        <x:v>74955</x:v>
      </x:c>
      <x:c r="C1741" s="0" t="s">
        <x:v>5647</x:v>
      </x:c>
      <x:c r="D1741" s="0" t="s">
        <x:v>3418</x:v>
      </x:c>
      <x:c r="E1741" s="0" t="s">
        <x:v>5178</x:v>
      </x:c>
      <x:c r="F1741" s="0" t="n">
        <x:v>115</x:v>
      </x:c>
      <x:c r="G1741" s="0" t="s">
        <x:v>3420</x:v>
      </x:c>
      <x:c r="T1741" s="0" t="s">
        <x:v>86</x:v>
      </x:c>
      <x:c r="V1741" s="0" t="n">
        <x:v>7</x:v>
      </x:c>
      <x:c r="W1741" s="0" t="s">
        <x:v>3535</x:v>
      </x:c>
      <x:c r="AB1741" s="0" t="s">
        <x:v>2367</x:v>
      </x:c>
      <x:c r="AC1741" s="0" t="s">
        <x:v>85</x:v>
      </x:c>
      <x:c r="AH1741" s="0" t="s">
        <x:v>86</x:v>
      </x:c>
      <x:c r="AI1741" s="0" t="s">
        <x:v>5951</x:v>
      </x:c>
      <x:c r="AK1741" s="0" t="s">
        <x:v>5952</x:v>
      </x:c>
      <x:c r="AL1741" s="0" t="s">
        <x:v>89</x:v>
      </x:c>
      <x:c r="AT1741" s="0" t="s">
        <x:v>5347</x:v>
      </x:c>
      <x:c r="BE1741" s="0" t="s">
        <x:v>91</x:v>
      </x:c>
      <x:c r="BF1741" s="0" t="s">
        <x:v>92</x:v>
      </x:c>
    </x:row>
    <x:row r="1742" spans="1:62">
      <x:c r="A1742" s="0" t="s">
        <x:v>5953</x:v>
      </x:c>
      <x:c r="B1742" s="0" t="n">
        <x:v>74957</x:v>
      </x:c>
      <x:c r="C1742" s="0" t="s">
        <x:v>5647</x:v>
      </x:c>
      <x:c r="D1742" s="0" t="s">
        <x:v>3418</x:v>
      </x:c>
      <x:c r="E1742" s="0" t="s">
        <x:v>5679</x:v>
      </x:c>
      <x:c r="F1742" s="0" t="n">
        <x:v>30</x:v>
      </x:c>
      <x:c r="G1742" s="0" t="s">
        <x:v>3420</x:v>
      </x:c>
      <x:c r="T1742" s="0" t="s">
        <x:v>86</x:v>
      </x:c>
      <x:c r="V1742" s="0" t="n">
        <x:v>7</x:v>
      </x:c>
      <x:c r="W1742" s="0" t="s">
        <x:v>3535</x:v>
      </x:c>
      <x:c r="AB1742" s="0" t="s">
        <x:v>1272</x:v>
      </x:c>
      <x:c r="AC1742" s="0" t="s">
        <x:v>85</x:v>
      </x:c>
      <x:c r="AH1742" s="0" t="s">
        <x:v>86</x:v>
      </x:c>
      <x:c r="AI1742" s="0" t="s">
        <x:v>5954</x:v>
      </x:c>
      <x:c r="AK1742" s="0" t="s">
        <x:v>5955</x:v>
      </x:c>
      <x:c r="AL1742" s="0" t="s">
        <x:v>89</x:v>
      </x:c>
      <x:c r="AT1742" s="0" t="s">
        <x:v>954</x:v>
      </x:c>
      <x:c r="BE1742" s="0" t="s">
        <x:v>91</x:v>
      </x:c>
      <x:c r="BF1742" s="0" t="s">
        <x:v>92</x:v>
      </x:c>
    </x:row>
    <x:row r="1743" spans="1:62">
      <x:c r="A1743" s="0" t="s">
        <x:v>5956</x:v>
      </x:c>
      <x:c r="B1743" s="0" t="n">
        <x:v>74959</x:v>
      </x:c>
      <x:c r="C1743" s="0" t="s">
        <x:v>5647</x:v>
      </x:c>
      <x:c r="D1743" s="0" t="s">
        <x:v>3418</x:v>
      </x:c>
      <x:c r="E1743" s="0" t="s">
        <x:v>5722</x:v>
      </x:c>
      <x:c r="F1743" s="0" t="n">
        <x:v>100</x:v>
      </x:c>
      <x:c r="G1743" s="0" t="s">
        <x:v>3420</x:v>
      </x:c>
      <x:c r="T1743" s="0" t="s">
        <x:v>86</x:v>
      </x:c>
      <x:c r="V1743" s="0" t="n">
        <x:v>7</x:v>
      </x:c>
      <x:c r="W1743" s="0" t="s">
        <x:v>3535</x:v>
      </x:c>
      <x:c r="AB1743" s="0" t="s">
        <x:v>273</x:v>
      </x:c>
      <x:c r="AC1743" s="0" t="s">
        <x:v>85</x:v>
      </x:c>
      <x:c r="AH1743" s="0" t="s">
        <x:v>86</x:v>
      </x:c>
      <x:c r="AI1743" s="0" t="s">
        <x:v>5957</x:v>
      </x:c>
      <x:c r="AK1743" s="0" t="s">
        <x:v>5958</x:v>
      </x:c>
      <x:c r="AL1743" s="0" t="s">
        <x:v>89</x:v>
      </x:c>
      <x:c r="AT1743" s="0" t="s">
        <x:v>5959</x:v>
      </x:c>
      <x:c r="BE1743" s="0" t="s">
        <x:v>91</x:v>
      </x:c>
      <x:c r="BF1743" s="0" t="s">
        <x:v>92</x:v>
      </x:c>
    </x:row>
    <x:row r="1744" spans="1:62">
      <x:c r="A1744" s="0" t="s">
        <x:v>5960</x:v>
      </x:c>
      <x:c r="B1744" s="0" t="n">
        <x:v>74961</x:v>
      </x:c>
      <x:c r="C1744" s="0" t="s">
        <x:v>5647</x:v>
      </x:c>
      <x:c r="D1744" s="0" t="s">
        <x:v>3418</x:v>
      </x:c>
      <x:c r="E1744" s="0" t="s">
        <x:v>5722</x:v>
      </x:c>
      <x:c r="F1744" s="0" t="n">
        <x:v>15</x:v>
      </x:c>
      <x:c r="G1744" s="0" t="s">
        <x:v>3420</x:v>
      </x:c>
      <x:c r="T1744" s="0" t="s">
        <x:v>86</x:v>
      </x:c>
      <x:c r="V1744" s="0" t="n">
        <x:v>7</x:v>
      </x:c>
      <x:c r="W1744" s="0" t="s">
        <x:v>3535</x:v>
      </x:c>
      <x:c r="AB1744" s="0" t="s">
        <x:v>1519</x:v>
      </x:c>
      <x:c r="AC1744" s="0" t="s">
        <x:v>85</x:v>
      </x:c>
      <x:c r="AH1744" s="0" t="s">
        <x:v>86</x:v>
      </x:c>
      <x:c r="AI1744" s="0" t="s">
        <x:v>5957</x:v>
      </x:c>
      <x:c r="AK1744" s="0" t="s">
        <x:v>5961</x:v>
      </x:c>
      <x:c r="AL1744" s="0" t="s">
        <x:v>89</x:v>
      </x:c>
      <x:c r="AT1744" s="0" t="s">
        <x:v>1158</x:v>
      </x:c>
      <x:c r="BE1744" s="0" t="s">
        <x:v>91</x:v>
      </x:c>
      <x:c r="BF1744" s="0" t="s">
        <x:v>92</x:v>
      </x:c>
    </x:row>
    <x:row r="1745" spans="1:62">
      <x:c r="A1745" s="0" t="s">
        <x:v>5962</x:v>
      </x:c>
      <x:c r="B1745" s="0" t="n">
        <x:v>74963</x:v>
      </x:c>
      <x:c r="C1745" s="0" t="s">
        <x:v>5647</x:v>
      </x:c>
      <x:c r="D1745" s="0" t="s">
        <x:v>3418</x:v>
      </x:c>
      <x:c r="E1745" s="0" t="s">
        <x:v>5288</x:v>
      </x:c>
      <x:c r="F1745" s="0" t="n">
        <x:v>100</x:v>
      </x:c>
      <x:c r="G1745" s="0" t="s">
        <x:v>3420</x:v>
      </x:c>
      <x:c r="T1745" s="0" t="s">
        <x:v>86</x:v>
      </x:c>
      <x:c r="V1745" s="0" t="n">
        <x:v>7</x:v>
      </x:c>
      <x:c r="W1745" s="0" t="s">
        <x:v>3535</x:v>
      </x:c>
      <x:c r="AB1745" s="0" t="s">
        <x:v>273</x:v>
      </x:c>
      <x:c r="AC1745" s="0" t="s">
        <x:v>85</x:v>
      </x:c>
      <x:c r="AH1745" s="0" t="s">
        <x:v>86</x:v>
      </x:c>
      <x:c r="AI1745" s="0" t="s">
        <x:v>5963</x:v>
      </x:c>
      <x:c r="AK1745" s="0" t="s">
        <x:v>5964</x:v>
      </x:c>
      <x:c r="AL1745" s="0" t="s">
        <x:v>89</x:v>
      </x:c>
      <x:c r="AT1745" s="0" t="s">
        <x:v>154</x:v>
      </x:c>
      <x:c r="BE1745" s="0" t="s">
        <x:v>91</x:v>
      </x:c>
      <x:c r="BF1745" s="0" t="s">
        <x:v>92</x:v>
      </x:c>
    </x:row>
    <x:row r="1746" spans="1:62">
      <x:c r="A1746" s="0" t="s">
        <x:v>5965</x:v>
      </x:c>
      <x:c r="B1746" s="0" t="n">
        <x:v>74965</x:v>
      </x:c>
      <x:c r="C1746" s="0" t="s">
        <x:v>5966</x:v>
      </x:c>
      <x:c r="D1746" s="0" t="s">
        <x:v>3418</x:v>
      </x:c>
      <x:c r="E1746" s="0" t="s">
        <x:v>5967</x:v>
      </x:c>
      <x:c r="F1746" s="0" t="n">
        <x:v>300</x:v>
      </x:c>
      <x:c r="G1746" s="0" t="s">
        <x:v>3420</x:v>
      </x:c>
      <x:c r="T1746" s="0" t="s">
        <x:v>86</x:v>
      </x:c>
      <x:c r="V1746" s="0" t="n">
        <x:v>7</x:v>
      </x:c>
      <x:c r="W1746" s="0" t="s">
        <x:v>3535</x:v>
      </x:c>
      <x:c r="AB1746" s="0" t="s">
        <x:v>146</x:v>
      </x:c>
      <x:c r="AC1746" s="0" t="s">
        <x:v>85</x:v>
      </x:c>
      <x:c r="AH1746" s="0" t="s">
        <x:v>86</x:v>
      </x:c>
      <x:c r="AI1746" s="0" t="s">
        <x:v>5968</x:v>
      </x:c>
      <x:c r="AK1746" s="0" t="s">
        <x:v>5969</x:v>
      </x:c>
      <x:c r="AL1746" s="0" t="s">
        <x:v>89</x:v>
      </x:c>
      <x:c r="AT1746" s="0" t="s">
        <x:v>174</x:v>
      </x:c>
      <x:c r="BE1746" s="0" t="s">
        <x:v>91</x:v>
      </x:c>
      <x:c r="BF1746" s="0" t="s">
        <x:v>92</x:v>
      </x:c>
    </x:row>
    <x:row r="1747" spans="1:62">
      <x:c r="A1747" s="0" t="s">
        <x:v>5970</x:v>
      </x:c>
      <x:c r="B1747" s="0" t="n">
        <x:v>74967</x:v>
      </x:c>
      <x:c r="C1747" s="0" t="s">
        <x:v>5966</x:v>
      </x:c>
      <x:c r="D1747" s="0" t="s">
        <x:v>3418</x:v>
      </x:c>
      <x:c r="E1747" s="0" t="s">
        <x:v>5971</x:v>
      </x:c>
      <x:c r="F1747" s="0" t="n">
        <x:v>100</x:v>
      </x:c>
      <x:c r="G1747" s="0" t="s">
        <x:v>3420</x:v>
      </x:c>
      <x:c r="T1747" s="0" t="s">
        <x:v>86</x:v>
      </x:c>
      <x:c r="V1747" s="0" t="n">
        <x:v>7</x:v>
      </x:c>
      <x:c r="W1747" s="0" t="s">
        <x:v>3535</x:v>
      </x:c>
      <x:c r="AB1747" s="0" t="s">
        <x:v>273</x:v>
      </x:c>
      <x:c r="AC1747" s="0" t="s">
        <x:v>85</x:v>
      </x:c>
      <x:c r="AH1747" s="0" t="s">
        <x:v>86</x:v>
      </x:c>
      <x:c r="AI1747" s="0" t="s">
        <x:v>5972</x:v>
      </x:c>
      <x:c r="AK1747" s="0" t="s">
        <x:v>5973</x:v>
      </x:c>
      <x:c r="AL1747" s="0" t="s">
        <x:v>89</x:v>
      </x:c>
      <x:c r="AT1747" s="0" t="s">
        <x:v>143</x:v>
      </x:c>
      <x:c r="BE1747" s="0" t="s">
        <x:v>91</x:v>
      </x:c>
      <x:c r="BF1747" s="0" t="s">
        <x:v>92</x:v>
      </x:c>
    </x:row>
    <x:row r="1748" spans="1:62">
      <x:c r="A1748" s="0" t="s">
        <x:v>5974</x:v>
      </x:c>
      <x:c r="B1748" s="0" t="n">
        <x:v>74969</x:v>
      </x:c>
      <x:c r="C1748" s="0" t="s">
        <x:v>5966</x:v>
      </x:c>
      <x:c r="D1748" s="0" t="s">
        <x:v>3418</x:v>
      </x:c>
      <x:c r="E1748" s="0" t="s">
        <x:v>5261</x:v>
      </x:c>
      <x:c r="F1748" s="0" t="n">
        <x:v>30</x:v>
      </x:c>
      <x:c r="G1748" s="0" t="s">
        <x:v>3420</x:v>
      </x:c>
      <x:c r="T1748" s="0" t="s">
        <x:v>86</x:v>
      </x:c>
      <x:c r="V1748" s="0" t="n">
        <x:v>7</x:v>
      </x:c>
      <x:c r="W1748" s="0" t="s">
        <x:v>3535</x:v>
      </x:c>
      <x:c r="AB1748" s="0" t="s">
        <x:v>1272</x:v>
      </x:c>
      <x:c r="AC1748" s="0" t="s">
        <x:v>85</x:v>
      </x:c>
      <x:c r="AH1748" s="0" t="s">
        <x:v>86</x:v>
      </x:c>
      <x:c r="AI1748" s="0" t="s">
        <x:v>5975</x:v>
      </x:c>
      <x:c r="AK1748" s="0" t="s">
        <x:v>5976</x:v>
      </x:c>
      <x:c r="AL1748" s="0" t="s">
        <x:v>89</x:v>
      </x:c>
      <x:c r="AT1748" s="0" t="s">
        <x:v>5735</x:v>
      </x:c>
      <x:c r="BE1748" s="0" t="s">
        <x:v>91</x:v>
      </x:c>
      <x:c r="BF1748" s="0" t="s">
        <x:v>92</x:v>
      </x:c>
    </x:row>
    <x:row r="1749" spans="1:62">
      <x:c r="A1749" s="0" t="s">
        <x:v>5977</x:v>
      </x:c>
      <x:c r="B1749" s="0" t="n">
        <x:v>74971</x:v>
      </x:c>
      <x:c r="C1749" s="0" t="s">
        <x:v>5966</x:v>
      </x:c>
      <x:c r="D1749" s="0" t="s">
        <x:v>3418</x:v>
      </x:c>
      <x:c r="E1749" s="0" t="s">
        <x:v>5261</x:v>
      </x:c>
      <x:c r="F1749" s="0" t="n">
        <x:v>200</x:v>
      </x:c>
      <x:c r="G1749" s="0" t="s">
        <x:v>3420</x:v>
      </x:c>
      <x:c r="T1749" s="0" t="s">
        <x:v>86</x:v>
      </x:c>
      <x:c r="V1749" s="0" t="n">
        <x:v>7</x:v>
      </x:c>
      <x:c r="W1749" s="0" t="s">
        <x:v>3535</x:v>
      </x:c>
      <x:c r="AB1749" s="0" t="s">
        <x:v>249</x:v>
      </x:c>
      <x:c r="AC1749" s="0" t="s">
        <x:v>85</x:v>
      </x:c>
      <x:c r="AH1749" s="0" t="s">
        <x:v>86</x:v>
      </x:c>
      <x:c r="AI1749" s="0" t="s">
        <x:v>5978</x:v>
      </x:c>
      <x:c r="AK1749" s="0" t="s">
        <x:v>5979</x:v>
      </x:c>
      <x:c r="AL1749" s="0" t="s">
        <x:v>89</x:v>
      </x:c>
      <x:c r="AT1749" s="0" t="s">
        <x:v>174</x:v>
      </x:c>
      <x:c r="BE1749" s="0" t="s">
        <x:v>91</x:v>
      </x:c>
      <x:c r="BF1749" s="0" t="s">
        <x:v>92</x:v>
      </x:c>
    </x:row>
    <x:row r="1750" spans="1:62">
      <x:c r="A1750" s="0" t="s">
        <x:v>5980</x:v>
      </x:c>
      <x:c r="B1750" s="0" t="n">
        <x:v>74973</x:v>
      </x:c>
      <x:c r="C1750" s="0" t="s">
        <x:v>5966</x:v>
      </x:c>
      <x:c r="D1750" s="0" t="s">
        <x:v>3418</x:v>
      </x:c>
      <x:c r="E1750" s="0" t="s">
        <x:v>5261</x:v>
      </x:c>
      <x:c r="F1750" s="0" t="n">
        <x:v>89</x:v>
      </x:c>
      <x:c r="G1750" s="0" t="s">
        <x:v>3420</x:v>
      </x:c>
      <x:c r="T1750" s="0" t="s">
        <x:v>86</x:v>
      </x:c>
      <x:c r="V1750" s="0" t="n">
        <x:v>7</x:v>
      </x:c>
      <x:c r="W1750" s="0" t="s">
        <x:v>3535</x:v>
      </x:c>
      <x:c r="AB1750" s="0" t="s">
        <x:v>5981</x:v>
      </x:c>
      <x:c r="AC1750" s="0" t="s">
        <x:v>85</x:v>
      </x:c>
      <x:c r="AH1750" s="0" t="s">
        <x:v>86</x:v>
      </x:c>
      <x:c r="AI1750" s="0" t="s">
        <x:v>5978</x:v>
      </x:c>
      <x:c r="AK1750" s="0" t="s">
        <x:v>5982</x:v>
      </x:c>
      <x:c r="AL1750" s="0" t="s">
        <x:v>89</x:v>
      </x:c>
      <x:c r="AT1750" s="0" t="s">
        <x:v>441</x:v>
      </x:c>
      <x:c r="BE1750" s="0" t="s">
        <x:v>91</x:v>
      </x:c>
      <x:c r="BF1750" s="0" t="s">
        <x:v>92</x:v>
      </x:c>
    </x:row>
    <x:row r="1751" spans="1:62">
      <x:c r="A1751" s="0" t="s">
        <x:v>5983</x:v>
      </x:c>
      <x:c r="B1751" s="0" t="n">
        <x:v>74975</x:v>
      </x:c>
      <x:c r="C1751" s="0" t="s">
        <x:v>5966</x:v>
      </x:c>
      <x:c r="D1751" s="0" t="s">
        <x:v>3418</x:v>
      </x:c>
      <x:c r="E1751" s="0" t="s">
        <x:v>5984</x:v>
      </x:c>
      <x:c r="F1751" s="0" t="n">
        <x:v>100</x:v>
      </x:c>
      <x:c r="G1751" s="0" t="s">
        <x:v>3420</x:v>
      </x:c>
      <x:c r="T1751" s="0" t="s">
        <x:v>86</x:v>
      </x:c>
      <x:c r="V1751" s="0" t="n">
        <x:v>7</x:v>
      </x:c>
      <x:c r="W1751" s="0" t="s">
        <x:v>3535</x:v>
      </x:c>
      <x:c r="AB1751" s="0" t="s">
        <x:v>273</x:v>
      </x:c>
      <x:c r="AC1751" s="0" t="s">
        <x:v>85</x:v>
      </x:c>
      <x:c r="AH1751" s="0" t="s">
        <x:v>86</x:v>
      </x:c>
      <x:c r="AI1751" s="0" t="s">
        <x:v>5985</x:v>
      </x:c>
      <x:c r="AK1751" s="0" t="s">
        <x:v>5986</x:v>
      </x:c>
      <x:c r="AL1751" s="0" t="s">
        <x:v>89</x:v>
      </x:c>
      <x:c r="AT1751" s="0" t="s">
        <x:v>5987</x:v>
      </x:c>
      <x:c r="BE1751" s="0" t="s">
        <x:v>91</x:v>
      </x:c>
      <x:c r="BF1751" s="0" t="s">
        <x:v>92</x:v>
      </x:c>
    </x:row>
    <x:row r="1752" spans="1:62">
      <x:c r="A1752" s="0" t="s">
        <x:v>5988</x:v>
      </x:c>
      <x:c r="B1752" s="0" t="n">
        <x:v>74977</x:v>
      </x:c>
      <x:c r="C1752" s="0" t="s">
        <x:v>5966</x:v>
      </x:c>
      <x:c r="D1752" s="0" t="s">
        <x:v>3418</x:v>
      </x:c>
      <x:c r="E1752" s="0" t="s">
        <x:v>5288</x:v>
      </x:c>
      <x:c r="F1752" s="0" t="n">
        <x:v>1000</x:v>
      </x:c>
      <x:c r="G1752" s="0" t="s">
        <x:v>3420</x:v>
      </x:c>
      <x:c r="T1752" s="0" t="s">
        <x:v>86</x:v>
      </x:c>
      <x:c r="V1752" s="0" t="n">
        <x:v>7</x:v>
      </x:c>
      <x:c r="W1752" s="0" t="s">
        <x:v>3535</x:v>
      </x:c>
      <x:c r="AB1752" s="0" t="s">
        <x:v>84</x:v>
      </x:c>
      <x:c r="AC1752" s="0" t="s">
        <x:v>85</x:v>
      </x:c>
      <x:c r="AH1752" s="0" t="s">
        <x:v>86</x:v>
      </x:c>
      <x:c r="AI1752" s="0" t="s">
        <x:v>5989</x:v>
      </x:c>
      <x:c r="AK1752" s="0" t="s">
        <x:v>5990</x:v>
      </x:c>
      <x:c r="AL1752" s="0" t="s">
        <x:v>89</x:v>
      </x:c>
      <x:c r="AT1752" s="0" t="s">
        <x:v>143</x:v>
      </x:c>
      <x:c r="BE1752" s="0" t="s">
        <x:v>91</x:v>
      </x:c>
      <x:c r="BF1752" s="0" t="s">
        <x:v>92</x:v>
      </x:c>
    </x:row>
    <x:row r="1753" spans="1:62">
      <x:c r="A1753" s="0" t="s">
        <x:v>5991</x:v>
      </x:c>
      <x:c r="B1753" s="0" t="n">
        <x:v>74979</x:v>
      </x:c>
      <x:c r="C1753" s="0" t="s">
        <x:v>5966</x:v>
      </x:c>
      <x:c r="D1753" s="0" t="s">
        <x:v>3418</x:v>
      </x:c>
      <x:c r="E1753" s="0" t="s">
        <x:v>3731</x:v>
      </x:c>
      <x:c r="F1753" s="0" t="n">
        <x:v>450</x:v>
      </x:c>
      <x:c r="G1753" s="0" t="s">
        <x:v>3420</x:v>
      </x:c>
      <x:c r="T1753" s="0" t="s">
        <x:v>86</x:v>
      </x:c>
      <x:c r="V1753" s="0" t="n">
        <x:v>7</x:v>
      </x:c>
      <x:c r="W1753" s="0" t="s">
        <x:v>3535</x:v>
      </x:c>
      <x:c r="AB1753" s="0" t="s">
        <x:v>2394</x:v>
      </x:c>
      <x:c r="AC1753" s="0" t="s">
        <x:v>85</x:v>
      </x:c>
      <x:c r="AH1753" s="0" t="s">
        <x:v>86</x:v>
      </x:c>
      <x:c r="AI1753" s="0" t="s">
        <x:v>5992</x:v>
      </x:c>
      <x:c r="AK1753" s="0" t="s">
        <x:v>5993</x:v>
      </x:c>
      <x:c r="AL1753" s="0" t="s">
        <x:v>89</x:v>
      </x:c>
      <x:c r="AT1753" s="0" t="s">
        <x:v>5994</x:v>
      </x:c>
      <x:c r="BE1753" s="0" t="s">
        <x:v>91</x:v>
      </x:c>
      <x:c r="BF1753" s="0" t="s">
        <x:v>92</x:v>
      </x:c>
    </x:row>
    <x:row r="1754" spans="1:62">
      <x:c r="A1754" s="0" t="s">
        <x:v>5995</x:v>
      </x:c>
      <x:c r="B1754" s="0" t="n">
        <x:v>74981</x:v>
      </x:c>
      <x:c r="C1754" s="0" t="s">
        <x:v>5966</x:v>
      </x:c>
      <x:c r="D1754" s="0" t="s">
        <x:v>3418</x:v>
      </x:c>
      <x:c r="E1754" s="0" t="s">
        <x:v>5240</x:v>
      </x:c>
      <x:c r="F1754" s="0" t="n">
        <x:v>100</x:v>
      </x:c>
      <x:c r="G1754" s="0" t="s">
        <x:v>3420</x:v>
      </x:c>
      <x:c r="T1754" s="0" t="s">
        <x:v>86</x:v>
      </x:c>
      <x:c r="V1754" s="0" t="n">
        <x:v>7</x:v>
      </x:c>
      <x:c r="W1754" s="0" t="s">
        <x:v>3535</x:v>
      </x:c>
      <x:c r="AB1754" s="0" t="s">
        <x:v>273</x:v>
      </x:c>
      <x:c r="AC1754" s="0" t="s">
        <x:v>373</x:v>
      </x:c>
      <x:c r="AH1754" s="0" t="s">
        <x:v>86</x:v>
      </x:c>
      <x:c r="AI1754" s="0" t="s">
        <x:v>5996</x:v>
      </x:c>
      <x:c r="AK1754" s="0" t="s">
        <x:v>5997</x:v>
      </x:c>
      <x:c r="AL1754" s="0" t="s">
        <x:v>89</x:v>
      </x:c>
      <x:c r="AT1754" s="0" t="s">
        <x:v>154</x:v>
      </x:c>
      <x:c r="BE1754" s="0" t="s">
        <x:v>91</x:v>
      </x:c>
      <x:c r="BF1754" s="0" t="s">
        <x:v>92</x:v>
      </x:c>
    </x:row>
    <x:row r="1755" spans="1:62">
      <x:c r="A1755" s="0" t="s">
        <x:v>5998</x:v>
      </x:c>
      <x:c r="B1755" s="0" t="n">
        <x:v>74983</x:v>
      </x:c>
      <x:c r="C1755" s="0" t="s">
        <x:v>5966</x:v>
      </x:c>
      <x:c r="D1755" s="0" t="s">
        <x:v>3418</x:v>
      </x:c>
      <x:c r="E1755" s="0" t="s">
        <x:v>5240</x:v>
      </x:c>
      <x:c r="F1755" s="0" t="n">
        <x:v>65</x:v>
      </x:c>
      <x:c r="G1755" s="0" t="s">
        <x:v>3420</x:v>
      </x:c>
      <x:c r="T1755" s="0" t="s">
        <x:v>86</x:v>
      </x:c>
      <x:c r="V1755" s="0" t="n">
        <x:v>7</x:v>
      </x:c>
      <x:c r="W1755" s="0" t="s">
        <x:v>3535</x:v>
      </x:c>
      <x:c r="AB1755" s="0" t="s">
        <x:v>1420</x:v>
      </x:c>
      <x:c r="AC1755" s="0" t="s">
        <x:v>373</x:v>
      </x:c>
      <x:c r="AH1755" s="0" t="s">
        <x:v>86</x:v>
      </x:c>
      <x:c r="AI1755" s="0" t="s">
        <x:v>5996</x:v>
      </x:c>
      <x:c r="AK1755" s="0" t="s">
        <x:v>5999</x:v>
      </x:c>
      <x:c r="AL1755" s="0" t="s">
        <x:v>89</x:v>
      </x:c>
      <x:c r="AT1755" s="0" t="s">
        <x:v>954</x:v>
      </x:c>
      <x:c r="BE1755" s="0" t="s">
        <x:v>91</x:v>
      </x:c>
      <x:c r="BF1755" s="0" t="s">
        <x:v>92</x:v>
      </x:c>
    </x:row>
    <x:row r="1756" spans="1:62">
      <x:c r="A1756" s="0" t="s">
        <x:v>6000</x:v>
      </x:c>
      <x:c r="B1756" s="0" t="n">
        <x:v>74986</x:v>
      </x:c>
      <x:c r="C1756" s="0" t="s">
        <x:v>5966</x:v>
      </x:c>
      <x:c r="D1756" s="0" t="s">
        <x:v>3418</x:v>
      </x:c>
      <x:c r="E1756" s="0" t="s">
        <x:v>6001</x:v>
      </x:c>
      <x:c r="F1756" s="0" t="n">
        <x:v>500</x:v>
      </x:c>
      <x:c r="G1756" s="0" t="s">
        <x:v>3420</x:v>
      </x:c>
      <x:c r="T1756" s="0" t="s">
        <x:v>86</x:v>
      </x:c>
      <x:c r="V1756" s="0" t="n">
        <x:v>7</x:v>
      </x:c>
      <x:c r="W1756" s="0" t="s">
        <x:v>3535</x:v>
      </x:c>
      <x:c r="AB1756" s="0" t="s">
        <x:v>157</x:v>
      </x:c>
      <x:c r="AC1756" s="0" t="s">
        <x:v>85</x:v>
      </x:c>
      <x:c r="AH1756" s="0" t="s">
        <x:v>86</x:v>
      </x:c>
      <x:c r="AI1756" s="0" t="s">
        <x:v>3817</x:v>
      </x:c>
      <x:c r="AK1756" s="0" t="s">
        <x:v>6002</x:v>
      </x:c>
      <x:c r="AL1756" s="0" t="s">
        <x:v>89</x:v>
      </x:c>
      <x:c r="AT1756" s="0" t="s">
        <x:v>90</x:v>
      </x:c>
      <x:c r="BE1756" s="0" t="s">
        <x:v>91</x:v>
      </x:c>
      <x:c r="BF1756" s="0" t="s">
        <x:v>92</x:v>
      </x:c>
    </x:row>
    <x:row r="1757" spans="1:62">
      <x:c r="A1757" s="0" t="s">
        <x:v>6003</x:v>
      </x:c>
      <x:c r="B1757" s="0" t="n">
        <x:v>74988</x:v>
      </x:c>
      <x:c r="C1757" s="0" t="s">
        <x:v>5966</x:v>
      </x:c>
      <x:c r="D1757" s="0" t="s">
        <x:v>3418</x:v>
      </x:c>
      <x:c r="E1757" s="0" t="s">
        <x:v>6004</x:v>
      </x:c>
      <x:c r="F1757" s="0" t="n">
        <x:v>100</x:v>
      </x:c>
      <x:c r="G1757" s="0" t="s">
        <x:v>3420</x:v>
      </x:c>
      <x:c r="T1757" s="0" t="s">
        <x:v>86</x:v>
      </x:c>
      <x:c r="V1757" s="0" t="n">
        <x:v>7</x:v>
      </x:c>
      <x:c r="W1757" s="0" t="s">
        <x:v>3535</x:v>
      </x:c>
      <x:c r="AB1757" s="0" t="s">
        <x:v>273</x:v>
      </x:c>
      <x:c r="AC1757" s="0" t="s">
        <x:v>85</x:v>
      </x:c>
      <x:c r="AH1757" s="0" t="s">
        <x:v>86</x:v>
      </x:c>
      <x:c r="AI1757" s="0" t="s">
        <x:v>6005</x:v>
      </x:c>
      <x:c r="AK1757" s="0" t="s">
        <x:v>6006</x:v>
      </x:c>
      <x:c r="AL1757" s="0" t="s">
        <x:v>89</x:v>
      </x:c>
      <x:c r="AT1757" s="0" t="s">
        <x:v>224</x:v>
      </x:c>
      <x:c r="BE1757" s="0" t="s">
        <x:v>91</x:v>
      </x:c>
      <x:c r="BF1757" s="0" t="s">
        <x:v>92</x:v>
      </x:c>
    </x:row>
    <x:row r="1758" spans="1:62">
      <x:c r="A1758" s="0" t="s">
        <x:v>6007</x:v>
      </x:c>
      <x:c r="B1758" s="0" t="n">
        <x:v>74990</x:v>
      </x:c>
      <x:c r="C1758" s="0" t="s">
        <x:v>5966</x:v>
      </x:c>
      <x:c r="D1758" s="0" t="s">
        <x:v>3418</x:v>
      </x:c>
      <x:c r="E1758" s="0" t="s">
        <x:v>6008</x:v>
      </x:c>
      <x:c r="F1758" s="0" t="n">
        <x:v>500</x:v>
      </x:c>
      <x:c r="G1758" s="0" t="s">
        <x:v>3420</x:v>
      </x:c>
      <x:c r="T1758" s="0" t="s">
        <x:v>86</x:v>
      </x:c>
      <x:c r="V1758" s="0" t="n">
        <x:v>7</x:v>
      </x:c>
      <x:c r="W1758" s="0" t="s">
        <x:v>3535</x:v>
      </x:c>
      <x:c r="AB1758" s="0" t="s">
        <x:v>157</x:v>
      </x:c>
      <x:c r="AC1758" s="0" t="s">
        <x:v>85</x:v>
      </x:c>
      <x:c r="AH1758" s="0" t="s">
        <x:v>86</x:v>
      </x:c>
      <x:c r="AI1758" s="0" t="s">
        <x:v>3817</x:v>
      </x:c>
      <x:c r="AK1758" s="0" t="s">
        <x:v>6009</x:v>
      </x:c>
      <x:c r="AL1758" s="0" t="s">
        <x:v>89</x:v>
      </x:c>
      <x:c r="AT1758" s="0" t="s">
        <x:v>281</x:v>
      </x:c>
      <x:c r="BE1758" s="0" t="s">
        <x:v>91</x:v>
      </x:c>
      <x:c r="BF1758" s="0" t="s">
        <x:v>92</x:v>
      </x:c>
    </x:row>
    <x:row r="1759" spans="1:62">
      <x:c r="A1759" s="0" t="s">
        <x:v>6010</x:v>
      </x:c>
      <x:c r="B1759" s="0" t="n">
        <x:v>74992</x:v>
      </x:c>
      <x:c r="C1759" s="0" t="s">
        <x:v>5966</x:v>
      </x:c>
      <x:c r="D1759" s="0" t="s">
        <x:v>3418</x:v>
      </x:c>
      <x:c r="E1759" s="0" t="s">
        <x:v>6011</x:v>
      </x:c>
      <x:c r="F1759" s="0" t="n">
        <x:v>100</x:v>
      </x:c>
      <x:c r="G1759" s="0" t="s">
        <x:v>3420</x:v>
      </x:c>
      <x:c r="T1759" s="0" t="s">
        <x:v>86</x:v>
      </x:c>
      <x:c r="V1759" s="0" t="n">
        <x:v>7</x:v>
      </x:c>
      <x:c r="W1759" s="0" t="s">
        <x:v>3535</x:v>
      </x:c>
      <x:c r="AB1759" s="0" t="s">
        <x:v>273</x:v>
      </x:c>
      <x:c r="AC1759" s="0" t="s">
        <x:v>85</x:v>
      </x:c>
      <x:c r="AH1759" s="0" t="s">
        <x:v>86</x:v>
      </x:c>
      <x:c r="AI1759" s="0" t="s">
        <x:v>6012</x:v>
      </x:c>
      <x:c r="AK1759" s="0" t="s">
        <x:v>6013</x:v>
      </x:c>
      <x:c r="AL1759" s="0" t="s">
        <x:v>89</x:v>
      </x:c>
      <x:c r="AT1759" s="0" t="s">
        <x:v>5529</x:v>
      </x:c>
      <x:c r="BE1759" s="0" t="s">
        <x:v>91</x:v>
      </x:c>
      <x:c r="BF1759" s="0" t="s">
        <x:v>92</x:v>
      </x:c>
    </x:row>
    <x:row r="1760" spans="1:62">
      <x:c r="A1760" s="0" t="s">
        <x:v>6014</x:v>
      </x:c>
      <x:c r="B1760" s="0" t="n">
        <x:v>74994</x:v>
      </x:c>
      <x:c r="C1760" s="0" t="s">
        <x:v>5966</x:v>
      </x:c>
      <x:c r="D1760" s="0" t="s">
        <x:v>3418</x:v>
      </x:c>
      <x:c r="E1760" s="0" t="s">
        <x:v>5396</x:v>
      </x:c>
      <x:c r="F1760" s="0" t="n">
        <x:v>100</x:v>
      </x:c>
      <x:c r="G1760" s="0" t="s">
        <x:v>3420</x:v>
      </x:c>
      <x:c r="T1760" s="0" t="s">
        <x:v>86</x:v>
      </x:c>
      <x:c r="V1760" s="0" t="n">
        <x:v>7</x:v>
      </x:c>
      <x:c r="W1760" s="0" t="s">
        <x:v>3535</x:v>
      </x:c>
      <x:c r="AB1760" s="0" t="s">
        <x:v>273</x:v>
      </x:c>
      <x:c r="AC1760" s="0" t="s">
        <x:v>85</x:v>
      </x:c>
      <x:c r="AH1760" s="0" t="s">
        <x:v>86</x:v>
      </x:c>
      <x:c r="AI1760" s="0" t="s">
        <x:v>6015</x:v>
      </x:c>
      <x:c r="AK1760" s="0" t="s">
        <x:v>6016</x:v>
      </x:c>
      <x:c r="AL1760" s="0" t="s">
        <x:v>89</x:v>
      </x:c>
      <x:c r="AT1760" s="0" t="s">
        <x:v>247</x:v>
      </x:c>
      <x:c r="BE1760" s="0" t="s">
        <x:v>91</x:v>
      </x:c>
      <x:c r="BF1760" s="0" t="s">
        <x:v>92</x:v>
      </x:c>
    </x:row>
    <x:row r="1761" spans="1:62">
      <x:c r="A1761" s="0" t="s">
        <x:v>6017</x:v>
      </x:c>
      <x:c r="B1761" s="0" t="n">
        <x:v>74996</x:v>
      </x:c>
      <x:c r="C1761" s="0" t="s">
        <x:v>5966</x:v>
      </x:c>
      <x:c r="D1761" s="0" t="s">
        <x:v>3418</x:v>
      </x:c>
      <x:c r="E1761" s="0" t="s">
        <x:v>5396</x:v>
      </x:c>
      <x:c r="F1761" s="0" t="n">
        <x:v>50</x:v>
      </x:c>
      <x:c r="G1761" s="0" t="s">
        <x:v>3420</x:v>
      </x:c>
      <x:c r="T1761" s="0" t="s">
        <x:v>86</x:v>
      </x:c>
      <x:c r="V1761" s="0" t="n">
        <x:v>7</x:v>
      </x:c>
      <x:c r="W1761" s="0" t="s">
        <x:v>3535</x:v>
      </x:c>
      <x:c r="AB1761" s="0" t="s">
        <x:v>297</x:v>
      </x:c>
      <x:c r="AC1761" s="0" t="s">
        <x:v>85</x:v>
      </x:c>
      <x:c r="AH1761" s="0" t="s">
        <x:v>86</x:v>
      </x:c>
      <x:c r="AI1761" s="0" t="s">
        <x:v>6015</x:v>
      </x:c>
      <x:c r="AK1761" s="0" t="s">
        <x:v>6018</x:v>
      </x:c>
      <x:c r="AL1761" s="0" t="s">
        <x:v>89</x:v>
      </x:c>
      <x:c r="AT1761" s="0" t="s">
        <x:v>1473</x:v>
      </x:c>
      <x:c r="BE1761" s="0" t="s">
        <x:v>91</x:v>
      </x:c>
      <x:c r="BF1761" s="0" t="s">
        <x:v>92</x:v>
      </x:c>
    </x:row>
    <x:row r="1762" spans="1:62">
      <x:c r="A1762" s="0" t="s">
        <x:v>6019</x:v>
      </x:c>
      <x:c r="B1762" s="0" t="n">
        <x:v>74998</x:v>
      </x:c>
      <x:c r="C1762" s="0" t="s">
        <x:v>5966</x:v>
      </x:c>
      <x:c r="D1762" s="0" t="s">
        <x:v>3418</x:v>
      </x:c>
      <x:c r="E1762" s="0" t="s">
        <x:v>5722</x:v>
      </x:c>
      <x:c r="F1762" s="0" t="n">
        <x:v>50</x:v>
      </x:c>
      <x:c r="G1762" s="0" t="s">
        <x:v>3420</x:v>
      </x:c>
      <x:c r="T1762" s="0" t="s">
        <x:v>86</x:v>
      </x:c>
      <x:c r="V1762" s="0" t="n">
        <x:v>7</x:v>
      </x:c>
      <x:c r="W1762" s="0" t="s">
        <x:v>3535</x:v>
      </x:c>
      <x:c r="AB1762" s="0" t="s">
        <x:v>297</x:v>
      </x:c>
      <x:c r="AC1762" s="0" t="s">
        <x:v>85</x:v>
      </x:c>
      <x:c r="AH1762" s="0" t="s">
        <x:v>86</x:v>
      </x:c>
      <x:c r="AI1762" s="0" t="s">
        <x:v>6020</x:v>
      </x:c>
      <x:c r="AK1762" s="0" t="s">
        <x:v>6021</x:v>
      </x:c>
      <x:c r="AL1762" s="0" t="s">
        <x:v>89</x:v>
      </x:c>
      <x:c r="AT1762" s="0" t="s">
        <x:v>954</x:v>
      </x:c>
      <x:c r="BE1762" s="0" t="s">
        <x:v>91</x:v>
      </x:c>
      <x:c r="BF1762" s="0" t="s">
        <x:v>92</x:v>
      </x:c>
    </x:row>
    <x:row r="1763" spans="1:62">
      <x:c r="A1763" s="0" t="s">
        <x:v>6022</x:v>
      </x:c>
      <x:c r="B1763" s="0" t="n">
        <x:v>75000</x:v>
      </x:c>
      <x:c r="C1763" s="0" t="s">
        <x:v>5966</x:v>
      </x:c>
      <x:c r="D1763" s="0" t="s">
        <x:v>3418</x:v>
      </x:c>
      <x:c r="E1763" s="0" t="s">
        <x:v>5722</x:v>
      </x:c>
      <x:c r="F1763" s="0" t="n">
        <x:v>50</x:v>
      </x:c>
      <x:c r="G1763" s="0" t="s">
        <x:v>3420</x:v>
      </x:c>
      <x:c r="T1763" s="0" t="s">
        <x:v>86</x:v>
      </x:c>
      <x:c r="V1763" s="0" t="n">
        <x:v>7</x:v>
      </x:c>
      <x:c r="W1763" s="0" t="s">
        <x:v>3535</x:v>
      </x:c>
      <x:c r="AB1763" s="0" t="s">
        <x:v>297</x:v>
      </x:c>
      <x:c r="AC1763" s="0" t="s">
        <x:v>85</x:v>
      </x:c>
      <x:c r="AH1763" s="0" t="s">
        <x:v>86</x:v>
      </x:c>
      <x:c r="AI1763" s="0" t="s">
        <x:v>6023</x:v>
      </x:c>
      <x:c r="AK1763" s="0" t="s">
        <x:v>6024</x:v>
      </x:c>
      <x:c r="AL1763" s="0" t="s">
        <x:v>89</x:v>
      </x:c>
      <x:c r="AT1763" s="0" t="s">
        <x:v>954</x:v>
      </x:c>
      <x:c r="BE1763" s="0" t="s">
        <x:v>91</x:v>
      </x:c>
      <x:c r="BF1763" s="0" t="s">
        <x:v>92</x:v>
      </x:c>
    </x:row>
    <x:row r="1764" spans="1:62">
      <x:c r="A1764" s="0" t="s">
        <x:v>6025</x:v>
      </x:c>
      <x:c r="B1764" s="0" t="n">
        <x:v>75002</x:v>
      </x:c>
      <x:c r="C1764" s="0" t="s">
        <x:v>5966</x:v>
      </x:c>
      <x:c r="D1764" s="0" t="s">
        <x:v>3418</x:v>
      </x:c>
      <x:c r="E1764" s="0" t="s">
        <x:v>5244</x:v>
      </x:c>
      <x:c r="F1764" s="0" t="n">
        <x:v>100</x:v>
      </x:c>
      <x:c r="G1764" s="0" t="s">
        <x:v>3420</x:v>
      </x:c>
      <x:c r="T1764" s="0" t="s">
        <x:v>86</x:v>
      </x:c>
      <x:c r="V1764" s="0" t="n">
        <x:v>7</x:v>
      </x:c>
      <x:c r="W1764" s="0" t="s">
        <x:v>3535</x:v>
      </x:c>
      <x:c r="AB1764" s="0" t="s">
        <x:v>273</x:v>
      </x:c>
      <x:c r="AC1764" s="0" t="s">
        <x:v>85</x:v>
      </x:c>
      <x:c r="AH1764" s="0" t="s">
        <x:v>86</x:v>
      </x:c>
      <x:c r="AI1764" s="0" t="s">
        <x:v>6026</x:v>
      </x:c>
      <x:c r="AK1764" s="0" t="s">
        <x:v>6027</x:v>
      </x:c>
      <x:c r="AL1764" s="0" t="s">
        <x:v>89</x:v>
      </x:c>
      <x:c r="AT1764" s="0" t="s">
        <x:v>3698</x:v>
      </x:c>
      <x:c r="BE1764" s="0" t="s">
        <x:v>91</x:v>
      </x:c>
      <x:c r="BF1764" s="0" t="s">
        <x:v>92</x:v>
      </x:c>
    </x:row>
    <x:row r="1765" spans="1:62">
      <x:c r="A1765" s="0" t="s">
        <x:v>6028</x:v>
      </x:c>
      <x:c r="B1765" s="0" t="n">
        <x:v>75004</x:v>
      </x:c>
      <x:c r="C1765" s="0" t="s">
        <x:v>5966</x:v>
      </x:c>
      <x:c r="D1765" s="0" t="s">
        <x:v>3418</x:v>
      </x:c>
      <x:c r="E1765" s="0" t="s">
        <x:v>5244</x:v>
      </x:c>
      <x:c r="F1765" s="0" t="n">
        <x:v>40</x:v>
      </x:c>
      <x:c r="G1765" s="0" t="s">
        <x:v>3420</x:v>
      </x:c>
      <x:c r="T1765" s="0" t="s">
        <x:v>86</x:v>
      </x:c>
      <x:c r="V1765" s="0" t="n">
        <x:v>7</x:v>
      </x:c>
      <x:c r="W1765" s="0" t="s">
        <x:v>3535</x:v>
      </x:c>
      <x:c r="AB1765" s="0" t="s">
        <x:v>254</x:v>
      </x:c>
      <x:c r="AC1765" s="0" t="s">
        <x:v>85</x:v>
      </x:c>
      <x:c r="AH1765" s="0" t="s">
        <x:v>86</x:v>
      </x:c>
      <x:c r="AI1765" s="0" t="s">
        <x:v>6026</x:v>
      </x:c>
      <x:c r="AK1765" s="0" t="s">
        <x:v>6029</x:v>
      </x:c>
      <x:c r="AL1765" s="0" t="s">
        <x:v>89</x:v>
      </x:c>
      <x:c r="AT1765" s="0" t="s">
        <x:v>441</x:v>
      </x:c>
      <x:c r="BE1765" s="0" t="s">
        <x:v>91</x:v>
      </x:c>
      <x:c r="BF1765" s="0" t="s">
        <x:v>92</x:v>
      </x:c>
    </x:row>
    <x:row r="1766" spans="1:62">
      <x:c r="A1766" s="0" t="s">
        <x:v>6030</x:v>
      </x:c>
      <x:c r="B1766" s="0" t="n">
        <x:v>75006</x:v>
      </x:c>
      <x:c r="C1766" s="0" t="s">
        <x:v>5966</x:v>
      </x:c>
      <x:c r="D1766" s="0" t="s">
        <x:v>3418</x:v>
      </x:c>
      <x:c r="E1766" s="0" t="s">
        <x:v>5321</x:v>
      </x:c>
      <x:c r="F1766" s="0" t="n">
        <x:v>100</x:v>
      </x:c>
      <x:c r="G1766" s="0" t="s">
        <x:v>3420</x:v>
      </x:c>
      <x:c r="T1766" s="0" t="s">
        <x:v>86</x:v>
      </x:c>
      <x:c r="V1766" s="0" t="n">
        <x:v>7</x:v>
      </x:c>
      <x:c r="W1766" s="0" t="s">
        <x:v>3535</x:v>
      </x:c>
      <x:c r="AB1766" s="0" t="s">
        <x:v>273</x:v>
      </x:c>
      <x:c r="AC1766" s="0" t="s">
        <x:v>85</x:v>
      </x:c>
      <x:c r="AH1766" s="0" t="s">
        <x:v>86</x:v>
      </x:c>
      <x:c r="AI1766" s="0" t="s">
        <x:v>6031</x:v>
      </x:c>
      <x:c r="AK1766" s="0" t="s">
        <x:v>6032</x:v>
      </x:c>
      <x:c r="AL1766" s="0" t="s">
        <x:v>89</x:v>
      </x:c>
      <x:c r="AT1766" s="0" t="s">
        <x:v>3698</x:v>
      </x:c>
      <x:c r="BE1766" s="0" t="s">
        <x:v>91</x:v>
      </x:c>
      <x:c r="BF1766" s="0" t="s">
        <x:v>92</x:v>
      </x:c>
    </x:row>
    <x:row r="1767" spans="1:62">
      <x:c r="A1767" s="0" t="s">
        <x:v>6033</x:v>
      </x:c>
      <x:c r="B1767" s="0" t="n">
        <x:v>75008</x:v>
      </x:c>
      <x:c r="C1767" s="0" t="s">
        <x:v>5966</x:v>
      </x:c>
      <x:c r="D1767" s="0" t="s">
        <x:v>3418</x:v>
      </x:c>
      <x:c r="E1767" s="0" t="s">
        <x:v>5321</x:v>
      </x:c>
      <x:c r="F1767" s="0" t="n">
        <x:v>70</x:v>
      </x:c>
      <x:c r="G1767" s="0" t="s">
        <x:v>3420</x:v>
      </x:c>
      <x:c r="T1767" s="0" t="s">
        <x:v>86</x:v>
      </x:c>
      <x:c r="V1767" s="0" t="n">
        <x:v>7</x:v>
      </x:c>
      <x:c r="W1767" s="0" t="s">
        <x:v>3535</x:v>
      </x:c>
      <x:c r="AB1767" s="0" t="s">
        <x:v>1324</x:v>
      </x:c>
      <x:c r="AC1767" s="0" t="s">
        <x:v>85</x:v>
      </x:c>
      <x:c r="AH1767" s="0" t="s">
        <x:v>86</x:v>
      </x:c>
      <x:c r="AI1767" s="0" t="s">
        <x:v>6031</x:v>
      </x:c>
      <x:c r="AK1767" s="0" t="s">
        <x:v>6034</x:v>
      </x:c>
      <x:c r="AL1767" s="0" t="s">
        <x:v>89</x:v>
      </x:c>
      <x:c r="AT1767" s="0" t="s">
        <x:v>441</x:v>
      </x:c>
      <x:c r="BE1767" s="0" t="s">
        <x:v>91</x:v>
      </x:c>
      <x:c r="BF1767" s="0" t="s">
        <x:v>92</x:v>
      </x:c>
    </x:row>
    <x:row r="1768" spans="1:62">
      <x:c r="A1768" s="0" t="s">
        <x:v>6035</x:v>
      </x:c>
      <x:c r="B1768" s="0" t="n">
        <x:v>75010</x:v>
      </x:c>
      <x:c r="C1768" s="0" t="s">
        <x:v>5966</x:v>
      </x:c>
      <x:c r="D1768" s="0" t="s">
        <x:v>3418</x:v>
      </x:c>
      <x:c r="E1768" s="0" t="s">
        <x:v>5330</x:v>
      </x:c>
      <x:c r="F1768" s="0" t="n">
        <x:v>200</x:v>
      </x:c>
      <x:c r="G1768" s="0" t="s">
        <x:v>3420</x:v>
      </x:c>
      <x:c r="T1768" s="0" t="s">
        <x:v>86</x:v>
      </x:c>
      <x:c r="V1768" s="0" t="n">
        <x:v>7</x:v>
      </x:c>
      <x:c r="W1768" s="0" t="s">
        <x:v>3535</x:v>
      </x:c>
      <x:c r="AB1768" s="0" t="s">
        <x:v>249</x:v>
      </x:c>
      <x:c r="AC1768" s="0" t="s">
        <x:v>85</x:v>
      </x:c>
      <x:c r="AH1768" s="0" t="s">
        <x:v>86</x:v>
      </x:c>
      <x:c r="AI1768" s="0" t="s">
        <x:v>6036</x:v>
      </x:c>
      <x:c r="AK1768" s="0" t="s">
        <x:v>6037</x:v>
      </x:c>
      <x:c r="AL1768" s="0" t="s">
        <x:v>89</x:v>
      </x:c>
      <x:c r="AT1768" s="0" t="s">
        <x:v>3661</x:v>
      </x:c>
      <x:c r="BE1768" s="0" t="s">
        <x:v>91</x:v>
      </x:c>
      <x:c r="BF1768" s="0" t="s">
        <x:v>92</x:v>
      </x:c>
    </x:row>
    <x:row r="1769" spans="1:62">
      <x:c r="A1769" s="0" t="s">
        <x:v>6038</x:v>
      </x:c>
      <x:c r="B1769" s="0" t="n">
        <x:v>75012</x:v>
      </x:c>
      <x:c r="C1769" s="0" t="s">
        <x:v>5966</x:v>
      </x:c>
      <x:c r="D1769" s="0" t="s">
        <x:v>3418</x:v>
      </x:c>
      <x:c r="E1769" s="0" t="s">
        <x:v>5363</x:v>
      </x:c>
      <x:c r="F1769" s="0" t="n">
        <x:v>400</x:v>
      </x:c>
      <x:c r="G1769" s="0" t="s">
        <x:v>3420</x:v>
      </x:c>
      <x:c r="T1769" s="0" t="s">
        <x:v>86</x:v>
      </x:c>
      <x:c r="V1769" s="0" t="n">
        <x:v>7</x:v>
      </x:c>
      <x:c r="W1769" s="0" t="s">
        <x:v>3535</x:v>
      </x:c>
      <x:c r="AB1769" s="0" t="s">
        <x:v>286</x:v>
      </x:c>
      <x:c r="AC1769" s="0" t="s">
        <x:v>85</x:v>
      </x:c>
      <x:c r="AH1769" s="0" t="s">
        <x:v>86</x:v>
      </x:c>
      <x:c r="AI1769" s="0" t="s">
        <x:v>6039</x:v>
      </x:c>
      <x:c r="AK1769" s="0" t="s">
        <x:v>6040</x:v>
      </x:c>
      <x:c r="AL1769" s="0" t="s">
        <x:v>89</x:v>
      </x:c>
      <x:c r="AT1769" s="0" t="s">
        <x:v>3661</x:v>
      </x:c>
      <x:c r="BE1769" s="0" t="s">
        <x:v>91</x:v>
      </x:c>
      <x:c r="BF1769" s="0" t="s">
        <x:v>92</x:v>
      </x:c>
    </x:row>
    <x:row r="1770" spans="1:62">
      <x:c r="A1770" s="0" t="s">
        <x:v>6041</x:v>
      </x:c>
      <x:c r="B1770" s="0" t="n">
        <x:v>75014</x:v>
      </x:c>
      <x:c r="C1770" s="0" t="s">
        <x:v>5966</x:v>
      </x:c>
      <x:c r="D1770" s="0" t="s">
        <x:v>3418</x:v>
      </x:c>
      <x:c r="E1770" s="0" t="s">
        <x:v>6042</x:v>
      </x:c>
      <x:c r="F1770" s="0" t="n">
        <x:v>200</x:v>
      </x:c>
      <x:c r="G1770" s="0" t="s">
        <x:v>3420</x:v>
      </x:c>
      <x:c r="T1770" s="0" t="s">
        <x:v>86</x:v>
      </x:c>
      <x:c r="V1770" s="0" t="n">
        <x:v>7</x:v>
      </x:c>
      <x:c r="W1770" s="0" t="s">
        <x:v>3535</x:v>
      </x:c>
      <x:c r="AB1770" s="0" t="s">
        <x:v>249</x:v>
      </x:c>
      <x:c r="AC1770" s="0" t="s">
        <x:v>85</x:v>
      </x:c>
      <x:c r="AH1770" s="0" t="s">
        <x:v>86</x:v>
      </x:c>
      <x:c r="AI1770" s="0" t="s">
        <x:v>6043</x:v>
      </x:c>
      <x:c r="AK1770" s="0" t="s">
        <x:v>6044</x:v>
      </x:c>
      <x:c r="AL1770" s="0" t="s">
        <x:v>89</x:v>
      </x:c>
      <x:c r="AT1770" s="0" t="s">
        <x:v>174</x:v>
      </x:c>
      <x:c r="BE1770" s="0" t="s">
        <x:v>91</x:v>
      </x:c>
      <x:c r="BF1770" s="0" t="s">
        <x:v>92</x:v>
      </x:c>
    </x:row>
    <x:row r="1771" spans="1:62">
      <x:c r="A1771" s="0" t="s">
        <x:v>6045</x:v>
      </x:c>
      <x:c r="B1771" s="0" t="n">
        <x:v>75016</x:v>
      </x:c>
      <x:c r="C1771" s="0" t="s">
        <x:v>5966</x:v>
      </x:c>
      <x:c r="D1771" s="0" t="s">
        <x:v>3418</x:v>
      </x:c>
      <x:c r="E1771" s="0" t="s">
        <x:v>6046</x:v>
      </x:c>
      <x:c r="F1771" s="0" t="n">
        <x:v>200</x:v>
      </x:c>
      <x:c r="G1771" s="0" t="s">
        <x:v>3420</x:v>
      </x:c>
      <x:c r="T1771" s="0" t="s">
        <x:v>86</x:v>
      </x:c>
      <x:c r="V1771" s="0" t="n">
        <x:v>7</x:v>
      </x:c>
      <x:c r="W1771" s="0" t="s">
        <x:v>3535</x:v>
      </x:c>
      <x:c r="AB1771" s="0" t="s">
        <x:v>249</x:v>
      </x:c>
      <x:c r="AC1771" s="0" t="s">
        <x:v>85</x:v>
      </x:c>
      <x:c r="AH1771" s="0" t="s">
        <x:v>86</x:v>
      </x:c>
      <x:c r="AI1771" s="0" t="s">
        <x:v>6047</x:v>
      </x:c>
      <x:c r="AK1771" s="0" t="s">
        <x:v>6048</x:v>
      </x:c>
      <x:c r="AL1771" s="0" t="s">
        <x:v>89</x:v>
      </x:c>
      <x:c r="AT1771" s="0" t="s">
        <x:v>3661</x:v>
      </x:c>
      <x:c r="BE1771" s="0" t="s">
        <x:v>91</x:v>
      </x:c>
      <x:c r="BF1771" s="0" t="s">
        <x:v>92</x:v>
      </x:c>
    </x:row>
    <x:row r="1772" spans="1:62">
      <x:c r="A1772" s="0" t="s">
        <x:v>6049</x:v>
      </x:c>
      <x:c r="B1772" s="0" t="n">
        <x:v>75018</x:v>
      </x:c>
      <x:c r="C1772" s="0" t="s">
        <x:v>5966</x:v>
      </x:c>
      <x:c r="D1772" s="0" t="s">
        <x:v>3418</x:v>
      </x:c>
      <x:c r="E1772" s="0" t="s">
        <x:v>6046</x:v>
      </x:c>
      <x:c r="F1772" s="0" t="n">
        <x:v>60</x:v>
      </x:c>
      <x:c r="G1772" s="0" t="s">
        <x:v>3420</x:v>
      </x:c>
      <x:c r="T1772" s="0" t="s">
        <x:v>86</x:v>
      </x:c>
      <x:c r="V1772" s="0" t="n">
        <x:v>7</x:v>
      </x:c>
      <x:c r="W1772" s="0" t="s">
        <x:v>3535</x:v>
      </x:c>
      <x:c r="AB1772" s="0" t="s">
        <x:v>1870</x:v>
      </x:c>
      <x:c r="AC1772" s="0" t="s">
        <x:v>85</x:v>
      </x:c>
      <x:c r="AH1772" s="0" t="s">
        <x:v>86</x:v>
      </x:c>
      <x:c r="AI1772" s="0" t="s">
        <x:v>6047</x:v>
      </x:c>
      <x:c r="AK1772" s="0" t="s">
        <x:v>6050</x:v>
      </x:c>
      <x:c r="AL1772" s="0" t="s">
        <x:v>89</x:v>
      </x:c>
      <x:c r="AT1772" s="0" t="s">
        <x:v>954</x:v>
      </x:c>
      <x:c r="BE1772" s="0" t="s">
        <x:v>91</x:v>
      </x:c>
      <x:c r="BF1772" s="0" t="s">
        <x:v>92</x:v>
      </x:c>
    </x:row>
    <x:row r="1773" spans="1:62">
      <x:c r="A1773" s="0" t="s">
        <x:v>6051</x:v>
      </x:c>
      <x:c r="B1773" s="0" t="n">
        <x:v>75020</x:v>
      </x:c>
      <x:c r="C1773" s="0" t="s">
        <x:v>5966</x:v>
      </x:c>
      <x:c r="D1773" s="0" t="s">
        <x:v>3418</x:v>
      </x:c>
      <x:c r="E1773" s="0" t="s">
        <x:v>5722</x:v>
      </x:c>
      <x:c r="F1773" s="0" t="n">
        <x:v>100</x:v>
      </x:c>
      <x:c r="G1773" s="0" t="s">
        <x:v>3420</x:v>
      </x:c>
      <x:c r="T1773" s="0" t="s">
        <x:v>86</x:v>
      </x:c>
      <x:c r="V1773" s="0" t="n">
        <x:v>7</x:v>
      </x:c>
      <x:c r="W1773" s="0" t="s">
        <x:v>3535</x:v>
      </x:c>
      <x:c r="AB1773" s="0" t="s">
        <x:v>273</x:v>
      </x:c>
      <x:c r="AC1773" s="0" t="s">
        <x:v>85</x:v>
      </x:c>
      <x:c r="AH1773" s="0" t="s">
        <x:v>86</x:v>
      </x:c>
      <x:c r="AI1773" s="0" t="s">
        <x:v>4076</x:v>
      </x:c>
      <x:c r="AK1773" s="0" t="s">
        <x:v>6052</x:v>
      </x:c>
      <x:c r="AL1773" s="0" t="s">
        <x:v>89</x:v>
      </x:c>
      <x:c r="AT1773" s="0" t="s">
        <x:v>252</x:v>
      </x:c>
      <x:c r="BE1773" s="0" t="s">
        <x:v>91</x:v>
      </x:c>
      <x:c r="BF1773" s="0" t="s">
        <x:v>92</x:v>
      </x:c>
    </x:row>
    <x:row r="1774" spans="1:62">
      <x:c r="A1774" s="0" t="s">
        <x:v>6053</x:v>
      </x:c>
      <x:c r="B1774" s="0" t="n">
        <x:v>75022</x:v>
      </x:c>
      <x:c r="C1774" s="0" t="s">
        <x:v>5966</x:v>
      </x:c>
      <x:c r="D1774" s="0" t="s">
        <x:v>3418</x:v>
      </x:c>
      <x:c r="E1774" s="0" t="s">
        <x:v>5450</x:v>
      </x:c>
      <x:c r="F1774" s="0" t="n">
        <x:v>100</x:v>
      </x:c>
      <x:c r="G1774" s="0" t="s">
        <x:v>3420</x:v>
      </x:c>
      <x:c r="T1774" s="0" t="s">
        <x:v>86</x:v>
      </x:c>
      <x:c r="V1774" s="0" t="n">
        <x:v>7</x:v>
      </x:c>
      <x:c r="W1774" s="0" t="s">
        <x:v>3535</x:v>
      </x:c>
      <x:c r="AB1774" s="0" t="s">
        <x:v>273</x:v>
      </x:c>
      <x:c r="AC1774" s="0" t="s">
        <x:v>85</x:v>
      </x:c>
      <x:c r="AH1774" s="0" t="s">
        <x:v>86</x:v>
      </x:c>
      <x:c r="AI1774" s="0" t="s">
        <x:v>4076</x:v>
      </x:c>
      <x:c r="AK1774" s="0" t="s">
        <x:v>6054</x:v>
      </x:c>
      <x:c r="AL1774" s="0" t="s">
        <x:v>89</x:v>
      </x:c>
      <x:c r="AT1774" s="0" t="s">
        <x:v>252</x:v>
      </x:c>
      <x:c r="BE1774" s="0" t="s">
        <x:v>91</x:v>
      </x:c>
      <x:c r="BF1774" s="0" t="s">
        <x:v>92</x:v>
      </x:c>
    </x:row>
    <x:row r="1775" spans="1:62">
      <x:c r="A1775" s="0" t="s">
        <x:v>6055</x:v>
      </x:c>
      <x:c r="B1775" s="0" t="n">
        <x:v>75024</x:v>
      </x:c>
      <x:c r="C1775" s="0" t="s">
        <x:v>5966</x:v>
      </x:c>
      <x:c r="D1775" s="0" t="s">
        <x:v>3418</x:v>
      </x:c>
      <x:c r="E1775" s="0" t="s">
        <x:v>6056</x:v>
      </x:c>
      <x:c r="F1775" s="0" t="n">
        <x:v>125</x:v>
      </x:c>
      <x:c r="G1775" s="0" t="s">
        <x:v>3420</x:v>
      </x:c>
      <x:c r="T1775" s="0" t="s">
        <x:v>86</x:v>
      </x:c>
      <x:c r="V1775" s="0" t="n">
        <x:v>7</x:v>
      </x:c>
      <x:c r="W1775" s="0" t="s">
        <x:v>3535</x:v>
      </x:c>
      <x:c r="AB1775" s="0" t="s">
        <x:v>6057</x:v>
      </x:c>
      <x:c r="AC1775" s="0" t="s">
        <x:v>85</x:v>
      </x:c>
      <x:c r="AH1775" s="0" t="s">
        <x:v>86</x:v>
      </x:c>
      <x:c r="AI1775" s="0" t="s">
        <x:v>6058</x:v>
      </x:c>
      <x:c r="AK1775" s="0" t="s">
        <x:v>6059</x:v>
      </x:c>
      <x:c r="AL1775" s="0" t="s">
        <x:v>89</x:v>
      </x:c>
      <x:c r="AT1775" s="0" t="s">
        <x:v>5296</x:v>
      </x:c>
      <x:c r="BE1775" s="0" t="s">
        <x:v>91</x:v>
      </x:c>
      <x:c r="BF1775" s="0" t="s">
        <x:v>92</x:v>
      </x:c>
    </x:row>
    <x:row r="1776" spans="1:62">
      <x:c r="A1776" s="0" t="s">
        <x:v>6060</x:v>
      </x:c>
      <x:c r="B1776" s="0" t="n">
        <x:v>75026</x:v>
      </x:c>
      <x:c r="C1776" s="0" t="s">
        <x:v>5966</x:v>
      </x:c>
      <x:c r="D1776" s="0" t="s">
        <x:v>3418</x:v>
      </x:c>
      <x:c r="E1776" s="0" t="s">
        <x:v>5244</x:v>
      </x:c>
      <x:c r="F1776" s="0" t="n">
        <x:v>100</x:v>
      </x:c>
      <x:c r="G1776" s="0" t="s">
        <x:v>3420</x:v>
      </x:c>
      <x:c r="T1776" s="0" t="s">
        <x:v>86</x:v>
      </x:c>
      <x:c r="V1776" s="0" t="n">
        <x:v>7</x:v>
      </x:c>
      <x:c r="W1776" s="0" t="s">
        <x:v>3535</x:v>
      </x:c>
      <x:c r="AB1776" s="0" t="s">
        <x:v>273</x:v>
      </x:c>
      <x:c r="AC1776" s="0" t="s">
        <x:v>85</x:v>
      </x:c>
      <x:c r="AH1776" s="0" t="s">
        <x:v>86</x:v>
      </x:c>
      <x:c r="AI1776" s="0" t="s">
        <x:v>6061</x:v>
      </x:c>
      <x:c r="AK1776" s="0" t="s">
        <x:v>6062</x:v>
      </x:c>
      <x:c r="AL1776" s="0" t="s">
        <x:v>89</x:v>
      </x:c>
      <x:c r="AT1776" s="0" t="s">
        <x:v>154</x:v>
      </x:c>
      <x:c r="BE1776" s="0" t="s">
        <x:v>91</x:v>
      </x:c>
      <x:c r="BF1776" s="0" t="s">
        <x:v>92</x:v>
      </x:c>
    </x:row>
    <x:row r="1777" spans="1:62">
      <x:c r="A1777" s="0" t="s">
        <x:v>6063</x:v>
      </x:c>
      <x:c r="B1777" s="0" t="n">
        <x:v>75028</x:v>
      </x:c>
      <x:c r="C1777" s="0" t="s">
        <x:v>5966</x:v>
      </x:c>
      <x:c r="D1777" s="0" t="s">
        <x:v>3418</x:v>
      </x:c>
      <x:c r="E1777" s="0" t="s">
        <x:v>5244</x:v>
      </x:c>
      <x:c r="F1777" s="0" t="n">
        <x:v>50</x:v>
      </x:c>
      <x:c r="G1777" s="0" t="s">
        <x:v>3420</x:v>
      </x:c>
      <x:c r="T1777" s="0" t="s">
        <x:v>86</x:v>
      </x:c>
      <x:c r="V1777" s="0" t="n">
        <x:v>7</x:v>
      </x:c>
      <x:c r="W1777" s="0" t="s">
        <x:v>3535</x:v>
      </x:c>
      <x:c r="AB1777" s="0" t="s">
        <x:v>297</x:v>
      </x:c>
      <x:c r="AC1777" s="0" t="s">
        <x:v>85</x:v>
      </x:c>
      <x:c r="AH1777" s="0" t="s">
        <x:v>86</x:v>
      </x:c>
      <x:c r="AI1777" s="0" t="s">
        <x:v>6061</x:v>
      </x:c>
      <x:c r="AK1777" s="0" t="s">
        <x:v>6064</x:v>
      </x:c>
      <x:c r="AL1777" s="0" t="s">
        <x:v>89</x:v>
      </x:c>
      <x:c r="AT1777" s="0" t="s">
        <x:v>954</x:v>
      </x:c>
      <x:c r="BE1777" s="0" t="s">
        <x:v>91</x:v>
      </x:c>
      <x:c r="BF1777" s="0" t="s">
        <x:v>92</x:v>
      </x:c>
    </x:row>
    <x:row r="1778" spans="1:62">
      <x:c r="A1778" s="0" t="s">
        <x:v>6065</x:v>
      </x:c>
      <x:c r="B1778" s="0" t="n">
        <x:v>75030</x:v>
      </x:c>
      <x:c r="C1778" s="0" t="s">
        <x:v>5966</x:v>
      </x:c>
      <x:c r="D1778" s="0" t="s">
        <x:v>3418</x:v>
      </x:c>
      <x:c r="E1778" s="0" t="s">
        <x:v>6066</x:v>
      </x:c>
      <x:c r="F1778" s="0" t="n">
        <x:v>100</x:v>
      </x:c>
      <x:c r="G1778" s="0" t="s">
        <x:v>3420</x:v>
      </x:c>
      <x:c r="T1778" s="0" t="s">
        <x:v>86</x:v>
      </x:c>
      <x:c r="V1778" s="0" t="n">
        <x:v>7</x:v>
      </x:c>
      <x:c r="W1778" s="0" t="s">
        <x:v>3535</x:v>
      </x:c>
      <x:c r="AB1778" s="0" t="s">
        <x:v>273</x:v>
      </x:c>
      <x:c r="AC1778" s="0" t="s">
        <x:v>85</x:v>
      </x:c>
      <x:c r="AH1778" s="0" t="s">
        <x:v>86</x:v>
      </x:c>
      <x:c r="AI1778" s="0" t="s">
        <x:v>3751</x:v>
      </x:c>
      <x:c r="AK1778" s="0" t="s">
        <x:v>6067</x:v>
      </x:c>
      <x:c r="AL1778" s="0" t="s">
        <x:v>89</x:v>
      </x:c>
      <x:c r="AT1778" s="0" t="s">
        <x:v>154</x:v>
      </x:c>
      <x:c r="BE1778" s="0" t="s">
        <x:v>91</x:v>
      </x:c>
      <x:c r="BF1778" s="0" t="s">
        <x:v>92</x:v>
      </x:c>
    </x:row>
    <x:row r="1779" spans="1:62">
      <x:c r="A1779" s="0" t="s">
        <x:v>6068</x:v>
      </x:c>
      <x:c r="B1779" s="0" t="n">
        <x:v>75032</x:v>
      </x:c>
      <x:c r="C1779" s="0" t="s">
        <x:v>5966</x:v>
      </x:c>
      <x:c r="D1779" s="0" t="s">
        <x:v>3418</x:v>
      </x:c>
      <x:c r="E1779" s="0" t="s">
        <x:v>5300</x:v>
      </x:c>
      <x:c r="F1779" s="0" t="n">
        <x:v>100</x:v>
      </x:c>
      <x:c r="G1779" s="0" t="s">
        <x:v>3420</x:v>
      </x:c>
      <x:c r="T1779" s="0" t="s">
        <x:v>86</x:v>
      </x:c>
      <x:c r="V1779" s="0" t="n">
        <x:v>7</x:v>
      </x:c>
      <x:c r="W1779" s="0" t="s">
        <x:v>3535</x:v>
      </x:c>
      <x:c r="AB1779" s="0" t="s">
        <x:v>273</x:v>
      </x:c>
      <x:c r="AC1779" s="0" t="s">
        <x:v>85</x:v>
      </x:c>
      <x:c r="AH1779" s="0" t="s">
        <x:v>86</x:v>
      </x:c>
      <x:c r="AI1779" s="0" t="s">
        <x:v>6069</x:v>
      </x:c>
      <x:c r="AK1779" s="0" t="s">
        <x:v>6070</x:v>
      </x:c>
      <x:c r="AL1779" s="0" t="s">
        <x:v>89</x:v>
      </x:c>
      <x:c r="AT1779" s="0" t="s">
        <x:v>154</x:v>
      </x:c>
      <x:c r="BE1779" s="0" t="s">
        <x:v>91</x:v>
      </x:c>
      <x:c r="BF1779" s="0" t="s">
        <x:v>92</x:v>
      </x:c>
    </x:row>
    <x:row r="1780" spans="1:62">
      <x:c r="A1780" s="0" t="s">
        <x:v>6071</x:v>
      </x:c>
      <x:c r="B1780" s="0" t="n">
        <x:v>75034</x:v>
      </x:c>
      <x:c r="C1780" s="0" t="s">
        <x:v>5966</x:v>
      </x:c>
      <x:c r="D1780" s="0" t="s">
        <x:v>3418</x:v>
      </x:c>
      <x:c r="E1780" s="0" t="s">
        <x:v>5178</x:v>
      </x:c>
      <x:c r="F1780" s="0" t="n">
        <x:v>152</x:v>
      </x:c>
      <x:c r="G1780" s="0" t="s">
        <x:v>3420</x:v>
      </x:c>
      <x:c r="T1780" s="0" t="s">
        <x:v>86</x:v>
      </x:c>
      <x:c r="V1780" s="0" t="n">
        <x:v>7</x:v>
      </x:c>
      <x:c r="W1780" s="0" t="s">
        <x:v>3535</x:v>
      </x:c>
      <x:c r="AB1780" s="0" t="s">
        <x:v>6072</x:v>
      </x:c>
      <x:c r="AC1780" s="0" t="s">
        <x:v>85</x:v>
      </x:c>
      <x:c r="AH1780" s="0" t="s">
        <x:v>86</x:v>
      </x:c>
      <x:c r="AI1780" s="0" t="s">
        <x:v>6073</x:v>
      </x:c>
      <x:c r="AK1780" s="0" t="s">
        <x:v>6074</x:v>
      </x:c>
      <x:c r="AL1780" s="0" t="s">
        <x:v>89</x:v>
      </x:c>
      <x:c r="AT1780" s="0" t="s">
        <x:v>5347</x:v>
      </x:c>
      <x:c r="BE1780" s="0" t="s">
        <x:v>91</x:v>
      </x:c>
      <x:c r="BF1780" s="0" t="s">
        <x:v>92</x:v>
      </x:c>
    </x:row>
    <x:row r="1781" spans="1:62">
      <x:c r="A1781" s="0" t="s">
        <x:v>6075</x:v>
      </x:c>
      <x:c r="B1781" s="0" t="n">
        <x:v>75036</x:v>
      </x:c>
      <x:c r="C1781" s="0" t="s">
        <x:v>5966</x:v>
      </x:c>
      <x:c r="D1781" s="0" t="s">
        <x:v>3418</x:v>
      </x:c>
      <x:c r="E1781" s="0" t="s">
        <x:v>6076</x:v>
      </x:c>
      <x:c r="F1781" s="0" t="n">
        <x:v>500</x:v>
      </x:c>
      <x:c r="G1781" s="0" t="s">
        <x:v>3420</x:v>
      </x:c>
      <x:c r="T1781" s="0" t="s">
        <x:v>86</x:v>
      </x:c>
      <x:c r="V1781" s="0" t="n">
        <x:v>7</x:v>
      </x:c>
      <x:c r="W1781" s="0" t="s">
        <x:v>3535</x:v>
      </x:c>
      <x:c r="AB1781" s="0" t="s">
        <x:v>157</x:v>
      </x:c>
      <x:c r="AC1781" s="0" t="s">
        <x:v>85</x:v>
      </x:c>
      <x:c r="AH1781" s="0" t="s">
        <x:v>86</x:v>
      </x:c>
      <x:c r="AI1781" s="0" t="s">
        <x:v>6077</x:v>
      </x:c>
      <x:c r="AK1781" s="0" t="s">
        <x:v>6078</x:v>
      </x:c>
      <x:c r="AL1781" s="0" t="s">
        <x:v>89</x:v>
      </x:c>
      <x:c r="AT1781" s="0" t="s">
        <x:v>252</x:v>
      </x:c>
      <x:c r="BE1781" s="0" t="s">
        <x:v>91</x:v>
      </x:c>
      <x:c r="BF1781" s="0" t="s">
        <x:v>92</x:v>
      </x:c>
    </x:row>
    <x:row r="1782" spans="1:62">
      <x:c r="A1782" s="0" t="s">
        <x:v>6079</x:v>
      </x:c>
      <x:c r="B1782" s="0" t="n">
        <x:v>75038</x:v>
      </x:c>
      <x:c r="C1782" s="0" t="s">
        <x:v>5966</x:v>
      </x:c>
      <x:c r="D1782" s="0" t="s">
        <x:v>3418</x:v>
      </x:c>
      <x:c r="E1782" s="0" t="s">
        <x:v>6080</x:v>
      </x:c>
      <x:c r="F1782" s="0" t="n">
        <x:v>300</x:v>
      </x:c>
      <x:c r="G1782" s="0" t="s">
        <x:v>3420</x:v>
      </x:c>
      <x:c r="T1782" s="0" t="s">
        <x:v>86</x:v>
      </x:c>
      <x:c r="V1782" s="0" t="n">
        <x:v>7</x:v>
      </x:c>
      <x:c r="W1782" s="0" t="s">
        <x:v>3535</x:v>
      </x:c>
      <x:c r="AB1782" s="0" t="s">
        <x:v>146</x:v>
      </x:c>
      <x:c r="AC1782" s="0" t="s">
        <x:v>85</x:v>
      </x:c>
      <x:c r="AH1782" s="0" t="s">
        <x:v>86</x:v>
      </x:c>
      <x:c r="AI1782" s="0" t="s">
        <x:v>6081</x:v>
      </x:c>
      <x:c r="AK1782" s="0" t="s">
        <x:v>6082</x:v>
      </x:c>
      <x:c r="AL1782" s="0" t="s">
        <x:v>89</x:v>
      </x:c>
      <x:c r="AT1782" s="0" t="s">
        <x:v>174</x:v>
      </x:c>
      <x:c r="BE1782" s="0" t="s">
        <x:v>91</x:v>
      </x:c>
      <x:c r="BF1782" s="0" t="s">
        <x:v>92</x:v>
      </x:c>
    </x:row>
    <x:row r="1783" spans="1:62">
      <x:c r="A1783" s="0" t="s">
        <x:v>6083</x:v>
      </x:c>
      <x:c r="B1783" s="0" t="n">
        <x:v>75040</x:v>
      </x:c>
      <x:c r="C1783" s="0" t="s">
        <x:v>5966</x:v>
      </x:c>
      <x:c r="D1783" s="0" t="s">
        <x:v>3418</x:v>
      </x:c>
      <x:c r="E1783" s="0" t="s">
        <x:v>6080</x:v>
      </x:c>
      <x:c r="F1783" s="0" t="n">
        <x:v>25</x:v>
      </x:c>
      <x:c r="G1783" s="0" t="s">
        <x:v>3420</x:v>
      </x:c>
      <x:c r="T1783" s="0" t="s">
        <x:v>86</x:v>
      </x:c>
      <x:c r="V1783" s="0" t="n">
        <x:v>7</x:v>
      </x:c>
      <x:c r="W1783" s="0" t="s">
        <x:v>3535</x:v>
      </x:c>
      <x:c r="AB1783" s="0" t="s">
        <x:v>1673</x:v>
      </x:c>
      <x:c r="AC1783" s="0" t="s">
        <x:v>85</x:v>
      </x:c>
      <x:c r="AH1783" s="0" t="s">
        <x:v>86</x:v>
      </x:c>
      <x:c r="AI1783" s="0" t="s">
        <x:v>6081</x:v>
      </x:c>
      <x:c r="AK1783" s="0" t="s">
        <x:v>6084</x:v>
      </x:c>
      <x:c r="AL1783" s="0" t="s">
        <x:v>89</x:v>
      </x:c>
      <x:c r="AT1783" s="0" t="s">
        <x:v>441</x:v>
      </x:c>
      <x:c r="BE1783" s="0" t="s">
        <x:v>91</x:v>
      </x:c>
      <x:c r="BF1783" s="0" t="s">
        <x:v>92</x:v>
      </x:c>
    </x:row>
    <x:row r="1784" spans="1:62">
      <x:c r="A1784" s="0" t="s">
        <x:v>6085</x:v>
      </x:c>
      <x:c r="B1784" s="0" t="n">
        <x:v>75042</x:v>
      </x:c>
      <x:c r="C1784" s="0" t="s">
        <x:v>5966</x:v>
      </x:c>
      <x:c r="D1784" s="0" t="s">
        <x:v>3418</x:v>
      </x:c>
      <x:c r="E1784" s="0" t="s">
        <x:v>6086</x:v>
      </x:c>
      <x:c r="F1784" s="0" t="n">
        <x:v>100</x:v>
      </x:c>
      <x:c r="G1784" s="0" t="s">
        <x:v>3420</x:v>
      </x:c>
      <x:c r="T1784" s="0" t="s">
        <x:v>86</x:v>
      </x:c>
      <x:c r="V1784" s="0" t="n">
        <x:v>7</x:v>
      </x:c>
      <x:c r="W1784" s="0" t="s">
        <x:v>3535</x:v>
      </x:c>
      <x:c r="AB1784" s="0" t="s">
        <x:v>273</x:v>
      </x:c>
      <x:c r="AC1784" s="0" t="s">
        <x:v>85</x:v>
      </x:c>
      <x:c r="AH1784" s="0" t="s">
        <x:v>86</x:v>
      </x:c>
      <x:c r="AI1784" s="0" t="s">
        <x:v>6087</x:v>
      </x:c>
      <x:c r="AK1784" s="0" t="s">
        <x:v>6088</x:v>
      </x:c>
      <x:c r="AL1784" s="0" t="s">
        <x:v>89</x:v>
      </x:c>
      <x:c r="AT1784" s="0" t="s">
        <x:v>484</x:v>
      </x:c>
      <x:c r="BE1784" s="0" t="s">
        <x:v>91</x:v>
      </x:c>
      <x:c r="BF1784" s="0" t="s">
        <x:v>92</x:v>
      </x:c>
    </x:row>
    <x:row r="1785" spans="1:62">
      <x:c r="A1785" s="0" t="s">
        <x:v>6089</x:v>
      </x:c>
      <x:c r="B1785" s="0" t="n">
        <x:v>75044</x:v>
      </x:c>
      <x:c r="C1785" s="0" t="s">
        <x:v>5966</x:v>
      </x:c>
      <x:c r="D1785" s="0" t="s">
        <x:v>3418</x:v>
      </x:c>
      <x:c r="E1785" s="0" t="s">
        <x:v>6046</x:v>
      </x:c>
      <x:c r="F1785" s="0" t="n">
        <x:v>31</x:v>
      </x:c>
      <x:c r="G1785" s="0" t="s">
        <x:v>3420</x:v>
      </x:c>
      <x:c r="T1785" s="0" t="s">
        <x:v>86</x:v>
      </x:c>
      <x:c r="V1785" s="0" t="n">
        <x:v>7</x:v>
      </x:c>
      <x:c r="W1785" s="0" t="s">
        <x:v>3535</x:v>
      </x:c>
      <x:c r="AB1785" s="0" t="s">
        <x:v>6090</x:v>
      </x:c>
      <x:c r="AC1785" s="0" t="s">
        <x:v>85</x:v>
      </x:c>
      <x:c r="AH1785" s="0" t="s">
        <x:v>86</x:v>
      </x:c>
      <x:c r="AI1785" s="0" t="s">
        <x:v>6091</x:v>
      </x:c>
      <x:c r="AK1785" s="0" t="s">
        <x:v>6092</x:v>
      </x:c>
      <x:c r="AL1785" s="0" t="s">
        <x:v>89</x:v>
      </x:c>
      <x:c r="AT1785" s="0" t="s">
        <x:v>299</x:v>
      </x:c>
      <x:c r="BE1785" s="0" t="s">
        <x:v>91</x:v>
      </x:c>
      <x:c r="BF1785" s="0" t="s">
        <x:v>92</x:v>
      </x:c>
    </x:row>
    <x:row r="1786" spans="1:62">
      <x:c r="A1786" s="0" t="s">
        <x:v>6093</x:v>
      </x:c>
      <x:c r="B1786" s="0" t="n">
        <x:v>75046</x:v>
      </x:c>
      <x:c r="C1786" s="0" t="s">
        <x:v>5966</x:v>
      </x:c>
      <x:c r="D1786" s="0" t="s">
        <x:v>3418</x:v>
      </x:c>
      <x:c r="E1786" s="0" t="s">
        <x:v>6094</x:v>
      </x:c>
      <x:c r="F1786" s="0" t="n">
        <x:v>200</x:v>
      </x:c>
      <x:c r="G1786" s="0" t="s">
        <x:v>3420</x:v>
      </x:c>
      <x:c r="T1786" s="0" t="s">
        <x:v>86</x:v>
      </x:c>
      <x:c r="V1786" s="0" t="n">
        <x:v>7</x:v>
      </x:c>
      <x:c r="W1786" s="0" t="s">
        <x:v>3535</x:v>
      </x:c>
      <x:c r="AB1786" s="0" t="s">
        <x:v>249</x:v>
      </x:c>
      <x:c r="AC1786" s="0" t="s">
        <x:v>85</x:v>
      </x:c>
      <x:c r="AH1786" s="0" t="s">
        <x:v>86</x:v>
      </x:c>
      <x:c r="AI1786" s="0" t="s">
        <x:v>6095</x:v>
      </x:c>
      <x:c r="AK1786" s="0" t="s">
        <x:v>6096</x:v>
      </x:c>
      <x:c r="AL1786" s="0" t="s">
        <x:v>89</x:v>
      </x:c>
      <x:c r="AT1786" s="0" t="s">
        <x:v>3698</x:v>
      </x:c>
      <x:c r="BE1786" s="0" t="s">
        <x:v>91</x:v>
      </x:c>
      <x:c r="BF1786" s="0" t="s">
        <x:v>92</x:v>
      </x:c>
    </x:row>
    <x:row r="1787" spans="1:62">
      <x:c r="A1787" s="0" t="s">
        <x:v>6097</x:v>
      </x:c>
      <x:c r="B1787" s="0" t="n">
        <x:v>75048</x:v>
      </x:c>
      <x:c r="C1787" s="0" t="s">
        <x:v>5966</x:v>
      </x:c>
      <x:c r="D1787" s="0" t="s">
        <x:v>3418</x:v>
      </x:c>
      <x:c r="E1787" s="0" t="s">
        <x:v>6094</x:v>
      </x:c>
      <x:c r="F1787" s="0" t="n">
        <x:v>50</x:v>
      </x:c>
      <x:c r="G1787" s="0" t="s">
        <x:v>3420</x:v>
      </x:c>
      <x:c r="T1787" s="0" t="s">
        <x:v>86</x:v>
      </x:c>
      <x:c r="V1787" s="0" t="n">
        <x:v>7</x:v>
      </x:c>
      <x:c r="W1787" s="0" t="s">
        <x:v>3535</x:v>
      </x:c>
      <x:c r="AB1787" s="0" t="s">
        <x:v>297</x:v>
      </x:c>
      <x:c r="AC1787" s="0" t="s">
        <x:v>85</x:v>
      </x:c>
      <x:c r="AH1787" s="0" t="s">
        <x:v>86</x:v>
      </x:c>
      <x:c r="AI1787" s="0" t="s">
        <x:v>6095</x:v>
      </x:c>
      <x:c r="AK1787" s="0" t="s">
        <x:v>6098</x:v>
      </x:c>
      <x:c r="AL1787" s="0" t="s">
        <x:v>89</x:v>
      </x:c>
      <x:c r="AT1787" s="0" t="s">
        <x:v>441</x:v>
      </x:c>
      <x:c r="BE1787" s="0" t="s">
        <x:v>91</x:v>
      </x:c>
      <x:c r="BF1787" s="0" t="s">
        <x:v>92</x:v>
      </x:c>
    </x:row>
    <x:row r="1788" spans="1:62">
      <x:c r="A1788" s="0" t="s">
        <x:v>6099</x:v>
      </x:c>
      <x:c r="B1788" s="0" t="n">
        <x:v>75050</x:v>
      </x:c>
      <x:c r="C1788" s="0" t="s">
        <x:v>5966</x:v>
      </x:c>
      <x:c r="D1788" s="0" t="s">
        <x:v>3418</x:v>
      </x:c>
      <x:c r="E1788" s="0" t="s">
        <x:v>6100</x:v>
      </x:c>
      <x:c r="F1788" s="0" t="n">
        <x:v>200</x:v>
      </x:c>
      <x:c r="G1788" s="0" t="s">
        <x:v>3420</x:v>
      </x:c>
      <x:c r="T1788" s="0" t="s">
        <x:v>86</x:v>
      </x:c>
      <x:c r="V1788" s="0" t="n">
        <x:v>7</x:v>
      </x:c>
      <x:c r="W1788" s="0" t="s">
        <x:v>3535</x:v>
      </x:c>
      <x:c r="AB1788" s="0" t="s">
        <x:v>249</x:v>
      </x:c>
      <x:c r="AC1788" s="0" t="s">
        <x:v>85</x:v>
      </x:c>
      <x:c r="AH1788" s="0" t="s">
        <x:v>86</x:v>
      </x:c>
      <x:c r="AI1788" s="0" t="s">
        <x:v>6101</x:v>
      </x:c>
      <x:c r="AK1788" s="0" t="s">
        <x:v>6102</x:v>
      </x:c>
      <x:c r="AL1788" s="0" t="s">
        <x:v>89</x:v>
      </x:c>
      <x:c r="AT1788" s="0" t="s">
        <x:v>6103</x:v>
      </x:c>
      <x:c r="BE1788" s="0" t="s">
        <x:v>91</x:v>
      </x:c>
      <x:c r="BF1788" s="0" t="s">
        <x:v>92</x:v>
      </x:c>
    </x:row>
    <x:row r="1789" spans="1:62">
      <x:c r="A1789" s="0" t="s">
        <x:v>6104</x:v>
      </x:c>
      <x:c r="B1789" s="0" t="n">
        <x:v>75052</x:v>
      </x:c>
      <x:c r="C1789" s="0" t="s">
        <x:v>5966</x:v>
      </x:c>
      <x:c r="D1789" s="0" t="s">
        <x:v>3418</x:v>
      </x:c>
      <x:c r="E1789" s="0" t="s">
        <x:v>6105</x:v>
      </x:c>
      <x:c r="F1789" s="0" t="n">
        <x:v>100</x:v>
      </x:c>
      <x:c r="G1789" s="0" t="s">
        <x:v>3420</x:v>
      </x:c>
      <x:c r="T1789" s="0" t="s">
        <x:v>86</x:v>
      </x:c>
      <x:c r="V1789" s="0" t="n">
        <x:v>7</x:v>
      </x:c>
      <x:c r="W1789" s="0" t="s">
        <x:v>3535</x:v>
      </x:c>
      <x:c r="AB1789" s="0" t="s">
        <x:v>273</x:v>
      </x:c>
      <x:c r="AC1789" s="0" t="s">
        <x:v>85</x:v>
      </x:c>
      <x:c r="AH1789" s="0" t="s">
        <x:v>86</x:v>
      </x:c>
      <x:c r="AI1789" s="0" t="s">
        <x:v>6106</x:v>
      </x:c>
      <x:c r="AK1789" s="0" t="s">
        <x:v>6107</x:v>
      </x:c>
      <x:c r="AL1789" s="0" t="s">
        <x:v>89</x:v>
      </x:c>
      <x:c r="AT1789" s="0" t="s">
        <x:v>4141</x:v>
      </x:c>
      <x:c r="BE1789" s="0" t="s">
        <x:v>91</x:v>
      </x:c>
      <x:c r="BF1789" s="0" t="s">
        <x:v>92</x:v>
      </x:c>
    </x:row>
    <x:row r="1790" spans="1:62">
      <x:c r="A1790" s="0" t="s">
        <x:v>6108</x:v>
      </x:c>
      <x:c r="B1790" s="0" t="n">
        <x:v>75054</x:v>
      </x:c>
      <x:c r="C1790" s="0" t="s">
        <x:v>5966</x:v>
      </x:c>
      <x:c r="D1790" s="0" t="s">
        <x:v>3418</x:v>
      </x:c>
      <x:c r="E1790" s="0" t="s">
        <x:v>4127</x:v>
      </x:c>
      <x:c r="F1790" s="0" t="n">
        <x:v>190</x:v>
      </x:c>
      <x:c r="G1790" s="0" t="s">
        <x:v>3420</x:v>
      </x:c>
      <x:c r="T1790" s="0" t="s">
        <x:v>86</x:v>
      </x:c>
      <x:c r="V1790" s="0" t="n">
        <x:v>7</x:v>
      </x:c>
      <x:c r="W1790" s="0" t="s">
        <x:v>3535</x:v>
      </x:c>
      <x:c r="AB1790" s="0" t="s">
        <x:v>6109</x:v>
      </x:c>
      <x:c r="AC1790" s="0" t="s">
        <x:v>85</x:v>
      </x:c>
      <x:c r="AH1790" s="0" t="s">
        <x:v>86</x:v>
      </x:c>
      <x:c r="AI1790" s="0" t="s">
        <x:v>6110</x:v>
      </x:c>
      <x:c r="AK1790" s="0" t="s">
        <x:v>6111</x:v>
      </x:c>
      <x:c r="AL1790" s="0" t="s">
        <x:v>89</x:v>
      </x:c>
      <x:c r="AT1790" s="0" t="s">
        <x:v>6112</x:v>
      </x:c>
      <x:c r="BE1790" s="0" t="s">
        <x:v>91</x:v>
      </x:c>
      <x:c r="BF1790" s="0" t="s">
        <x:v>92</x:v>
      </x:c>
    </x:row>
    <x:row r="1791" spans="1:62">
      <x:c r="A1791" s="0" t="s">
        <x:v>6113</x:v>
      </x:c>
      <x:c r="B1791" s="0" t="n">
        <x:v>75056</x:v>
      </x:c>
      <x:c r="C1791" s="0" t="s">
        <x:v>5966</x:v>
      </x:c>
      <x:c r="D1791" s="0" t="s">
        <x:v>3418</x:v>
      </x:c>
      <x:c r="E1791" s="0" t="s">
        <x:v>6114</x:v>
      </x:c>
      <x:c r="F1791" s="0" t="n">
        <x:v>100</x:v>
      </x:c>
      <x:c r="G1791" s="0" t="s">
        <x:v>3420</x:v>
      </x:c>
      <x:c r="T1791" s="0" t="s">
        <x:v>86</x:v>
      </x:c>
      <x:c r="V1791" s="0" t="n">
        <x:v>7</x:v>
      </x:c>
      <x:c r="W1791" s="0" t="s">
        <x:v>3535</x:v>
      </x:c>
      <x:c r="AB1791" s="0" t="s">
        <x:v>273</x:v>
      </x:c>
      <x:c r="AC1791" s="0" t="s">
        <x:v>85</x:v>
      </x:c>
      <x:c r="AH1791" s="0" t="s">
        <x:v>86</x:v>
      </x:c>
      <x:c r="AI1791" s="0" t="s">
        <x:v>5482</x:v>
      </x:c>
      <x:c r="AK1791" s="0" t="s">
        <x:v>6115</x:v>
      </x:c>
      <x:c r="AL1791" s="0" t="s">
        <x:v>89</x:v>
      </x:c>
      <x:c r="AT1791" s="0" t="s">
        <x:v>3715</x:v>
      </x:c>
      <x:c r="BE1791" s="0" t="s">
        <x:v>91</x:v>
      </x:c>
      <x:c r="BF1791" s="0" t="s">
        <x:v>92</x:v>
      </x:c>
    </x:row>
    <x:row r="1792" spans="1:62">
      <x:c r="A1792" s="0" t="s">
        <x:v>6116</x:v>
      </x:c>
      <x:c r="B1792" s="0" t="n">
        <x:v>75058</x:v>
      </x:c>
      <x:c r="C1792" s="0" t="s">
        <x:v>5966</x:v>
      </x:c>
      <x:c r="D1792" s="0" t="s">
        <x:v>3418</x:v>
      </x:c>
      <x:c r="E1792" s="0" t="s">
        <x:v>6114</x:v>
      </x:c>
      <x:c r="F1792" s="0" t="n">
        <x:v>50</x:v>
      </x:c>
      <x:c r="G1792" s="0" t="s">
        <x:v>3420</x:v>
      </x:c>
      <x:c r="T1792" s="0" t="s">
        <x:v>86</x:v>
      </x:c>
      <x:c r="V1792" s="0" t="n">
        <x:v>7</x:v>
      </x:c>
      <x:c r="W1792" s="0" t="s">
        <x:v>3535</x:v>
      </x:c>
      <x:c r="AB1792" s="0" t="s">
        <x:v>297</x:v>
      </x:c>
      <x:c r="AC1792" s="0" t="s">
        <x:v>85</x:v>
      </x:c>
      <x:c r="AH1792" s="0" t="s">
        <x:v>86</x:v>
      </x:c>
      <x:c r="AI1792" s="0" t="s">
        <x:v>5482</x:v>
      </x:c>
      <x:c r="AK1792" s="0" t="s">
        <x:v>6117</x:v>
      </x:c>
      <x:c r="AL1792" s="0" t="s">
        <x:v>89</x:v>
      </x:c>
      <x:c r="AT1792" s="0" t="s">
        <x:v>1479</x:v>
      </x:c>
      <x:c r="BE1792" s="0" t="s">
        <x:v>91</x:v>
      </x:c>
      <x:c r="BF1792" s="0" t="s">
        <x:v>92</x:v>
      </x:c>
    </x:row>
    <x:row r="1793" spans="1:62">
      <x:c r="A1793" s="0" t="s">
        <x:v>6118</x:v>
      </x:c>
      <x:c r="B1793" s="0" t="n">
        <x:v>75060</x:v>
      </x:c>
      <x:c r="C1793" s="0" t="s">
        <x:v>5966</x:v>
      </x:c>
      <x:c r="D1793" s="0" t="s">
        <x:v>3418</x:v>
      </x:c>
      <x:c r="E1793" s="0" t="s">
        <x:v>6119</x:v>
      </x:c>
      <x:c r="F1793" s="0" t="n">
        <x:v>100</x:v>
      </x:c>
      <x:c r="G1793" s="0" t="s">
        <x:v>3420</x:v>
      </x:c>
      <x:c r="T1793" s="0" t="s">
        <x:v>86</x:v>
      </x:c>
      <x:c r="V1793" s="0" t="n">
        <x:v>7</x:v>
      </x:c>
      <x:c r="W1793" s="0" t="s">
        <x:v>3535</x:v>
      </x:c>
      <x:c r="AB1793" s="0" t="s">
        <x:v>273</x:v>
      </x:c>
      <x:c r="AC1793" s="0" t="s">
        <x:v>85</x:v>
      </x:c>
      <x:c r="AH1793" s="0" t="s">
        <x:v>86</x:v>
      </x:c>
      <x:c r="AI1793" s="0" t="s">
        <x:v>6120</x:v>
      </x:c>
      <x:c r="AK1793" s="0" t="s">
        <x:v>6121</x:v>
      </x:c>
      <x:c r="AL1793" s="0" t="s">
        <x:v>89</x:v>
      </x:c>
      <x:c r="AT1793" s="0" t="s">
        <x:v>6122</x:v>
      </x:c>
      <x:c r="BE1793" s="0" t="s">
        <x:v>91</x:v>
      </x:c>
      <x:c r="BF1793" s="0" t="s">
        <x:v>92</x:v>
      </x:c>
    </x:row>
    <x:row r="1794" spans="1:62">
      <x:c r="A1794" s="0" t="s">
        <x:v>6123</x:v>
      </x:c>
      <x:c r="B1794" s="0" t="n">
        <x:v>75062</x:v>
      </x:c>
      <x:c r="C1794" s="0" t="s">
        <x:v>5966</x:v>
      </x:c>
      <x:c r="D1794" s="0" t="s">
        <x:v>3418</x:v>
      </x:c>
      <x:c r="E1794" s="0" t="s">
        <x:v>5333</x:v>
      </x:c>
      <x:c r="F1794" s="0" t="n">
        <x:v>200</x:v>
      </x:c>
      <x:c r="G1794" s="0" t="s">
        <x:v>3420</x:v>
      </x:c>
      <x:c r="T1794" s="0" t="s">
        <x:v>86</x:v>
      </x:c>
      <x:c r="V1794" s="0" t="n">
        <x:v>7</x:v>
      </x:c>
      <x:c r="W1794" s="0" t="s">
        <x:v>3535</x:v>
      </x:c>
      <x:c r="AB1794" s="0" t="s">
        <x:v>249</x:v>
      </x:c>
      <x:c r="AC1794" s="0" t="s">
        <x:v>85</x:v>
      </x:c>
      <x:c r="AH1794" s="0" t="s">
        <x:v>86</x:v>
      </x:c>
      <x:c r="AI1794" s="0" t="s">
        <x:v>6124</x:v>
      </x:c>
      <x:c r="AK1794" s="0" t="s">
        <x:v>6125</x:v>
      </x:c>
      <x:c r="AL1794" s="0" t="s">
        <x:v>89</x:v>
      </x:c>
      <x:c r="AT1794" s="0" t="s">
        <x:v>4350</x:v>
      </x:c>
      <x:c r="BE1794" s="0" t="s">
        <x:v>91</x:v>
      </x:c>
      <x:c r="BF1794" s="0" t="s">
        <x:v>92</x:v>
      </x:c>
    </x:row>
    <x:row r="1795" spans="1:62">
      <x:c r="A1795" s="0" t="s">
        <x:v>6126</x:v>
      </x:c>
      <x:c r="B1795" s="0" t="n">
        <x:v>75064</x:v>
      </x:c>
      <x:c r="C1795" s="0" t="s">
        <x:v>5966</x:v>
      </x:c>
      <x:c r="D1795" s="0" t="s">
        <x:v>3418</x:v>
      </x:c>
      <x:c r="E1795" s="0" t="s">
        <x:v>6094</x:v>
      </x:c>
      <x:c r="F1795" s="0" t="n">
        <x:v>300</x:v>
      </x:c>
      <x:c r="G1795" s="0" t="s">
        <x:v>3420</x:v>
      </x:c>
      <x:c r="T1795" s="0" t="s">
        <x:v>86</x:v>
      </x:c>
      <x:c r="V1795" s="0" t="n">
        <x:v>7</x:v>
      </x:c>
      <x:c r="W1795" s="0" t="s">
        <x:v>3535</x:v>
      </x:c>
      <x:c r="AB1795" s="0" t="s">
        <x:v>146</x:v>
      </x:c>
      <x:c r="AC1795" s="0" t="s">
        <x:v>85</x:v>
      </x:c>
      <x:c r="AH1795" s="0" t="s">
        <x:v>86</x:v>
      </x:c>
      <x:c r="AI1795" s="0" t="s">
        <x:v>6127</x:v>
      </x:c>
      <x:c r="AK1795" s="0" t="s">
        <x:v>6128</x:v>
      </x:c>
      <x:c r="AL1795" s="0" t="s">
        <x:v>89</x:v>
      </x:c>
      <x:c r="AT1795" s="0" t="s">
        <x:v>4296</x:v>
      </x:c>
      <x:c r="BE1795" s="0" t="s">
        <x:v>91</x:v>
      </x:c>
      <x:c r="BF1795" s="0" t="s">
        <x:v>92</x:v>
      </x:c>
    </x:row>
    <x:row r="1796" spans="1:62">
      <x:c r="A1796" s="0" t="s">
        <x:v>6129</x:v>
      </x:c>
      <x:c r="B1796" s="0" t="n">
        <x:v>75066</x:v>
      </x:c>
      <x:c r="C1796" s="0" t="s">
        <x:v>5966</x:v>
      </x:c>
      <x:c r="D1796" s="0" t="s">
        <x:v>3418</x:v>
      </x:c>
      <x:c r="E1796" s="0" t="s">
        <x:v>6094</x:v>
      </x:c>
      <x:c r="F1796" s="0" t="n">
        <x:v>84</x:v>
      </x:c>
      <x:c r="G1796" s="0" t="s">
        <x:v>3420</x:v>
      </x:c>
      <x:c r="T1796" s="0" t="s">
        <x:v>86</x:v>
      </x:c>
      <x:c r="V1796" s="0" t="n">
        <x:v>7</x:v>
      </x:c>
      <x:c r="W1796" s="0" t="s">
        <x:v>3535</x:v>
      </x:c>
      <x:c r="AB1796" s="0" t="s">
        <x:v>3746</x:v>
      </x:c>
      <x:c r="AC1796" s="0" t="s">
        <x:v>85</x:v>
      </x:c>
      <x:c r="AH1796" s="0" t="s">
        <x:v>86</x:v>
      </x:c>
      <x:c r="AI1796" s="0" t="s">
        <x:v>6127</x:v>
      </x:c>
      <x:c r="AK1796" s="0" t="s">
        <x:v>6130</x:v>
      </x:c>
      <x:c r="AL1796" s="0" t="s">
        <x:v>89</x:v>
      </x:c>
      <x:c r="AT1796" s="0" t="s">
        <x:v>1258</x:v>
      </x:c>
      <x:c r="BE1796" s="0" t="s">
        <x:v>91</x:v>
      </x:c>
      <x:c r="BF1796" s="0" t="s">
        <x:v>92</x:v>
      </x:c>
    </x:row>
    <x:row r="1797" spans="1:62">
      <x:c r="A1797" s="0" t="s">
        <x:v>6131</x:v>
      </x:c>
      <x:c r="B1797" s="0" t="n">
        <x:v>75068</x:v>
      </x:c>
      <x:c r="C1797" s="0" t="s">
        <x:v>5966</x:v>
      </x:c>
      <x:c r="D1797" s="0" t="s">
        <x:v>3418</x:v>
      </x:c>
      <x:c r="E1797" s="0" t="s">
        <x:v>6132</x:v>
      </x:c>
      <x:c r="F1797" s="0" t="n">
        <x:v>300</x:v>
      </x:c>
      <x:c r="G1797" s="0" t="s">
        <x:v>3420</x:v>
      </x:c>
      <x:c r="T1797" s="0" t="s">
        <x:v>86</x:v>
      </x:c>
      <x:c r="V1797" s="0" t="n">
        <x:v>7</x:v>
      </x:c>
      <x:c r="W1797" s="0" t="s">
        <x:v>3535</x:v>
      </x:c>
      <x:c r="AB1797" s="0" t="s">
        <x:v>146</x:v>
      </x:c>
      <x:c r="AC1797" s="0" t="s">
        <x:v>85</x:v>
      </x:c>
      <x:c r="AH1797" s="0" t="s">
        <x:v>86</x:v>
      </x:c>
      <x:c r="AI1797" s="0" t="s">
        <x:v>6133</x:v>
      </x:c>
      <x:c r="AK1797" s="0" t="s">
        <x:v>6134</x:v>
      </x:c>
      <x:c r="AL1797" s="0" t="s">
        <x:v>89</x:v>
      </x:c>
      <x:c r="AT1797" s="0" t="s">
        <x:v>3698</x:v>
      </x:c>
      <x:c r="BE1797" s="0" t="s">
        <x:v>91</x:v>
      </x:c>
      <x:c r="BF1797" s="0" t="s">
        <x:v>92</x:v>
      </x:c>
    </x:row>
    <x:row r="1798" spans="1:62">
      <x:c r="A1798" s="0" t="s">
        <x:v>6135</x:v>
      </x:c>
      <x:c r="B1798" s="0" t="n">
        <x:v>75070</x:v>
      </x:c>
      <x:c r="C1798" s="0" t="s">
        <x:v>5966</x:v>
      </x:c>
      <x:c r="D1798" s="0" t="s">
        <x:v>3418</x:v>
      </x:c>
      <x:c r="E1798" s="0" t="s">
        <x:v>6136</x:v>
      </x:c>
      <x:c r="F1798" s="0" t="n">
        <x:v>100</x:v>
      </x:c>
      <x:c r="G1798" s="0" t="s">
        <x:v>3420</x:v>
      </x:c>
      <x:c r="T1798" s="0" t="s">
        <x:v>86</x:v>
      </x:c>
      <x:c r="V1798" s="0" t="n">
        <x:v>7</x:v>
      </x:c>
      <x:c r="W1798" s="0" t="s">
        <x:v>3535</x:v>
      </x:c>
      <x:c r="AB1798" s="0" t="s">
        <x:v>273</x:v>
      </x:c>
      <x:c r="AC1798" s="0" t="s">
        <x:v>85</x:v>
      </x:c>
      <x:c r="AH1798" s="0" t="s">
        <x:v>86</x:v>
      </x:c>
      <x:c r="AI1798" s="0" t="s">
        <x:v>6137</x:v>
      </x:c>
      <x:c r="AK1798" s="0" t="s">
        <x:v>6138</x:v>
      </x:c>
      <x:c r="AL1798" s="0" t="s">
        <x:v>89</x:v>
      </x:c>
      <x:c r="AT1798" s="0" t="s">
        <x:v>4113</x:v>
      </x:c>
      <x:c r="BE1798" s="0" t="s">
        <x:v>91</x:v>
      </x:c>
      <x:c r="BF1798" s="0" t="s">
        <x:v>92</x:v>
      </x:c>
    </x:row>
    <x:row r="1799" spans="1:62">
      <x:c r="A1799" s="0" t="s">
        <x:v>6139</x:v>
      </x:c>
      <x:c r="B1799" s="0" t="n">
        <x:v>75072</x:v>
      </x:c>
      <x:c r="C1799" s="0" t="s">
        <x:v>5966</x:v>
      </x:c>
      <x:c r="D1799" s="0" t="s">
        <x:v>3418</x:v>
      </x:c>
      <x:c r="E1799" s="0" t="s">
        <x:v>6140</x:v>
      </x:c>
      <x:c r="F1799" s="0" t="n">
        <x:v>50</x:v>
      </x:c>
      <x:c r="G1799" s="0" t="s">
        <x:v>3420</x:v>
      </x:c>
      <x:c r="T1799" s="0" t="s">
        <x:v>86</x:v>
      </x:c>
      <x:c r="V1799" s="0" t="n">
        <x:v>7</x:v>
      </x:c>
      <x:c r="W1799" s="0" t="s">
        <x:v>3535</x:v>
      </x:c>
      <x:c r="AB1799" s="0" t="s">
        <x:v>297</x:v>
      </x:c>
      <x:c r="AC1799" s="0" t="s">
        <x:v>85</x:v>
      </x:c>
      <x:c r="AH1799" s="0" t="s">
        <x:v>86</x:v>
      </x:c>
      <x:c r="AI1799" s="0" t="s">
        <x:v>6141</x:v>
      </x:c>
      <x:c r="AK1799" s="0" t="s">
        <x:v>6142</x:v>
      </x:c>
      <x:c r="AL1799" s="0" t="s">
        <x:v>89</x:v>
      </x:c>
      <x:c r="AT1799" s="0" t="s">
        <x:v>6143</x:v>
      </x:c>
      <x:c r="BE1799" s="0" t="s">
        <x:v>91</x:v>
      </x:c>
      <x:c r="BF1799" s="0" t="s">
        <x:v>92</x:v>
      </x:c>
    </x:row>
    <x:row r="1800" spans="1:62">
      <x:c r="A1800" s="0" t="s">
        <x:v>6144</x:v>
      </x:c>
      <x:c r="B1800" s="0" t="n">
        <x:v>75074</x:v>
      </x:c>
      <x:c r="C1800" s="0" t="s">
        <x:v>5966</x:v>
      </x:c>
      <x:c r="D1800" s="0" t="s">
        <x:v>3418</x:v>
      </x:c>
      <x:c r="E1800" s="0" t="s">
        <x:v>3604</x:v>
      </x:c>
      <x:c r="F1800" s="0" t="n">
        <x:v>643</x:v>
      </x:c>
      <x:c r="G1800" s="0" t="s">
        <x:v>3420</x:v>
      </x:c>
      <x:c r="T1800" s="0" t="s">
        <x:v>86</x:v>
      </x:c>
      <x:c r="V1800" s="0" t="n">
        <x:v>7</x:v>
      </x:c>
      <x:c r="W1800" s="0" t="s">
        <x:v>3535</x:v>
      </x:c>
      <x:c r="AB1800" s="0" t="s">
        <x:v>6145</x:v>
      </x:c>
      <x:c r="AC1800" s="0" t="s">
        <x:v>85</x:v>
      </x:c>
      <x:c r="AH1800" s="0" t="s">
        <x:v>86</x:v>
      </x:c>
      <x:c r="AI1800" s="0" t="s">
        <x:v>6146</x:v>
      </x:c>
      <x:c r="AK1800" s="0" t="s">
        <x:v>6147</x:v>
      </x:c>
      <x:c r="AL1800" s="0" t="s">
        <x:v>89</x:v>
      </x:c>
      <x:c r="AT1800" s="0" t="s">
        <x:v>6103</x:v>
      </x:c>
      <x:c r="BE1800" s="0" t="s">
        <x:v>91</x:v>
      </x:c>
      <x:c r="BF1800" s="0" t="s">
        <x:v>92</x:v>
      </x:c>
    </x:row>
    <x:row r="1801" spans="1:62">
      <x:c r="A1801" s="0" t="s">
        <x:v>6148</x:v>
      </x:c>
      <x:c r="B1801" s="0" t="n">
        <x:v>75076</x:v>
      </x:c>
      <x:c r="C1801" s="0" t="s">
        <x:v>5966</x:v>
      </x:c>
      <x:c r="D1801" s="0" t="s">
        <x:v>3418</x:v>
      </x:c>
      <x:c r="E1801" s="0" t="s">
        <x:v>6149</x:v>
      </x:c>
      <x:c r="F1801" s="0" t="n">
        <x:v>100</x:v>
      </x:c>
      <x:c r="G1801" s="0" t="s">
        <x:v>3420</x:v>
      </x:c>
      <x:c r="T1801" s="0" t="s">
        <x:v>86</x:v>
      </x:c>
      <x:c r="V1801" s="0" t="n">
        <x:v>7</x:v>
      </x:c>
      <x:c r="W1801" s="0" t="s">
        <x:v>3535</x:v>
      </x:c>
      <x:c r="AB1801" s="0" t="s">
        <x:v>273</x:v>
      </x:c>
      <x:c r="AC1801" s="0" t="s">
        <x:v>85</x:v>
      </x:c>
      <x:c r="AH1801" s="0" t="s">
        <x:v>86</x:v>
      </x:c>
      <x:c r="AI1801" s="0" t="s">
        <x:v>6150</x:v>
      </x:c>
      <x:c r="AK1801" s="0" t="s">
        <x:v>6151</x:v>
      </x:c>
      <x:c r="AL1801" s="0" t="s">
        <x:v>89</x:v>
      </x:c>
      <x:c r="AT1801" s="0" t="s">
        <x:v>3981</x:v>
      </x:c>
      <x:c r="BE1801" s="0" t="s">
        <x:v>91</x:v>
      </x:c>
      <x:c r="BF1801" s="0" t="s">
        <x:v>92</x:v>
      </x:c>
    </x:row>
    <x:row r="1802" spans="1:62">
      <x:c r="A1802" s="0" t="s">
        <x:v>6152</x:v>
      </x:c>
      <x:c r="B1802" s="0" t="n">
        <x:v>75078</x:v>
      </x:c>
      <x:c r="C1802" s="0" t="s">
        <x:v>5966</x:v>
      </x:c>
      <x:c r="D1802" s="0" t="s">
        <x:v>3418</x:v>
      </x:c>
      <x:c r="E1802" s="0" t="s">
        <x:v>6153</x:v>
      </x:c>
      <x:c r="F1802" s="0" t="n">
        <x:v>100</x:v>
      </x:c>
      <x:c r="G1802" s="0" t="s">
        <x:v>3420</x:v>
      </x:c>
      <x:c r="T1802" s="0" t="s">
        <x:v>86</x:v>
      </x:c>
      <x:c r="V1802" s="0" t="n">
        <x:v>7</x:v>
      </x:c>
      <x:c r="W1802" s="0" t="s">
        <x:v>3535</x:v>
      </x:c>
      <x:c r="AB1802" s="0" t="s">
        <x:v>273</x:v>
      </x:c>
      <x:c r="AC1802" s="0" t="s">
        <x:v>85</x:v>
      </x:c>
      <x:c r="AH1802" s="0" t="s">
        <x:v>86</x:v>
      </x:c>
      <x:c r="AI1802" s="0" t="s">
        <x:v>6154</x:v>
      </x:c>
      <x:c r="AK1802" s="0" t="s">
        <x:v>6155</x:v>
      </x:c>
      <x:c r="AL1802" s="0" t="s">
        <x:v>89</x:v>
      </x:c>
      <x:c r="AT1802" s="0" t="s">
        <x:v>3981</x:v>
      </x:c>
      <x:c r="BE1802" s="0" t="s">
        <x:v>91</x:v>
      </x:c>
      <x:c r="BF1802" s="0" t="s">
        <x:v>92</x:v>
      </x:c>
    </x:row>
    <x:row r="1803" spans="1:62">
      <x:c r="A1803" s="0" t="s">
        <x:v>6156</x:v>
      </x:c>
      <x:c r="B1803" s="0" t="n">
        <x:v>75080</x:v>
      </x:c>
      <x:c r="C1803" s="0" t="s">
        <x:v>5966</x:v>
      </x:c>
      <x:c r="D1803" s="0" t="s">
        <x:v>3418</x:v>
      </x:c>
      <x:c r="E1803" s="0" t="s">
        <x:v>6157</x:v>
      </x:c>
      <x:c r="F1803" s="0" t="n">
        <x:v>200</x:v>
      </x:c>
      <x:c r="G1803" s="0" t="s">
        <x:v>3420</x:v>
      </x:c>
      <x:c r="T1803" s="0" t="s">
        <x:v>86</x:v>
      </x:c>
      <x:c r="V1803" s="0" t="n">
        <x:v>7</x:v>
      </x:c>
      <x:c r="W1803" s="0" t="s">
        <x:v>3535</x:v>
      </x:c>
      <x:c r="AB1803" s="0" t="s">
        <x:v>249</x:v>
      </x:c>
      <x:c r="AC1803" s="0" t="s">
        <x:v>85</x:v>
      </x:c>
      <x:c r="AH1803" s="0" t="s">
        <x:v>86</x:v>
      </x:c>
      <x:c r="AI1803" s="0" t="s">
        <x:v>6158</x:v>
      </x:c>
      <x:c r="AK1803" s="0" t="s">
        <x:v>6159</x:v>
      </x:c>
      <x:c r="AL1803" s="0" t="s">
        <x:v>89</x:v>
      </x:c>
      <x:c r="AT1803" s="0" t="s">
        <x:v>4474</x:v>
      </x:c>
      <x:c r="BE1803" s="0" t="s">
        <x:v>91</x:v>
      </x:c>
      <x:c r="BF1803" s="0" t="s">
        <x:v>92</x:v>
      </x:c>
    </x:row>
    <x:row r="1804" spans="1:62">
      <x:c r="A1804" s="0" t="s">
        <x:v>6160</x:v>
      </x:c>
      <x:c r="B1804" s="0" t="n">
        <x:v>75082</x:v>
      </x:c>
      <x:c r="C1804" s="0" t="s">
        <x:v>5966</x:v>
      </x:c>
      <x:c r="D1804" s="0" t="s">
        <x:v>3418</x:v>
      </x:c>
      <x:c r="E1804" s="0" t="s">
        <x:v>5933</x:v>
      </x:c>
      <x:c r="F1804" s="0" t="n">
        <x:v>2000</x:v>
      </x:c>
      <x:c r="G1804" s="0" t="s">
        <x:v>3420</x:v>
      </x:c>
      <x:c r="T1804" s="0" t="s">
        <x:v>86</x:v>
      </x:c>
      <x:c r="V1804" s="0" t="n">
        <x:v>7</x:v>
      </x:c>
      <x:c r="W1804" s="0" t="s">
        <x:v>3535</x:v>
      </x:c>
      <x:c r="AB1804" s="0" t="s">
        <x:v>134</x:v>
      </x:c>
      <x:c r="AC1804" s="0" t="s">
        <x:v>85</x:v>
      </x:c>
      <x:c r="AH1804" s="0" t="s">
        <x:v>86</x:v>
      </x:c>
      <x:c r="AI1804" s="0" t="s">
        <x:v>6161</x:v>
      </x:c>
      <x:c r="AK1804" s="0" t="s">
        <x:v>6162</x:v>
      </x:c>
      <x:c r="AL1804" s="0" t="s">
        <x:v>89</x:v>
      </x:c>
      <x:c r="AT1804" s="0" t="s">
        <x:v>1462</x:v>
      </x:c>
      <x:c r="BE1804" s="0" t="s">
        <x:v>91</x:v>
      </x:c>
      <x:c r="BF1804" s="0" t="s">
        <x:v>92</x:v>
      </x:c>
    </x:row>
    <x:row r="1805" spans="1:62">
      <x:c r="A1805" s="0" t="s">
        <x:v>6163</x:v>
      </x:c>
      <x:c r="B1805" s="0" t="n">
        <x:v>75084</x:v>
      </x:c>
      <x:c r="C1805" s="0" t="s">
        <x:v>6164</x:v>
      </x:c>
      <x:c r="D1805" s="0" t="s">
        <x:v>3418</x:v>
      </x:c>
      <x:c r="E1805" s="0" t="s">
        <x:v>5261</x:v>
      </x:c>
      <x:c r="F1805" s="0" t="n">
        <x:v>300</x:v>
      </x:c>
      <x:c r="G1805" s="0" t="s">
        <x:v>3420</x:v>
      </x:c>
      <x:c r="T1805" s="0" t="s">
        <x:v>86</x:v>
      </x:c>
      <x:c r="V1805" s="0" t="n">
        <x:v>7</x:v>
      </x:c>
      <x:c r="W1805" s="0" t="s">
        <x:v>3535</x:v>
      </x:c>
      <x:c r="AB1805" s="0" t="s">
        <x:v>146</x:v>
      </x:c>
      <x:c r="AC1805" s="0" t="s">
        <x:v>85</x:v>
      </x:c>
      <x:c r="AH1805" s="0" t="s">
        <x:v>86</x:v>
      </x:c>
      <x:c r="AI1805" s="0" t="s">
        <x:v>6165</x:v>
      </x:c>
      <x:c r="AK1805" s="0" t="s">
        <x:v>6166</x:v>
      </x:c>
      <x:c r="AL1805" s="0" t="s">
        <x:v>89</x:v>
      </x:c>
      <x:c r="AT1805" s="0" t="s">
        <x:v>4113</x:v>
      </x:c>
      <x:c r="BE1805" s="0" t="s">
        <x:v>91</x:v>
      </x:c>
      <x:c r="BF1805" s="0" t="s">
        <x:v>92</x:v>
      </x:c>
    </x:row>
    <x:row r="1806" spans="1:62">
      <x:c r="A1806" s="0" t="s">
        <x:v>6167</x:v>
      </x:c>
      <x:c r="B1806" s="0" t="n">
        <x:v>75086</x:v>
      </x:c>
      <x:c r="C1806" s="0" t="s">
        <x:v>6164</x:v>
      </x:c>
      <x:c r="D1806" s="0" t="s">
        <x:v>3418</x:v>
      </x:c>
      <x:c r="E1806" s="0" t="s">
        <x:v>5333</x:v>
      </x:c>
      <x:c r="F1806" s="0" t="n">
        <x:v>200</x:v>
      </x:c>
      <x:c r="G1806" s="0" t="s">
        <x:v>3420</x:v>
      </x:c>
      <x:c r="T1806" s="0" t="s">
        <x:v>86</x:v>
      </x:c>
      <x:c r="V1806" s="0" t="n">
        <x:v>7</x:v>
      </x:c>
      <x:c r="W1806" s="0" t="s">
        <x:v>3535</x:v>
      </x:c>
      <x:c r="AB1806" s="0" t="s">
        <x:v>249</x:v>
      </x:c>
      <x:c r="AC1806" s="0" t="s">
        <x:v>85</x:v>
      </x:c>
      <x:c r="AH1806" s="0" t="s">
        <x:v>86</x:v>
      </x:c>
      <x:c r="AI1806" s="0" t="s">
        <x:v>6168</x:v>
      </x:c>
      <x:c r="AK1806" s="0" t="s">
        <x:v>6169</x:v>
      </x:c>
      <x:c r="AL1806" s="0" t="s">
        <x:v>89</x:v>
      </x:c>
      <x:c r="AT1806" s="0" t="s">
        <x:v>288</x:v>
      </x:c>
      <x:c r="BE1806" s="0" t="s">
        <x:v>91</x:v>
      </x:c>
      <x:c r="BF1806" s="0" t="s">
        <x:v>92</x:v>
      </x:c>
    </x:row>
    <x:row r="1807" spans="1:62">
      <x:c r="A1807" s="0" t="s">
        <x:v>6170</x:v>
      </x:c>
      <x:c r="B1807" s="0" t="n">
        <x:v>75088</x:v>
      </x:c>
      <x:c r="C1807" s="0" t="s">
        <x:v>6164</x:v>
      </x:c>
      <x:c r="D1807" s="0" t="s">
        <x:v>3418</x:v>
      </x:c>
      <x:c r="E1807" s="0" t="s">
        <x:v>6171</x:v>
      </x:c>
      <x:c r="F1807" s="0" t="n">
        <x:v>100</x:v>
      </x:c>
      <x:c r="G1807" s="0" t="s">
        <x:v>3420</x:v>
      </x:c>
      <x:c r="T1807" s="0" t="s">
        <x:v>86</x:v>
      </x:c>
      <x:c r="V1807" s="0" t="n">
        <x:v>7</x:v>
      </x:c>
      <x:c r="W1807" s="0" t="s">
        <x:v>3535</x:v>
      </x:c>
      <x:c r="AB1807" s="0" t="s">
        <x:v>273</x:v>
      </x:c>
      <x:c r="AC1807" s="0" t="s">
        <x:v>85</x:v>
      </x:c>
      <x:c r="AH1807" s="0" t="s">
        <x:v>86</x:v>
      </x:c>
      <x:c r="AI1807" s="0" t="s">
        <x:v>6172</x:v>
      </x:c>
      <x:c r="AK1807" s="0" t="s">
        <x:v>6173</x:v>
      </x:c>
      <x:c r="AL1807" s="0" t="s">
        <x:v>89</x:v>
      </x:c>
      <x:c r="AT1807" s="0" t="s">
        <x:v>90</x:v>
      </x:c>
      <x:c r="BE1807" s="0" t="s">
        <x:v>91</x:v>
      </x:c>
      <x:c r="BF1807" s="0" t="s">
        <x:v>92</x:v>
      </x:c>
    </x:row>
    <x:row r="1808" spans="1:62">
      <x:c r="A1808" s="0" t="s">
        <x:v>6174</x:v>
      </x:c>
      <x:c r="B1808" s="0" t="n">
        <x:v>75090</x:v>
      </x:c>
      <x:c r="C1808" s="0" t="s">
        <x:v>6164</x:v>
      </x:c>
      <x:c r="D1808" s="0" t="s">
        <x:v>3418</x:v>
      </x:c>
      <x:c r="E1808" s="0" t="s">
        <x:v>6175</x:v>
      </x:c>
      <x:c r="F1808" s="0" t="n">
        <x:v>200</x:v>
      </x:c>
      <x:c r="G1808" s="0" t="s">
        <x:v>3420</x:v>
      </x:c>
      <x:c r="T1808" s="0" t="s">
        <x:v>86</x:v>
      </x:c>
      <x:c r="V1808" s="0" t="n">
        <x:v>7</x:v>
      </x:c>
      <x:c r="W1808" s="0" t="s">
        <x:v>3535</x:v>
      </x:c>
      <x:c r="AB1808" s="0" t="s">
        <x:v>249</x:v>
      </x:c>
      <x:c r="AC1808" s="0" t="s">
        <x:v>85</x:v>
      </x:c>
      <x:c r="AH1808" s="0" t="s">
        <x:v>86</x:v>
      </x:c>
      <x:c r="AI1808" s="0" t="s">
        <x:v>5420</x:v>
      </x:c>
      <x:c r="AK1808" s="0" t="s">
        <x:v>6176</x:v>
      </x:c>
      <x:c r="AL1808" s="0" t="s">
        <x:v>89</x:v>
      </x:c>
      <x:c r="AT1808" s="0" t="s">
        <x:v>3715</x:v>
      </x:c>
      <x:c r="BE1808" s="0" t="s">
        <x:v>91</x:v>
      </x:c>
      <x:c r="BF1808" s="0" t="s">
        <x:v>92</x:v>
      </x:c>
    </x:row>
    <x:row r="1809" spans="1:62">
      <x:c r="A1809" s="0" t="s">
        <x:v>6177</x:v>
      </x:c>
      <x:c r="B1809" s="0" t="n">
        <x:v>75092</x:v>
      </x:c>
      <x:c r="C1809" s="0" t="s">
        <x:v>6164</x:v>
      </x:c>
      <x:c r="D1809" s="0" t="s">
        <x:v>3418</x:v>
      </x:c>
      <x:c r="E1809" s="0" t="s">
        <x:v>6178</x:v>
      </x:c>
      <x:c r="F1809" s="0" t="n">
        <x:v>200</x:v>
      </x:c>
      <x:c r="G1809" s="0" t="s">
        <x:v>3420</x:v>
      </x:c>
      <x:c r="T1809" s="0" t="s">
        <x:v>86</x:v>
      </x:c>
      <x:c r="V1809" s="0" t="n">
        <x:v>7</x:v>
      </x:c>
      <x:c r="W1809" s="0" t="s">
        <x:v>3535</x:v>
      </x:c>
      <x:c r="AB1809" s="0" t="s">
        <x:v>249</x:v>
      </x:c>
      <x:c r="AC1809" s="0" t="s">
        <x:v>85</x:v>
      </x:c>
      <x:c r="AH1809" s="0" t="s">
        <x:v>86</x:v>
      </x:c>
      <x:c r="AI1809" s="0" t="s">
        <x:v>6179</x:v>
      </x:c>
      <x:c r="AK1809" s="0" t="s">
        <x:v>6180</x:v>
      </x:c>
      <x:c r="AL1809" s="0" t="s">
        <x:v>89</x:v>
      </x:c>
      <x:c r="AT1809" s="0" t="s">
        <x:v>341</x:v>
      </x:c>
      <x:c r="BE1809" s="0" t="s">
        <x:v>91</x:v>
      </x:c>
      <x:c r="BF1809" s="0" t="s">
        <x:v>92</x:v>
      </x:c>
    </x:row>
    <x:row r="1810" spans="1:62">
      <x:c r="A1810" s="0" t="s">
        <x:v>6181</x:v>
      </x:c>
      <x:c r="B1810" s="0" t="n">
        <x:v>75094</x:v>
      </x:c>
      <x:c r="C1810" s="0" t="s">
        <x:v>6164</x:v>
      </x:c>
      <x:c r="D1810" s="0" t="s">
        <x:v>3418</x:v>
      </x:c>
      <x:c r="E1810" s="0" t="s">
        <x:v>6178</x:v>
      </x:c>
      <x:c r="F1810" s="0" t="n">
        <x:v>200</x:v>
      </x:c>
      <x:c r="G1810" s="0" t="s">
        <x:v>3420</x:v>
      </x:c>
      <x:c r="T1810" s="0" t="s">
        <x:v>86</x:v>
      </x:c>
      <x:c r="V1810" s="0" t="n">
        <x:v>7</x:v>
      </x:c>
      <x:c r="W1810" s="0" t="s">
        <x:v>3535</x:v>
      </x:c>
      <x:c r="AB1810" s="0" t="s">
        <x:v>249</x:v>
      </x:c>
      <x:c r="AC1810" s="0" t="s">
        <x:v>85</x:v>
      </x:c>
      <x:c r="AH1810" s="0" t="s">
        <x:v>86</x:v>
      </x:c>
      <x:c r="AI1810" s="0" t="s">
        <x:v>6182</x:v>
      </x:c>
      <x:c r="AK1810" s="0" t="s">
        <x:v>6183</x:v>
      </x:c>
      <x:c r="AL1810" s="0" t="s">
        <x:v>89</x:v>
      </x:c>
      <x:c r="AT1810" s="0" t="s">
        <x:v>341</x:v>
      </x:c>
      <x:c r="BE1810" s="0" t="s">
        <x:v>91</x:v>
      </x:c>
      <x:c r="BF1810" s="0" t="s">
        <x:v>92</x:v>
      </x:c>
    </x:row>
    <x:row r="1811" spans="1:62">
      <x:c r="A1811" s="0" t="s">
        <x:v>6184</x:v>
      </x:c>
      <x:c r="B1811" s="0" t="n">
        <x:v>75096</x:v>
      </x:c>
      <x:c r="C1811" s="0" t="s">
        <x:v>6164</x:v>
      </x:c>
      <x:c r="D1811" s="0" t="s">
        <x:v>3418</x:v>
      </x:c>
      <x:c r="E1811" s="0" t="s">
        <x:v>5330</x:v>
      </x:c>
      <x:c r="F1811" s="0" t="n">
        <x:v>100</x:v>
      </x:c>
      <x:c r="G1811" s="0" t="s">
        <x:v>3420</x:v>
      </x:c>
      <x:c r="T1811" s="0" t="s">
        <x:v>86</x:v>
      </x:c>
      <x:c r="V1811" s="0" t="n">
        <x:v>7</x:v>
      </x:c>
      <x:c r="W1811" s="0" t="s">
        <x:v>3535</x:v>
      </x:c>
      <x:c r="AB1811" s="0" t="s">
        <x:v>273</x:v>
      </x:c>
      <x:c r="AC1811" s="0" t="s">
        <x:v>85</x:v>
      </x:c>
      <x:c r="AH1811" s="0" t="s">
        <x:v>86</x:v>
      </x:c>
      <x:c r="AI1811" s="0" t="s">
        <x:v>6185</x:v>
      </x:c>
      <x:c r="AK1811" s="0" t="s">
        <x:v>6186</x:v>
      </x:c>
      <x:c r="AL1811" s="0" t="s">
        <x:v>89</x:v>
      </x:c>
      <x:c r="AT1811" s="0" t="s">
        <x:v>99</x:v>
      </x:c>
      <x:c r="BE1811" s="0" t="s">
        <x:v>91</x:v>
      </x:c>
      <x:c r="BF1811" s="0" t="s">
        <x:v>92</x:v>
      </x:c>
    </x:row>
    <x:row r="1812" spans="1:62">
      <x:c r="A1812" s="0" t="s">
        <x:v>6187</x:v>
      </x:c>
      <x:c r="B1812" s="0" t="n">
        <x:v>75098</x:v>
      </x:c>
      <x:c r="C1812" s="0" t="s">
        <x:v>6164</x:v>
      </x:c>
      <x:c r="D1812" s="0" t="s">
        <x:v>3418</x:v>
      </x:c>
      <x:c r="E1812" s="0" t="s">
        <x:v>3836</x:v>
      </x:c>
      <x:c r="F1812" s="0" t="n">
        <x:v>20</x:v>
      </x:c>
      <x:c r="G1812" s="0" t="s">
        <x:v>3420</x:v>
      </x:c>
      <x:c r="T1812" s="0" t="s">
        <x:v>86</x:v>
      </x:c>
      <x:c r="V1812" s="0" t="n">
        <x:v>7</x:v>
      </x:c>
      <x:c r="W1812" s="0" t="s">
        <x:v>3535</x:v>
      </x:c>
      <x:c r="AB1812" s="0" t="s">
        <x:v>694</x:v>
      </x:c>
      <x:c r="AC1812" s="0" t="s">
        <x:v>85</x:v>
      </x:c>
      <x:c r="AH1812" s="0" t="s">
        <x:v>86</x:v>
      </x:c>
      <x:c r="AI1812" s="0" t="s">
        <x:v>6188</x:v>
      </x:c>
      <x:c r="AK1812" s="0" t="s">
        <x:v>6189</x:v>
      </x:c>
      <x:c r="AL1812" s="0" t="s">
        <x:v>89</x:v>
      </x:c>
      <x:c r="AT1812" s="0" t="s">
        <x:v>6190</x:v>
      </x:c>
      <x:c r="BE1812" s="0" t="s">
        <x:v>91</x:v>
      </x:c>
      <x:c r="BF1812" s="0" t="s">
        <x:v>92</x:v>
      </x:c>
    </x:row>
    <x:row r="1813" spans="1:62">
      <x:c r="A1813" s="0" t="s">
        <x:v>6191</x:v>
      </x:c>
      <x:c r="B1813" s="0" t="n">
        <x:v>75100</x:v>
      </x:c>
      <x:c r="C1813" s="0" t="s">
        <x:v>6164</x:v>
      </x:c>
      <x:c r="D1813" s="0" t="s">
        <x:v>3418</x:v>
      </x:c>
      <x:c r="E1813" s="0" t="s">
        <x:v>6192</x:v>
      </x:c>
      <x:c r="F1813" s="0" t="n">
        <x:v>300</x:v>
      </x:c>
      <x:c r="G1813" s="0" t="s">
        <x:v>3420</x:v>
      </x:c>
      <x:c r="T1813" s="0" t="s">
        <x:v>86</x:v>
      </x:c>
      <x:c r="V1813" s="0" t="n">
        <x:v>7</x:v>
      </x:c>
      <x:c r="W1813" s="0" t="s">
        <x:v>3535</x:v>
      </x:c>
      <x:c r="AB1813" s="0" t="s">
        <x:v>146</x:v>
      </x:c>
      <x:c r="AC1813" s="0" t="s">
        <x:v>85</x:v>
      </x:c>
      <x:c r="AH1813" s="0" t="s">
        <x:v>86</x:v>
      </x:c>
      <x:c r="AI1813" s="0" t="s">
        <x:v>6193</x:v>
      </x:c>
      <x:c r="AK1813" s="0" t="s">
        <x:v>6194</x:v>
      </x:c>
      <x:c r="AL1813" s="0" t="s">
        <x:v>89</x:v>
      </x:c>
      <x:c r="AT1813" s="0" t="s">
        <x:v>99</x:v>
      </x:c>
      <x:c r="BE1813" s="0" t="s">
        <x:v>91</x:v>
      </x:c>
      <x:c r="BF1813" s="0" t="s">
        <x:v>92</x:v>
      </x:c>
    </x:row>
    <x:row r="1814" spans="1:62">
      <x:c r="A1814" s="0" t="s">
        <x:v>6195</x:v>
      </x:c>
      <x:c r="B1814" s="0" t="n">
        <x:v>75102</x:v>
      </x:c>
      <x:c r="C1814" s="0" t="s">
        <x:v>6164</x:v>
      </x:c>
      <x:c r="D1814" s="0" t="s">
        <x:v>3418</x:v>
      </x:c>
      <x:c r="E1814" s="0" t="s">
        <x:v>5261</x:v>
      </x:c>
      <x:c r="F1814" s="0" t="n">
        <x:v>100</x:v>
      </x:c>
      <x:c r="G1814" s="0" t="s">
        <x:v>3420</x:v>
      </x:c>
      <x:c r="T1814" s="0" t="s">
        <x:v>86</x:v>
      </x:c>
      <x:c r="V1814" s="0" t="n">
        <x:v>7</x:v>
      </x:c>
      <x:c r="W1814" s="0" t="s">
        <x:v>3535</x:v>
      </x:c>
      <x:c r="AB1814" s="0" t="s">
        <x:v>273</x:v>
      </x:c>
      <x:c r="AC1814" s="0" t="s">
        <x:v>85</x:v>
      </x:c>
      <x:c r="AH1814" s="0" t="s">
        <x:v>86</x:v>
      </x:c>
      <x:c r="AI1814" s="0" t="s">
        <x:v>6196</x:v>
      </x:c>
      <x:c r="AK1814" s="0" t="s">
        <x:v>6197</x:v>
      </x:c>
      <x:c r="AL1814" s="0" t="s">
        <x:v>89</x:v>
      </x:c>
      <x:c r="AT1814" s="0" t="s">
        <x:v>224</x:v>
      </x:c>
      <x:c r="BE1814" s="0" t="s">
        <x:v>91</x:v>
      </x:c>
      <x:c r="BF1814" s="0" t="s">
        <x:v>92</x:v>
      </x:c>
    </x:row>
    <x:row r="1815" spans="1:62">
      <x:c r="A1815" s="0" t="s">
        <x:v>6198</x:v>
      </x:c>
      <x:c r="B1815" s="0" t="n">
        <x:v>75104</x:v>
      </x:c>
      <x:c r="C1815" s="0" t="s">
        <x:v>6164</x:v>
      </x:c>
      <x:c r="D1815" s="0" t="s">
        <x:v>3418</x:v>
      </x:c>
      <x:c r="E1815" s="0" t="s">
        <x:v>5722</x:v>
      </x:c>
      <x:c r="F1815" s="0" t="n">
        <x:v>300</x:v>
      </x:c>
      <x:c r="G1815" s="0" t="s">
        <x:v>3420</x:v>
      </x:c>
      <x:c r="T1815" s="0" t="s">
        <x:v>86</x:v>
      </x:c>
      <x:c r="V1815" s="0" t="n">
        <x:v>7</x:v>
      </x:c>
      <x:c r="W1815" s="0" t="s">
        <x:v>3535</x:v>
      </x:c>
      <x:c r="AB1815" s="0" t="s">
        <x:v>146</x:v>
      </x:c>
      <x:c r="AC1815" s="0" t="s">
        <x:v>85</x:v>
      </x:c>
      <x:c r="AH1815" s="0" t="s">
        <x:v>86</x:v>
      </x:c>
      <x:c r="AI1815" s="0" t="s">
        <x:v>6199</x:v>
      </x:c>
      <x:c r="AK1815" s="0" t="s">
        <x:v>6200</x:v>
      </x:c>
      <x:c r="AL1815" s="0" t="s">
        <x:v>89</x:v>
      </x:c>
      <x:c r="AT1815" s="0" t="s">
        <x:v>341</x:v>
      </x:c>
      <x:c r="BE1815" s="0" t="s">
        <x:v>91</x:v>
      </x:c>
      <x:c r="BF1815" s="0" t="s">
        <x:v>92</x:v>
      </x:c>
    </x:row>
    <x:row r="1816" spans="1:62">
      <x:c r="A1816" s="0" t="s">
        <x:v>6201</x:v>
      </x:c>
      <x:c r="B1816" s="0" t="n">
        <x:v>75106</x:v>
      </x:c>
      <x:c r="C1816" s="0" t="s">
        <x:v>6164</x:v>
      </x:c>
      <x:c r="D1816" s="0" t="s">
        <x:v>3418</x:v>
      </x:c>
      <x:c r="E1816" s="0" t="s">
        <x:v>6202</x:v>
      </x:c>
      <x:c r="F1816" s="0" t="n">
        <x:v>20</x:v>
      </x:c>
      <x:c r="G1816" s="0" t="s">
        <x:v>3420</x:v>
      </x:c>
      <x:c r="T1816" s="0" t="s">
        <x:v>86</x:v>
      </x:c>
      <x:c r="V1816" s="0" t="n">
        <x:v>7</x:v>
      </x:c>
      <x:c r="W1816" s="0" t="s">
        <x:v>3535</x:v>
      </x:c>
      <x:c r="AB1816" s="0" t="s">
        <x:v>694</x:v>
      </x:c>
      <x:c r="AC1816" s="0" t="s">
        <x:v>85</x:v>
      </x:c>
      <x:c r="AH1816" s="0" t="s">
        <x:v>86</x:v>
      </x:c>
      <x:c r="AI1816" s="0" t="s">
        <x:v>6203</x:v>
      </x:c>
      <x:c r="AK1816" s="0" t="s">
        <x:v>6204</x:v>
      </x:c>
      <x:c r="AL1816" s="0" t="s">
        <x:v>89</x:v>
      </x:c>
      <x:c r="AT1816" s="0" t="s">
        <x:v>299</x:v>
      </x:c>
      <x:c r="BE1816" s="0" t="s">
        <x:v>91</x:v>
      </x:c>
      <x:c r="BF1816" s="0" t="s">
        <x:v>92</x:v>
      </x:c>
    </x:row>
    <x:row r="1817" spans="1:62">
      <x:c r="A1817" s="0" t="s">
        <x:v>6205</x:v>
      </x:c>
      <x:c r="B1817" s="0" t="n">
        <x:v>75108</x:v>
      </x:c>
      <x:c r="C1817" s="0" t="s">
        <x:v>6164</x:v>
      </x:c>
      <x:c r="D1817" s="0" t="s">
        <x:v>3418</x:v>
      </x:c>
      <x:c r="E1817" s="0" t="s">
        <x:v>6206</x:v>
      </x:c>
      <x:c r="F1817" s="0" t="n">
        <x:v>100</x:v>
      </x:c>
      <x:c r="G1817" s="0" t="s">
        <x:v>3420</x:v>
      </x:c>
      <x:c r="T1817" s="0" t="s">
        <x:v>86</x:v>
      </x:c>
      <x:c r="V1817" s="0" t="n">
        <x:v>7</x:v>
      </x:c>
      <x:c r="W1817" s="0" t="s">
        <x:v>3535</x:v>
      </x:c>
      <x:c r="AB1817" s="0" t="s">
        <x:v>273</x:v>
      </x:c>
      <x:c r="AC1817" s="0" t="s">
        <x:v>85</x:v>
      </x:c>
      <x:c r="AH1817" s="0" t="s">
        <x:v>86</x:v>
      </x:c>
      <x:c r="AI1817" s="0" t="s">
        <x:v>6207</x:v>
      </x:c>
      <x:c r="AK1817" s="0" t="s">
        <x:v>6208</x:v>
      </x:c>
      <x:c r="AL1817" s="0" t="s">
        <x:v>89</x:v>
      </x:c>
      <x:c r="AT1817" s="0" t="s">
        <x:v>154</x:v>
      </x:c>
      <x:c r="BE1817" s="0" t="s">
        <x:v>91</x:v>
      </x:c>
      <x:c r="BF1817" s="0" t="s">
        <x:v>92</x:v>
      </x:c>
    </x:row>
    <x:row r="1818" spans="1:62">
      <x:c r="A1818" s="0" t="s">
        <x:v>6209</x:v>
      </x:c>
      <x:c r="B1818" s="0" t="n">
        <x:v>75110</x:v>
      </x:c>
      <x:c r="C1818" s="0" t="s">
        <x:v>6164</x:v>
      </x:c>
      <x:c r="D1818" s="0" t="s">
        <x:v>3418</x:v>
      </x:c>
      <x:c r="E1818" s="0" t="s">
        <x:v>5288</x:v>
      </x:c>
      <x:c r="F1818" s="0" t="n">
        <x:v>50</x:v>
      </x:c>
      <x:c r="G1818" s="0" t="s">
        <x:v>3420</x:v>
      </x:c>
      <x:c r="T1818" s="0" t="s">
        <x:v>86</x:v>
      </x:c>
      <x:c r="V1818" s="0" t="n">
        <x:v>7</x:v>
      </x:c>
      <x:c r="W1818" s="0" t="s">
        <x:v>3535</x:v>
      </x:c>
      <x:c r="AB1818" s="0" t="s">
        <x:v>297</x:v>
      </x:c>
      <x:c r="AC1818" s="0" t="s">
        <x:v>85</x:v>
      </x:c>
      <x:c r="AH1818" s="0" t="s">
        <x:v>86</x:v>
      </x:c>
      <x:c r="AI1818" s="0" t="s">
        <x:v>6210</x:v>
      </x:c>
      <x:c r="AK1818" s="0" t="s">
        <x:v>6211</x:v>
      </x:c>
      <x:c r="AL1818" s="0" t="s">
        <x:v>89</x:v>
      </x:c>
      <x:c r="AT1818" s="0" t="s">
        <x:v>6212</x:v>
      </x:c>
      <x:c r="BE1818" s="0" t="s">
        <x:v>91</x:v>
      </x:c>
      <x:c r="BF1818" s="0" t="s">
        <x:v>92</x:v>
      </x:c>
    </x:row>
    <x:row r="1819" spans="1:62">
      <x:c r="A1819" s="0" t="s">
        <x:v>6213</x:v>
      </x:c>
      <x:c r="B1819" s="0" t="n">
        <x:v>75112</x:v>
      </x:c>
      <x:c r="C1819" s="0" t="s">
        <x:v>6164</x:v>
      </x:c>
      <x:c r="D1819" s="0" t="s">
        <x:v>3418</x:v>
      </x:c>
      <x:c r="E1819" s="0" t="s">
        <x:v>5288</x:v>
      </x:c>
      <x:c r="F1819" s="0" t="n">
        <x:v>11</x:v>
      </x:c>
      <x:c r="G1819" s="0" t="s">
        <x:v>3420</x:v>
      </x:c>
      <x:c r="T1819" s="0" t="s">
        <x:v>86</x:v>
      </x:c>
      <x:c r="V1819" s="0" t="n">
        <x:v>7</x:v>
      </x:c>
      <x:c r="W1819" s="0" t="s">
        <x:v>3535</x:v>
      </x:c>
      <x:c r="AB1819" s="0" t="s">
        <x:v>6214</x:v>
      </x:c>
      <x:c r="AC1819" s="0" t="s">
        <x:v>85</x:v>
      </x:c>
      <x:c r="AH1819" s="0" t="s">
        <x:v>86</x:v>
      </x:c>
      <x:c r="AI1819" s="0" t="s">
        <x:v>6215</x:v>
      </x:c>
      <x:c r="AK1819" s="0" t="s">
        <x:v>6216</x:v>
      </x:c>
      <x:c r="AL1819" s="0" t="s">
        <x:v>89</x:v>
      </x:c>
      <x:c r="AT1819" s="0" t="s">
        <x:v>6212</x:v>
      </x:c>
      <x:c r="BE1819" s="0" t="s">
        <x:v>91</x:v>
      </x:c>
      <x:c r="BF1819" s="0" t="s">
        <x:v>92</x:v>
      </x:c>
    </x:row>
    <x:row r="1820" spans="1:62">
      <x:c r="A1820" s="0" t="s">
        <x:v>6217</x:v>
      </x:c>
      <x:c r="B1820" s="0" t="n">
        <x:v>75114</x:v>
      </x:c>
      <x:c r="C1820" s="0" t="s">
        <x:v>6164</x:v>
      </x:c>
      <x:c r="D1820" s="0" t="s">
        <x:v>3418</x:v>
      </x:c>
      <x:c r="E1820" s="0" t="s">
        <x:v>6218</x:v>
      </x:c>
      <x:c r="F1820" s="0" t="n">
        <x:v>500</x:v>
      </x:c>
      <x:c r="G1820" s="0" t="s">
        <x:v>3420</x:v>
      </x:c>
      <x:c r="T1820" s="0" t="s">
        <x:v>86</x:v>
      </x:c>
      <x:c r="V1820" s="0" t="n">
        <x:v>7</x:v>
      </x:c>
      <x:c r="W1820" s="0" t="s">
        <x:v>3535</x:v>
      </x:c>
      <x:c r="AB1820" s="0" t="s">
        <x:v>157</x:v>
      </x:c>
      <x:c r="AC1820" s="0" t="s">
        <x:v>85</x:v>
      </x:c>
      <x:c r="AH1820" s="0" t="s">
        <x:v>86</x:v>
      </x:c>
      <x:c r="AI1820" s="0" t="s">
        <x:v>3817</x:v>
      </x:c>
      <x:c r="AK1820" s="0" t="s">
        <x:v>6219</x:v>
      </x:c>
      <x:c r="AL1820" s="0" t="s">
        <x:v>89</x:v>
      </x:c>
      <x:c r="AT1820" s="0" t="s">
        <x:v>252</x:v>
      </x:c>
      <x:c r="BE1820" s="0" t="s">
        <x:v>91</x:v>
      </x:c>
      <x:c r="BF1820" s="0" t="s">
        <x:v>92</x:v>
      </x:c>
    </x:row>
    <x:row r="1821" spans="1:62">
      <x:c r="A1821" s="0" t="s">
        <x:v>6220</x:v>
      </x:c>
      <x:c r="B1821" s="0" t="n">
        <x:v>75116</x:v>
      </x:c>
      <x:c r="C1821" s="0" t="s">
        <x:v>6164</x:v>
      </x:c>
      <x:c r="D1821" s="0" t="s">
        <x:v>3418</x:v>
      </x:c>
      <x:c r="E1821" s="0" t="s">
        <x:v>5244</x:v>
      </x:c>
      <x:c r="F1821" s="0" t="n">
        <x:v>30</x:v>
      </x:c>
      <x:c r="G1821" s="0" t="s">
        <x:v>3420</x:v>
      </x:c>
      <x:c r="T1821" s="0" t="s">
        <x:v>86</x:v>
      </x:c>
      <x:c r="V1821" s="0" t="n">
        <x:v>7</x:v>
      </x:c>
      <x:c r="W1821" s="0" t="s">
        <x:v>3535</x:v>
      </x:c>
      <x:c r="AB1821" s="0" t="s">
        <x:v>1272</x:v>
      </x:c>
      <x:c r="AC1821" s="0" t="s">
        <x:v>85</x:v>
      </x:c>
      <x:c r="AH1821" s="0" t="s">
        <x:v>86</x:v>
      </x:c>
      <x:c r="AI1821" s="0" t="s">
        <x:v>6221</x:v>
      </x:c>
      <x:c r="AK1821" s="0" t="s">
        <x:v>6222</x:v>
      </x:c>
      <x:c r="AL1821" s="0" t="s">
        <x:v>89</x:v>
      </x:c>
      <x:c r="AT1821" s="0" t="s">
        <x:v>1761</x:v>
      </x:c>
      <x:c r="BE1821" s="0" t="s">
        <x:v>91</x:v>
      </x:c>
      <x:c r="BF1821" s="0" t="s">
        <x:v>92</x:v>
      </x:c>
    </x:row>
    <x:row r="1822" spans="1:62">
      <x:c r="A1822" s="0" t="s">
        <x:v>6223</x:v>
      </x:c>
      <x:c r="B1822" s="0" t="n">
        <x:v>75118</x:v>
      </x:c>
      <x:c r="C1822" s="0" t="s">
        <x:v>6164</x:v>
      </x:c>
      <x:c r="D1822" s="0" t="s">
        <x:v>3418</x:v>
      </x:c>
      <x:c r="E1822" s="0" t="s">
        <x:v>6224</x:v>
      </x:c>
      <x:c r="F1822" s="0" t="n">
        <x:v>1000</x:v>
      </x:c>
      <x:c r="G1822" s="0" t="s">
        <x:v>3420</x:v>
      </x:c>
      <x:c r="T1822" s="0" t="s">
        <x:v>86</x:v>
      </x:c>
      <x:c r="V1822" s="0" t="n">
        <x:v>7</x:v>
      </x:c>
      <x:c r="W1822" s="0" t="s">
        <x:v>3535</x:v>
      </x:c>
      <x:c r="AB1822" s="0" t="s">
        <x:v>84</x:v>
      </x:c>
      <x:c r="AC1822" s="0" t="s">
        <x:v>85</x:v>
      </x:c>
      <x:c r="AH1822" s="0" t="s">
        <x:v>86</x:v>
      </x:c>
      <x:c r="AI1822" s="0" t="s">
        <x:v>6225</x:v>
      </x:c>
      <x:c r="AK1822" s="0" t="s">
        <x:v>6226</x:v>
      </x:c>
      <x:c r="AL1822" s="0" t="s">
        <x:v>89</x:v>
      </x:c>
      <x:c r="AT1822" s="0" t="s">
        <x:v>224</x:v>
      </x:c>
      <x:c r="BE1822" s="0" t="s">
        <x:v>91</x:v>
      </x:c>
      <x:c r="BF1822" s="0" t="s">
        <x:v>92</x:v>
      </x:c>
    </x:row>
    <x:row r="1823" spans="1:62">
      <x:c r="A1823" s="0" t="s">
        <x:v>6227</x:v>
      </x:c>
      <x:c r="B1823" s="0" t="n">
        <x:v>75120</x:v>
      </x:c>
      <x:c r="C1823" s="0" t="s">
        <x:v>6164</x:v>
      </x:c>
      <x:c r="D1823" s="0" t="s">
        <x:v>3418</x:v>
      </x:c>
      <x:c r="E1823" s="0" t="s">
        <x:v>5261</x:v>
      </x:c>
      <x:c r="F1823" s="0" t="n">
        <x:v>700</x:v>
      </x:c>
      <x:c r="G1823" s="0" t="s">
        <x:v>3420</x:v>
      </x:c>
      <x:c r="T1823" s="0" t="s">
        <x:v>86</x:v>
      </x:c>
      <x:c r="V1823" s="0" t="n">
        <x:v>7</x:v>
      </x:c>
      <x:c r="W1823" s="0" t="s">
        <x:v>3535</x:v>
      </x:c>
      <x:c r="AB1823" s="0" t="s">
        <x:v>402</x:v>
      </x:c>
      <x:c r="AC1823" s="0" t="s">
        <x:v>85</x:v>
      </x:c>
      <x:c r="AH1823" s="0" t="s">
        <x:v>86</x:v>
      </x:c>
      <x:c r="AI1823" s="0" t="s">
        <x:v>6228</x:v>
      </x:c>
      <x:c r="AK1823" s="0" t="s">
        <x:v>6229</x:v>
      </x:c>
      <x:c r="AL1823" s="0" t="s">
        <x:v>89</x:v>
      </x:c>
      <x:c r="AT1823" s="0" t="s">
        <x:v>137</x:v>
      </x:c>
      <x:c r="BE1823" s="0" t="s">
        <x:v>91</x:v>
      </x:c>
      <x:c r="BF1823" s="0" t="s">
        <x:v>92</x:v>
      </x:c>
    </x:row>
    <x:row r="1824" spans="1:62">
      <x:c r="A1824" s="0" t="s">
        <x:v>6230</x:v>
      </x:c>
      <x:c r="B1824" s="0" t="n">
        <x:v>75122</x:v>
      </x:c>
      <x:c r="C1824" s="0" t="s">
        <x:v>6164</x:v>
      </x:c>
      <x:c r="D1824" s="0" t="s">
        <x:v>3418</x:v>
      </x:c>
      <x:c r="E1824" s="0" t="s">
        <x:v>5261</x:v>
      </x:c>
      <x:c r="F1824" s="0" t="n">
        <x:v>49</x:v>
      </x:c>
      <x:c r="G1824" s="0" t="s">
        <x:v>3420</x:v>
      </x:c>
      <x:c r="T1824" s="0" t="s">
        <x:v>86</x:v>
      </x:c>
      <x:c r="V1824" s="0" t="n">
        <x:v>7</x:v>
      </x:c>
      <x:c r="W1824" s="0" t="s">
        <x:v>3535</x:v>
      </x:c>
      <x:c r="AB1824" s="0" t="s">
        <x:v>5241</x:v>
      </x:c>
      <x:c r="AC1824" s="0" t="s">
        <x:v>85</x:v>
      </x:c>
      <x:c r="AH1824" s="0" t="s">
        <x:v>86</x:v>
      </x:c>
      <x:c r="AI1824" s="0" t="s">
        <x:v>6228</x:v>
      </x:c>
      <x:c r="AK1824" s="0" t="s">
        <x:v>6231</x:v>
      </x:c>
      <x:c r="AL1824" s="0" t="s">
        <x:v>89</x:v>
      </x:c>
      <x:c r="AT1824" s="0" t="s">
        <x:v>5735</x:v>
      </x:c>
      <x:c r="BE1824" s="0" t="s">
        <x:v>91</x:v>
      </x:c>
      <x:c r="BF1824" s="0" t="s">
        <x:v>92</x:v>
      </x:c>
    </x:row>
    <x:row r="1825" spans="1:62">
      <x:c r="A1825" s="0" t="s">
        <x:v>6232</x:v>
      </x:c>
      <x:c r="B1825" s="0" t="n">
        <x:v>75124</x:v>
      </x:c>
      <x:c r="C1825" s="0" t="s">
        <x:v>6164</x:v>
      </x:c>
      <x:c r="D1825" s="0" t="s">
        <x:v>3418</x:v>
      </x:c>
      <x:c r="E1825" s="0" t="s">
        <x:v>5330</x:v>
      </x:c>
      <x:c r="F1825" s="0" t="n">
        <x:v>50</x:v>
      </x:c>
      <x:c r="G1825" s="0" t="s">
        <x:v>3420</x:v>
      </x:c>
      <x:c r="T1825" s="0" t="s">
        <x:v>86</x:v>
      </x:c>
      <x:c r="V1825" s="0" t="n">
        <x:v>7</x:v>
      </x:c>
      <x:c r="W1825" s="0" t="s">
        <x:v>3535</x:v>
      </x:c>
      <x:c r="AB1825" s="0" t="s">
        <x:v>297</x:v>
      </x:c>
      <x:c r="AC1825" s="0" t="s">
        <x:v>85</x:v>
      </x:c>
      <x:c r="AH1825" s="0" t="s">
        <x:v>86</x:v>
      </x:c>
      <x:c r="AI1825" s="0" t="s">
        <x:v>6233</x:v>
      </x:c>
      <x:c r="AK1825" s="0" t="s">
        <x:v>6234</x:v>
      </x:c>
      <x:c r="AL1825" s="0" t="s">
        <x:v>89</x:v>
      </x:c>
      <x:c r="AT1825" s="0" t="s">
        <x:v>954</x:v>
      </x:c>
      <x:c r="BE1825" s="0" t="s">
        <x:v>91</x:v>
      </x:c>
      <x:c r="BF1825" s="0" t="s">
        <x:v>92</x:v>
      </x:c>
    </x:row>
    <x:row r="1826" spans="1:62">
      <x:c r="A1826" s="0" t="s">
        <x:v>6235</x:v>
      </x:c>
      <x:c r="B1826" s="0" t="n">
        <x:v>75126</x:v>
      </x:c>
      <x:c r="C1826" s="0" t="s">
        <x:v>6164</x:v>
      </x:c>
      <x:c r="D1826" s="0" t="s">
        <x:v>3418</x:v>
      </x:c>
      <x:c r="E1826" s="0" t="s">
        <x:v>6236</x:v>
      </x:c>
      <x:c r="F1826" s="0" t="n">
        <x:v>75</x:v>
      </x:c>
      <x:c r="G1826" s="0" t="s">
        <x:v>3420</x:v>
      </x:c>
      <x:c r="T1826" s="0" t="s">
        <x:v>86</x:v>
      </x:c>
      <x:c r="V1826" s="0" t="n">
        <x:v>7</x:v>
      </x:c>
      <x:c r="W1826" s="0" t="s">
        <x:v>3535</x:v>
      </x:c>
      <x:c r="AB1826" s="0" t="s">
        <x:v>1511</x:v>
      </x:c>
      <x:c r="AC1826" s="0" t="s">
        <x:v>85</x:v>
      </x:c>
      <x:c r="AH1826" s="0" t="s">
        <x:v>86</x:v>
      </x:c>
      <x:c r="AI1826" s="0" t="s">
        <x:v>6237</x:v>
      </x:c>
      <x:c r="AK1826" s="0" t="s">
        <x:v>6238</x:v>
      </x:c>
      <x:c r="AL1826" s="0" t="s">
        <x:v>89</x:v>
      </x:c>
      <x:c r="AT1826" s="0" t="s">
        <x:v>5543</x:v>
      </x:c>
      <x:c r="BE1826" s="0" t="s">
        <x:v>91</x:v>
      </x:c>
      <x:c r="BF1826" s="0" t="s">
        <x:v>92</x:v>
      </x:c>
    </x:row>
    <x:row r="1827" spans="1:62">
      <x:c r="A1827" s="0" t="s">
        <x:v>6239</x:v>
      </x:c>
      <x:c r="B1827" s="0" t="n">
        <x:v>75128</x:v>
      </x:c>
      <x:c r="C1827" s="0" t="s">
        <x:v>6164</x:v>
      </x:c>
      <x:c r="D1827" s="0" t="s">
        <x:v>3418</x:v>
      </x:c>
      <x:c r="E1827" s="0" t="s">
        <x:v>6240</x:v>
      </x:c>
      <x:c r="F1827" s="0" t="n">
        <x:v>100</x:v>
      </x:c>
      <x:c r="G1827" s="0" t="s">
        <x:v>3420</x:v>
      </x:c>
      <x:c r="T1827" s="0" t="s">
        <x:v>86</x:v>
      </x:c>
      <x:c r="V1827" s="0" t="n">
        <x:v>7</x:v>
      </x:c>
      <x:c r="W1827" s="0" t="s">
        <x:v>3535</x:v>
      </x:c>
      <x:c r="AB1827" s="0" t="s">
        <x:v>273</x:v>
      </x:c>
      <x:c r="AC1827" s="0" t="s">
        <x:v>85</x:v>
      </x:c>
      <x:c r="AH1827" s="0" t="s">
        <x:v>86</x:v>
      </x:c>
      <x:c r="AI1827" s="0" t="s">
        <x:v>6241</x:v>
      </x:c>
      <x:c r="AK1827" s="0" t="s">
        <x:v>6242</x:v>
      </x:c>
      <x:c r="AL1827" s="0" t="s">
        <x:v>89</x:v>
      </x:c>
      <x:c r="AT1827" s="0" t="s">
        <x:v>4247</x:v>
      </x:c>
      <x:c r="BE1827" s="0" t="s">
        <x:v>91</x:v>
      </x:c>
      <x:c r="BF1827" s="0" t="s">
        <x:v>92</x:v>
      </x:c>
    </x:row>
    <x:row r="1828" spans="1:62">
      <x:c r="A1828" s="0" t="s">
        <x:v>6243</x:v>
      </x:c>
      <x:c r="B1828" s="0" t="n">
        <x:v>75130</x:v>
      </x:c>
      <x:c r="C1828" s="0" t="s">
        <x:v>6164</x:v>
      </x:c>
      <x:c r="D1828" s="0" t="s">
        <x:v>3418</x:v>
      </x:c>
      <x:c r="E1828" s="0" t="s">
        <x:v>6136</x:v>
      </x:c>
      <x:c r="F1828" s="0" t="n">
        <x:v>200</x:v>
      </x:c>
      <x:c r="G1828" s="0" t="s">
        <x:v>3420</x:v>
      </x:c>
      <x:c r="T1828" s="0" t="s">
        <x:v>86</x:v>
      </x:c>
      <x:c r="V1828" s="0" t="n">
        <x:v>7</x:v>
      </x:c>
      <x:c r="W1828" s="0" t="s">
        <x:v>3535</x:v>
      </x:c>
      <x:c r="AB1828" s="0" t="s">
        <x:v>249</x:v>
      </x:c>
      <x:c r="AC1828" s="0" t="s">
        <x:v>85</x:v>
      </x:c>
      <x:c r="AH1828" s="0" t="s">
        <x:v>86</x:v>
      </x:c>
      <x:c r="AI1828" s="0" t="s">
        <x:v>6244</x:v>
      </x:c>
      <x:c r="AK1828" s="0" t="s">
        <x:v>6245</x:v>
      </x:c>
      <x:c r="AL1828" s="0" t="s">
        <x:v>89</x:v>
      </x:c>
      <x:c r="AT1828" s="0" t="s">
        <x:v>90</x:v>
      </x:c>
      <x:c r="BE1828" s="0" t="s">
        <x:v>91</x:v>
      </x:c>
      <x:c r="BF1828" s="0" t="s">
        <x:v>92</x:v>
      </x:c>
    </x:row>
    <x:row r="1829" spans="1:62">
      <x:c r="A1829" s="0" t="s">
        <x:v>6246</x:v>
      </x:c>
      <x:c r="B1829" s="0" t="n">
        <x:v>75132</x:v>
      </x:c>
      <x:c r="C1829" s="0" t="s">
        <x:v>6164</x:v>
      </x:c>
      <x:c r="D1829" s="0" t="s">
        <x:v>3418</x:v>
      </x:c>
      <x:c r="E1829" s="0" t="s">
        <x:v>6136</x:v>
      </x:c>
      <x:c r="F1829" s="0" t="n">
        <x:v>38</x:v>
      </x:c>
      <x:c r="G1829" s="0" t="s">
        <x:v>3420</x:v>
      </x:c>
      <x:c r="T1829" s="0" t="s">
        <x:v>86</x:v>
      </x:c>
      <x:c r="V1829" s="0" t="n">
        <x:v>7</x:v>
      </x:c>
      <x:c r="W1829" s="0" t="s">
        <x:v>3535</x:v>
      </x:c>
      <x:c r="AB1829" s="0" t="s">
        <x:v>6247</x:v>
      </x:c>
      <x:c r="AC1829" s="0" t="s">
        <x:v>85</x:v>
      </x:c>
      <x:c r="AH1829" s="0" t="s">
        <x:v>86</x:v>
      </x:c>
      <x:c r="AI1829" s="0" t="s">
        <x:v>6244</x:v>
      </x:c>
      <x:c r="AK1829" s="0" t="s">
        <x:v>6248</x:v>
      </x:c>
      <x:c r="AL1829" s="0" t="s">
        <x:v>89</x:v>
      </x:c>
      <x:c r="AT1829" s="0" t="s">
        <x:v>1479</x:v>
      </x:c>
      <x:c r="BE1829" s="0" t="s">
        <x:v>91</x:v>
      </x:c>
      <x:c r="BF1829" s="0" t="s">
        <x:v>92</x:v>
      </x:c>
    </x:row>
    <x:row r="1830" spans="1:62">
      <x:c r="A1830" s="0" t="s">
        <x:v>6249</x:v>
      </x:c>
      <x:c r="B1830" s="0" t="n">
        <x:v>75134</x:v>
      </x:c>
      <x:c r="C1830" s="0" t="s">
        <x:v>6164</x:v>
      </x:c>
      <x:c r="D1830" s="0" t="s">
        <x:v>3418</x:v>
      </x:c>
      <x:c r="E1830" s="0" t="s">
        <x:v>6250</x:v>
      </x:c>
      <x:c r="F1830" s="0" t="n">
        <x:v>500</x:v>
      </x:c>
      <x:c r="G1830" s="0" t="s">
        <x:v>3420</x:v>
      </x:c>
      <x:c r="T1830" s="0" t="s">
        <x:v>86</x:v>
      </x:c>
      <x:c r="V1830" s="0" t="n">
        <x:v>7</x:v>
      </x:c>
      <x:c r="W1830" s="0" t="s">
        <x:v>3535</x:v>
      </x:c>
      <x:c r="AB1830" s="0" t="s">
        <x:v>157</x:v>
      </x:c>
      <x:c r="AC1830" s="0" t="s">
        <x:v>85</x:v>
      </x:c>
      <x:c r="AH1830" s="0" t="s">
        <x:v>86</x:v>
      </x:c>
      <x:c r="AI1830" s="0" t="s">
        <x:v>6251</x:v>
      </x:c>
      <x:c r="AK1830" s="0" t="s">
        <x:v>6252</x:v>
      </x:c>
      <x:c r="AL1830" s="0" t="s">
        <x:v>89</x:v>
      </x:c>
      <x:c r="AT1830" s="0" t="s">
        <x:v>174</x:v>
      </x:c>
      <x:c r="BE1830" s="0" t="s">
        <x:v>91</x:v>
      </x:c>
      <x:c r="BF1830" s="0" t="s">
        <x:v>92</x:v>
      </x:c>
    </x:row>
    <x:row r="1831" spans="1:62">
      <x:c r="A1831" s="0" t="s">
        <x:v>6253</x:v>
      </x:c>
      <x:c r="B1831" s="0" t="n">
        <x:v>75136</x:v>
      </x:c>
      <x:c r="C1831" s="0" t="s">
        <x:v>6254</x:v>
      </x:c>
      <x:c r="D1831" s="0" t="s">
        <x:v>3418</x:v>
      </x:c>
      <x:c r="E1831" s="0" t="s">
        <x:v>5330</x:v>
      </x:c>
      <x:c r="F1831" s="0" t="n">
        <x:v>200</x:v>
      </x:c>
      <x:c r="G1831" s="0" t="s">
        <x:v>3420</x:v>
      </x:c>
      <x:c r="T1831" s="0" t="s">
        <x:v>86</x:v>
      </x:c>
      <x:c r="V1831" s="0" t="n">
        <x:v>7</x:v>
      </x:c>
      <x:c r="W1831" s="0" t="s">
        <x:v>3535</x:v>
      </x:c>
      <x:c r="AB1831" s="0" t="s">
        <x:v>249</x:v>
      </x:c>
      <x:c r="AC1831" s="0" t="s">
        <x:v>85</x:v>
      </x:c>
      <x:c r="AH1831" s="0" t="s">
        <x:v>86</x:v>
      </x:c>
      <x:c r="AI1831" s="0" t="s">
        <x:v>6255</x:v>
      </x:c>
      <x:c r="AK1831" s="0" t="s">
        <x:v>6256</x:v>
      </x:c>
      <x:c r="AL1831" s="0" t="s">
        <x:v>89</x:v>
      </x:c>
      <x:c r="AT1831" s="0" t="s">
        <x:v>3882</x:v>
      </x:c>
      <x:c r="BE1831" s="0" t="s">
        <x:v>91</x:v>
      </x:c>
      <x:c r="BF1831" s="0" t="s">
        <x:v>92</x:v>
      </x:c>
    </x:row>
    <x:row r="1832" spans="1:62">
      <x:c r="A1832" s="0" t="s">
        <x:v>6257</x:v>
      </x:c>
      <x:c r="B1832" s="0" t="n">
        <x:v>75138</x:v>
      </x:c>
      <x:c r="C1832" s="0" t="s">
        <x:v>6254</x:v>
      </x:c>
      <x:c r="D1832" s="0" t="s">
        <x:v>3418</x:v>
      </x:c>
      <x:c r="E1832" s="0" t="s">
        <x:v>6258</x:v>
      </x:c>
      <x:c r="F1832" s="0" t="n">
        <x:v>250</x:v>
      </x:c>
      <x:c r="G1832" s="0" t="s">
        <x:v>3420</x:v>
      </x:c>
      <x:c r="T1832" s="0" t="s">
        <x:v>86</x:v>
      </x:c>
      <x:c r="V1832" s="0" t="n">
        <x:v>9</x:v>
      </x:c>
      <x:c r="W1832" s="0" t="s">
        <x:v>447</x:v>
      </x:c>
      <x:c r="AB1832" s="0" t="s">
        <x:v>453</x:v>
      </x:c>
      <x:c r="AC1832" s="0" t="s">
        <x:v>85</x:v>
      </x:c>
      <x:c r="AH1832" s="0" t="s">
        <x:v>86</x:v>
      </x:c>
      <x:c r="AK1832" s="0" t="s">
        <x:v>6259</x:v>
      </x:c>
      <x:c r="AL1832" s="0" t="s">
        <x:v>89</x:v>
      </x:c>
      <x:c r="AT1832" s="0" t="s">
        <x:v>3698</x:v>
      </x:c>
      <x:c r="BE1832" s="0" t="s">
        <x:v>91</x:v>
      </x:c>
      <x:c r="BF1832" s="0" t="s">
        <x:v>92</x:v>
      </x:c>
    </x:row>
    <x:row r="1833" spans="1:62">
      <x:c r="A1833" s="0" t="s">
        <x:v>6260</x:v>
      </x:c>
      <x:c r="B1833" s="0" t="n">
        <x:v>75140</x:v>
      </x:c>
      <x:c r="C1833" s="0" t="s">
        <x:v>6254</x:v>
      </x:c>
      <x:c r="D1833" s="0" t="s">
        <x:v>3418</x:v>
      </x:c>
      <x:c r="E1833" s="0" t="s">
        <x:v>6261</x:v>
      </x:c>
      <x:c r="F1833" s="0" t="n">
        <x:v>200</x:v>
      </x:c>
      <x:c r="G1833" s="0" t="s">
        <x:v>3420</x:v>
      </x:c>
      <x:c r="T1833" s="0" t="s">
        <x:v>86</x:v>
      </x:c>
      <x:c r="V1833" s="0" t="n">
        <x:v>9</x:v>
      </x:c>
      <x:c r="W1833" s="0" t="s">
        <x:v>447</x:v>
      </x:c>
      <x:c r="AB1833" s="0" t="s">
        <x:v>249</x:v>
      </x:c>
      <x:c r="AC1833" s="0" t="s">
        <x:v>85</x:v>
      </x:c>
      <x:c r="AH1833" s="0" t="s">
        <x:v>86</x:v>
      </x:c>
      <x:c r="AK1833" s="0" t="s">
        <x:v>6262</x:v>
      </x:c>
      <x:c r="AL1833" s="0" t="s">
        <x:v>89</x:v>
      </x:c>
      <x:c r="AT1833" s="0" t="s">
        <x:v>3698</x:v>
      </x:c>
      <x:c r="BE1833" s="0" t="s">
        <x:v>91</x:v>
      </x:c>
      <x:c r="BF1833" s="0" t="s">
        <x:v>92</x:v>
      </x:c>
    </x:row>
    <x:row r="1834" spans="1:62">
      <x:c r="A1834" s="0" t="s">
        <x:v>6263</x:v>
      </x:c>
      <x:c r="B1834" s="0" t="n">
        <x:v>75142</x:v>
      </x:c>
      <x:c r="C1834" s="0" t="s">
        <x:v>6254</x:v>
      </x:c>
      <x:c r="D1834" s="0" t="s">
        <x:v>3418</x:v>
      </x:c>
      <x:c r="E1834" s="0" t="s">
        <x:v>6264</x:v>
      </x:c>
      <x:c r="F1834" s="0" t="n">
        <x:v>200</x:v>
      </x:c>
      <x:c r="G1834" s="0" t="s">
        <x:v>3420</x:v>
      </x:c>
      <x:c r="T1834" s="0" t="s">
        <x:v>86</x:v>
      </x:c>
      <x:c r="V1834" s="0" t="n">
        <x:v>9</x:v>
      </x:c>
      <x:c r="W1834" s="0" t="s">
        <x:v>447</x:v>
      </x:c>
      <x:c r="AB1834" s="0" t="s">
        <x:v>249</x:v>
      </x:c>
      <x:c r="AC1834" s="0" t="s">
        <x:v>85</x:v>
      </x:c>
      <x:c r="AH1834" s="0" t="s">
        <x:v>86</x:v>
      </x:c>
      <x:c r="AK1834" s="0" t="s">
        <x:v>6265</x:v>
      </x:c>
      <x:c r="AL1834" s="0" t="s">
        <x:v>89</x:v>
      </x:c>
      <x:c r="AT1834" s="0" t="s">
        <x:v>3698</x:v>
      </x:c>
      <x:c r="BE1834" s="0" t="s">
        <x:v>91</x:v>
      </x:c>
      <x:c r="BF1834" s="0" t="s">
        <x:v>92</x:v>
      </x:c>
    </x:row>
    <x:row r="1835" spans="1:62">
      <x:c r="A1835" s="0" t="s">
        <x:v>6266</x:v>
      </x:c>
      <x:c r="B1835" s="0" t="n">
        <x:v>75144</x:v>
      </x:c>
      <x:c r="C1835" s="0" t="s">
        <x:v>6254</x:v>
      </x:c>
      <x:c r="D1835" s="0" t="s">
        <x:v>3418</x:v>
      </x:c>
      <x:c r="E1835" s="0" t="s">
        <x:v>5396</x:v>
      </x:c>
      <x:c r="F1835" s="0" t="n">
        <x:v>80</x:v>
      </x:c>
      <x:c r="G1835" s="0" t="s">
        <x:v>3420</x:v>
      </x:c>
      <x:c r="T1835" s="0" t="s">
        <x:v>86</x:v>
      </x:c>
      <x:c r="V1835" s="0" t="n">
        <x:v>9</x:v>
      </x:c>
      <x:c r="W1835" s="0" t="s">
        <x:v>447</x:v>
      </x:c>
      <x:c r="AB1835" s="0" t="s">
        <x:v>1156</x:v>
      </x:c>
      <x:c r="AC1835" s="0" t="s">
        <x:v>85</x:v>
      </x:c>
      <x:c r="AH1835" s="0" t="s">
        <x:v>86</x:v>
      </x:c>
      <x:c r="AK1835" s="0" t="s">
        <x:v>6267</x:v>
      </x:c>
      <x:c r="AL1835" s="0" t="s">
        <x:v>89</x:v>
      </x:c>
      <x:c r="AT1835" s="0" t="s">
        <x:v>3484</x:v>
      </x:c>
      <x:c r="BE1835" s="0" t="s">
        <x:v>91</x:v>
      </x:c>
      <x:c r="BF1835" s="0" t="s">
        <x:v>92</x:v>
      </x:c>
    </x:row>
    <x:row r="1836" spans="1:62">
      <x:c r="A1836" s="0" t="s">
        <x:v>6268</x:v>
      </x:c>
      <x:c r="B1836" s="0" t="n">
        <x:v>75146</x:v>
      </x:c>
      <x:c r="C1836" s="0" t="s">
        <x:v>6254</x:v>
      </x:c>
      <x:c r="D1836" s="0" t="s">
        <x:v>3418</x:v>
      </x:c>
      <x:c r="E1836" s="0" t="s">
        <x:v>6269</x:v>
      </x:c>
      <x:c r="F1836" s="0" t="n">
        <x:v>98</x:v>
      </x:c>
      <x:c r="G1836" s="0" t="s">
        <x:v>3420</x:v>
      </x:c>
      <x:c r="T1836" s="0" t="s">
        <x:v>86</x:v>
      </x:c>
      <x:c r="V1836" s="0" t="n">
        <x:v>9</x:v>
      </x:c>
      <x:c r="W1836" s="0" t="s">
        <x:v>447</x:v>
      </x:c>
      <x:c r="AB1836" s="0" t="s">
        <x:v>1806</x:v>
      </x:c>
      <x:c r="AC1836" s="0" t="s">
        <x:v>85</x:v>
      </x:c>
      <x:c r="AH1836" s="0" t="s">
        <x:v>86</x:v>
      </x:c>
      <x:c r="AK1836" s="0" t="s">
        <x:v>6270</x:v>
      </x:c>
      <x:c r="AL1836" s="0" t="s">
        <x:v>89</x:v>
      </x:c>
      <x:c r="AT1836" s="0" t="s">
        <x:v>3484</x:v>
      </x:c>
      <x:c r="BE1836" s="0" t="s">
        <x:v>91</x:v>
      </x:c>
      <x:c r="BF1836" s="0" t="s">
        <x:v>92</x:v>
      </x:c>
    </x:row>
    <x:row r="1837" spans="1:62">
      <x:c r="A1837" s="0" t="s">
        <x:v>6271</x:v>
      </x:c>
      <x:c r="B1837" s="0" t="n">
        <x:v>75148</x:v>
      </x:c>
      <x:c r="C1837" s="0" t="s">
        <x:v>6254</x:v>
      </x:c>
      <x:c r="D1837" s="0" t="s">
        <x:v>3418</x:v>
      </x:c>
      <x:c r="E1837" s="0" t="s">
        <x:v>6272</x:v>
      </x:c>
      <x:c r="F1837" s="0" t="n">
        <x:v>100</x:v>
      </x:c>
      <x:c r="G1837" s="0" t="s">
        <x:v>3420</x:v>
      </x:c>
      <x:c r="T1837" s="0" t="s">
        <x:v>86</x:v>
      </x:c>
      <x:c r="V1837" s="0" t="n">
        <x:v>9</x:v>
      </x:c>
      <x:c r="W1837" s="0" t="s">
        <x:v>447</x:v>
      </x:c>
      <x:c r="AB1837" s="0" t="s">
        <x:v>273</x:v>
      </x:c>
      <x:c r="AC1837" s="0" t="s">
        <x:v>85</x:v>
      </x:c>
      <x:c r="AH1837" s="0" t="s">
        <x:v>86</x:v>
      </x:c>
      <x:c r="AK1837" s="0" t="s">
        <x:v>6273</x:v>
      </x:c>
      <x:c r="AL1837" s="0" t="s">
        <x:v>89</x:v>
      </x:c>
      <x:c r="AT1837" s="0" t="s">
        <x:v>3698</x:v>
      </x:c>
      <x:c r="BE1837" s="0" t="s">
        <x:v>91</x:v>
      </x:c>
      <x:c r="BF1837" s="0" t="s">
        <x:v>92</x:v>
      </x:c>
    </x:row>
    <x:row r="1838" spans="1:62">
      <x:c r="A1838" s="0" t="s">
        <x:v>6274</x:v>
      </x:c>
      <x:c r="B1838" s="0" t="n">
        <x:v>75150</x:v>
      </x:c>
      <x:c r="C1838" s="0" t="s">
        <x:v>6254</x:v>
      </x:c>
      <x:c r="D1838" s="0" t="s">
        <x:v>3418</x:v>
      </x:c>
      <x:c r="E1838" s="0" t="s">
        <x:v>5450</x:v>
      </x:c>
      <x:c r="F1838" s="0" t="n">
        <x:v>200</x:v>
      </x:c>
      <x:c r="G1838" s="0" t="s">
        <x:v>3420</x:v>
      </x:c>
      <x:c r="T1838" s="0" t="s">
        <x:v>86</x:v>
      </x:c>
      <x:c r="V1838" s="0" t="n">
        <x:v>9</x:v>
      </x:c>
      <x:c r="W1838" s="0" t="s">
        <x:v>447</x:v>
      </x:c>
      <x:c r="AB1838" s="0" t="s">
        <x:v>249</x:v>
      </x:c>
      <x:c r="AC1838" s="0" t="s">
        <x:v>85</x:v>
      </x:c>
      <x:c r="AH1838" s="0" t="s">
        <x:v>86</x:v>
      </x:c>
      <x:c r="AK1838" s="0" t="s">
        <x:v>6275</x:v>
      </x:c>
      <x:c r="AL1838" s="0" t="s">
        <x:v>89</x:v>
      </x:c>
      <x:c r="AT1838" s="0" t="s">
        <x:v>4302</x:v>
      </x:c>
      <x:c r="BE1838" s="0" t="s">
        <x:v>91</x:v>
      </x:c>
      <x:c r="BF1838" s="0" t="s">
        <x:v>92</x:v>
      </x:c>
    </x:row>
    <x:row r="1839" spans="1:62">
      <x:c r="A1839" s="0" t="s">
        <x:v>6276</x:v>
      </x:c>
      <x:c r="B1839" s="0" t="n">
        <x:v>75152</x:v>
      </x:c>
      <x:c r="C1839" s="0" t="s">
        <x:v>6254</x:v>
      </x:c>
      <x:c r="D1839" s="0" t="s">
        <x:v>3418</x:v>
      </x:c>
      <x:c r="E1839" s="0" t="s">
        <x:v>5424</x:v>
      </x:c>
      <x:c r="F1839" s="0" t="n">
        <x:v>100</x:v>
      </x:c>
      <x:c r="G1839" s="0" t="s">
        <x:v>3420</x:v>
      </x:c>
      <x:c r="T1839" s="0" t="s">
        <x:v>86</x:v>
      </x:c>
      <x:c r="V1839" s="0" t="n">
        <x:v>9</x:v>
      </x:c>
      <x:c r="W1839" s="0" t="s">
        <x:v>447</x:v>
      </x:c>
      <x:c r="AB1839" s="0" t="s">
        <x:v>273</x:v>
      </x:c>
      <x:c r="AC1839" s="0" t="s">
        <x:v>85</x:v>
      </x:c>
      <x:c r="AH1839" s="0" t="s">
        <x:v>86</x:v>
      </x:c>
      <x:c r="AK1839" s="0" t="s">
        <x:v>6277</x:v>
      </x:c>
      <x:c r="AL1839" s="0" t="s">
        <x:v>89</x:v>
      </x:c>
      <x:c r="AT1839" s="0" t="s">
        <x:v>4296</x:v>
      </x:c>
      <x:c r="BE1839" s="0" t="s">
        <x:v>91</x:v>
      </x:c>
      <x:c r="BF1839" s="0" t="s">
        <x:v>92</x:v>
      </x:c>
    </x:row>
    <x:row r="1840" spans="1:62">
      <x:c r="A1840" s="0" t="s">
        <x:v>6278</x:v>
      </x:c>
      <x:c r="B1840" s="0" t="n">
        <x:v>75154</x:v>
      </x:c>
      <x:c r="C1840" s="0" t="s">
        <x:v>6254</x:v>
      </x:c>
      <x:c r="D1840" s="0" t="s">
        <x:v>3418</x:v>
      </x:c>
      <x:c r="E1840" s="0" t="s">
        <x:v>6279</x:v>
      </x:c>
      <x:c r="F1840" s="0" t="n">
        <x:v>380</x:v>
      </x:c>
      <x:c r="G1840" s="0" t="s">
        <x:v>3420</x:v>
      </x:c>
      <x:c r="T1840" s="0" t="s">
        <x:v>86</x:v>
      </x:c>
      <x:c r="V1840" s="0" t="n">
        <x:v>9</x:v>
      </x:c>
      <x:c r="W1840" s="0" t="s">
        <x:v>447</x:v>
      </x:c>
      <x:c r="AB1840" s="0" t="s">
        <x:v>6280</x:v>
      </x:c>
      <x:c r="AC1840" s="0" t="s">
        <x:v>85</x:v>
      </x:c>
      <x:c r="AH1840" s="0" t="s">
        <x:v>86</x:v>
      </x:c>
      <x:c r="AK1840" s="0" t="s">
        <x:v>6281</x:v>
      </x:c>
      <x:c r="AL1840" s="0" t="s">
        <x:v>89</x:v>
      </x:c>
      <x:c r="AT1840" s="0" t="s">
        <x:v>3661</x:v>
      </x:c>
      <x:c r="BE1840" s="0" t="s">
        <x:v>91</x:v>
      </x:c>
      <x:c r="BF1840" s="0" t="s">
        <x:v>92</x:v>
      </x:c>
    </x:row>
    <x:row r="1841" spans="1:62">
      <x:c r="A1841" s="0" t="s">
        <x:v>6282</x:v>
      </x:c>
      <x:c r="B1841" s="0" t="n">
        <x:v>75156</x:v>
      </x:c>
      <x:c r="C1841" s="0" t="s">
        <x:v>6254</x:v>
      </x:c>
      <x:c r="D1841" s="0" t="s">
        <x:v>3418</x:v>
      </x:c>
      <x:c r="E1841" s="0" t="s">
        <x:v>6283</x:v>
      </x:c>
      <x:c r="F1841" s="0" t="n">
        <x:v>185</x:v>
      </x:c>
      <x:c r="G1841" s="0" t="s">
        <x:v>3420</x:v>
      </x:c>
      <x:c r="T1841" s="0" t="s">
        <x:v>86</x:v>
      </x:c>
      <x:c r="V1841" s="0" t="n">
        <x:v>9</x:v>
      </x:c>
      <x:c r="W1841" s="0" t="s">
        <x:v>447</x:v>
      </x:c>
      <x:c r="AB1841" s="0" t="s">
        <x:v>3280</x:v>
      </x:c>
      <x:c r="AC1841" s="0" t="s">
        <x:v>85</x:v>
      </x:c>
      <x:c r="AH1841" s="0" t="s">
        <x:v>86</x:v>
      </x:c>
      <x:c r="AK1841" s="0" t="s">
        <x:v>6284</x:v>
      </x:c>
      <x:c r="AL1841" s="0" t="s">
        <x:v>89</x:v>
      </x:c>
      <x:c r="AT1841" s="0" t="s">
        <x:v>3661</x:v>
      </x:c>
      <x:c r="BE1841" s="0" t="s">
        <x:v>91</x:v>
      </x:c>
      <x:c r="BF1841" s="0" t="s">
        <x:v>92</x:v>
      </x:c>
    </x:row>
    <x:row r="1842" spans="1:62">
      <x:c r="A1842" s="0" t="s">
        <x:v>6285</x:v>
      </x:c>
      <x:c r="B1842" s="0" t="n">
        <x:v>75158</x:v>
      </x:c>
      <x:c r="C1842" s="0" t="s">
        <x:v>6254</x:v>
      </x:c>
      <x:c r="D1842" s="0" t="s">
        <x:v>3418</x:v>
      </x:c>
      <x:c r="E1842" s="0" t="s">
        <x:v>5443</x:v>
      </x:c>
      <x:c r="F1842" s="0" t="n">
        <x:v>1000</x:v>
      </x:c>
      <x:c r="G1842" s="0" t="s">
        <x:v>3420</x:v>
      </x:c>
      <x:c r="T1842" s="0" t="s">
        <x:v>86</x:v>
      </x:c>
      <x:c r="V1842" s="0" t="n">
        <x:v>9</x:v>
      </x:c>
      <x:c r="W1842" s="0" t="s">
        <x:v>447</x:v>
      </x:c>
      <x:c r="AB1842" s="0" t="s">
        <x:v>84</x:v>
      </x:c>
      <x:c r="AC1842" s="0" t="s">
        <x:v>85</x:v>
      </x:c>
      <x:c r="AH1842" s="0" t="s">
        <x:v>86</x:v>
      </x:c>
      <x:c r="AK1842" s="0" t="s">
        <x:v>6286</x:v>
      </x:c>
      <x:c r="AL1842" s="0" t="s">
        <x:v>89</x:v>
      </x:c>
      <x:c r="AT1842" s="0" t="s">
        <x:v>3661</x:v>
      </x:c>
      <x:c r="BE1842" s="0" t="s">
        <x:v>91</x:v>
      </x:c>
      <x:c r="BF1842" s="0" t="s">
        <x:v>92</x:v>
      </x:c>
    </x:row>
    <x:row r="1843" spans="1:62">
      <x:c r="A1843" s="0" t="s">
        <x:v>6287</x:v>
      </x:c>
      <x:c r="B1843" s="0" t="n">
        <x:v>75160</x:v>
      </x:c>
      <x:c r="C1843" s="0" t="s">
        <x:v>6254</x:v>
      </x:c>
      <x:c r="D1843" s="0" t="s">
        <x:v>3418</x:v>
      </x:c>
      <x:c r="E1843" s="0" t="s">
        <x:v>6279</x:v>
      </x:c>
      <x:c r="F1843" s="0" t="n">
        <x:v>1000</x:v>
      </x:c>
      <x:c r="G1843" s="0" t="s">
        <x:v>3420</x:v>
      </x:c>
      <x:c r="T1843" s="0" t="s">
        <x:v>86</x:v>
      </x:c>
      <x:c r="V1843" s="0" t="n">
        <x:v>9</x:v>
      </x:c>
      <x:c r="W1843" s="0" t="s">
        <x:v>447</x:v>
      </x:c>
      <x:c r="AB1843" s="0" t="s">
        <x:v>84</x:v>
      </x:c>
      <x:c r="AC1843" s="0" t="s">
        <x:v>85</x:v>
      </x:c>
      <x:c r="AH1843" s="0" t="s">
        <x:v>86</x:v>
      </x:c>
      <x:c r="AK1843" s="0" t="s">
        <x:v>6288</x:v>
      </x:c>
      <x:c r="AL1843" s="0" t="s">
        <x:v>89</x:v>
      </x:c>
      <x:c r="AT1843" s="0" t="s">
        <x:v>3661</x:v>
      </x:c>
      <x:c r="BE1843" s="0" t="s">
        <x:v>91</x:v>
      </x:c>
      <x:c r="BF1843" s="0" t="s">
        <x:v>92</x:v>
      </x:c>
    </x:row>
    <x:row r="1844" spans="1:62">
      <x:c r="A1844" s="0" t="s">
        <x:v>6289</x:v>
      </x:c>
      <x:c r="B1844" s="0" t="n">
        <x:v>75162</x:v>
      </x:c>
      <x:c r="C1844" s="0" t="s">
        <x:v>6254</x:v>
      </x:c>
      <x:c r="D1844" s="0" t="s">
        <x:v>3418</x:v>
      </x:c>
      <x:c r="E1844" s="0" t="s">
        <x:v>6290</x:v>
      </x:c>
      <x:c r="F1844" s="0" t="n">
        <x:v>400</x:v>
      </x:c>
      <x:c r="G1844" s="0" t="s">
        <x:v>3420</x:v>
      </x:c>
      <x:c r="T1844" s="0" t="s">
        <x:v>86</x:v>
      </x:c>
      <x:c r="V1844" s="0" t="n">
        <x:v>9</x:v>
      </x:c>
      <x:c r="W1844" s="0" t="s">
        <x:v>447</x:v>
      </x:c>
      <x:c r="AB1844" s="0" t="s">
        <x:v>286</x:v>
      </x:c>
      <x:c r="AC1844" s="0" t="s">
        <x:v>85</x:v>
      </x:c>
      <x:c r="AH1844" s="0" t="s">
        <x:v>86</x:v>
      </x:c>
      <x:c r="AK1844" s="0" t="s">
        <x:v>6291</x:v>
      </x:c>
      <x:c r="AL1844" s="0" t="s">
        <x:v>89</x:v>
      </x:c>
      <x:c r="AT1844" s="0" t="s">
        <x:v>4240</x:v>
      </x:c>
      <x:c r="BE1844" s="0" t="s">
        <x:v>91</x:v>
      </x:c>
      <x:c r="BF1844" s="0" t="s">
        <x:v>92</x:v>
      </x:c>
    </x:row>
    <x:row r="1845" spans="1:62">
      <x:c r="A1845" s="0" t="s">
        <x:v>6292</x:v>
      </x:c>
      <x:c r="B1845" s="0" t="n">
        <x:v>75164</x:v>
      </x:c>
      <x:c r="C1845" s="0" t="s">
        <x:v>6254</x:v>
      </x:c>
      <x:c r="D1845" s="0" t="s">
        <x:v>3418</x:v>
      </x:c>
      <x:c r="E1845" s="0" t="s">
        <x:v>5432</x:v>
      </x:c>
      <x:c r="F1845" s="0" t="n">
        <x:v>25</x:v>
      </x:c>
      <x:c r="G1845" s="0" t="s">
        <x:v>3420</x:v>
      </x:c>
      <x:c r="T1845" s="0" t="s">
        <x:v>86</x:v>
      </x:c>
      <x:c r="V1845" s="0" t="n">
        <x:v>9</x:v>
      </x:c>
      <x:c r="W1845" s="0" t="s">
        <x:v>447</x:v>
      </x:c>
      <x:c r="AB1845" s="0" t="s">
        <x:v>1673</x:v>
      </x:c>
      <x:c r="AC1845" s="0" t="s">
        <x:v>85</x:v>
      </x:c>
      <x:c r="AH1845" s="0" t="s">
        <x:v>86</x:v>
      </x:c>
      <x:c r="AK1845" s="0" t="s">
        <x:v>6293</x:v>
      </x:c>
      <x:c r="AL1845" s="0" t="s">
        <x:v>89</x:v>
      </x:c>
      <x:c r="AT1845" s="0" t="s">
        <x:v>3457</x:v>
      </x:c>
      <x:c r="BE1845" s="0" t="s">
        <x:v>91</x:v>
      </x:c>
      <x:c r="BF1845" s="0" t="s">
        <x:v>92</x:v>
      </x:c>
    </x:row>
    <x:row r="1846" spans="1:62">
      <x:c r="A1846" s="0" t="s">
        <x:v>6294</x:v>
      </x:c>
      <x:c r="B1846" s="0" t="n">
        <x:v>75166</x:v>
      </x:c>
      <x:c r="C1846" s="0" t="s">
        <x:v>6254</x:v>
      </x:c>
      <x:c r="D1846" s="0" t="s">
        <x:v>3418</x:v>
      </x:c>
      <x:c r="E1846" s="0" t="s">
        <x:v>3600</x:v>
      </x:c>
      <x:c r="F1846" s="0" t="n">
        <x:v>120</x:v>
      </x:c>
      <x:c r="G1846" s="0" t="s">
        <x:v>3420</x:v>
      </x:c>
      <x:c r="T1846" s="0" t="s">
        <x:v>86</x:v>
      </x:c>
      <x:c r="V1846" s="0" t="n">
        <x:v>9</x:v>
      </x:c>
      <x:c r="W1846" s="0" t="s">
        <x:v>447</x:v>
      </x:c>
      <x:c r="AB1846" s="0" t="s">
        <x:v>2374</x:v>
      </x:c>
      <x:c r="AC1846" s="0" t="s">
        <x:v>85</x:v>
      </x:c>
      <x:c r="AH1846" s="0" t="s">
        <x:v>86</x:v>
      </x:c>
      <x:c r="AK1846" s="0" t="s">
        <x:v>6295</x:v>
      </x:c>
      <x:c r="AL1846" s="0" t="s">
        <x:v>89</x:v>
      </x:c>
      <x:c r="AT1846" s="0" t="s">
        <x:v>6296</x:v>
      </x:c>
      <x:c r="BE1846" s="0" t="s">
        <x:v>91</x:v>
      </x:c>
      <x:c r="BF1846" s="0" t="s">
        <x:v>92</x:v>
      </x:c>
    </x:row>
    <x:row r="1847" spans="1:62">
      <x:c r="A1847" s="0" t="s">
        <x:v>6297</x:v>
      </x:c>
      <x:c r="B1847" s="0" t="n">
        <x:v>75168</x:v>
      </x:c>
      <x:c r="C1847" s="0" t="s">
        <x:v>6254</x:v>
      </x:c>
      <x:c r="D1847" s="0" t="s">
        <x:v>3418</x:v>
      </x:c>
      <x:c r="E1847" s="0" t="s">
        <x:v>6298</x:v>
      </x:c>
      <x:c r="F1847" s="0" t="n">
        <x:v>200</x:v>
      </x:c>
      <x:c r="G1847" s="0" t="s">
        <x:v>3420</x:v>
      </x:c>
      <x:c r="T1847" s="0" t="s">
        <x:v>86</x:v>
      </x:c>
      <x:c r="V1847" s="0" t="n">
        <x:v>9</x:v>
      </x:c>
      <x:c r="W1847" s="0" t="s">
        <x:v>447</x:v>
      </x:c>
      <x:c r="AB1847" s="0" t="s">
        <x:v>249</x:v>
      </x:c>
      <x:c r="AC1847" s="0" t="s">
        <x:v>85</x:v>
      </x:c>
      <x:c r="AH1847" s="0" t="s">
        <x:v>86</x:v>
      </x:c>
      <x:c r="AK1847" s="0" t="s">
        <x:v>6299</x:v>
      </x:c>
      <x:c r="AL1847" s="0" t="s">
        <x:v>89</x:v>
      </x:c>
      <x:c r="AT1847" s="0" t="s">
        <x:v>6300</x:v>
      </x:c>
      <x:c r="BE1847" s="0" t="s">
        <x:v>91</x:v>
      </x:c>
      <x:c r="BF1847" s="0" t="s">
        <x:v>92</x:v>
      </x:c>
    </x:row>
    <x:row r="1848" spans="1:62">
      <x:c r="A1848" s="0" t="s">
        <x:v>6301</x:v>
      </x:c>
      <x:c r="B1848" s="0" t="n">
        <x:v>75170</x:v>
      </x:c>
      <x:c r="C1848" s="0" t="s">
        <x:v>6254</x:v>
      </x:c>
      <x:c r="D1848" s="0" t="s">
        <x:v>3418</x:v>
      </x:c>
      <x:c r="E1848" s="0" t="s">
        <x:v>6302</x:v>
      </x:c>
      <x:c r="F1848" s="0" t="n">
        <x:v>200</x:v>
      </x:c>
      <x:c r="G1848" s="0" t="s">
        <x:v>3420</x:v>
      </x:c>
      <x:c r="T1848" s="0" t="s">
        <x:v>86</x:v>
      </x:c>
      <x:c r="V1848" s="0" t="n">
        <x:v>9</x:v>
      </x:c>
      <x:c r="W1848" s="0" t="s">
        <x:v>447</x:v>
      </x:c>
      <x:c r="AB1848" s="0" t="s">
        <x:v>249</x:v>
      </x:c>
      <x:c r="AC1848" s="0" t="s">
        <x:v>85</x:v>
      </x:c>
      <x:c r="AH1848" s="0" t="s">
        <x:v>86</x:v>
      </x:c>
      <x:c r="AK1848" s="0" t="s">
        <x:v>6303</x:v>
      </x:c>
      <x:c r="AL1848" s="0" t="s">
        <x:v>89</x:v>
      </x:c>
      <x:c r="AT1848" s="0" t="s">
        <x:v>6304</x:v>
      </x:c>
      <x:c r="BE1848" s="0" t="s">
        <x:v>91</x:v>
      </x:c>
      <x:c r="BF1848" s="0" t="s">
        <x:v>92</x:v>
      </x:c>
    </x:row>
    <x:row r="1849" spans="1:62">
      <x:c r="A1849" s="0" t="s">
        <x:v>6305</x:v>
      </x:c>
      <x:c r="B1849" s="0" t="n">
        <x:v>75172</x:v>
      </x:c>
      <x:c r="C1849" s="0" t="s">
        <x:v>6254</x:v>
      </x:c>
      <x:c r="D1849" s="0" t="s">
        <x:v>3418</x:v>
      </x:c>
      <x:c r="E1849" s="0" t="s">
        <x:v>6302</x:v>
      </x:c>
      <x:c r="F1849" s="0" t="n">
        <x:v>300</x:v>
      </x:c>
      <x:c r="G1849" s="0" t="s">
        <x:v>3420</x:v>
      </x:c>
      <x:c r="T1849" s="0" t="s">
        <x:v>86</x:v>
      </x:c>
      <x:c r="V1849" s="0" t="n">
        <x:v>9</x:v>
      </x:c>
      <x:c r="W1849" s="0" t="s">
        <x:v>447</x:v>
      </x:c>
      <x:c r="AB1849" s="0" t="s">
        <x:v>146</x:v>
      </x:c>
      <x:c r="AC1849" s="0" t="s">
        <x:v>85</x:v>
      </x:c>
      <x:c r="AH1849" s="0" t="s">
        <x:v>86</x:v>
      </x:c>
      <x:c r="AK1849" s="0" t="s">
        <x:v>6306</x:v>
      </x:c>
      <x:c r="AL1849" s="0" t="s">
        <x:v>89</x:v>
      </x:c>
      <x:c r="AT1849" s="0" t="s">
        <x:v>6304</x:v>
      </x:c>
      <x:c r="BE1849" s="0" t="s">
        <x:v>91</x:v>
      </x:c>
      <x:c r="BF1849" s="0" t="s">
        <x:v>92</x:v>
      </x:c>
    </x:row>
    <x:row r="1850" spans="1:62">
      <x:c r="A1850" s="0" t="s">
        <x:v>6307</x:v>
      </x:c>
      <x:c r="B1850" s="0" t="n">
        <x:v>75174</x:v>
      </x:c>
      <x:c r="C1850" s="0" t="s">
        <x:v>6254</x:v>
      </x:c>
      <x:c r="D1850" s="0" t="s">
        <x:v>3418</x:v>
      </x:c>
      <x:c r="E1850" s="0" t="s">
        <x:v>6308</x:v>
      </x:c>
      <x:c r="F1850" s="0" t="n">
        <x:v>200</x:v>
      </x:c>
      <x:c r="G1850" s="0" t="s">
        <x:v>3420</x:v>
      </x:c>
      <x:c r="T1850" s="0" t="s">
        <x:v>86</x:v>
      </x:c>
      <x:c r="V1850" s="0" t="n">
        <x:v>9</x:v>
      </x:c>
      <x:c r="W1850" s="0" t="s">
        <x:v>447</x:v>
      </x:c>
      <x:c r="AB1850" s="0" t="s">
        <x:v>249</x:v>
      </x:c>
      <x:c r="AC1850" s="0" t="s">
        <x:v>85</x:v>
      </x:c>
      <x:c r="AH1850" s="0" t="s">
        <x:v>86</x:v>
      </x:c>
      <x:c r="AK1850" s="0" t="s">
        <x:v>6309</x:v>
      </x:c>
      <x:c r="AL1850" s="0" t="s">
        <x:v>89</x:v>
      </x:c>
      <x:c r="AT1850" s="0" t="s">
        <x:v>6300</x:v>
      </x:c>
      <x:c r="BE1850" s="0" t="s">
        <x:v>91</x:v>
      </x:c>
      <x:c r="BF1850" s="0" t="s">
        <x:v>92</x:v>
      </x:c>
    </x:row>
    <x:row r="1851" spans="1:62">
      <x:c r="A1851" s="0" t="s">
        <x:v>6310</x:v>
      </x:c>
      <x:c r="B1851" s="0" t="n">
        <x:v>75176</x:v>
      </x:c>
      <x:c r="C1851" s="0" t="s">
        <x:v>6254</x:v>
      </x:c>
      <x:c r="D1851" s="0" t="s">
        <x:v>3418</x:v>
      </x:c>
      <x:c r="E1851" s="0" t="s">
        <x:v>6311</x:v>
      </x:c>
      <x:c r="F1851" s="0" t="n">
        <x:v>353</x:v>
      </x:c>
      <x:c r="G1851" s="0" t="s">
        <x:v>3420</x:v>
      </x:c>
      <x:c r="T1851" s="0" t="s">
        <x:v>86</x:v>
      </x:c>
      <x:c r="V1851" s="0" t="n">
        <x:v>9</x:v>
      </x:c>
      <x:c r="W1851" s="0" t="s">
        <x:v>447</x:v>
      </x:c>
      <x:c r="AB1851" s="0" t="s">
        <x:v>6312</x:v>
      </x:c>
      <x:c r="AC1851" s="0" t="s">
        <x:v>85</x:v>
      </x:c>
      <x:c r="AH1851" s="0" t="s">
        <x:v>86</x:v>
      </x:c>
      <x:c r="AK1851" s="0" t="s">
        <x:v>6313</x:v>
      </x:c>
      <x:c r="AL1851" s="0" t="s">
        <x:v>89</x:v>
      </x:c>
      <x:c r="AT1851" s="0" t="s">
        <x:v>6300</x:v>
      </x:c>
      <x:c r="BE1851" s="0" t="s">
        <x:v>91</x:v>
      </x:c>
      <x:c r="BF1851" s="0" t="s">
        <x:v>92</x:v>
      </x:c>
    </x:row>
    <x:row r="1852" spans="1:62">
      <x:c r="A1852" s="0" t="s">
        <x:v>6314</x:v>
      </x:c>
      <x:c r="B1852" s="0" t="n">
        <x:v>75178</x:v>
      </x:c>
      <x:c r="C1852" s="0" t="s">
        <x:v>6254</x:v>
      </x:c>
      <x:c r="D1852" s="0" t="s">
        <x:v>3418</x:v>
      </x:c>
      <x:c r="E1852" s="0" t="s">
        <x:v>4336</x:v>
      </x:c>
      <x:c r="F1852" s="0" t="n">
        <x:v>200</x:v>
      </x:c>
      <x:c r="G1852" s="0" t="s">
        <x:v>3420</x:v>
      </x:c>
      <x:c r="T1852" s="0" t="s">
        <x:v>86</x:v>
      </x:c>
      <x:c r="V1852" s="0" t="n">
        <x:v>9</x:v>
      </x:c>
      <x:c r="W1852" s="0" t="s">
        <x:v>447</x:v>
      </x:c>
      <x:c r="AB1852" s="0" t="s">
        <x:v>249</x:v>
      </x:c>
      <x:c r="AC1852" s="0" t="s">
        <x:v>85</x:v>
      </x:c>
      <x:c r="AH1852" s="0" t="s">
        <x:v>86</x:v>
      </x:c>
      <x:c r="AK1852" s="0" t="s">
        <x:v>6315</x:v>
      </x:c>
      <x:c r="AL1852" s="0" t="s">
        <x:v>89</x:v>
      </x:c>
      <x:c r="AT1852" s="0" t="s">
        <x:v>6316</x:v>
      </x:c>
      <x:c r="BE1852" s="0" t="s">
        <x:v>91</x:v>
      </x:c>
      <x:c r="BF1852" s="0" t="s">
        <x:v>92</x:v>
      </x:c>
    </x:row>
    <x:row r="1853" spans="1:62">
      <x:c r="A1853" s="0" t="s">
        <x:v>6317</x:v>
      </x:c>
      <x:c r="B1853" s="0" t="n">
        <x:v>75180</x:v>
      </x:c>
      <x:c r="C1853" s="0" t="s">
        <x:v>6254</x:v>
      </x:c>
      <x:c r="D1853" s="0" t="s">
        <x:v>3418</x:v>
      </x:c>
      <x:c r="E1853" s="0" t="s">
        <x:v>4336</x:v>
      </x:c>
      <x:c r="F1853" s="0" t="n">
        <x:v>200</x:v>
      </x:c>
      <x:c r="G1853" s="0" t="s">
        <x:v>3420</x:v>
      </x:c>
      <x:c r="T1853" s="0" t="s">
        <x:v>86</x:v>
      </x:c>
      <x:c r="V1853" s="0" t="n">
        <x:v>9</x:v>
      </x:c>
      <x:c r="W1853" s="0" t="s">
        <x:v>447</x:v>
      </x:c>
      <x:c r="AB1853" s="0" t="s">
        <x:v>249</x:v>
      </x:c>
      <x:c r="AC1853" s="0" t="s">
        <x:v>85</x:v>
      </x:c>
      <x:c r="AH1853" s="0" t="s">
        <x:v>86</x:v>
      </x:c>
      <x:c r="AK1853" s="0" t="s">
        <x:v>6318</x:v>
      </x:c>
      <x:c r="AL1853" s="0" t="s">
        <x:v>89</x:v>
      </x:c>
      <x:c r="AT1853" s="0" t="s">
        <x:v>6316</x:v>
      </x:c>
      <x:c r="BE1853" s="0" t="s">
        <x:v>91</x:v>
      </x:c>
      <x:c r="BF1853" s="0" t="s">
        <x:v>92</x:v>
      </x:c>
    </x:row>
    <x:row r="1854" spans="1:62">
      <x:c r="A1854" s="0" t="s">
        <x:v>6319</x:v>
      </x:c>
      <x:c r="B1854" s="0" t="n">
        <x:v>75182</x:v>
      </x:c>
      <x:c r="C1854" s="0" t="s">
        <x:v>6254</x:v>
      </x:c>
      <x:c r="D1854" s="0" t="s">
        <x:v>3418</x:v>
      </x:c>
      <x:c r="E1854" s="0" t="s">
        <x:v>4336</x:v>
      </x:c>
      <x:c r="F1854" s="0" t="n">
        <x:v>100</x:v>
      </x:c>
      <x:c r="G1854" s="0" t="s">
        <x:v>3420</x:v>
      </x:c>
      <x:c r="T1854" s="0" t="s">
        <x:v>86</x:v>
      </x:c>
      <x:c r="V1854" s="0" t="n">
        <x:v>9</x:v>
      </x:c>
      <x:c r="W1854" s="0" t="s">
        <x:v>447</x:v>
      </x:c>
      <x:c r="AB1854" s="0" t="s">
        <x:v>273</x:v>
      </x:c>
      <x:c r="AC1854" s="0" t="s">
        <x:v>85</x:v>
      </x:c>
      <x:c r="AH1854" s="0" t="s">
        <x:v>86</x:v>
      </x:c>
      <x:c r="AK1854" s="0" t="s">
        <x:v>6320</x:v>
      </x:c>
      <x:c r="AL1854" s="0" t="s">
        <x:v>89</x:v>
      </x:c>
      <x:c r="AT1854" s="0" t="s">
        <x:v>6316</x:v>
      </x:c>
      <x:c r="BE1854" s="0" t="s">
        <x:v>91</x:v>
      </x:c>
      <x:c r="BF1854" s="0" t="s">
        <x:v>92</x:v>
      </x:c>
    </x:row>
    <x:row r="1855" spans="1:62">
      <x:c r="A1855" s="0" t="s">
        <x:v>6321</x:v>
      </x:c>
      <x:c r="B1855" s="0" t="n">
        <x:v>75184</x:v>
      </x:c>
      <x:c r="C1855" s="0" t="s">
        <x:v>6254</x:v>
      </x:c>
      <x:c r="D1855" s="0" t="s">
        <x:v>3418</x:v>
      </x:c>
      <x:c r="E1855" s="0" t="s">
        <x:v>6302</x:v>
      </x:c>
      <x:c r="F1855" s="0" t="n">
        <x:v>200</x:v>
      </x:c>
      <x:c r="G1855" s="0" t="s">
        <x:v>3420</x:v>
      </x:c>
      <x:c r="T1855" s="0" t="s">
        <x:v>86</x:v>
      </x:c>
      <x:c r="V1855" s="0" t="n">
        <x:v>9</x:v>
      </x:c>
      <x:c r="W1855" s="0" t="s">
        <x:v>463</x:v>
      </x:c>
      <x:c r="AB1855" s="0" t="s">
        <x:v>249</x:v>
      </x:c>
      <x:c r="AC1855" s="0" t="s">
        <x:v>85</x:v>
      </x:c>
      <x:c r="AH1855" s="0" t="s">
        <x:v>86</x:v>
      </x:c>
      <x:c r="AK1855" s="0" t="s">
        <x:v>6322</x:v>
      </x:c>
      <x:c r="AL1855" s="0" t="s">
        <x:v>89</x:v>
      </x:c>
      <x:c r="AT1855" s="0" t="s">
        <x:v>6300</x:v>
      </x:c>
      <x:c r="BE1855" s="0" t="s">
        <x:v>91</x:v>
      </x:c>
      <x:c r="BF1855" s="0" t="s">
        <x:v>92</x:v>
      </x:c>
    </x:row>
    <x:row r="1856" spans="1:62">
      <x:c r="A1856" s="0" t="s">
        <x:v>6323</x:v>
      </x:c>
      <x:c r="B1856" s="0" t="n">
        <x:v>75186</x:v>
      </x:c>
      <x:c r="C1856" s="0" t="s">
        <x:v>6254</x:v>
      </x:c>
      <x:c r="D1856" s="0" t="s">
        <x:v>3418</x:v>
      </x:c>
      <x:c r="E1856" s="0" t="s">
        <x:v>6324</x:v>
      </x:c>
      <x:c r="F1856" s="0" t="n">
        <x:v>200</x:v>
      </x:c>
      <x:c r="G1856" s="0" t="s">
        <x:v>3420</x:v>
      </x:c>
      <x:c r="T1856" s="0" t="s">
        <x:v>86</x:v>
      </x:c>
      <x:c r="V1856" s="0" t="n">
        <x:v>9</x:v>
      </x:c>
      <x:c r="W1856" s="0" t="s">
        <x:v>447</x:v>
      </x:c>
      <x:c r="AB1856" s="0" t="s">
        <x:v>249</x:v>
      </x:c>
      <x:c r="AC1856" s="0" t="s">
        <x:v>85</x:v>
      </x:c>
      <x:c r="AH1856" s="0" t="s">
        <x:v>86</x:v>
      </x:c>
      <x:c r="AK1856" s="0" t="s">
        <x:v>6325</x:v>
      </x:c>
      <x:c r="AL1856" s="0" t="s">
        <x:v>89</x:v>
      </x:c>
      <x:c r="AT1856" s="0" t="s">
        <x:v>6326</x:v>
      </x:c>
      <x:c r="BE1856" s="0" t="s">
        <x:v>91</x:v>
      </x:c>
      <x:c r="BF1856" s="0" t="s">
        <x:v>92</x:v>
      </x:c>
    </x:row>
    <x:row r="1857" spans="1:62">
      <x:c r="A1857" s="0" t="s">
        <x:v>6327</x:v>
      </x:c>
      <x:c r="B1857" s="0" t="n">
        <x:v>75188</x:v>
      </x:c>
      <x:c r="C1857" s="0" t="s">
        <x:v>6254</x:v>
      </x:c>
      <x:c r="D1857" s="0" t="s">
        <x:v>3418</x:v>
      </x:c>
      <x:c r="E1857" s="0" t="s">
        <x:v>6302</x:v>
      </x:c>
      <x:c r="F1857" s="0" t="n">
        <x:v>100</x:v>
      </x:c>
      <x:c r="G1857" s="0" t="s">
        <x:v>3420</x:v>
      </x:c>
      <x:c r="T1857" s="0" t="s">
        <x:v>86</x:v>
      </x:c>
      <x:c r="V1857" s="0" t="n">
        <x:v>9</x:v>
      </x:c>
      <x:c r="W1857" s="0" t="s">
        <x:v>447</x:v>
      </x:c>
      <x:c r="AB1857" s="0" t="s">
        <x:v>273</x:v>
      </x:c>
      <x:c r="AC1857" s="0" t="s">
        <x:v>85</x:v>
      </x:c>
      <x:c r="AH1857" s="0" t="s">
        <x:v>86</x:v>
      </x:c>
      <x:c r="AK1857" s="0" t="s">
        <x:v>6328</x:v>
      </x:c>
      <x:c r="AL1857" s="0" t="s">
        <x:v>89</x:v>
      </x:c>
      <x:c r="AT1857" s="0" t="s">
        <x:v>6300</x:v>
      </x:c>
      <x:c r="BE1857" s="0" t="s">
        <x:v>91</x:v>
      </x:c>
      <x:c r="BF1857" s="0" t="s">
        <x:v>92</x:v>
      </x:c>
    </x:row>
    <x:row r="1858" spans="1:62">
      <x:c r="A1858" s="0" t="s">
        <x:v>6329</x:v>
      </x:c>
      <x:c r="B1858" s="0" t="n">
        <x:v>75190</x:v>
      </x:c>
      <x:c r="C1858" s="0" t="s">
        <x:v>6254</x:v>
      </x:c>
      <x:c r="D1858" s="0" t="s">
        <x:v>3418</x:v>
      </x:c>
      <x:c r="E1858" s="0" t="s">
        <x:v>6330</x:v>
      </x:c>
      <x:c r="F1858" s="0" t="n">
        <x:v>700</x:v>
      </x:c>
      <x:c r="G1858" s="0" t="s">
        <x:v>3420</x:v>
      </x:c>
      <x:c r="T1858" s="0" t="s">
        <x:v>86</x:v>
      </x:c>
      <x:c r="V1858" s="0" t="n">
        <x:v>9</x:v>
      </x:c>
      <x:c r="W1858" s="0" t="s">
        <x:v>447</x:v>
      </x:c>
      <x:c r="AB1858" s="0" t="s">
        <x:v>402</x:v>
      </x:c>
      <x:c r="AC1858" s="0" t="s">
        <x:v>85</x:v>
      </x:c>
      <x:c r="AH1858" s="0" t="s">
        <x:v>86</x:v>
      </x:c>
      <x:c r="AK1858" s="0" t="s">
        <x:v>6331</x:v>
      </x:c>
      <x:c r="AL1858" s="0" t="s">
        <x:v>89</x:v>
      </x:c>
      <x:c r="AT1858" s="0" t="s">
        <x:v>6332</x:v>
      </x:c>
      <x:c r="BE1858" s="0" t="s">
        <x:v>91</x:v>
      </x:c>
      <x:c r="BF1858" s="0" t="s">
        <x:v>92</x:v>
      </x:c>
    </x:row>
    <x:row r="1859" spans="1:62">
      <x:c r="A1859" s="0" t="s">
        <x:v>6333</x:v>
      </x:c>
      <x:c r="B1859" s="0" t="n">
        <x:v>75192</x:v>
      </x:c>
      <x:c r="C1859" s="0" t="s">
        <x:v>6254</x:v>
      </x:c>
      <x:c r="D1859" s="0" t="s">
        <x:v>3418</x:v>
      </x:c>
      <x:c r="E1859" s="0" t="s">
        <x:v>6334</x:v>
      </x:c>
      <x:c r="F1859" s="0" t="n">
        <x:v>100</x:v>
      </x:c>
      <x:c r="G1859" s="0" t="s">
        <x:v>3420</x:v>
      </x:c>
      <x:c r="T1859" s="0" t="s">
        <x:v>86</x:v>
      </x:c>
      <x:c r="V1859" s="0" t="n">
        <x:v>9</x:v>
      </x:c>
      <x:c r="W1859" s="0" t="s">
        <x:v>447</x:v>
      </x:c>
      <x:c r="AB1859" s="0" t="s">
        <x:v>273</x:v>
      </x:c>
      <x:c r="AC1859" s="0" t="s">
        <x:v>85</x:v>
      </x:c>
      <x:c r="AH1859" s="0" t="s">
        <x:v>86</x:v>
      </x:c>
      <x:c r="AK1859" s="0" t="s">
        <x:v>6335</x:v>
      </x:c>
      <x:c r="AL1859" s="0" t="s">
        <x:v>89</x:v>
      </x:c>
      <x:c r="AT1859" s="0" t="s">
        <x:v>6300</x:v>
      </x:c>
      <x:c r="BE1859" s="0" t="s">
        <x:v>91</x:v>
      </x:c>
      <x:c r="BF1859" s="0" t="s">
        <x:v>92</x:v>
      </x:c>
    </x:row>
    <x:row r="1860" spans="1:62">
      <x:c r="A1860" s="0" t="s">
        <x:v>6336</x:v>
      </x:c>
      <x:c r="B1860" s="0" t="n">
        <x:v>75194</x:v>
      </x:c>
      <x:c r="C1860" s="0" t="s">
        <x:v>6254</x:v>
      </x:c>
      <x:c r="D1860" s="0" t="s">
        <x:v>3418</x:v>
      </x:c>
      <x:c r="E1860" s="0" t="s">
        <x:v>6337</x:v>
      </x:c>
      <x:c r="F1860" s="0" t="n">
        <x:v>190</x:v>
      </x:c>
      <x:c r="G1860" s="0" t="s">
        <x:v>3420</x:v>
      </x:c>
      <x:c r="T1860" s="0" t="s">
        <x:v>86</x:v>
      </x:c>
      <x:c r="V1860" s="0" t="n">
        <x:v>9</x:v>
      </x:c>
      <x:c r="W1860" s="0" t="s">
        <x:v>447</x:v>
      </x:c>
      <x:c r="AB1860" s="0" t="s">
        <x:v>6109</x:v>
      </x:c>
      <x:c r="AC1860" s="0" t="s">
        <x:v>85</x:v>
      </x:c>
      <x:c r="AH1860" s="0" t="s">
        <x:v>86</x:v>
      </x:c>
      <x:c r="AK1860" s="0" t="s">
        <x:v>6338</x:v>
      </x:c>
      <x:c r="AL1860" s="0" t="s">
        <x:v>89</x:v>
      </x:c>
      <x:c r="AT1860" s="0" t="s">
        <x:v>6300</x:v>
      </x:c>
      <x:c r="BE1860" s="0" t="s">
        <x:v>91</x:v>
      </x:c>
      <x:c r="BF1860" s="0" t="s">
        <x:v>92</x:v>
      </x:c>
    </x:row>
    <x:row r="1861" spans="1:62">
      <x:c r="A1861" s="0" t="s">
        <x:v>6339</x:v>
      </x:c>
      <x:c r="B1861" s="0" t="n">
        <x:v>75196</x:v>
      </x:c>
      <x:c r="C1861" s="0" t="s">
        <x:v>6254</x:v>
      </x:c>
      <x:c r="D1861" s="0" t="s">
        <x:v>3418</x:v>
      </x:c>
      <x:c r="E1861" s="0" t="s">
        <x:v>3855</x:v>
      </x:c>
      <x:c r="F1861" s="0" t="n">
        <x:v>400</x:v>
      </x:c>
      <x:c r="G1861" s="0" t="s">
        <x:v>3420</x:v>
      </x:c>
      <x:c r="T1861" s="0" t="s">
        <x:v>86</x:v>
      </x:c>
      <x:c r="V1861" s="0" t="n">
        <x:v>9</x:v>
      </x:c>
      <x:c r="W1861" s="0" t="s">
        <x:v>447</x:v>
      </x:c>
      <x:c r="AB1861" s="0" t="s">
        <x:v>286</x:v>
      </x:c>
      <x:c r="AC1861" s="0" t="s">
        <x:v>85</x:v>
      </x:c>
      <x:c r="AH1861" s="0" t="s">
        <x:v>86</x:v>
      </x:c>
      <x:c r="AK1861" s="0" t="s">
        <x:v>6340</x:v>
      </x:c>
      <x:c r="AL1861" s="0" t="s">
        <x:v>89</x:v>
      </x:c>
      <x:c r="AT1861" s="0" t="s">
        <x:v>6341</x:v>
      </x:c>
      <x:c r="BE1861" s="0" t="s">
        <x:v>91</x:v>
      </x:c>
      <x:c r="BF1861" s="0" t="s">
        <x:v>92</x:v>
      </x:c>
    </x:row>
    <x:row r="1862" spans="1:62">
      <x:c r="A1862" s="0" t="s">
        <x:v>6342</x:v>
      </x:c>
      <x:c r="B1862" s="0" t="n">
        <x:v>75198</x:v>
      </x:c>
      <x:c r="C1862" s="0" t="s">
        <x:v>6254</x:v>
      </x:c>
      <x:c r="D1862" s="0" t="s">
        <x:v>3418</x:v>
      </x:c>
      <x:c r="E1862" s="0" t="s">
        <x:v>6330</x:v>
      </x:c>
      <x:c r="F1862" s="0" t="n">
        <x:v>100</x:v>
      </x:c>
      <x:c r="G1862" s="0" t="s">
        <x:v>3420</x:v>
      </x:c>
      <x:c r="T1862" s="0" t="s">
        <x:v>86</x:v>
      </x:c>
      <x:c r="V1862" s="0" t="n">
        <x:v>9</x:v>
      </x:c>
      <x:c r="W1862" s="0" t="s">
        <x:v>447</x:v>
      </x:c>
      <x:c r="AB1862" s="0" t="s">
        <x:v>273</x:v>
      </x:c>
      <x:c r="AC1862" s="0" t="s">
        <x:v>85</x:v>
      </x:c>
      <x:c r="AH1862" s="0" t="s">
        <x:v>86</x:v>
      </x:c>
      <x:c r="AK1862" s="0" t="s">
        <x:v>6343</x:v>
      </x:c>
      <x:c r="AL1862" s="0" t="s">
        <x:v>89</x:v>
      </x:c>
      <x:c r="AT1862" s="0" t="s">
        <x:v>6332</x:v>
      </x:c>
      <x:c r="BE1862" s="0" t="s">
        <x:v>91</x:v>
      </x:c>
      <x:c r="BF1862" s="0" t="s">
        <x:v>92</x:v>
      </x:c>
    </x:row>
    <x:row r="1863" spans="1:62">
      <x:c r="A1863" s="0" t="s">
        <x:v>6344</x:v>
      </x:c>
      <x:c r="B1863" s="0" t="n">
        <x:v>75200</x:v>
      </x:c>
      <x:c r="C1863" s="0" t="s">
        <x:v>6254</x:v>
      </x:c>
      <x:c r="D1863" s="0" t="s">
        <x:v>3418</x:v>
      </x:c>
      <x:c r="E1863" s="0" t="s">
        <x:v>6330</x:v>
      </x:c>
      <x:c r="F1863" s="0" t="n">
        <x:v>100</x:v>
      </x:c>
      <x:c r="G1863" s="0" t="s">
        <x:v>3420</x:v>
      </x:c>
      <x:c r="T1863" s="0" t="s">
        <x:v>86</x:v>
      </x:c>
      <x:c r="V1863" s="0" t="n">
        <x:v>9</x:v>
      </x:c>
      <x:c r="W1863" s="0" t="s">
        <x:v>447</x:v>
      </x:c>
      <x:c r="AB1863" s="0" t="s">
        <x:v>273</x:v>
      </x:c>
      <x:c r="AC1863" s="0" t="s">
        <x:v>85</x:v>
      </x:c>
      <x:c r="AH1863" s="0" t="s">
        <x:v>86</x:v>
      </x:c>
      <x:c r="AK1863" s="0" t="s">
        <x:v>6345</x:v>
      </x:c>
      <x:c r="AL1863" s="0" t="s">
        <x:v>89</x:v>
      </x:c>
      <x:c r="AT1863" s="0" t="s">
        <x:v>6332</x:v>
      </x:c>
      <x:c r="BE1863" s="0" t="s">
        <x:v>91</x:v>
      </x:c>
      <x:c r="BF1863" s="0" t="s">
        <x:v>92</x:v>
      </x:c>
    </x:row>
    <x:row r="1864" spans="1:62">
      <x:c r="A1864" s="0" t="s">
        <x:v>6346</x:v>
      </x:c>
      <x:c r="B1864" s="0" t="n">
        <x:v>75202</x:v>
      </x:c>
      <x:c r="C1864" s="0" t="s">
        <x:v>6254</x:v>
      </x:c>
      <x:c r="D1864" s="0" t="s">
        <x:v>3418</x:v>
      </x:c>
      <x:c r="E1864" s="0" t="s">
        <x:v>6347</x:v>
      </x:c>
      <x:c r="F1864" s="0" t="n">
        <x:v>150</x:v>
      </x:c>
      <x:c r="G1864" s="0" t="s">
        <x:v>3420</x:v>
      </x:c>
      <x:c r="T1864" s="0" t="s">
        <x:v>86</x:v>
      </x:c>
      <x:c r="V1864" s="0" t="n">
        <x:v>9</x:v>
      </x:c>
      <x:c r="W1864" s="0" t="s">
        <x:v>447</x:v>
      </x:c>
      <x:c r="AB1864" s="0" t="s">
        <x:v>464</x:v>
      </x:c>
      <x:c r="AC1864" s="0" t="s">
        <x:v>85</x:v>
      </x:c>
      <x:c r="AH1864" s="0" t="s">
        <x:v>86</x:v>
      </x:c>
      <x:c r="AK1864" s="0" t="s">
        <x:v>6348</x:v>
      </x:c>
      <x:c r="AL1864" s="0" t="s">
        <x:v>89</x:v>
      </x:c>
      <x:c r="AT1864" s="0" t="s">
        <x:v>6316</x:v>
      </x:c>
      <x:c r="BE1864" s="0" t="s">
        <x:v>91</x:v>
      </x:c>
      <x:c r="BF1864" s="0" t="s">
        <x:v>92</x:v>
      </x:c>
    </x:row>
    <x:row r="1865" spans="1:62">
      <x:c r="A1865" s="0" t="s">
        <x:v>6349</x:v>
      </x:c>
      <x:c r="B1865" s="0" t="n">
        <x:v>75204</x:v>
      </x:c>
      <x:c r="C1865" s="0" t="s">
        <x:v>6254</x:v>
      </x:c>
      <x:c r="D1865" s="0" t="s">
        <x:v>3418</x:v>
      </x:c>
      <x:c r="E1865" s="0" t="s">
        <x:v>6330</x:v>
      </x:c>
      <x:c r="F1865" s="0" t="n">
        <x:v>190</x:v>
      </x:c>
      <x:c r="G1865" s="0" t="s">
        <x:v>3420</x:v>
      </x:c>
      <x:c r="T1865" s="0" t="s">
        <x:v>86</x:v>
      </x:c>
      <x:c r="V1865" s="0" t="n">
        <x:v>9</x:v>
      </x:c>
      <x:c r="W1865" s="0" t="s">
        <x:v>447</x:v>
      </x:c>
      <x:c r="AB1865" s="0" t="s">
        <x:v>6109</x:v>
      </x:c>
      <x:c r="AC1865" s="0" t="s">
        <x:v>85</x:v>
      </x:c>
      <x:c r="AH1865" s="0" t="s">
        <x:v>86</x:v>
      </x:c>
      <x:c r="AK1865" s="0" t="s">
        <x:v>6350</x:v>
      </x:c>
      <x:c r="AL1865" s="0" t="s">
        <x:v>89</x:v>
      </x:c>
      <x:c r="AT1865" s="0" t="s">
        <x:v>6332</x:v>
      </x:c>
      <x:c r="BE1865" s="0" t="s">
        <x:v>91</x:v>
      </x:c>
      <x:c r="BF1865" s="0" t="s">
        <x:v>92</x:v>
      </x:c>
    </x:row>
    <x:row r="1866" spans="1:62">
      <x:c r="A1866" s="0" t="s">
        <x:v>6351</x:v>
      </x:c>
      <x:c r="B1866" s="0" t="n">
        <x:v>75206</x:v>
      </x:c>
      <x:c r="C1866" s="0" t="s">
        <x:v>6254</x:v>
      </x:c>
      <x:c r="D1866" s="0" t="s">
        <x:v>3418</x:v>
      </x:c>
      <x:c r="E1866" s="0" t="s">
        <x:v>6330</x:v>
      </x:c>
      <x:c r="F1866" s="0" t="n">
        <x:v>546</x:v>
      </x:c>
      <x:c r="G1866" s="0" t="s">
        <x:v>3420</x:v>
      </x:c>
      <x:c r="T1866" s="0" t="s">
        <x:v>86</x:v>
      </x:c>
      <x:c r="V1866" s="0" t="n">
        <x:v>9</x:v>
      </x:c>
      <x:c r="W1866" s="0" t="s">
        <x:v>447</x:v>
      </x:c>
      <x:c r="AB1866" s="0" t="s">
        <x:v>6352</x:v>
      </x:c>
      <x:c r="AC1866" s="0" t="s">
        <x:v>85</x:v>
      </x:c>
      <x:c r="AH1866" s="0" t="s">
        <x:v>86</x:v>
      </x:c>
      <x:c r="AK1866" s="0" t="s">
        <x:v>6353</x:v>
      </x:c>
      <x:c r="AL1866" s="0" t="s">
        <x:v>89</x:v>
      </x:c>
      <x:c r="AT1866" s="0" t="s">
        <x:v>6332</x:v>
      </x:c>
      <x:c r="BE1866" s="0" t="s">
        <x:v>91</x:v>
      </x:c>
      <x:c r="BF1866" s="0" t="s">
        <x:v>92</x:v>
      </x:c>
    </x:row>
    <x:row r="1867" spans="1:62">
      <x:c r="A1867" s="0" t="s">
        <x:v>6354</x:v>
      </x:c>
      <x:c r="B1867" s="0" t="n">
        <x:v>75208</x:v>
      </x:c>
      <x:c r="C1867" s="0" t="s">
        <x:v>6254</x:v>
      </x:c>
      <x:c r="D1867" s="0" t="s">
        <x:v>3418</x:v>
      </x:c>
      <x:c r="E1867" s="0" t="s">
        <x:v>6302</x:v>
      </x:c>
      <x:c r="F1867" s="0" t="n">
        <x:v>110</x:v>
      </x:c>
      <x:c r="G1867" s="0" t="s">
        <x:v>3420</x:v>
      </x:c>
      <x:c r="T1867" s="0" t="s">
        <x:v>86</x:v>
      </x:c>
      <x:c r="V1867" s="0" t="n">
        <x:v>9</x:v>
      </x:c>
      <x:c r="W1867" s="0" t="s">
        <x:v>447</x:v>
      </x:c>
      <x:c r="AB1867" s="0" t="s">
        <x:v>4591</x:v>
      </x:c>
      <x:c r="AC1867" s="0" t="s">
        <x:v>85</x:v>
      </x:c>
      <x:c r="AH1867" s="0" t="s">
        <x:v>86</x:v>
      </x:c>
      <x:c r="AK1867" s="0" t="s">
        <x:v>6355</x:v>
      </x:c>
      <x:c r="AL1867" s="0" t="s">
        <x:v>89</x:v>
      </x:c>
      <x:c r="AT1867" s="0" t="s">
        <x:v>6300</x:v>
      </x:c>
      <x:c r="BE1867" s="0" t="s">
        <x:v>91</x:v>
      </x:c>
      <x:c r="BF1867" s="0" t="s">
        <x:v>92</x:v>
      </x:c>
    </x:row>
    <x:row r="1868" spans="1:62">
      <x:c r="A1868" s="0" t="s">
        <x:v>6356</x:v>
      </x:c>
      <x:c r="B1868" s="0" t="n">
        <x:v>75210</x:v>
      </x:c>
      <x:c r="C1868" s="0" t="s">
        <x:v>6254</x:v>
      </x:c>
      <x:c r="D1868" s="0" t="s">
        <x:v>3418</x:v>
      </x:c>
      <x:c r="E1868" s="0" t="s">
        <x:v>6357</x:v>
      </x:c>
      <x:c r="F1868" s="0" t="n">
        <x:v>300</x:v>
      </x:c>
      <x:c r="G1868" s="0" t="s">
        <x:v>3420</x:v>
      </x:c>
      <x:c r="T1868" s="0" t="s">
        <x:v>86</x:v>
      </x:c>
      <x:c r="V1868" s="0" t="n">
        <x:v>9</x:v>
      </x:c>
      <x:c r="W1868" s="0" t="s">
        <x:v>447</x:v>
      </x:c>
      <x:c r="AB1868" s="0" t="s">
        <x:v>146</x:v>
      </x:c>
      <x:c r="AC1868" s="0" t="s">
        <x:v>85</x:v>
      </x:c>
      <x:c r="AH1868" s="0" t="s">
        <x:v>86</x:v>
      </x:c>
      <x:c r="AK1868" s="0" t="s">
        <x:v>6358</x:v>
      </x:c>
      <x:c r="AL1868" s="0" t="s">
        <x:v>89</x:v>
      </x:c>
      <x:c r="AT1868" s="0" t="s">
        <x:v>6359</x:v>
      </x:c>
      <x:c r="BE1868" s="0" t="s">
        <x:v>91</x:v>
      </x:c>
      <x:c r="BF1868" s="0" t="s">
        <x:v>92</x:v>
      </x:c>
    </x:row>
    <x:row r="1869" spans="1:62">
      <x:c r="A1869" s="0" t="s">
        <x:v>6360</x:v>
      </x:c>
      <x:c r="B1869" s="0" t="n">
        <x:v>75212</x:v>
      </x:c>
      <x:c r="C1869" s="0" t="s">
        <x:v>6254</x:v>
      </x:c>
      <x:c r="D1869" s="0" t="s">
        <x:v>3418</x:v>
      </x:c>
      <x:c r="E1869" s="0" t="s">
        <x:v>6302</x:v>
      </x:c>
      <x:c r="F1869" s="0" t="n">
        <x:v>400</x:v>
      </x:c>
      <x:c r="G1869" s="0" t="s">
        <x:v>3420</x:v>
      </x:c>
      <x:c r="T1869" s="0" t="s">
        <x:v>86</x:v>
      </x:c>
      <x:c r="V1869" s="0" t="n">
        <x:v>9</x:v>
      </x:c>
      <x:c r="W1869" s="0" t="s">
        <x:v>447</x:v>
      </x:c>
      <x:c r="AB1869" s="0" t="s">
        <x:v>286</x:v>
      </x:c>
      <x:c r="AC1869" s="0" t="s">
        <x:v>85</x:v>
      </x:c>
      <x:c r="AH1869" s="0" t="s">
        <x:v>86</x:v>
      </x:c>
      <x:c r="AK1869" s="0" t="s">
        <x:v>6361</x:v>
      </x:c>
      <x:c r="AL1869" s="0" t="s">
        <x:v>89</x:v>
      </x:c>
      <x:c r="AT1869" s="0" t="s">
        <x:v>6300</x:v>
      </x:c>
      <x:c r="BE1869" s="0" t="s">
        <x:v>91</x:v>
      </x:c>
      <x:c r="BF1869" s="0" t="s">
        <x:v>92</x:v>
      </x:c>
    </x:row>
    <x:row r="1870" spans="1:62">
      <x:c r="A1870" s="0" t="s">
        <x:v>6362</x:v>
      </x:c>
      <x:c r="B1870" s="0" t="n">
        <x:v>75214</x:v>
      </x:c>
      <x:c r="C1870" s="0" t="s">
        <x:v>6254</x:v>
      </x:c>
      <x:c r="D1870" s="0" t="s">
        <x:v>3418</x:v>
      </x:c>
      <x:c r="E1870" s="0" t="s">
        <x:v>5937</x:v>
      </x:c>
      <x:c r="F1870" s="0" t="n">
        <x:v>215</x:v>
      </x:c>
      <x:c r="G1870" s="0" t="s">
        <x:v>3420</x:v>
      </x:c>
      <x:c r="T1870" s="0" t="s">
        <x:v>86</x:v>
      </x:c>
      <x:c r="V1870" s="0" t="n">
        <x:v>9</x:v>
      </x:c>
      <x:c r="W1870" s="0" t="s">
        <x:v>447</x:v>
      </x:c>
      <x:c r="AB1870" s="0" t="s">
        <x:v>492</x:v>
      </x:c>
      <x:c r="AC1870" s="0" t="s">
        <x:v>85</x:v>
      </x:c>
      <x:c r="AH1870" s="0" t="s">
        <x:v>86</x:v>
      </x:c>
      <x:c r="AK1870" s="0" t="s">
        <x:v>6363</x:v>
      </x:c>
      <x:c r="AL1870" s="0" t="s">
        <x:v>89</x:v>
      </x:c>
      <x:c r="AT1870" s="0" t="s">
        <x:v>6332</x:v>
      </x:c>
      <x:c r="BE1870" s="0" t="s">
        <x:v>91</x:v>
      </x:c>
      <x:c r="BF1870" s="0" t="s">
        <x:v>92</x:v>
      </x:c>
    </x:row>
    <x:row r="1871" spans="1:62">
      <x:c r="A1871" s="0" t="s">
        <x:v>6364</x:v>
      </x:c>
      <x:c r="B1871" s="0" t="n">
        <x:v>75216</x:v>
      </x:c>
      <x:c r="C1871" s="0" t="s">
        <x:v>6254</x:v>
      </x:c>
      <x:c r="D1871" s="0" t="s">
        <x:v>3418</x:v>
      </x:c>
      <x:c r="E1871" s="0" t="s">
        <x:v>6298</x:v>
      </x:c>
      <x:c r="F1871" s="0" t="n">
        <x:v>200</x:v>
      </x:c>
      <x:c r="G1871" s="0" t="s">
        <x:v>3420</x:v>
      </x:c>
      <x:c r="T1871" s="0" t="s">
        <x:v>86</x:v>
      </x:c>
      <x:c r="V1871" s="0" t="n">
        <x:v>9</x:v>
      </x:c>
      <x:c r="W1871" s="0" t="s">
        <x:v>447</x:v>
      </x:c>
      <x:c r="AB1871" s="0" t="s">
        <x:v>249</x:v>
      </x:c>
      <x:c r="AC1871" s="0" t="s">
        <x:v>85</x:v>
      </x:c>
      <x:c r="AH1871" s="0" t="s">
        <x:v>86</x:v>
      </x:c>
      <x:c r="AK1871" s="0" t="s">
        <x:v>6365</x:v>
      </x:c>
      <x:c r="AL1871" s="0" t="s">
        <x:v>89</x:v>
      </x:c>
      <x:c r="AT1871" s="0" t="s">
        <x:v>6300</x:v>
      </x:c>
      <x:c r="BE1871" s="0" t="s">
        <x:v>91</x:v>
      </x:c>
      <x:c r="BF1871" s="0" t="s">
        <x:v>92</x:v>
      </x:c>
    </x:row>
    <x:row r="1872" spans="1:62">
      <x:c r="A1872" s="0" t="s">
        <x:v>6366</x:v>
      </x:c>
      <x:c r="B1872" s="0" t="n">
        <x:v>75219</x:v>
      </x:c>
      <x:c r="C1872" s="0" t="s">
        <x:v>6254</x:v>
      </x:c>
      <x:c r="D1872" s="0" t="s">
        <x:v>3418</x:v>
      </x:c>
      <x:c r="E1872" s="0" t="s">
        <x:v>6367</x:v>
      </x:c>
      <x:c r="F1872" s="0" t="n">
        <x:v>364</x:v>
      </x:c>
      <x:c r="G1872" s="0" t="s">
        <x:v>3420</x:v>
      </x:c>
      <x:c r="T1872" s="0" t="s">
        <x:v>86</x:v>
      </x:c>
      <x:c r="V1872" s="0" t="n">
        <x:v>9</x:v>
      </x:c>
      <x:c r="W1872" s="0" t="s">
        <x:v>447</x:v>
      </x:c>
      <x:c r="AB1872" s="0" t="s">
        <x:v>2567</x:v>
      </x:c>
      <x:c r="AC1872" s="0" t="s">
        <x:v>85</x:v>
      </x:c>
      <x:c r="AH1872" s="0" t="s">
        <x:v>86</x:v>
      </x:c>
      <x:c r="AK1872" s="0" t="s">
        <x:v>6368</x:v>
      </x:c>
      <x:c r="AL1872" s="0" t="s">
        <x:v>89</x:v>
      </x:c>
      <x:c r="AT1872" s="0" t="s">
        <x:v>6369</x:v>
      </x:c>
      <x:c r="BE1872" s="0" t="s">
        <x:v>91</x:v>
      </x:c>
      <x:c r="BF1872" s="0" t="s">
        <x:v>92</x:v>
      </x:c>
    </x:row>
    <x:row r="1873" spans="1:62">
      <x:c r="A1873" s="0" t="s">
        <x:v>6370</x:v>
      </x:c>
      <x:c r="B1873" s="0" t="n">
        <x:v>75221</x:v>
      </x:c>
      <x:c r="C1873" s="0" t="s">
        <x:v>6254</x:v>
      </x:c>
      <x:c r="D1873" s="0" t="s">
        <x:v>3418</x:v>
      </x:c>
      <x:c r="E1873" s="0" t="s">
        <x:v>3600</x:v>
      </x:c>
      <x:c r="F1873" s="0" t="n">
        <x:v>246</x:v>
      </x:c>
      <x:c r="G1873" s="0" t="s">
        <x:v>3420</x:v>
      </x:c>
      <x:c r="T1873" s="0" t="s">
        <x:v>86</x:v>
      </x:c>
      <x:c r="V1873" s="0" t="n">
        <x:v>9</x:v>
      </x:c>
      <x:c r="W1873" s="0" t="s">
        <x:v>447</x:v>
      </x:c>
      <x:c r="AB1873" s="0" t="s">
        <x:v>6371</x:v>
      </x:c>
      <x:c r="AC1873" s="0" t="s">
        <x:v>85</x:v>
      </x:c>
      <x:c r="AH1873" s="0" t="s">
        <x:v>86</x:v>
      </x:c>
      <x:c r="AK1873" s="0" t="s">
        <x:v>6372</x:v>
      </x:c>
      <x:c r="AL1873" s="0" t="s">
        <x:v>89</x:v>
      </x:c>
      <x:c r="AT1873" s="0" t="s">
        <x:v>6341</x:v>
      </x:c>
      <x:c r="BE1873" s="0" t="s">
        <x:v>91</x:v>
      </x:c>
      <x:c r="BF1873" s="0" t="s">
        <x:v>92</x:v>
      </x:c>
    </x:row>
    <x:row r="1874" spans="1:62">
      <x:c r="A1874" s="0" t="s">
        <x:v>6373</x:v>
      </x:c>
      <x:c r="B1874" s="0" t="n">
        <x:v>75223</x:v>
      </x:c>
      <x:c r="C1874" s="0" t="s">
        <x:v>6254</x:v>
      </x:c>
      <x:c r="D1874" s="0" t="s">
        <x:v>3418</x:v>
      </x:c>
      <x:c r="E1874" s="0" t="s">
        <x:v>3600</x:v>
      </x:c>
      <x:c r="F1874" s="0" t="n">
        <x:v>615</x:v>
      </x:c>
      <x:c r="G1874" s="0" t="s">
        <x:v>3420</x:v>
      </x:c>
      <x:c r="T1874" s="0" t="s">
        <x:v>86</x:v>
      </x:c>
      <x:c r="V1874" s="0" t="n">
        <x:v>9</x:v>
      </x:c>
      <x:c r="W1874" s="0" t="s">
        <x:v>447</x:v>
      </x:c>
      <x:c r="AB1874" s="0" t="s">
        <x:v>6374</x:v>
      </x:c>
      <x:c r="AC1874" s="0" t="s">
        <x:v>85</x:v>
      </x:c>
      <x:c r="AH1874" s="0" t="s">
        <x:v>86</x:v>
      </x:c>
      <x:c r="AK1874" s="0" t="s">
        <x:v>6375</x:v>
      </x:c>
      <x:c r="AL1874" s="0" t="s">
        <x:v>89</x:v>
      </x:c>
      <x:c r="AT1874" s="0" t="s">
        <x:v>6341</x:v>
      </x:c>
      <x:c r="BE1874" s="0" t="s">
        <x:v>91</x:v>
      </x:c>
      <x:c r="BF1874" s="0" t="s">
        <x:v>92</x:v>
      </x:c>
    </x:row>
    <x:row r="1875" spans="1:62">
      <x:c r="A1875" s="0" t="s">
        <x:v>6376</x:v>
      </x:c>
      <x:c r="B1875" s="0" t="n">
        <x:v>75225</x:v>
      </x:c>
      <x:c r="C1875" s="0" t="s">
        <x:v>6254</x:v>
      </x:c>
      <x:c r="D1875" s="0" t="s">
        <x:v>3418</x:v>
      </x:c>
      <x:c r="E1875" s="0" t="s">
        <x:v>4336</x:v>
      </x:c>
      <x:c r="F1875" s="0" t="n">
        <x:v>100</x:v>
      </x:c>
      <x:c r="G1875" s="0" t="s">
        <x:v>3420</x:v>
      </x:c>
      <x:c r="T1875" s="0" t="s">
        <x:v>86</x:v>
      </x:c>
      <x:c r="V1875" s="0" t="n">
        <x:v>9</x:v>
      </x:c>
      <x:c r="W1875" s="0" t="s">
        <x:v>447</x:v>
      </x:c>
      <x:c r="AB1875" s="0" t="s">
        <x:v>273</x:v>
      </x:c>
      <x:c r="AC1875" s="0" t="s">
        <x:v>85</x:v>
      </x:c>
      <x:c r="AH1875" s="0" t="s">
        <x:v>86</x:v>
      </x:c>
      <x:c r="AK1875" s="0" t="s">
        <x:v>6377</x:v>
      </x:c>
      <x:c r="AL1875" s="0" t="s">
        <x:v>89</x:v>
      </x:c>
      <x:c r="AT1875" s="0" t="s">
        <x:v>6316</x:v>
      </x:c>
      <x:c r="BE1875" s="0" t="s">
        <x:v>91</x:v>
      </x:c>
      <x:c r="BF1875" s="0" t="s">
        <x:v>92</x:v>
      </x:c>
    </x:row>
    <x:row r="1876" spans="1:62">
      <x:c r="A1876" s="0" t="s">
        <x:v>6378</x:v>
      </x:c>
      <x:c r="B1876" s="0" t="n">
        <x:v>75227</x:v>
      </x:c>
      <x:c r="C1876" s="0" t="s">
        <x:v>6254</x:v>
      </x:c>
      <x:c r="D1876" s="0" t="s">
        <x:v>3418</x:v>
      </x:c>
      <x:c r="E1876" s="0" t="s">
        <x:v>6379</x:v>
      </x:c>
      <x:c r="F1876" s="0" t="n">
        <x:v>300</x:v>
      </x:c>
      <x:c r="G1876" s="0" t="s">
        <x:v>3420</x:v>
      </x:c>
      <x:c r="T1876" s="0" t="s">
        <x:v>86</x:v>
      </x:c>
      <x:c r="V1876" s="0" t="n">
        <x:v>9</x:v>
      </x:c>
      <x:c r="W1876" s="0" t="s">
        <x:v>447</x:v>
      </x:c>
      <x:c r="AB1876" s="0" t="s">
        <x:v>146</x:v>
      </x:c>
      <x:c r="AC1876" s="0" t="s">
        <x:v>85</x:v>
      </x:c>
      <x:c r="AH1876" s="0" t="s">
        <x:v>86</x:v>
      </x:c>
      <x:c r="AK1876" s="0" t="s">
        <x:v>6380</x:v>
      </x:c>
      <x:c r="AL1876" s="0" t="s">
        <x:v>89</x:v>
      </x:c>
      <x:c r="AT1876" s="0" t="s">
        <x:v>6381</x:v>
      </x:c>
      <x:c r="BE1876" s="0" t="s">
        <x:v>91</x:v>
      </x:c>
      <x:c r="BF1876" s="0" t="s">
        <x:v>92</x:v>
      </x:c>
    </x:row>
    <x:row r="1877" spans="1:62">
      <x:c r="A1877" s="0" t="s">
        <x:v>6382</x:v>
      </x:c>
      <x:c r="B1877" s="0" t="n">
        <x:v>75230</x:v>
      </x:c>
      <x:c r="C1877" s="0" t="s">
        <x:v>6254</x:v>
      </x:c>
      <x:c r="D1877" s="0" t="s">
        <x:v>3418</x:v>
      </x:c>
      <x:c r="E1877" s="0" t="s">
        <x:v>6383</x:v>
      </x:c>
      <x:c r="F1877" s="0" t="n">
        <x:v>280</x:v>
      </x:c>
      <x:c r="G1877" s="0" t="s">
        <x:v>3420</x:v>
      </x:c>
      <x:c r="T1877" s="0" t="s">
        <x:v>86</x:v>
      </x:c>
      <x:c r="V1877" s="0" t="n">
        <x:v>9</x:v>
      </x:c>
      <x:c r="W1877" s="0" t="s">
        <x:v>447</x:v>
      </x:c>
      <x:c r="AB1877" s="0" t="s">
        <x:v>2731</x:v>
      </x:c>
      <x:c r="AC1877" s="0" t="s">
        <x:v>85</x:v>
      </x:c>
      <x:c r="AH1877" s="0" t="s">
        <x:v>86</x:v>
      </x:c>
      <x:c r="AK1877" s="0" t="s">
        <x:v>6384</x:v>
      </x:c>
      <x:c r="AL1877" s="0" t="s">
        <x:v>89</x:v>
      </x:c>
      <x:c r="AT1877" s="0" t="s">
        <x:v>6341</x:v>
      </x:c>
      <x:c r="BE1877" s="0" t="s">
        <x:v>91</x:v>
      </x:c>
      <x:c r="BF1877" s="0" t="s">
        <x:v>92</x:v>
      </x:c>
    </x:row>
    <x:row r="1878" spans="1:62">
      <x:c r="A1878" s="0" t="s">
        <x:v>6385</x:v>
      </x:c>
      <x:c r="B1878" s="0" t="n">
        <x:v>75232</x:v>
      </x:c>
      <x:c r="C1878" s="0" t="s">
        <x:v>6254</x:v>
      </x:c>
      <x:c r="D1878" s="0" t="s">
        <x:v>3418</x:v>
      </x:c>
      <x:c r="E1878" s="0" t="s">
        <x:v>6383</x:v>
      </x:c>
      <x:c r="F1878" s="0" t="n">
        <x:v>160</x:v>
      </x:c>
      <x:c r="G1878" s="0" t="s">
        <x:v>3420</x:v>
      </x:c>
      <x:c r="T1878" s="0" t="s">
        <x:v>86</x:v>
      </x:c>
      <x:c r="V1878" s="0" t="n">
        <x:v>9</x:v>
      </x:c>
      <x:c r="W1878" s="0" t="s">
        <x:v>447</x:v>
      </x:c>
      <x:c r="AB1878" s="0" t="s">
        <x:v>5066</x:v>
      </x:c>
      <x:c r="AC1878" s="0" t="s">
        <x:v>85</x:v>
      </x:c>
      <x:c r="AH1878" s="0" t="s">
        <x:v>86</x:v>
      </x:c>
      <x:c r="AK1878" s="0" t="s">
        <x:v>6386</x:v>
      </x:c>
      <x:c r="AL1878" s="0" t="s">
        <x:v>89</x:v>
      </x:c>
      <x:c r="AT1878" s="0" t="s">
        <x:v>6341</x:v>
      </x:c>
      <x:c r="BE1878" s="0" t="s">
        <x:v>91</x:v>
      </x:c>
      <x:c r="BF1878" s="0" t="s">
        <x:v>92</x:v>
      </x:c>
    </x:row>
    <x:row r="1879" spans="1:62">
      <x:c r="A1879" s="0" t="s">
        <x:v>6387</x:v>
      </x:c>
      <x:c r="B1879" s="0" t="n">
        <x:v>75234</x:v>
      </x:c>
      <x:c r="C1879" s="0" t="s">
        <x:v>6254</x:v>
      </x:c>
      <x:c r="D1879" s="0" t="s">
        <x:v>3418</x:v>
      </x:c>
      <x:c r="E1879" s="0" t="s">
        <x:v>6388</x:v>
      </x:c>
      <x:c r="F1879" s="0" t="n">
        <x:v>900</x:v>
      </x:c>
      <x:c r="G1879" s="0" t="s">
        <x:v>3420</x:v>
      </x:c>
      <x:c r="T1879" s="0" t="s">
        <x:v>86</x:v>
      </x:c>
      <x:c r="V1879" s="0" t="n">
        <x:v>9</x:v>
      </x:c>
      <x:c r="W1879" s="0" t="s">
        <x:v>447</x:v>
      </x:c>
      <x:c r="AB1879" s="0" t="s">
        <x:v>1981</x:v>
      </x:c>
      <x:c r="AC1879" s="0" t="s">
        <x:v>85</x:v>
      </x:c>
      <x:c r="AH1879" s="0" t="s">
        <x:v>86</x:v>
      </x:c>
      <x:c r="AK1879" s="0" t="s">
        <x:v>6389</x:v>
      </x:c>
      <x:c r="AL1879" s="0" t="s">
        <x:v>89</x:v>
      </x:c>
      <x:c r="AT1879" s="0" t="s">
        <x:v>6390</x:v>
      </x:c>
      <x:c r="BE1879" s="0" t="s">
        <x:v>91</x:v>
      </x:c>
      <x:c r="BF1879" s="0" t="s">
        <x:v>92</x:v>
      </x:c>
    </x:row>
    <x:row r="1880" spans="1:62">
      <x:c r="A1880" s="0" t="s">
        <x:v>6391</x:v>
      </x:c>
      <x:c r="B1880" s="0" t="n">
        <x:v>75236</x:v>
      </x:c>
      <x:c r="C1880" s="0" t="s">
        <x:v>6254</x:v>
      </x:c>
      <x:c r="D1880" s="0" t="s">
        <x:v>3418</x:v>
      </x:c>
      <x:c r="E1880" s="0" t="s">
        <x:v>6392</x:v>
      </x:c>
      <x:c r="F1880" s="0" t="n">
        <x:v>300</x:v>
      </x:c>
      <x:c r="G1880" s="0" t="s">
        <x:v>3420</x:v>
      </x:c>
      <x:c r="T1880" s="0" t="s">
        <x:v>86</x:v>
      </x:c>
      <x:c r="V1880" s="0" t="n">
        <x:v>9</x:v>
      </x:c>
      <x:c r="W1880" s="0" t="s">
        <x:v>447</x:v>
      </x:c>
      <x:c r="AB1880" s="0" t="s">
        <x:v>146</x:v>
      </x:c>
      <x:c r="AC1880" s="0" t="s">
        <x:v>85</x:v>
      </x:c>
      <x:c r="AH1880" s="0" t="s">
        <x:v>86</x:v>
      </x:c>
      <x:c r="AK1880" s="0" t="s">
        <x:v>6393</x:v>
      </x:c>
      <x:c r="AL1880" s="0" t="s">
        <x:v>89</x:v>
      </x:c>
      <x:c r="AT1880" s="0" t="s">
        <x:v>6394</x:v>
      </x:c>
      <x:c r="BE1880" s="0" t="s">
        <x:v>91</x:v>
      </x:c>
      <x:c r="BF1880" s="0" t="s">
        <x:v>92</x:v>
      </x:c>
    </x:row>
    <x:row r="1881" spans="1:62">
      <x:c r="A1881" s="0" t="s">
        <x:v>6395</x:v>
      </x:c>
      <x:c r="B1881" s="0" t="n">
        <x:v>75238</x:v>
      </x:c>
      <x:c r="C1881" s="0" t="s">
        <x:v>6254</x:v>
      </x:c>
      <x:c r="D1881" s="0" t="s">
        <x:v>3418</x:v>
      </x:c>
      <x:c r="E1881" s="0" t="s">
        <x:v>6396</x:v>
      </x:c>
      <x:c r="F1881" s="0" t="n">
        <x:v>190</x:v>
      </x:c>
      <x:c r="G1881" s="0" t="s">
        <x:v>3420</x:v>
      </x:c>
      <x:c r="T1881" s="0" t="s">
        <x:v>86</x:v>
      </x:c>
      <x:c r="V1881" s="0" t="n">
        <x:v>9</x:v>
      </x:c>
      <x:c r="W1881" s="0" t="s">
        <x:v>447</x:v>
      </x:c>
      <x:c r="AB1881" s="0" t="s">
        <x:v>6109</x:v>
      </x:c>
      <x:c r="AC1881" s="0" t="s">
        <x:v>85</x:v>
      </x:c>
      <x:c r="AH1881" s="0" t="s">
        <x:v>86</x:v>
      </x:c>
      <x:c r="AK1881" s="0" t="s">
        <x:v>6397</x:v>
      </x:c>
      <x:c r="AL1881" s="0" t="s">
        <x:v>89</x:v>
      </x:c>
      <x:c r="AT1881" s="0" t="s">
        <x:v>6398</x:v>
      </x:c>
      <x:c r="BE1881" s="0" t="s">
        <x:v>91</x:v>
      </x:c>
      <x:c r="BF1881" s="0" t="s">
        <x:v>92</x:v>
      </x:c>
    </x:row>
    <x:row r="1882" spans="1:62">
      <x:c r="A1882" s="0" t="s">
        <x:v>6399</x:v>
      </x:c>
      <x:c r="B1882" s="0" t="n">
        <x:v>75240</x:v>
      </x:c>
      <x:c r="C1882" s="0" t="s">
        <x:v>6254</x:v>
      </x:c>
      <x:c r="D1882" s="0" t="s">
        <x:v>3418</x:v>
      </x:c>
      <x:c r="E1882" s="0" t="s">
        <x:v>6383</x:v>
      </x:c>
      <x:c r="F1882" s="0" t="n">
        <x:v>125</x:v>
      </x:c>
      <x:c r="G1882" s="0" t="s">
        <x:v>3420</x:v>
      </x:c>
      <x:c r="T1882" s="0" t="s">
        <x:v>86</x:v>
      </x:c>
      <x:c r="V1882" s="0" t="n">
        <x:v>9</x:v>
      </x:c>
      <x:c r="W1882" s="0" t="s">
        <x:v>447</x:v>
      </x:c>
      <x:c r="AB1882" s="0" t="s">
        <x:v>6057</x:v>
      </x:c>
      <x:c r="AC1882" s="0" t="s">
        <x:v>85</x:v>
      </x:c>
      <x:c r="AH1882" s="0" t="s">
        <x:v>86</x:v>
      </x:c>
      <x:c r="AK1882" s="0" t="s">
        <x:v>6400</x:v>
      </x:c>
      <x:c r="AL1882" s="0" t="s">
        <x:v>89</x:v>
      </x:c>
      <x:c r="AT1882" s="0" t="s">
        <x:v>6341</x:v>
      </x:c>
      <x:c r="BE1882" s="0" t="s">
        <x:v>91</x:v>
      </x:c>
      <x:c r="BF1882" s="0" t="s">
        <x:v>92</x:v>
      </x:c>
    </x:row>
    <x:row r="1883" spans="1:62">
      <x:c r="A1883" s="0" t="s">
        <x:v>6401</x:v>
      </x:c>
      <x:c r="B1883" s="0" t="n">
        <x:v>75242</x:v>
      </x:c>
      <x:c r="C1883" s="0" t="s">
        <x:v>6254</x:v>
      </x:c>
      <x:c r="D1883" s="0" t="s">
        <x:v>3418</x:v>
      </x:c>
      <x:c r="E1883" s="0" t="s">
        <x:v>3858</x:v>
      </x:c>
      <x:c r="F1883" s="0" t="n">
        <x:v>160</x:v>
      </x:c>
      <x:c r="G1883" s="0" t="s">
        <x:v>3420</x:v>
      </x:c>
      <x:c r="T1883" s="0" t="s">
        <x:v>86</x:v>
      </x:c>
      <x:c r="V1883" s="0" t="n">
        <x:v>9</x:v>
      </x:c>
      <x:c r="W1883" s="0" t="s">
        <x:v>447</x:v>
      </x:c>
      <x:c r="AB1883" s="0" t="s">
        <x:v>5066</x:v>
      </x:c>
      <x:c r="AC1883" s="0" t="s">
        <x:v>85</x:v>
      </x:c>
      <x:c r="AH1883" s="0" t="s">
        <x:v>86</x:v>
      </x:c>
      <x:c r="AK1883" s="0" t="s">
        <x:v>6402</x:v>
      </x:c>
      <x:c r="AL1883" s="0" t="s">
        <x:v>89</x:v>
      </x:c>
      <x:c r="AT1883" s="0" t="s">
        <x:v>6381</x:v>
      </x:c>
      <x:c r="BE1883" s="0" t="s">
        <x:v>91</x:v>
      </x:c>
      <x:c r="BF1883" s="0" t="s">
        <x:v>92</x:v>
      </x:c>
    </x:row>
    <x:row r="1884" spans="1:62">
      <x:c r="A1884" s="0" t="s">
        <x:v>6403</x:v>
      </x:c>
      <x:c r="B1884" s="0" t="n">
        <x:v>75244</x:v>
      </x:c>
      <x:c r="C1884" s="0" t="s">
        <x:v>6254</x:v>
      </x:c>
      <x:c r="D1884" s="0" t="s">
        <x:v>3418</x:v>
      </x:c>
      <x:c r="E1884" s="0" t="s">
        <x:v>5142</x:v>
      </x:c>
      <x:c r="F1884" s="0" t="n">
        <x:v>1541</x:v>
      </x:c>
      <x:c r="G1884" s="0" t="s">
        <x:v>3420</x:v>
      </x:c>
      <x:c r="T1884" s="0" t="s">
        <x:v>86</x:v>
      </x:c>
      <x:c r="V1884" s="0" t="n">
        <x:v>9</x:v>
      </x:c>
      <x:c r="W1884" s="0" t="s">
        <x:v>447</x:v>
      </x:c>
      <x:c r="AB1884" s="0" t="s">
        <x:v>6404</x:v>
      </x:c>
      <x:c r="AC1884" s="0" t="s">
        <x:v>85</x:v>
      </x:c>
      <x:c r="AH1884" s="0" t="s">
        <x:v>86</x:v>
      </x:c>
      <x:c r="AK1884" s="0" t="s">
        <x:v>6405</x:v>
      </x:c>
      <x:c r="AL1884" s="0" t="s">
        <x:v>89</x:v>
      </x:c>
      <x:c r="AT1884" s="0" t="s">
        <x:v>6304</x:v>
      </x:c>
      <x:c r="BE1884" s="0" t="s">
        <x:v>91</x:v>
      </x:c>
      <x:c r="BF1884" s="0" t="s">
        <x:v>92</x:v>
      </x:c>
    </x:row>
    <x:row r="1885" spans="1:62">
      <x:c r="A1885" s="0" t="s">
        <x:v>6406</x:v>
      </x:c>
      <x:c r="B1885" s="0" t="n">
        <x:v>75246</x:v>
      </x:c>
      <x:c r="C1885" s="0" t="s">
        <x:v>6254</x:v>
      </x:c>
      <x:c r="D1885" s="0" t="s">
        <x:v>3418</x:v>
      </x:c>
      <x:c r="E1885" s="0" t="s">
        <x:v>6302</x:v>
      </x:c>
      <x:c r="F1885" s="0" t="n">
        <x:v>1700</x:v>
      </x:c>
      <x:c r="G1885" s="0" t="s">
        <x:v>3420</x:v>
      </x:c>
      <x:c r="T1885" s="0" t="s">
        <x:v>86</x:v>
      </x:c>
      <x:c r="V1885" s="0" t="n">
        <x:v>9</x:v>
      </x:c>
      <x:c r="W1885" s="0" t="s">
        <x:v>447</x:v>
      </x:c>
      <x:c r="AB1885" s="0" t="s">
        <x:v>1139</x:v>
      </x:c>
      <x:c r="AC1885" s="0" t="s">
        <x:v>85</x:v>
      </x:c>
      <x:c r="AH1885" s="0" t="s">
        <x:v>86</x:v>
      </x:c>
      <x:c r="AK1885" s="0" t="s">
        <x:v>6407</x:v>
      </x:c>
      <x:c r="AL1885" s="0" t="s">
        <x:v>89</x:v>
      </x:c>
      <x:c r="AT1885" s="0" t="s">
        <x:v>6304</x:v>
      </x:c>
      <x:c r="BE1885" s="0" t="s">
        <x:v>91</x:v>
      </x:c>
      <x:c r="BF1885" s="0" t="s">
        <x:v>92</x:v>
      </x:c>
    </x:row>
    <x:row r="1886" spans="1:62">
      <x:c r="A1886" s="0" t="s">
        <x:v>6408</x:v>
      </x:c>
      <x:c r="B1886" s="0" t="n">
        <x:v>75248</x:v>
      </x:c>
      <x:c r="C1886" s="0" t="s">
        <x:v>6254</x:v>
      </x:c>
      <x:c r="D1886" s="0" t="s">
        <x:v>3418</x:v>
      </x:c>
      <x:c r="E1886" s="0" t="s">
        <x:v>6302</x:v>
      </x:c>
      <x:c r="F1886" s="0" t="n">
        <x:v>1500</x:v>
      </x:c>
      <x:c r="G1886" s="0" t="s">
        <x:v>3420</x:v>
      </x:c>
      <x:c r="T1886" s="0" t="s">
        <x:v>86</x:v>
      </x:c>
      <x:c r="V1886" s="0" t="n">
        <x:v>9</x:v>
      </x:c>
      <x:c r="W1886" s="0" t="s">
        <x:v>447</x:v>
      </x:c>
      <x:c r="AB1886" s="0" t="s">
        <x:v>362</x:v>
      </x:c>
      <x:c r="AC1886" s="0" t="s">
        <x:v>85</x:v>
      </x:c>
      <x:c r="AH1886" s="0" t="s">
        <x:v>86</x:v>
      </x:c>
      <x:c r="AK1886" s="0" t="s">
        <x:v>6409</x:v>
      </x:c>
      <x:c r="AL1886" s="0" t="s">
        <x:v>89</x:v>
      </x:c>
      <x:c r="AT1886" s="0" t="s">
        <x:v>6304</x:v>
      </x:c>
      <x:c r="BE1886" s="0" t="s">
        <x:v>91</x:v>
      </x:c>
      <x:c r="BF1886" s="0" t="s">
        <x:v>92</x:v>
      </x:c>
    </x:row>
    <x:row r="1887" spans="1:62">
      <x:c r="A1887" s="0" t="s">
        <x:v>6410</x:v>
      </x:c>
      <x:c r="B1887" s="0" t="n">
        <x:v>75250</x:v>
      </x:c>
      <x:c r="C1887" s="0" t="s">
        <x:v>6254</x:v>
      </x:c>
      <x:c r="D1887" s="0" t="s">
        <x:v>3418</x:v>
      </x:c>
      <x:c r="E1887" s="0" t="s">
        <x:v>3855</x:v>
      </x:c>
      <x:c r="F1887" s="0" t="n">
        <x:v>2931</x:v>
      </x:c>
      <x:c r="G1887" s="0" t="s">
        <x:v>3420</x:v>
      </x:c>
      <x:c r="T1887" s="0" t="s">
        <x:v>86</x:v>
      </x:c>
      <x:c r="V1887" s="0" t="n">
        <x:v>9</x:v>
      </x:c>
      <x:c r="W1887" s="0" t="s">
        <x:v>447</x:v>
      </x:c>
      <x:c r="AB1887" s="0" t="s">
        <x:v>6411</x:v>
      </x:c>
      <x:c r="AC1887" s="0" t="s">
        <x:v>85</x:v>
      </x:c>
      <x:c r="AH1887" s="0" t="s">
        <x:v>86</x:v>
      </x:c>
      <x:c r="AK1887" s="0" t="s">
        <x:v>6412</x:v>
      </x:c>
      <x:c r="AL1887" s="0" t="s">
        <x:v>89</x:v>
      </x:c>
      <x:c r="AT1887" s="0" t="s">
        <x:v>6413</x:v>
      </x:c>
      <x:c r="BE1887" s="0" t="s">
        <x:v>91</x:v>
      </x:c>
      <x:c r="BF1887" s="0" t="s">
        <x:v>92</x:v>
      </x:c>
    </x:row>
    <x:row r="1888" spans="1:62">
      <x:c r="A1888" s="0" t="s">
        <x:v>6414</x:v>
      </x:c>
      <x:c r="B1888" s="0" t="n">
        <x:v>75252</x:v>
      </x:c>
      <x:c r="C1888" s="0" t="s">
        <x:v>6254</x:v>
      </x:c>
      <x:c r="D1888" s="0" t="s">
        <x:v>3418</x:v>
      </x:c>
      <x:c r="E1888" s="0" t="s">
        <x:v>6415</x:v>
      </x:c>
      <x:c r="F1888" s="0" t="n">
        <x:v>1150</x:v>
      </x:c>
      <x:c r="G1888" s="0" t="s">
        <x:v>3420</x:v>
      </x:c>
      <x:c r="T1888" s="0" t="s">
        <x:v>86</x:v>
      </x:c>
      <x:c r="V1888" s="0" t="n">
        <x:v>9</x:v>
      </x:c>
      <x:c r="W1888" s="0" t="s">
        <x:v>447</x:v>
      </x:c>
      <x:c r="AB1888" s="0" t="s">
        <x:v>6416</x:v>
      </x:c>
      <x:c r="AC1888" s="0" t="s">
        <x:v>85</x:v>
      </x:c>
      <x:c r="AH1888" s="0" t="s">
        <x:v>86</x:v>
      </x:c>
      <x:c r="AK1888" s="0" t="s">
        <x:v>6417</x:v>
      </x:c>
      <x:c r="AL1888" s="0" t="s">
        <x:v>89</x:v>
      </x:c>
      <x:c r="AT1888" s="0" t="s">
        <x:v>6341</x:v>
      </x:c>
      <x:c r="BE1888" s="0" t="s">
        <x:v>91</x:v>
      </x:c>
      <x:c r="BF1888" s="0" t="s">
        <x:v>92</x:v>
      </x:c>
    </x:row>
    <x:row r="1889" spans="1:62">
      <x:c r="A1889" s="0" t="s">
        <x:v>6418</x:v>
      </x:c>
      <x:c r="B1889" s="0" t="n">
        <x:v>75254</x:v>
      </x:c>
      <x:c r="C1889" s="0" t="s">
        <x:v>6254</x:v>
      </x:c>
      <x:c r="D1889" s="0" t="s">
        <x:v>3418</x:v>
      </x:c>
      <x:c r="E1889" s="0" t="s">
        <x:v>6419</x:v>
      </x:c>
      <x:c r="F1889" s="0" t="n">
        <x:v>1735</x:v>
      </x:c>
      <x:c r="G1889" s="0" t="s">
        <x:v>3420</x:v>
      </x:c>
      <x:c r="T1889" s="0" t="s">
        <x:v>86</x:v>
      </x:c>
      <x:c r="V1889" s="0" t="n">
        <x:v>9</x:v>
      </x:c>
      <x:c r="W1889" s="0" t="s">
        <x:v>447</x:v>
      </x:c>
      <x:c r="AB1889" s="0" t="s">
        <x:v>6420</x:v>
      </x:c>
      <x:c r="AC1889" s="0" t="s">
        <x:v>85</x:v>
      </x:c>
      <x:c r="AH1889" s="0" t="s">
        <x:v>86</x:v>
      </x:c>
      <x:c r="AK1889" s="0" t="s">
        <x:v>6421</x:v>
      </x:c>
      <x:c r="AL1889" s="0" t="s">
        <x:v>89</x:v>
      </x:c>
      <x:c r="AT1889" s="0" t="s">
        <x:v>6316</x:v>
      </x:c>
      <x:c r="BE1889" s="0" t="s">
        <x:v>91</x:v>
      </x:c>
      <x:c r="BF1889" s="0" t="s">
        <x:v>92</x:v>
      </x:c>
    </x:row>
    <x:row r="1890" spans="1:62">
      <x:c r="A1890" s="0" t="s">
        <x:v>6422</x:v>
      </x:c>
      <x:c r="B1890" s="0" t="n">
        <x:v>75256</x:v>
      </x:c>
      <x:c r="C1890" s="0" t="s">
        <x:v>6254</x:v>
      </x:c>
      <x:c r="D1890" s="0" t="s">
        <x:v>3418</x:v>
      </x:c>
      <x:c r="E1890" s="0" t="s">
        <x:v>6423</x:v>
      </x:c>
      <x:c r="F1890" s="0" t="n">
        <x:v>700</x:v>
      </x:c>
      <x:c r="G1890" s="0" t="s">
        <x:v>3420</x:v>
      </x:c>
      <x:c r="T1890" s="0" t="s">
        <x:v>86</x:v>
      </x:c>
      <x:c r="V1890" s="0" t="n">
        <x:v>9</x:v>
      </x:c>
      <x:c r="W1890" s="0" t="s">
        <x:v>447</x:v>
      </x:c>
      <x:c r="AB1890" s="0" t="s">
        <x:v>402</x:v>
      </x:c>
      <x:c r="AC1890" s="0" t="s">
        <x:v>85</x:v>
      </x:c>
      <x:c r="AH1890" s="0" t="s">
        <x:v>86</x:v>
      </x:c>
      <x:c r="AK1890" s="0" t="s">
        <x:v>6424</x:v>
      </x:c>
      <x:c r="AL1890" s="0" t="s">
        <x:v>89</x:v>
      </x:c>
      <x:c r="AT1890" s="0" t="s">
        <x:v>4247</x:v>
      </x:c>
      <x:c r="BE1890" s="0" t="s">
        <x:v>91</x:v>
      </x:c>
      <x:c r="BF1890" s="0" t="s">
        <x:v>92</x:v>
      </x:c>
    </x:row>
    <x:row r="1891" spans="1:62">
      <x:c r="A1891" s="0" t="s">
        <x:v>6425</x:v>
      </x:c>
      <x:c r="B1891" s="0" t="n">
        <x:v>75258</x:v>
      </x:c>
      <x:c r="C1891" s="0" t="s">
        <x:v>6254</x:v>
      </x:c>
      <x:c r="D1891" s="0" t="s">
        <x:v>3418</x:v>
      </x:c>
      <x:c r="E1891" s="0" t="s">
        <x:v>6042</x:v>
      </x:c>
      <x:c r="F1891" s="0" t="n">
        <x:v>300</x:v>
      </x:c>
      <x:c r="G1891" s="0" t="s">
        <x:v>3420</x:v>
      </x:c>
      <x:c r="T1891" s="0" t="s">
        <x:v>86</x:v>
      </x:c>
      <x:c r="V1891" s="0" t="n">
        <x:v>9</x:v>
      </x:c>
      <x:c r="W1891" s="0" t="s">
        <x:v>447</x:v>
      </x:c>
      <x:c r="AB1891" s="0" t="s">
        <x:v>146</x:v>
      </x:c>
      <x:c r="AC1891" s="0" t="s">
        <x:v>85</x:v>
      </x:c>
      <x:c r="AH1891" s="0" t="s">
        <x:v>86</x:v>
      </x:c>
      <x:c r="AK1891" s="0" t="s">
        <x:v>6426</x:v>
      </x:c>
      <x:c r="AL1891" s="0" t="s">
        <x:v>89</x:v>
      </x:c>
      <x:c r="AT1891" s="0" t="s">
        <x:v>4247</x:v>
      </x:c>
      <x:c r="BE1891" s="0" t="s">
        <x:v>91</x:v>
      </x:c>
      <x:c r="BF1891" s="0" t="s">
        <x:v>92</x:v>
      </x:c>
    </x:row>
    <x:row r="1892" spans="1:62">
      <x:c r="A1892" s="0" t="s">
        <x:v>6427</x:v>
      </x:c>
      <x:c r="B1892" s="0" t="n">
        <x:v>75260</x:v>
      </x:c>
      <x:c r="C1892" s="0" t="s">
        <x:v>6254</x:v>
      </x:c>
      <x:c r="D1892" s="0" t="s">
        <x:v>3418</x:v>
      </x:c>
      <x:c r="E1892" s="0" t="s">
        <x:v>5432</x:v>
      </x:c>
      <x:c r="F1892" s="0" t="n">
        <x:v>25</x:v>
      </x:c>
      <x:c r="G1892" s="0" t="s">
        <x:v>3420</x:v>
      </x:c>
      <x:c r="T1892" s="0" t="s">
        <x:v>86</x:v>
      </x:c>
      <x:c r="V1892" s="0" t="n">
        <x:v>9</x:v>
      </x:c>
      <x:c r="W1892" s="0" t="s">
        <x:v>447</x:v>
      </x:c>
      <x:c r="AB1892" s="0" t="s">
        <x:v>1673</x:v>
      </x:c>
      <x:c r="AC1892" s="0" t="s">
        <x:v>85</x:v>
      </x:c>
      <x:c r="AH1892" s="0" t="s">
        <x:v>86</x:v>
      </x:c>
      <x:c r="AK1892" s="0" t="s">
        <x:v>6428</x:v>
      </x:c>
      <x:c r="AL1892" s="0" t="s">
        <x:v>89</x:v>
      </x:c>
      <x:c r="AT1892" s="0" t="s">
        <x:v>3457</x:v>
      </x:c>
      <x:c r="BE1892" s="0" t="s">
        <x:v>91</x:v>
      </x:c>
      <x:c r="BF1892" s="0" t="s">
        <x:v>92</x:v>
      </x:c>
    </x:row>
    <x:row r="1893" spans="1:62">
      <x:c r="A1893" s="0" t="s">
        <x:v>6429</x:v>
      </x:c>
      <x:c r="B1893" s="0" t="n">
        <x:v>75262</x:v>
      </x:c>
      <x:c r="C1893" s="0" t="s">
        <x:v>6254</x:v>
      </x:c>
      <x:c r="D1893" s="0" t="s">
        <x:v>3418</x:v>
      </x:c>
      <x:c r="E1893" s="0" t="s">
        <x:v>5933</x:v>
      </x:c>
      <x:c r="F1893" s="0" t="n">
        <x:v>300</x:v>
      </x:c>
      <x:c r="G1893" s="0" t="s">
        <x:v>3420</x:v>
      </x:c>
      <x:c r="T1893" s="0" t="s">
        <x:v>86</x:v>
      </x:c>
      <x:c r="V1893" s="0" t="n">
        <x:v>9</x:v>
      </x:c>
      <x:c r="W1893" s="0" t="s">
        <x:v>447</x:v>
      </x:c>
      <x:c r="AB1893" s="0" t="s">
        <x:v>146</x:v>
      </x:c>
      <x:c r="AC1893" s="0" t="s">
        <x:v>85</x:v>
      </x:c>
      <x:c r="AH1893" s="0" t="s">
        <x:v>86</x:v>
      </x:c>
      <x:c r="AK1893" s="0" t="s">
        <x:v>6430</x:v>
      </x:c>
      <x:c r="AL1893" s="0" t="s">
        <x:v>89</x:v>
      </x:c>
      <x:c r="AT1893" s="0" t="s">
        <x:v>4247</x:v>
      </x:c>
      <x:c r="BE1893" s="0" t="s">
        <x:v>91</x:v>
      </x:c>
      <x:c r="BF1893" s="0" t="s">
        <x:v>92</x:v>
      </x:c>
    </x:row>
    <x:row r="1894" spans="1:62">
      <x:c r="A1894" s="0" t="s">
        <x:v>6431</x:v>
      </x:c>
      <x:c r="B1894" s="0" t="n">
        <x:v>75264</x:v>
      </x:c>
      <x:c r="C1894" s="0" t="s">
        <x:v>6254</x:v>
      </x:c>
      <x:c r="D1894" s="0" t="s">
        <x:v>3418</x:v>
      </x:c>
      <x:c r="E1894" s="0" t="s">
        <x:v>6432</x:v>
      </x:c>
      <x:c r="F1894" s="0" t="n">
        <x:v>340</x:v>
      </x:c>
      <x:c r="G1894" s="0" t="s">
        <x:v>3420</x:v>
      </x:c>
      <x:c r="T1894" s="0" t="s">
        <x:v>86</x:v>
      </x:c>
      <x:c r="V1894" s="0" t="n">
        <x:v>9</x:v>
      </x:c>
      <x:c r="W1894" s="0" t="s">
        <x:v>447</x:v>
      </x:c>
      <x:c r="AB1894" s="0" t="s">
        <x:v>6433</x:v>
      </x:c>
      <x:c r="AC1894" s="0" t="s">
        <x:v>85</x:v>
      </x:c>
      <x:c r="AH1894" s="0" t="s">
        <x:v>86</x:v>
      </x:c>
      <x:c r="AK1894" s="0" t="s">
        <x:v>6434</x:v>
      </x:c>
      <x:c r="AL1894" s="0" t="s">
        <x:v>89</x:v>
      </x:c>
      <x:c r="AT1894" s="0" t="s">
        <x:v>4247</x:v>
      </x:c>
      <x:c r="BE1894" s="0" t="s">
        <x:v>91</x:v>
      </x:c>
      <x:c r="BF1894" s="0" t="s">
        <x:v>92</x:v>
      </x:c>
    </x:row>
    <x:row r="1895" spans="1:62">
      <x:c r="A1895" s="0" t="s">
        <x:v>6435</x:v>
      </x:c>
      <x:c r="B1895" s="0" t="n">
        <x:v>75266</x:v>
      </x:c>
      <x:c r="C1895" s="0" t="s">
        <x:v>6254</x:v>
      </x:c>
      <x:c r="D1895" s="0" t="s">
        <x:v>3418</x:v>
      </x:c>
      <x:c r="E1895" s="0" t="s">
        <x:v>5363</x:v>
      </x:c>
      <x:c r="F1895" s="0" t="n">
        <x:v>1000</x:v>
      </x:c>
      <x:c r="G1895" s="0" t="s">
        <x:v>3420</x:v>
      </x:c>
      <x:c r="T1895" s="0" t="s">
        <x:v>86</x:v>
      </x:c>
      <x:c r="V1895" s="0" t="n">
        <x:v>9</x:v>
      </x:c>
      <x:c r="W1895" s="0" t="s">
        <x:v>447</x:v>
      </x:c>
      <x:c r="AB1895" s="0" t="s">
        <x:v>84</x:v>
      </x:c>
      <x:c r="AC1895" s="0" t="s">
        <x:v>85</x:v>
      </x:c>
      <x:c r="AH1895" s="0" t="s">
        <x:v>86</x:v>
      </x:c>
      <x:c r="AK1895" s="0" t="s">
        <x:v>6436</x:v>
      </x:c>
      <x:c r="AL1895" s="0" t="s">
        <x:v>89</x:v>
      </x:c>
      <x:c r="AT1895" s="0" t="s">
        <x:v>4247</x:v>
      </x:c>
      <x:c r="BE1895" s="0" t="s">
        <x:v>91</x:v>
      </x:c>
      <x:c r="BF1895" s="0" t="s">
        <x:v>92</x:v>
      </x:c>
    </x:row>
    <x:row r="1896" spans="1:62">
      <x:c r="A1896" s="0" t="s">
        <x:v>6437</x:v>
      </x:c>
      <x:c r="B1896" s="0" t="n">
        <x:v>75268</x:v>
      </x:c>
      <x:c r="C1896" s="0" t="s">
        <x:v>6254</x:v>
      </x:c>
      <x:c r="D1896" s="0" t="s">
        <x:v>3418</x:v>
      </x:c>
      <x:c r="E1896" s="0" t="s">
        <x:v>5363</x:v>
      </x:c>
      <x:c r="F1896" s="0" t="n">
        <x:v>3800</x:v>
      </x:c>
      <x:c r="G1896" s="0" t="s">
        <x:v>3420</x:v>
      </x:c>
      <x:c r="T1896" s="0" t="s">
        <x:v>86</x:v>
      </x:c>
      <x:c r="V1896" s="0" t="n">
        <x:v>9</x:v>
      </x:c>
      <x:c r="W1896" s="0" t="s">
        <x:v>447</x:v>
      </x:c>
      <x:c r="AB1896" s="0" t="s">
        <x:v>2755</x:v>
      </x:c>
      <x:c r="AC1896" s="0" t="s">
        <x:v>85</x:v>
      </x:c>
      <x:c r="AH1896" s="0" t="s">
        <x:v>86</x:v>
      </x:c>
      <x:c r="AK1896" s="0" t="s">
        <x:v>6438</x:v>
      </x:c>
      <x:c r="AL1896" s="0" t="s">
        <x:v>89</x:v>
      </x:c>
      <x:c r="AT1896" s="0" t="s">
        <x:v>4247</x:v>
      </x:c>
      <x:c r="BE1896" s="0" t="s">
        <x:v>91</x:v>
      </x:c>
      <x:c r="BF1896" s="0" t="s">
        <x:v>92</x:v>
      </x:c>
    </x:row>
    <x:row r="1897" spans="1:62">
      <x:c r="A1897" s="0" t="s">
        <x:v>6439</x:v>
      </x:c>
      <x:c r="B1897" s="0" t="n">
        <x:v>75270</x:v>
      </x:c>
      <x:c r="C1897" s="0" t="s">
        <x:v>6254</x:v>
      </x:c>
      <x:c r="D1897" s="0" t="s">
        <x:v>3418</x:v>
      </x:c>
      <x:c r="E1897" s="0" t="s">
        <x:v>5244</x:v>
      </x:c>
      <x:c r="F1897" s="0" t="n">
        <x:v>100</x:v>
      </x:c>
      <x:c r="G1897" s="0" t="s">
        <x:v>3420</x:v>
      </x:c>
      <x:c r="T1897" s="0" t="s">
        <x:v>86</x:v>
      </x:c>
      <x:c r="V1897" s="0" t="n">
        <x:v>9</x:v>
      </x:c>
      <x:c r="W1897" s="0" t="s">
        <x:v>447</x:v>
      </x:c>
      <x:c r="AB1897" s="0" t="s">
        <x:v>273</x:v>
      </x:c>
      <x:c r="AC1897" s="0" t="s">
        <x:v>373</x:v>
      </x:c>
      <x:c r="AH1897" s="0" t="s">
        <x:v>86</x:v>
      </x:c>
      <x:c r="AK1897" s="0" t="s">
        <x:v>6440</x:v>
      </x:c>
      <x:c r="AL1897" s="0" t="s">
        <x:v>89</x:v>
      </x:c>
      <x:c r="AT1897" s="0" t="s">
        <x:v>4405</x:v>
      </x:c>
      <x:c r="BE1897" s="0" t="s">
        <x:v>91</x:v>
      </x:c>
      <x:c r="BF1897" s="0" t="s">
        <x:v>92</x:v>
      </x:c>
    </x:row>
    <x:row r="1898" spans="1:62">
      <x:c r="A1898" s="0" t="s">
        <x:v>6441</x:v>
      </x:c>
      <x:c r="B1898" s="0" t="n">
        <x:v>75272</x:v>
      </x:c>
      <x:c r="C1898" s="0" t="s">
        <x:v>6254</x:v>
      </x:c>
      <x:c r="D1898" s="0" t="s">
        <x:v>3418</x:v>
      </x:c>
      <x:c r="E1898" s="0" t="s">
        <x:v>5706</x:v>
      </x:c>
      <x:c r="F1898" s="0" t="n">
        <x:v>100</x:v>
      </x:c>
      <x:c r="G1898" s="0" t="s">
        <x:v>3420</x:v>
      </x:c>
      <x:c r="T1898" s="0" t="s">
        <x:v>86</x:v>
      </x:c>
      <x:c r="V1898" s="0" t="n">
        <x:v>9</x:v>
      </x:c>
      <x:c r="W1898" s="0" t="s">
        <x:v>447</x:v>
      </x:c>
      <x:c r="AB1898" s="0" t="s">
        <x:v>273</x:v>
      </x:c>
      <x:c r="AC1898" s="0" t="s">
        <x:v>373</x:v>
      </x:c>
      <x:c r="AH1898" s="0" t="s">
        <x:v>86</x:v>
      </x:c>
      <x:c r="AK1898" s="0" t="s">
        <x:v>6442</x:v>
      </x:c>
      <x:c r="AL1898" s="0" t="s">
        <x:v>89</x:v>
      </x:c>
      <x:c r="AT1898" s="0" t="s">
        <x:v>3976</x:v>
      </x:c>
      <x:c r="BE1898" s="0" t="s">
        <x:v>91</x:v>
      </x:c>
      <x:c r="BF1898" s="0" t="s">
        <x:v>92</x:v>
      </x:c>
    </x:row>
    <x:row r="1899" spans="1:62">
      <x:c r="A1899" s="0" t="s">
        <x:v>6443</x:v>
      </x:c>
      <x:c r="B1899" s="0" t="n">
        <x:v>75274</x:v>
      </x:c>
      <x:c r="C1899" s="0" t="s">
        <x:v>6254</x:v>
      </x:c>
      <x:c r="D1899" s="0" t="s">
        <x:v>3418</x:v>
      </x:c>
      <x:c r="E1899" s="0" t="s">
        <x:v>5261</x:v>
      </x:c>
      <x:c r="F1899" s="0" t="n">
        <x:v>75</x:v>
      </x:c>
      <x:c r="G1899" s="0" t="s">
        <x:v>3420</x:v>
      </x:c>
      <x:c r="T1899" s="0" t="s">
        <x:v>86</x:v>
      </x:c>
      <x:c r="V1899" s="0" t="n">
        <x:v>9</x:v>
      </x:c>
      <x:c r="W1899" s="0" t="s">
        <x:v>447</x:v>
      </x:c>
      <x:c r="AB1899" s="0" t="s">
        <x:v>1511</x:v>
      </x:c>
      <x:c r="AC1899" s="0" t="s">
        <x:v>373</x:v>
      </x:c>
      <x:c r="AH1899" s="0" t="s">
        <x:v>86</x:v>
      </x:c>
      <x:c r="AK1899" s="0" t="s">
        <x:v>6444</x:v>
      </x:c>
      <x:c r="AL1899" s="0" t="s">
        <x:v>89</x:v>
      </x:c>
      <x:c r="AT1899" s="0" t="s">
        <x:v>4787</x:v>
      </x:c>
      <x:c r="BE1899" s="0" t="s">
        <x:v>91</x:v>
      </x:c>
      <x:c r="BF1899" s="0" t="s">
        <x:v>92</x:v>
      </x:c>
    </x:row>
    <x:row r="1900" spans="1:62">
      <x:c r="A1900" s="0" t="s">
        <x:v>6445</x:v>
      </x:c>
      <x:c r="B1900" s="0" t="n">
        <x:v>75276</x:v>
      </x:c>
      <x:c r="C1900" s="0" t="s">
        <x:v>6254</x:v>
      </x:c>
      <x:c r="D1900" s="0" t="s">
        <x:v>3418</x:v>
      </x:c>
      <x:c r="E1900" s="0" t="s">
        <x:v>6446</x:v>
      </x:c>
      <x:c r="F1900" s="0" t="n">
        <x:v>100</x:v>
      </x:c>
      <x:c r="G1900" s="0" t="s">
        <x:v>3420</x:v>
      </x:c>
      <x:c r="T1900" s="0" t="s">
        <x:v>86</x:v>
      </x:c>
      <x:c r="V1900" s="0" t="n">
        <x:v>9</x:v>
      </x:c>
      <x:c r="W1900" s="0" t="s">
        <x:v>447</x:v>
      </x:c>
      <x:c r="AB1900" s="0" t="s">
        <x:v>273</x:v>
      </x:c>
      <x:c r="AC1900" s="0" t="s">
        <x:v>85</x:v>
      </x:c>
      <x:c r="AH1900" s="0" t="s">
        <x:v>86</x:v>
      </x:c>
      <x:c r="AK1900" s="0" t="s">
        <x:v>6447</x:v>
      </x:c>
      <x:c r="AL1900" s="0" t="s">
        <x:v>89</x:v>
      </x:c>
      <x:c r="AT1900" s="0" t="s">
        <x:v>6300</x:v>
      </x:c>
      <x:c r="BE1900" s="0" t="s">
        <x:v>91</x:v>
      </x:c>
      <x:c r="BF1900" s="0" t="s">
        <x:v>92</x:v>
      </x:c>
    </x:row>
    <x:row r="1901" spans="1:62">
      <x:c r="A1901" s="0" t="s">
        <x:v>6448</x:v>
      </x:c>
      <x:c r="B1901" s="0" t="n">
        <x:v>75278</x:v>
      </x:c>
      <x:c r="C1901" s="0" t="s">
        <x:v>6254</x:v>
      </x:c>
      <x:c r="D1901" s="0" t="s">
        <x:v>3418</x:v>
      </x:c>
      <x:c r="E1901" s="0" t="s">
        <x:v>6449</x:v>
      </x:c>
      <x:c r="F1901" s="0" t="n">
        <x:v>345</x:v>
      </x:c>
      <x:c r="G1901" s="0" t="s">
        <x:v>3420</x:v>
      </x:c>
      <x:c r="T1901" s="0" t="s">
        <x:v>86</x:v>
      </x:c>
      <x:c r="V1901" s="0" t="n">
        <x:v>9</x:v>
      </x:c>
      <x:c r="W1901" s="0" t="s">
        <x:v>463</x:v>
      </x:c>
      <x:c r="AB1901" s="0" t="s">
        <x:v>6450</x:v>
      </x:c>
      <x:c r="AC1901" s="0" t="s">
        <x:v>85</x:v>
      </x:c>
      <x:c r="AH1901" s="0" t="s">
        <x:v>86</x:v>
      </x:c>
      <x:c r="AK1901" s="0" t="s">
        <x:v>6451</x:v>
      </x:c>
      <x:c r="AL1901" s="0" t="s">
        <x:v>89</x:v>
      </x:c>
      <x:c r="AT1901" s="0" t="s">
        <x:v>6452</x:v>
      </x:c>
      <x:c r="BE1901" s="0" t="s">
        <x:v>91</x:v>
      </x:c>
      <x:c r="BF1901" s="0" t="s">
        <x:v>92</x:v>
      </x:c>
    </x:row>
    <x:row r="1902" spans="1:62">
      <x:c r="A1902" s="0" t="s">
        <x:v>6453</x:v>
      </x:c>
      <x:c r="B1902" s="0" t="n">
        <x:v>75280</x:v>
      </x:c>
      <x:c r="C1902" s="0" t="s">
        <x:v>6254</x:v>
      </x:c>
      <x:c r="D1902" s="0" t="s">
        <x:v>3418</x:v>
      </x:c>
      <x:c r="E1902" s="0" t="s">
        <x:v>6454</x:v>
      </x:c>
      <x:c r="F1902" s="0" t="n">
        <x:v>137</x:v>
      </x:c>
      <x:c r="G1902" s="0" t="s">
        <x:v>3420</x:v>
      </x:c>
      <x:c r="T1902" s="0" t="s">
        <x:v>86</x:v>
      </x:c>
      <x:c r="V1902" s="0" t="n">
        <x:v>9</x:v>
      </x:c>
      <x:c r="W1902" s="0" t="s">
        <x:v>463</x:v>
      </x:c>
      <x:c r="AB1902" s="0" t="s">
        <x:v>6455</x:v>
      </x:c>
      <x:c r="AC1902" s="0" t="s">
        <x:v>85</x:v>
      </x:c>
      <x:c r="AH1902" s="0" t="s">
        <x:v>86</x:v>
      </x:c>
      <x:c r="AK1902" s="0" t="s">
        <x:v>6456</x:v>
      </x:c>
      <x:c r="AL1902" s="0" t="s">
        <x:v>89</x:v>
      </x:c>
      <x:c r="AT1902" s="0" t="s">
        <x:v>6452</x:v>
      </x:c>
      <x:c r="BE1902" s="0" t="s">
        <x:v>91</x:v>
      </x:c>
      <x:c r="BF1902" s="0" t="s">
        <x:v>92</x:v>
      </x:c>
    </x:row>
    <x:row r="1903" spans="1:62">
      <x:c r="A1903" s="0" t="s">
        <x:v>6457</x:v>
      </x:c>
      <x:c r="B1903" s="0" t="n">
        <x:v>75282</x:v>
      </x:c>
      <x:c r="C1903" s="0" t="s">
        <x:v>6254</x:v>
      </x:c>
      <x:c r="D1903" s="0" t="s">
        <x:v>3418</x:v>
      </x:c>
      <x:c r="E1903" s="0" t="s">
        <x:v>5367</x:v>
      </x:c>
      <x:c r="F1903" s="0" t="n">
        <x:v>500</x:v>
      </x:c>
      <x:c r="G1903" s="0" t="s">
        <x:v>3420</x:v>
      </x:c>
      <x:c r="T1903" s="0" t="s">
        <x:v>86</x:v>
      </x:c>
      <x:c r="V1903" s="0" t="n">
        <x:v>9</x:v>
      </x:c>
      <x:c r="W1903" s="0" t="s">
        <x:v>463</x:v>
      </x:c>
      <x:c r="AB1903" s="0" t="s">
        <x:v>157</x:v>
      </x:c>
      <x:c r="AC1903" s="0" t="s">
        <x:v>85</x:v>
      </x:c>
      <x:c r="AH1903" s="0" t="s">
        <x:v>86</x:v>
      </x:c>
      <x:c r="AK1903" s="0" t="s">
        <x:v>6458</x:v>
      </x:c>
      <x:c r="AL1903" s="0" t="s">
        <x:v>89</x:v>
      </x:c>
      <x:c r="AT1903" s="0" t="s">
        <x:v>4267</x:v>
      </x:c>
      <x:c r="BE1903" s="0" t="s">
        <x:v>91</x:v>
      </x:c>
      <x:c r="BF1903" s="0" t="s">
        <x:v>92</x:v>
      </x:c>
    </x:row>
    <x:row r="1904" spans="1:62">
      <x:c r="A1904" s="0" t="s">
        <x:v>6459</x:v>
      </x:c>
      <x:c r="B1904" s="0" t="n">
        <x:v>75284</x:v>
      </x:c>
      <x:c r="C1904" s="0" t="s">
        <x:v>6254</x:v>
      </x:c>
      <x:c r="D1904" s="0" t="s">
        <x:v>3418</x:v>
      </x:c>
      <x:c r="E1904" s="0" t="s">
        <x:v>5288</x:v>
      </x:c>
      <x:c r="F1904" s="0" t="n">
        <x:v>500</x:v>
      </x:c>
      <x:c r="G1904" s="0" t="s">
        <x:v>3420</x:v>
      </x:c>
      <x:c r="T1904" s="0" t="s">
        <x:v>86</x:v>
      </x:c>
      <x:c r="V1904" s="0" t="n">
        <x:v>9</x:v>
      </x:c>
      <x:c r="W1904" s="0" t="s">
        <x:v>463</x:v>
      </x:c>
      <x:c r="AB1904" s="0" t="s">
        <x:v>157</x:v>
      </x:c>
      <x:c r="AC1904" s="0" t="s">
        <x:v>85</x:v>
      </x:c>
      <x:c r="AH1904" s="0" t="s">
        <x:v>86</x:v>
      </x:c>
      <x:c r="AK1904" s="0" t="s">
        <x:v>6460</x:v>
      </x:c>
      <x:c r="AL1904" s="0" t="s">
        <x:v>89</x:v>
      </x:c>
      <x:c r="AT1904" s="0" t="s">
        <x:v>4267</x:v>
      </x:c>
      <x:c r="BE1904" s="0" t="s">
        <x:v>91</x:v>
      </x:c>
      <x:c r="BF1904" s="0" t="s">
        <x:v>92</x:v>
      </x:c>
    </x:row>
    <x:row r="1905" spans="1:62">
      <x:c r="A1905" s="0" t="s">
        <x:v>6461</x:v>
      </x:c>
      <x:c r="B1905" s="0" t="n">
        <x:v>75286</x:v>
      </x:c>
      <x:c r="C1905" s="0" t="s">
        <x:v>6254</x:v>
      </x:c>
      <x:c r="D1905" s="0" t="s">
        <x:v>3418</x:v>
      </x:c>
      <x:c r="E1905" s="0" t="s">
        <x:v>3472</x:v>
      </x:c>
      <x:c r="F1905" s="0" t="n">
        <x:v>257</x:v>
      </x:c>
      <x:c r="G1905" s="0" t="s">
        <x:v>3420</x:v>
      </x:c>
      <x:c r="T1905" s="0" t="s">
        <x:v>86</x:v>
      </x:c>
      <x:c r="V1905" s="0" t="n">
        <x:v>9</x:v>
      </x:c>
      <x:c r="W1905" s="0" t="s">
        <x:v>463</x:v>
      </x:c>
      <x:c r="AB1905" s="0" t="s">
        <x:v>6462</x:v>
      </x:c>
      <x:c r="AC1905" s="0" t="s">
        <x:v>85</x:v>
      </x:c>
      <x:c r="AH1905" s="0" t="s">
        <x:v>86</x:v>
      </x:c>
      <x:c r="AK1905" s="0" t="s">
        <x:v>6463</x:v>
      </x:c>
      <x:c r="AL1905" s="0" t="s">
        <x:v>89</x:v>
      </x:c>
      <x:c r="AT1905" s="0" t="s">
        <x:v>6464</x:v>
      </x:c>
      <x:c r="BE1905" s="0" t="s">
        <x:v>91</x:v>
      </x:c>
      <x:c r="BF1905" s="0" t="s">
        <x:v>92</x:v>
      </x:c>
    </x:row>
    <x:row r="1906" spans="1:62">
      <x:c r="A1906" s="0" t="s">
        <x:v>6465</x:v>
      </x:c>
      <x:c r="B1906" s="0" t="n">
        <x:v>75288</x:v>
      </x:c>
      <x:c r="C1906" s="0" t="s">
        <x:v>6254</x:v>
      </x:c>
      <x:c r="D1906" s="0" t="s">
        <x:v>3418</x:v>
      </x:c>
      <x:c r="E1906" s="0" t="s">
        <x:v>6466</x:v>
      </x:c>
      <x:c r="F1906" s="0" t="n">
        <x:v>226</x:v>
      </x:c>
      <x:c r="G1906" s="0" t="s">
        <x:v>3420</x:v>
      </x:c>
      <x:c r="T1906" s="0" t="s">
        <x:v>86</x:v>
      </x:c>
      <x:c r="V1906" s="0" t="n">
        <x:v>9</x:v>
      </x:c>
      <x:c r="W1906" s="0" t="s">
        <x:v>447</x:v>
      </x:c>
      <x:c r="AB1906" s="0" t="s">
        <x:v>6467</x:v>
      </x:c>
      <x:c r="AC1906" s="0" t="s">
        <x:v>85</x:v>
      </x:c>
      <x:c r="AH1906" s="0" t="s">
        <x:v>86</x:v>
      </x:c>
      <x:c r="AK1906" s="0" t="s">
        <x:v>6468</x:v>
      </x:c>
      <x:c r="AL1906" s="0" t="s">
        <x:v>89</x:v>
      </x:c>
      <x:c r="AT1906" s="0" t="s">
        <x:v>6469</x:v>
      </x:c>
      <x:c r="BE1906" s="0" t="s">
        <x:v>91</x:v>
      </x:c>
      <x:c r="BF1906" s="0" t="s">
        <x:v>92</x:v>
      </x:c>
    </x:row>
    <x:row r="1907" spans="1:62">
      <x:c r="A1907" s="0" t="s">
        <x:v>6470</x:v>
      </x:c>
      <x:c r="B1907" s="0" t="n">
        <x:v>75290</x:v>
      </x:c>
      <x:c r="C1907" s="0" t="s">
        <x:v>6254</x:v>
      </x:c>
      <x:c r="D1907" s="0" t="s">
        <x:v>3418</x:v>
      </x:c>
      <x:c r="E1907" s="0" t="s">
        <x:v>6471</x:v>
      </x:c>
      <x:c r="F1907" s="0" t="n">
        <x:v>100</x:v>
      </x:c>
      <x:c r="G1907" s="0" t="s">
        <x:v>3420</x:v>
      </x:c>
      <x:c r="T1907" s="0" t="s">
        <x:v>86</x:v>
      </x:c>
      <x:c r="V1907" s="0" t="n">
        <x:v>9</x:v>
      </x:c>
      <x:c r="W1907" s="0" t="s">
        <x:v>447</x:v>
      </x:c>
      <x:c r="AB1907" s="0" t="s">
        <x:v>273</x:v>
      </x:c>
      <x:c r="AC1907" s="0" t="s">
        <x:v>85</x:v>
      </x:c>
      <x:c r="AH1907" s="0" t="s">
        <x:v>86</x:v>
      </x:c>
      <x:c r="AK1907" s="0" t="s">
        <x:v>6472</x:v>
      </x:c>
      <x:c r="AL1907" s="0" t="s">
        <x:v>89</x:v>
      </x:c>
      <x:c r="AT1907" s="0" t="s">
        <x:v>6341</x:v>
      </x:c>
      <x:c r="BE1907" s="0" t="s">
        <x:v>91</x:v>
      </x:c>
      <x:c r="BF1907" s="0" t="s">
        <x:v>92</x:v>
      </x:c>
    </x:row>
    <x:row r="1908" spans="1:62">
      <x:c r="A1908" s="0" t="s">
        <x:v>6473</x:v>
      </x:c>
      <x:c r="B1908" s="0" t="n">
        <x:v>75292</x:v>
      </x:c>
      <x:c r="C1908" s="0" t="s">
        <x:v>6254</x:v>
      </x:c>
      <x:c r="D1908" s="0" t="s">
        <x:v>3418</x:v>
      </x:c>
      <x:c r="E1908" s="0" t="s">
        <x:v>5450</x:v>
      </x:c>
      <x:c r="F1908" s="0" t="n">
        <x:v>400</x:v>
      </x:c>
      <x:c r="G1908" s="0" t="s">
        <x:v>3420</x:v>
      </x:c>
      <x:c r="T1908" s="0" t="s">
        <x:v>86</x:v>
      </x:c>
      <x:c r="V1908" s="0" t="n">
        <x:v>9</x:v>
      </x:c>
      <x:c r="W1908" s="0" t="s">
        <x:v>447</x:v>
      </x:c>
      <x:c r="AB1908" s="0" t="s">
        <x:v>286</x:v>
      </x:c>
      <x:c r="AC1908" s="0" t="s">
        <x:v>85</x:v>
      </x:c>
      <x:c r="AH1908" s="0" t="s">
        <x:v>86</x:v>
      </x:c>
      <x:c r="AK1908" s="0" t="s">
        <x:v>6474</x:v>
      </x:c>
      <x:c r="AL1908" s="0" t="s">
        <x:v>89</x:v>
      </x:c>
      <x:c r="AT1908" s="0" t="s">
        <x:v>6475</x:v>
      </x:c>
      <x:c r="BE1908" s="0" t="s">
        <x:v>91</x:v>
      </x:c>
      <x:c r="BF1908" s="0" t="s">
        <x:v>92</x:v>
      </x:c>
    </x:row>
    <x:row r="1909" spans="1:62">
      <x:c r="A1909" s="0" t="s">
        <x:v>6476</x:v>
      </x:c>
      <x:c r="B1909" s="0" t="n">
        <x:v>75294</x:v>
      </x:c>
      <x:c r="C1909" s="0" t="s">
        <x:v>6254</x:v>
      </x:c>
      <x:c r="D1909" s="0" t="s">
        <x:v>3418</x:v>
      </x:c>
      <x:c r="E1909" s="0" t="s">
        <x:v>5261</x:v>
      </x:c>
      <x:c r="F1909" s="0" t="n">
        <x:v>1100</x:v>
      </x:c>
      <x:c r="G1909" s="0" t="s">
        <x:v>3420</x:v>
      </x:c>
      <x:c r="T1909" s="0" t="s">
        <x:v>86</x:v>
      </x:c>
      <x:c r="V1909" s="0" t="n">
        <x:v>9</x:v>
      </x:c>
      <x:c r="W1909" s="0" t="s">
        <x:v>447</x:v>
      </x:c>
      <x:c r="AB1909" s="0" t="s">
        <x:v>944</x:v>
      </x:c>
      <x:c r="AC1909" s="0" t="s">
        <x:v>85</x:v>
      </x:c>
      <x:c r="AH1909" s="0" t="s">
        <x:v>86</x:v>
      </x:c>
      <x:c r="AK1909" s="0" t="s">
        <x:v>6477</x:v>
      </x:c>
      <x:c r="AL1909" s="0" t="s">
        <x:v>89</x:v>
      </x:c>
      <x:c r="AT1909" s="0" t="s">
        <x:v>6475</x:v>
      </x:c>
      <x:c r="BE1909" s="0" t="s">
        <x:v>91</x:v>
      </x:c>
      <x:c r="BF1909" s="0" t="s">
        <x:v>92</x:v>
      </x:c>
    </x:row>
    <x:row r="1910" spans="1:62">
      <x:c r="A1910" s="0" t="s">
        <x:v>6478</x:v>
      </x:c>
      <x:c r="B1910" s="0" t="n">
        <x:v>75296</x:v>
      </x:c>
      <x:c r="C1910" s="0" t="s">
        <x:v>6254</x:v>
      </x:c>
      <x:c r="D1910" s="0" t="s">
        <x:v>3418</x:v>
      </x:c>
      <x:c r="E1910" s="0" t="s">
        <x:v>5432</x:v>
      </x:c>
      <x:c r="F1910" s="0" t="n">
        <x:v>100</x:v>
      </x:c>
      <x:c r="G1910" s="0" t="s">
        <x:v>3420</x:v>
      </x:c>
      <x:c r="T1910" s="0" t="s">
        <x:v>86</x:v>
      </x:c>
      <x:c r="V1910" s="0" t="n">
        <x:v>9</x:v>
      </x:c>
      <x:c r="W1910" s="0" t="s">
        <x:v>447</x:v>
      </x:c>
      <x:c r="AB1910" s="0" t="s">
        <x:v>273</x:v>
      </x:c>
      <x:c r="AC1910" s="0" t="s">
        <x:v>85</x:v>
      </x:c>
      <x:c r="AH1910" s="0" t="s">
        <x:v>86</x:v>
      </x:c>
      <x:c r="AK1910" s="0" t="s">
        <x:v>6479</x:v>
      </x:c>
      <x:c r="AL1910" s="0" t="s">
        <x:v>89</x:v>
      </x:c>
      <x:c r="AT1910" s="0" t="s">
        <x:v>4141</x:v>
      </x:c>
      <x:c r="BE1910" s="0" t="s">
        <x:v>91</x:v>
      </x:c>
      <x:c r="BF1910" s="0" t="s">
        <x:v>92</x:v>
      </x:c>
    </x:row>
    <x:row r="1911" spans="1:62">
      <x:c r="A1911" s="0" t="s">
        <x:v>6480</x:v>
      </x:c>
      <x:c r="B1911" s="0" t="n">
        <x:v>75298</x:v>
      </x:c>
      <x:c r="C1911" s="0" t="s">
        <x:v>6254</x:v>
      </x:c>
      <x:c r="D1911" s="0" t="s">
        <x:v>3418</x:v>
      </x:c>
      <x:c r="E1911" s="0" t="s">
        <x:v>5330</x:v>
      </x:c>
      <x:c r="F1911" s="0" t="n">
        <x:v>300</x:v>
      </x:c>
      <x:c r="G1911" s="0" t="s">
        <x:v>3420</x:v>
      </x:c>
      <x:c r="T1911" s="0" t="s">
        <x:v>86</x:v>
      </x:c>
      <x:c r="V1911" s="0" t="n">
        <x:v>9</x:v>
      </x:c>
      <x:c r="W1911" s="0" t="s">
        <x:v>447</x:v>
      </x:c>
      <x:c r="AB1911" s="0" t="s">
        <x:v>146</x:v>
      </x:c>
      <x:c r="AC1911" s="0" t="s">
        <x:v>85</x:v>
      </x:c>
      <x:c r="AH1911" s="0" t="s">
        <x:v>86</x:v>
      </x:c>
      <x:c r="AK1911" s="0" t="s">
        <x:v>6481</x:v>
      </x:c>
      <x:c r="AL1911" s="0" t="s">
        <x:v>89</x:v>
      </x:c>
      <x:c r="AT1911" s="0" t="s">
        <x:v>4141</x:v>
      </x:c>
      <x:c r="BE1911" s="0" t="s">
        <x:v>91</x:v>
      </x:c>
      <x:c r="BF1911" s="0" t="s">
        <x:v>92</x:v>
      </x:c>
    </x:row>
    <x:row r="1912" spans="1:62">
      <x:c r="A1912" s="0" t="s">
        <x:v>6482</x:v>
      </x:c>
      <x:c r="B1912" s="0" t="n">
        <x:v>75300</x:v>
      </x:c>
      <x:c r="C1912" s="0" t="s">
        <x:v>6254</x:v>
      </x:c>
      <x:c r="D1912" s="0" t="s">
        <x:v>3418</x:v>
      </x:c>
      <x:c r="E1912" s="0" t="s">
        <x:v>3704</x:v>
      </x:c>
      <x:c r="F1912" s="0" t="n">
        <x:v>300</x:v>
      </x:c>
      <x:c r="G1912" s="0" t="s">
        <x:v>3420</x:v>
      </x:c>
      <x:c r="T1912" s="0" t="s">
        <x:v>86</x:v>
      </x:c>
      <x:c r="V1912" s="0" t="n">
        <x:v>9</x:v>
      </x:c>
      <x:c r="W1912" s="0" t="s">
        <x:v>447</x:v>
      </x:c>
      <x:c r="AB1912" s="0" t="s">
        <x:v>146</x:v>
      </x:c>
      <x:c r="AC1912" s="0" t="s">
        <x:v>85</x:v>
      </x:c>
      <x:c r="AH1912" s="0" t="s">
        <x:v>86</x:v>
      </x:c>
      <x:c r="AK1912" s="0" t="s">
        <x:v>6483</x:v>
      </x:c>
      <x:c r="AL1912" s="0" t="s">
        <x:v>89</x:v>
      </x:c>
      <x:c r="AT1912" s="0" t="s">
        <x:v>6484</x:v>
      </x:c>
      <x:c r="BE1912" s="0" t="s">
        <x:v>91</x:v>
      </x:c>
      <x:c r="BF1912" s="0" t="s">
        <x:v>92</x:v>
      </x:c>
    </x:row>
    <x:row r="1913" spans="1:62">
      <x:c r="A1913" s="0" t="s">
        <x:v>6485</x:v>
      </x:c>
      <x:c r="B1913" s="0" t="n">
        <x:v>75302</x:v>
      </x:c>
      <x:c r="C1913" s="0" t="s">
        <x:v>6254</x:v>
      </x:c>
      <x:c r="D1913" s="0" t="s">
        <x:v>3418</x:v>
      </x:c>
      <x:c r="E1913" s="0" t="s">
        <x:v>6486</x:v>
      </x:c>
      <x:c r="F1913" s="0" t="n">
        <x:v>1500</x:v>
      </x:c>
      <x:c r="G1913" s="0" t="s">
        <x:v>3420</x:v>
      </x:c>
      <x:c r="T1913" s="0" t="s">
        <x:v>86</x:v>
      </x:c>
      <x:c r="V1913" s="0" t="n">
        <x:v>9</x:v>
      </x:c>
      <x:c r="W1913" s="0" t="s">
        <x:v>447</x:v>
      </x:c>
      <x:c r="AB1913" s="0" t="s">
        <x:v>362</x:v>
      </x:c>
      <x:c r="AC1913" s="0" t="s">
        <x:v>85</x:v>
      </x:c>
      <x:c r="AH1913" s="0" t="s">
        <x:v>86</x:v>
      </x:c>
      <x:c r="AK1913" s="0" t="s">
        <x:v>6487</x:v>
      </x:c>
      <x:c r="AL1913" s="0" t="s">
        <x:v>89</x:v>
      </x:c>
      <x:c r="AT1913" s="0" t="s">
        <x:v>532</x:v>
      </x:c>
      <x:c r="BE1913" s="0" t="s">
        <x:v>91</x:v>
      </x:c>
      <x:c r="BF1913" s="0" t="s">
        <x:v>92</x:v>
      </x:c>
    </x:row>
    <x:row r="1914" spans="1:62">
      <x:c r="A1914" s="0" t="s">
        <x:v>6488</x:v>
      </x:c>
      <x:c r="B1914" s="0" t="n">
        <x:v>75304</x:v>
      </x:c>
      <x:c r="C1914" s="0" t="s">
        <x:v>6254</x:v>
      </x:c>
      <x:c r="D1914" s="0" t="s">
        <x:v>3418</x:v>
      </x:c>
      <x:c r="E1914" s="0" t="s">
        <x:v>6486</x:v>
      </x:c>
      <x:c r="F1914" s="0" t="n">
        <x:v>500</x:v>
      </x:c>
      <x:c r="G1914" s="0" t="s">
        <x:v>3420</x:v>
      </x:c>
      <x:c r="T1914" s="0" t="s">
        <x:v>86</x:v>
      </x:c>
      <x:c r="V1914" s="0" t="n">
        <x:v>9</x:v>
      </x:c>
      <x:c r="W1914" s="0" t="s">
        <x:v>447</x:v>
      </x:c>
      <x:c r="AB1914" s="0" t="s">
        <x:v>157</x:v>
      </x:c>
      <x:c r="AC1914" s="0" t="s">
        <x:v>85</x:v>
      </x:c>
      <x:c r="AH1914" s="0" t="s">
        <x:v>86</x:v>
      </x:c>
      <x:c r="AK1914" s="0" t="s">
        <x:v>6489</x:v>
      </x:c>
      <x:c r="AL1914" s="0" t="s">
        <x:v>89</x:v>
      </x:c>
      <x:c r="AT1914" s="0" t="s">
        <x:v>4344</x:v>
      </x:c>
      <x:c r="BE1914" s="0" t="s">
        <x:v>91</x:v>
      </x:c>
      <x:c r="BF1914" s="0" t="s">
        <x:v>92</x:v>
      </x:c>
    </x:row>
    <x:row r="1915" spans="1:62">
      <x:c r="A1915" s="0" t="s">
        <x:v>6490</x:v>
      </x:c>
      <x:c r="B1915" s="0" t="n">
        <x:v>75306</x:v>
      </x:c>
      <x:c r="C1915" s="0" t="s">
        <x:v>6254</x:v>
      </x:c>
      <x:c r="D1915" s="0" t="s">
        <x:v>3418</x:v>
      </x:c>
      <x:c r="E1915" s="0" t="s">
        <x:v>5432</x:v>
      </x:c>
      <x:c r="F1915" s="0" t="n">
        <x:v>500</x:v>
      </x:c>
      <x:c r="G1915" s="0" t="s">
        <x:v>3420</x:v>
      </x:c>
      <x:c r="T1915" s="0" t="s">
        <x:v>86</x:v>
      </x:c>
      <x:c r="V1915" s="0" t="n">
        <x:v>9</x:v>
      </x:c>
      <x:c r="W1915" s="0" t="s">
        <x:v>447</x:v>
      </x:c>
      <x:c r="AB1915" s="0" t="s">
        <x:v>157</x:v>
      </x:c>
      <x:c r="AC1915" s="0" t="s">
        <x:v>85</x:v>
      </x:c>
      <x:c r="AH1915" s="0" t="s">
        <x:v>86</x:v>
      </x:c>
      <x:c r="AK1915" s="0" t="s">
        <x:v>6491</x:v>
      </x:c>
      <x:c r="AL1915" s="0" t="s">
        <x:v>89</x:v>
      </x:c>
      <x:c r="AT1915" s="0" t="s">
        <x:v>4362</x:v>
      </x:c>
      <x:c r="BE1915" s="0" t="s">
        <x:v>91</x:v>
      </x:c>
      <x:c r="BF1915" s="0" t="s">
        <x:v>92</x:v>
      </x:c>
    </x:row>
    <x:row r="1916" spans="1:62">
      <x:c r="A1916" s="0" t="s">
        <x:v>6492</x:v>
      </x:c>
      <x:c r="B1916" s="0" t="n">
        <x:v>75308</x:v>
      </x:c>
      <x:c r="C1916" s="0" t="s">
        <x:v>6254</x:v>
      </x:c>
      <x:c r="D1916" s="0" t="s">
        <x:v>3418</x:v>
      </x:c>
      <x:c r="E1916" s="0" t="s">
        <x:v>5432</x:v>
      </x:c>
      <x:c r="F1916" s="0" t="n">
        <x:v>450</x:v>
      </x:c>
      <x:c r="G1916" s="0" t="s">
        <x:v>3420</x:v>
      </x:c>
      <x:c r="T1916" s="0" t="s">
        <x:v>86</x:v>
      </x:c>
      <x:c r="V1916" s="0" t="n">
        <x:v>9</x:v>
      </x:c>
      <x:c r="W1916" s="0" t="s">
        <x:v>447</x:v>
      </x:c>
      <x:c r="AB1916" s="0" t="s">
        <x:v>2394</x:v>
      </x:c>
      <x:c r="AC1916" s="0" t="s">
        <x:v>85</x:v>
      </x:c>
      <x:c r="AH1916" s="0" t="s">
        <x:v>86</x:v>
      </x:c>
      <x:c r="AK1916" s="0" t="s">
        <x:v>6493</x:v>
      </x:c>
      <x:c r="AL1916" s="0" t="s">
        <x:v>89</x:v>
      </x:c>
      <x:c r="AT1916" s="0" t="s">
        <x:v>4362</x:v>
      </x:c>
      <x:c r="BE1916" s="0" t="s">
        <x:v>91</x:v>
      </x:c>
      <x:c r="BF1916" s="0" t="s">
        <x:v>92</x:v>
      </x:c>
    </x:row>
    <x:row r="1917" spans="1:62">
      <x:c r="A1917" s="0" t="s">
        <x:v>6494</x:v>
      </x:c>
      <x:c r="B1917" s="0" t="n">
        <x:v>75310</x:v>
      </x:c>
      <x:c r="C1917" s="0" t="s">
        <x:v>6254</x:v>
      </x:c>
      <x:c r="D1917" s="0" t="s">
        <x:v>3418</x:v>
      </x:c>
      <x:c r="E1917" s="0" t="s">
        <x:v>5432</x:v>
      </x:c>
      <x:c r="F1917" s="0" t="n">
        <x:v>500</x:v>
      </x:c>
      <x:c r="G1917" s="0" t="s">
        <x:v>3420</x:v>
      </x:c>
      <x:c r="T1917" s="0" t="s">
        <x:v>86</x:v>
      </x:c>
      <x:c r="V1917" s="0" t="n">
        <x:v>9</x:v>
      </x:c>
      <x:c r="W1917" s="0" t="s">
        <x:v>447</x:v>
      </x:c>
      <x:c r="AB1917" s="0" t="s">
        <x:v>157</x:v>
      </x:c>
      <x:c r="AC1917" s="0" t="s">
        <x:v>85</x:v>
      </x:c>
      <x:c r="AH1917" s="0" t="s">
        <x:v>86</x:v>
      </x:c>
      <x:c r="AK1917" s="0" t="s">
        <x:v>6495</x:v>
      </x:c>
      <x:c r="AL1917" s="0" t="s">
        <x:v>89</x:v>
      </x:c>
      <x:c r="AT1917" s="0" t="s">
        <x:v>4362</x:v>
      </x:c>
      <x:c r="BE1917" s="0" t="s">
        <x:v>91</x:v>
      </x:c>
      <x:c r="BF1917" s="0" t="s">
        <x:v>92</x:v>
      </x:c>
    </x:row>
    <x:row r="1918" spans="1:62">
      <x:c r="A1918" s="0" t="s">
        <x:v>6496</x:v>
      </x:c>
      <x:c r="B1918" s="0" t="n">
        <x:v>75312</x:v>
      </x:c>
      <x:c r="C1918" s="0" t="s">
        <x:v>6254</x:v>
      </x:c>
      <x:c r="D1918" s="0" t="s">
        <x:v>3418</x:v>
      </x:c>
      <x:c r="E1918" s="0" t="s">
        <x:v>5261</x:v>
      </x:c>
      <x:c r="F1918" s="0" t="n">
        <x:v>50</x:v>
      </x:c>
      <x:c r="G1918" s="0" t="s">
        <x:v>3420</x:v>
      </x:c>
      <x:c r="T1918" s="0" t="s">
        <x:v>86</x:v>
      </x:c>
      <x:c r="V1918" s="0" t="n">
        <x:v>9</x:v>
      </x:c>
      <x:c r="W1918" s="0" t="s">
        <x:v>447</x:v>
      </x:c>
      <x:c r="AB1918" s="0" t="s">
        <x:v>297</x:v>
      </x:c>
      <x:c r="AC1918" s="0" t="s">
        <x:v>85</x:v>
      </x:c>
      <x:c r="AH1918" s="0" t="s">
        <x:v>86</x:v>
      </x:c>
      <x:c r="AK1918" s="0" t="s">
        <x:v>6497</x:v>
      </x:c>
      <x:c r="AL1918" s="0" t="s">
        <x:v>89</x:v>
      </x:c>
      <x:c r="AT1918" s="0" t="s">
        <x:v>3517</x:v>
      </x:c>
      <x:c r="BE1918" s="0" t="s">
        <x:v>91</x:v>
      </x:c>
      <x:c r="BF1918" s="0" t="s">
        <x:v>92</x:v>
      </x:c>
    </x:row>
    <x:row r="1919" spans="1:62">
      <x:c r="A1919" s="0" t="s">
        <x:v>6498</x:v>
      </x:c>
      <x:c r="B1919" s="0" t="n">
        <x:v>75314</x:v>
      </x:c>
      <x:c r="C1919" s="0" t="s">
        <x:v>6254</x:v>
      </x:c>
      <x:c r="D1919" s="0" t="s">
        <x:v>3418</x:v>
      </x:c>
      <x:c r="E1919" s="0" t="s">
        <x:v>5363</x:v>
      </x:c>
      <x:c r="F1919" s="0" t="n">
        <x:v>33</x:v>
      </x:c>
      <x:c r="G1919" s="0" t="s">
        <x:v>3420</x:v>
      </x:c>
      <x:c r="T1919" s="0" t="s">
        <x:v>86</x:v>
      </x:c>
      <x:c r="V1919" s="0" t="n">
        <x:v>9</x:v>
      </x:c>
      <x:c r="W1919" s="0" t="s">
        <x:v>447</x:v>
      </x:c>
      <x:c r="AB1919" s="0" t="s">
        <x:v>3914</x:v>
      </x:c>
      <x:c r="AC1919" s="0" t="s">
        <x:v>85</x:v>
      </x:c>
      <x:c r="AH1919" s="0" t="s">
        <x:v>86</x:v>
      </x:c>
      <x:c r="AK1919" s="0" t="s">
        <x:v>6499</x:v>
      </x:c>
      <x:c r="AL1919" s="0" t="s">
        <x:v>89</x:v>
      </x:c>
      <x:c r="AT1919" s="0" t="s">
        <x:v>3517</x:v>
      </x:c>
      <x:c r="BE1919" s="0" t="s">
        <x:v>91</x:v>
      </x:c>
      <x:c r="BF1919" s="0" t="s">
        <x:v>92</x:v>
      </x:c>
    </x:row>
    <x:row r="1920" spans="1:62">
      <x:c r="A1920" s="0" t="s">
        <x:v>6500</x:v>
      </x:c>
      <x:c r="B1920" s="0" t="n">
        <x:v>75316</x:v>
      </x:c>
      <x:c r="C1920" s="0" t="s">
        <x:v>6254</x:v>
      </x:c>
      <x:c r="D1920" s="0" t="s">
        <x:v>3418</x:v>
      </x:c>
      <x:c r="E1920" s="0" t="s">
        <x:v>5470</x:v>
      </x:c>
      <x:c r="F1920" s="0" t="n">
        <x:v>115</x:v>
      </x:c>
      <x:c r="G1920" s="0" t="s">
        <x:v>3420</x:v>
      </x:c>
      <x:c r="T1920" s="0" t="s">
        <x:v>86</x:v>
      </x:c>
      <x:c r="V1920" s="0" t="n">
        <x:v>9</x:v>
      </x:c>
      <x:c r="W1920" s="0" t="s">
        <x:v>463</x:v>
      </x:c>
      <x:c r="AB1920" s="0" t="s">
        <x:v>2367</x:v>
      </x:c>
      <x:c r="AC1920" s="0" t="s">
        <x:v>85</x:v>
      </x:c>
      <x:c r="AH1920" s="0" t="s">
        <x:v>86</x:v>
      </x:c>
      <x:c r="AK1920" s="0" t="s">
        <x:v>6501</x:v>
      </x:c>
      <x:c r="AL1920" s="0" t="s">
        <x:v>89</x:v>
      </x:c>
      <x:c r="AT1920" s="0" t="s">
        <x:v>4113</x:v>
      </x:c>
      <x:c r="BE1920" s="0" t="s">
        <x:v>91</x:v>
      </x:c>
      <x:c r="BF1920" s="0" t="s">
        <x:v>92</x:v>
      </x:c>
    </x:row>
    <x:row r="1921" spans="1:62">
      <x:c r="A1921" s="0" t="s">
        <x:v>6502</x:v>
      </x:c>
      <x:c r="B1921" s="0" t="n">
        <x:v>75318</x:v>
      </x:c>
      <x:c r="C1921" s="0" t="s">
        <x:v>6254</x:v>
      </x:c>
      <x:c r="D1921" s="0" t="s">
        <x:v>3418</x:v>
      </x:c>
      <x:c r="E1921" s="0" t="s">
        <x:v>5330</x:v>
      </x:c>
      <x:c r="F1921" s="0" t="n">
        <x:v>250</x:v>
      </x:c>
      <x:c r="G1921" s="0" t="s">
        <x:v>3420</x:v>
      </x:c>
      <x:c r="T1921" s="0" t="s">
        <x:v>86</x:v>
      </x:c>
      <x:c r="V1921" s="0" t="n">
        <x:v>9</x:v>
      </x:c>
      <x:c r="W1921" s="0" t="s">
        <x:v>447</x:v>
      </x:c>
      <x:c r="AB1921" s="0" t="s">
        <x:v>453</x:v>
      </x:c>
      <x:c r="AC1921" s="0" t="s">
        <x:v>85</x:v>
      </x:c>
      <x:c r="AH1921" s="0" t="s">
        <x:v>86</x:v>
      </x:c>
      <x:c r="AK1921" s="0" t="s">
        <x:v>6503</x:v>
      </x:c>
      <x:c r="AL1921" s="0" t="s">
        <x:v>89</x:v>
      </x:c>
      <x:c r="AT1921" s="0" t="s">
        <x:v>6504</x:v>
      </x:c>
      <x:c r="BE1921" s="0" t="s">
        <x:v>91</x:v>
      </x:c>
      <x:c r="BF1921" s="0" t="s">
        <x:v>92</x:v>
      </x:c>
    </x:row>
    <x:row r="1922" spans="1:62">
      <x:c r="A1922" s="0" t="s">
        <x:v>6505</x:v>
      </x:c>
      <x:c r="B1922" s="0" t="n">
        <x:v>75320</x:v>
      </x:c>
      <x:c r="C1922" s="0" t="s">
        <x:v>6254</x:v>
      </x:c>
      <x:c r="D1922" s="0" t="s">
        <x:v>3418</x:v>
      </x:c>
      <x:c r="E1922" s="0" t="s">
        <x:v>6506</x:v>
      </x:c>
      <x:c r="F1922" s="0" t="n">
        <x:v>300</x:v>
      </x:c>
      <x:c r="G1922" s="0" t="s">
        <x:v>3420</x:v>
      </x:c>
      <x:c r="T1922" s="0" t="s">
        <x:v>86</x:v>
      </x:c>
      <x:c r="V1922" s="0" t="n">
        <x:v>9</x:v>
      </x:c>
      <x:c r="W1922" s="0" t="s">
        <x:v>447</x:v>
      </x:c>
      <x:c r="AB1922" s="0" t="s">
        <x:v>146</x:v>
      </x:c>
      <x:c r="AC1922" s="0" t="s">
        <x:v>85</x:v>
      </x:c>
      <x:c r="AH1922" s="0" t="s">
        <x:v>86</x:v>
      </x:c>
      <x:c r="AK1922" s="0" t="s">
        <x:v>6507</x:v>
      </x:c>
      <x:c r="AL1922" s="0" t="s">
        <x:v>89</x:v>
      </x:c>
      <x:c r="AT1922" s="0" t="s">
        <x:v>4240</x:v>
      </x:c>
      <x:c r="BE1922" s="0" t="s">
        <x:v>91</x:v>
      </x:c>
      <x:c r="BF1922" s="0" t="s">
        <x:v>92</x:v>
      </x:c>
    </x:row>
    <x:row r="1923" spans="1:62">
      <x:c r="A1923" s="0" t="s">
        <x:v>6508</x:v>
      </x:c>
      <x:c r="B1923" s="0" t="n">
        <x:v>75322</x:v>
      </x:c>
      <x:c r="C1923" s="0" t="s">
        <x:v>6254</x:v>
      </x:c>
      <x:c r="D1923" s="0" t="s">
        <x:v>3418</x:v>
      </x:c>
      <x:c r="E1923" s="0" t="s">
        <x:v>5722</x:v>
      </x:c>
      <x:c r="F1923" s="0" t="n">
        <x:v>500</x:v>
      </x:c>
      <x:c r="G1923" s="0" t="s">
        <x:v>3420</x:v>
      </x:c>
      <x:c r="T1923" s="0" t="s">
        <x:v>86</x:v>
      </x:c>
      <x:c r="V1923" s="0" t="n">
        <x:v>9</x:v>
      </x:c>
      <x:c r="W1923" s="0" t="s">
        <x:v>447</x:v>
      </x:c>
      <x:c r="AB1923" s="0" t="s">
        <x:v>157</x:v>
      </x:c>
      <x:c r="AC1923" s="0" t="s">
        <x:v>85</x:v>
      </x:c>
      <x:c r="AH1923" s="0" t="s">
        <x:v>86</x:v>
      </x:c>
      <x:c r="AK1923" s="0" t="s">
        <x:v>6509</x:v>
      </x:c>
      <x:c r="AL1923" s="0" t="s">
        <x:v>89</x:v>
      </x:c>
      <x:c r="AT1923" s="0" t="s">
        <x:v>3661</x:v>
      </x:c>
      <x:c r="BE1923" s="0" t="s">
        <x:v>91</x:v>
      </x:c>
      <x:c r="BF1923" s="0" t="s">
        <x:v>92</x:v>
      </x:c>
    </x:row>
    <x:row r="1924" spans="1:62">
      <x:c r="A1924" s="0" t="s">
        <x:v>6510</x:v>
      </x:c>
      <x:c r="B1924" s="0" t="n">
        <x:v>75324</x:v>
      </x:c>
      <x:c r="C1924" s="0" t="s">
        <x:v>6254</x:v>
      </x:c>
      <x:c r="D1924" s="0" t="s">
        <x:v>3418</x:v>
      </x:c>
      <x:c r="E1924" s="0" t="s">
        <x:v>5722</x:v>
      </x:c>
      <x:c r="F1924" s="0" t="n">
        <x:v>100</x:v>
      </x:c>
      <x:c r="G1924" s="0" t="s">
        <x:v>3420</x:v>
      </x:c>
      <x:c r="T1924" s="0" t="s">
        <x:v>86</x:v>
      </x:c>
      <x:c r="V1924" s="0" t="n">
        <x:v>9</x:v>
      </x:c>
      <x:c r="W1924" s="0" t="s">
        <x:v>447</x:v>
      </x:c>
      <x:c r="AB1924" s="0" t="s">
        <x:v>273</x:v>
      </x:c>
      <x:c r="AC1924" s="0" t="s">
        <x:v>85</x:v>
      </x:c>
      <x:c r="AH1924" s="0" t="s">
        <x:v>86</x:v>
      </x:c>
      <x:c r="AK1924" s="0" t="s">
        <x:v>6511</x:v>
      </x:c>
      <x:c r="AL1924" s="0" t="s">
        <x:v>89</x:v>
      </x:c>
      <x:c r="AT1924" s="0" t="s">
        <x:v>3661</x:v>
      </x:c>
      <x:c r="BE1924" s="0" t="s">
        <x:v>91</x:v>
      </x:c>
      <x:c r="BF1924" s="0" t="s">
        <x:v>92</x:v>
      </x:c>
    </x:row>
    <x:row r="1925" spans="1:62">
      <x:c r="A1925" s="0" t="s">
        <x:v>6512</x:v>
      </x:c>
      <x:c r="B1925" s="0" t="n">
        <x:v>75326</x:v>
      </x:c>
      <x:c r="C1925" s="0" t="s">
        <x:v>6254</x:v>
      </x:c>
      <x:c r="D1925" s="0" t="s">
        <x:v>3418</x:v>
      </x:c>
      <x:c r="E1925" s="0" t="s">
        <x:v>5330</x:v>
      </x:c>
      <x:c r="F1925" s="0" t="n">
        <x:v>300</x:v>
      </x:c>
      <x:c r="G1925" s="0" t="s">
        <x:v>3420</x:v>
      </x:c>
      <x:c r="T1925" s="0" t="s">
        <x:v>86</x:v>
      </x:c>
      <x:c r="V1925" s="0" t="n">
        <x:v>9</x:v>
      </x:c>
      <x:c r="W1925" s="0" t="s">
        <x:v>447</x:v>
      </x:c>
      <x:c r="AB1925" s="0" t="s">
        <x:v>146</x:v>
      </x:c>
      <x:c r="AC1925" s="0" t="s">
        <x:v>85</x:v>
      </x:c>
      <x:c r="AH1925" s="0" t="s">
        <x:v>86</x:v>
      </x:c>
      <x:c r="AK1925" s="0" t="s">
        <x:v>6513</x:v>
      </x:c>
      <x:c r="AL1925" s="0" t="s">
        <x:v>89</x:v>
      </x:c>
      <x:c r="AT1925" s="0" t="s">
        <x:v>6514</x:v>
      </x:c>
      <x:c r="BE1925" s="0" t="s">
        <x:v>91</x:v>
      </x:c>
      <x:c r="BF1925" s="0" t="s">
        <x:v>92</x:v>
      </x:c>
    </x:row>
    <x:row r="1926" spans="1:62">
      <x:c r="A1926" s="0" t="s">
        <x:v>6515</x:v>
      </x:c>
      <x:c r="B1926" s="0" t="n">
        <x:v>75328</x:v>
      </x:c>
      <x:c r="C1926" s="0" t="s">
        <x:v>6254</x:v>
      </x:c>
      <x:c r="D1926" s="0" t="s">
        <x:v>3418</x:v>
      </x:c>
      <x:c r="E1926" s="0" t="s">
        <x:v>5722</x:v>
      </x:c>
      <x:c r="F1926" s="0" t="n">
        <x:v>1400</x:v>
      </x:c>
      <x:c r="G1926" s="0" t="s">
        <x:v>3420</x:v>
      </x:c>
      <x:c r="T1926" s="0" t="s">
        <x:v>86</x:v>
      </x:c>
      <x:c r="V1926" s="0" t="n">
        <x:v>9</x:v>
      </x:c>
      <x:c r="W1926" s="0" t="s">
        <x:v>447</x:v>
      </x:c>
      <x:c r="AB1926" s="0" t="s">
        <x:v>520</x:v>
      </x:c>
      <x:c r="AC1926" s="0" t="s">
        <x:v>85</x:v>
      </x:c>
      <x:c r="AH1926" s="0" t="s">
        <x:v>86</x:v>
      </x:c>
      <x:c r="AK1926" s="0" t="s">
        <x:v>6516</x:v>
      </x:c>
      <x:c r="AL1926" s="0" t="s">
        <x:v>89</x:v>
      </x:c>
      <x:c r="AT1926" s="0" t="s">
        <x:v>3661</x:v>
      </x:c>
      <x:c r="BE1926" s="0" t="s">
        <x:v>91</x:v>
      </x:c>
      <x:c r="BF1926" s="0" t="s">
        <x:v>92</x:v>
      </x:c>
    </x:row>
    <x:row r="1927" spans="1:62">
      <x:c r="A1927" s="0" t="s">
        <x:v>6517</x:v>
      </x:c>
      <x:c r="B1927" s="0" t="n">
        <x:v>75331</x:v>
      </x:c>
      <x:c r="C1927" s="0" t="s">
        <x:v>6254</x:v>
      </x:c>
      <x:c r="D1927" s="0" t="s">
        <x:v>3418</x:v>
      </x:c>
      <x:c r="E1927" s="0" t="s">
        <x:v>5722</x:v>
      </x:c>
      <x:c r="F1927" s="0" t="n">
        <x:v>900</x:v>
      </x:c>
      <x:c r="G1927" s="0" t="s">
        <x:v>3420</x:v>
      </x:c>
      <x:c r="T1927" s="0" t="s">
        <x:v>86</x:v>
      </x:c>
      <x:c r="V1927" s="0" t="n">
        <x:v>9</x:v>
      </x:c>
      <x:c r="W1927" s="0" t="s">
        <x:v>447</x:v>
      </x:c>
      <x:c r="AB1927" s="0" t="s">
        <x:v>1981</x:v>
      </x:c>
      <x:c r="AC1927" s="0" t="s">
        <x:v>85</x:v>
      </x:c>
      <x:c r="AH1927" s="0" t="s">
        <x:v>86</x:v>
      </x:c>
      <x:c r="AK1927" s="0" t="s">
        <x:v>6518</x:v>
      </x:c>
      <x:c r="AL1927" s="0" t="s">
        <x:v>89</x:v>
      </x:c>
      <x:c r="AT1927" s="0" t="s">
        <x:v>3661</x:v>
      </x:c>
      <x:c r="BE1927" s="0" t="s">
        <x:v>91</x:v>
      </x:c>
      <x:c r="BF1927" s="0" t="s">
        <x:v>92</x:v>
      </x:c>
    </x:row>
    <x:row r="1928" spans="1:62">
      <x:c r="A1928" s="0" t="s">
        <x:v>6519</x:v>
      </x:c>
      <x:c r="B1928" s="0" t="n">
        <x:v>75333</x:v>
      </x:c>
      <x:c r="C1928" s="0" t="s">
        <x:v>6254</x:v>
      </x:c>
      <x:c r="D1928" s="0" t="s">
        <x:v>3418</x:v>
      </x:c>
      <x:c r="E1928" s="0" t="s">
        <x:v>5722</x:v>
      </x:c>
      <x:c r="F1928" s="0" t="n">
        <x:v>500</x:v>
      </x:c>
      <x:c r="G1928" s="0" t="s">
        <x:v>3420</x:v>
      </x:c>
      <x:c r="T1928" s="0" t="s">
        <x:v>86</x:v>
      </x:c>
      <x:c r="V1928" s="0" t="n">
        <x:v>9</x:v>
      </x:c>
      <x:c r="W1928" s="0" t="s">
        <x:v>447</x:v>
      </x:c>
      <x:c r="AB1928" s="0" t="s">
        <x:v>157</x:v>
      </x:c>
      <x:c r="AC1928" s="0" t="s">
        <x:v>85</x:v>
      </x:c>
      <x:c r="AH1928" s="0" t="s">
        <x:v>86</x:v>
      </x:c>
      <x:c r="AK1928" s="0" t="s">
        <x:v>6520</x:v>
      </x:c>
      <x:c r="AL1928" s="0" t="s">
        <x:v>89</x:v>
      </x:c>
      <x:c r="AT1928" s="0" t="s">
        <x:v>3661</x:v>
      </x:c>
      <x:c r="BE1928" s="0" t="s">
        <x:v>91</x:v>
      </x:c>
      <x:c r="BF1928" s="0" t="s">
        <x:v>92</x:v>
      </x:c>
    </x:row>
    <x:row r="1929" spans="1:62">
      <x:c r="A1929" s="0" t="s">
        <x:v>6521</x:v>
      </x:c>
      <x:c r="B1929" s="0" t="n">
        <x:v>75335</x:v>
      </x:c>
      <x:c r="C1929" s="0" t="s">
        <x:v>6254</x:v>
      </x:c>
      <x:c r="D1929" s="0" t="s">
        <x:v>3418</x:v>
      </x:c>
      <x:c r="E1929" s="0" t="s">
        <x:v>5330</x:v>
      </x:c>
      <x:c r="F1929" s="0" t="n">
        <x:v>1000</x:v>
      </x:c>
      <x:c r="G1929" s="0" t="s">
        <x:v>3420</x:v>
      </x:c>
      <x:c r="T1929" s="0" t="s">
        <x:v>86</x:v>
      </x:c>
      <x:c r="V1929" s="0" t="n">
        <x:v>9</x:v>
      </x:c>
      <x:c r="W1929" s="0" t="s">
        <x:v>447</x:v>
      </x:c>
      <x:c r="AB1929" s="0" t="s">
        <x:v>84</x:v>
      </x:c>
      <x:c r="AC1929" s="0" t="s">
        <x:v>85</x:v>
      </x:c>
      <x:c r="AH1929" s="0" t="s">
        <x:v>86</x:v>
      </x:c>
      <x:c r="AK1929" s="0" t="s">
        <x:v>6522</x:v>
      </x:c>
      <x:c r="AL1929" s="0" t="s">
        <x:v>89</x:v>
      </x:c>
      <x:c r="AT1929" s="0" t="s">
        <x:v>4002</x:v>
      </x:c>
      <x:c r="BE1929" s="0" t="s">
        <x:v>91</x:v>
      </x:c>
      <x:c r="BF1929" s="0" t="s">
        <x:v>92</x:v>
      </x:c>
    </x:row>
    <x:row r="1930" spans="1:62">
      <x:c r="A1930" s="0" t="s">
        <x:v>6523</x:v>
      </x:c>
      <x:c r="B1930" s="0" t="n">
        <x:v>75337</x:v>
      </x:c>
      <x:c r="C1930" s="0" t="s">
        <x:v>6254</x:v>
      </x:c>
      <x:c r="D1930" s="0" t="s">
        <x:v>3418</x:v>
      </x:c>
      <x:c r="E1930" s="0" t="s">
        <x:v>5330</x:v>
      </x:c>
      <x:c r="F1930" s="0" t="n">
        <x:v>500</x:v>
      </x:c>
      <x:c r="G1930" s="0" t="s">
        <x:v>3420</x:v>
      </x:c>
      <x:c r="T1930" s="0" t="s">
        <x:v>86</x:v>
      </x:c>
      <x:c r="V1930" s="0" t="n">
        <x:v>9</x:v>
      </x:c>
      <x:c r="W1930" s="0" t="s">
        <x:v>463</x:v>
      </x:c>
      <x:c r="AB1930" s="0" t="s">
        <x:v>157</x:v>
      </x:c>
      <x:c r="AC1930" s="0" t="s">
        <x:v>85</x:v>
      </x:c>
      <x:c r="AH1930" s="0" t="s">
        <x:v>86</x:v>
      </x:c>
      <x:c r="AK1930" s="0" t="s">
        <x:v>6524</x:v>
      </x:c>
      <x:c r="AL1930" s="0" t="s">
        <x:v>89</x:v>
      </x:c>
      <x:c r="AT1930" s="0" t="s">
        <x:v>4377</x:v>
      </x:c>
      <x:c r="BE1930" s="0" t="s">
        <x:v>91</x:v>
      </x:c>
      <x:c r="BF1930" s="0" t="s">
        <x:v>92</x:v>
      </x:c>
    </x:row>
    <x:row r="1931" spans="1:62">
      <x:c r="A1931" s="0" t="s">
        <x:v>6525</x:v>
      </x:c>
      <x:c r="B1931" s="0" t="n">
        <x:v>75339</x:v>
      </x:c>
      <x:c r="C1931" s="0" t="s">
        <x:v>6526</x:v>
      </x:c>
      <x:c r="D1931" s="0" t="s">
        <x:v>3418</x:v>
      </x:c>
      <x:c r="E1931" s="0" t="s">
        <x:v>5244</x:v>
      </x:c>
      <x:c r="F1931" s="0" t="n">
        <x:v>150</x:v>
      </x:c>
      <x:c r="G1931" s="0" t="s">
        <x:v>3420</x:v>
      </x:c>
      <x:c r="T1931" s="0" t="s">
        <x:v>86</x:v>
      </x:c>
      <x:c r="V1931" s="0" t="n">
        <x:v>9</x:v>
      </x:c>
      <x:c r="W1931" s="0" t="s">
        <x:v>447</x:v>
      </x:c>
      <x:c r="AB1931" s="0" t="s">
        <x:v>464</x:v>
      </x:c>
      <x:c r="AC1931" s="0" t="s">
        <x:v>85</x:v>
      </x:c>
      <x:c r="AH1931" s="0" t="s">
        <x:v>86</x:v>
      </x:c>
      <x:c r="AK1931" s="0" t="s">
        <x:v>6527</x:v>
      </x:c>
      <x:c r="AL1931" s="0" t="s">
        <x:v>89</x:v>
      </x:c>
      <x:c r="AT1931" s="0" t="s">
        <x:v>4113</x:v>
      </x:c>
      <x:c r="BE1931" s="0" t="s">
        <x:v>91</x:v>
      </x:c>
      <x:c r="BF1931" s="0" t="s">
        <x:v>92</x:v>
      </x:c>
    </x:row>
    <x:row r="1932" spans="1:62">
      <x:c r="A1932" s="0" t="s">
        <x:v>6528</x:v>
      </x:c>
      <x:c r="B1932" s="0" t="n">
        <x:v>75341</x:v>
      </x:c>
      <x:c r="C1932" s="0" t="s">
        <x:v>6526</x:v>
      </x:c>
      <x:c r="D1932" s="0" t="s">
        <x:v>3418</x:v>
      </x:c>
      <x:c r="E1932" s="0" t="s">
        <x:v>5722</x:v>
      </x:c>
      <x:c r="F1932" s="0" t="n">
        <x:v>150</x:v>
      </x:c>
      <x:c r="G1932" s="0" t="s">
        <x:v>3420</x:v>
      </x:c>
      <x:c r="T1932" s="0" t="s">
        <x:v>86</x:v>
      </x:c>
      <x:c r="V1932" s="0" t="n">
        <x:v>9</x:v>
      </x:c>
      <x:c r="W1932" s="0" t="s">
        <x:v>463</x:v>
      </x:c>
      <x:c r="AB1932" s="0" t="s">
        <x:v>464</x:v>
      </x:c>
      <x:c r="AC1932" s="0" t="s">
        <x:v>85</x:v>
      </x:c>
      <x:c r="AH1932" s="0" t="s">
        <x:v>86</x:v>
      </x:c>
      <x:c r="AK1932" s="0" t="s">
        <x:v>6529</x:v>
      </x:c>
      <x:c r="AL1932" s="0" t="s">
        <x:v>89</x:v>
      </x:c>
      <x:c r="AT1932" s="0" t="s">
        <x:v>3719</x:v>
      </x:c>
      <x:c r="BE1932" s="0" t="s">
        <x:v>91</x:v>
      </x:c>
      <x:c r="BF1932" s="0" t="s">
        <x:v>92</x:v>
      </x:c>
    </x:row>
    <x:row r="1933" spans="1:62">
      <x:c r="A1933" s="0" t="s">
        <x:v>6530</x:v>
      </x:c>
      <x:c r="B1933" s="0" t="n">
        <x:v>75343</x:v>
      </x:c>
      <x:c r="C1933" s="0" t="s">
        <x:v>6526</x:v>
      </x:c>
      <x:c r="D1933" s="0" t="s">
        <x:v>3418</x:v>
      </x:c>
      <x:c r="E1933" s="0" t="s">
        <x:v>6531</x:v>
      </x:c>
      <x:c r="F1933" s="0" t="n">
        <x:v>100</x:v>
      </x:c>
      <x:c r="G1933" s="0" t="s">
        <x:v>3420</x:v>
      </x:c>
      <x:c r="T1933" s="0" t="s">
        <x:v>86</x:v>
      </x:c>
      <x:c r="V1933" s="0" t="n">
        <x:v>9</x:v>
      </x:c>
      <x:c r="W1933" s="0" t="s">
        <x:v>463</x:v>
      </x:c>
      <x:c r="AB1933" s="0" t="s">
        <x:v>273</x:v>
      </x:c>
      <x:c r="AC1933" s="0" t="s">
        <x:v>85</x:v>
      </x:c>
      <x:c r="AH1933" s="0" t="s">
        <x:v>86</x:v>
      </x:c>
      <x:c r="AK1933" s="0" t="s">
        <x:v>6532</x:v>
      </x:c>
      <x:c r="AL1933" s="0" t="s">
        <x:v>89</x:v>
      </x:c>
      <x:c r="AT1933" s="0" t="s">
        <x:v>4362</x:v>
      </x:c>
      <x:c r="BE1933" s="0" t="s">
        <x:v>91</x:v>
      </x:c>
      <x:c r="BF1933" s="0" t="s">
        <x:v>92</x:v>
      </x:c>
    </x:row>
    <x:row r="1934" spans="1:62">
      <x:c r="A1934" s="0" t="s">
        <x:v>6533</x:v>
      </x:c>
      <x:c r="B1934" s="0" t="n">
        <x:v>75345</x:v>
      </x:c>
      <x:c r="C1934" s="0" t="s">
        <x:v>6526</x:v>
      </x:c>
      <x:c r="D1934" s="0" t="s">
        <x:v>3418</x:v>
      </x:c>
      <x:c r="E1934" s="0" t="s">
        <x:v>6534</x:v>
      </x:c>
      <x:c r="F1934" s="0" t="n">
        <x:v>178</x:v>
      </x:c>
      <x:c r="G1934" s="0" t="s">
        <x:v>3420</x:v>
      </x:c>
      <x:c r="T1934" s="0" t="s">
        <x:v>86</x:v>
      </x:c>
      <x:c r="V1934" s="0" t="n">
        <x:v>9</x:v>
      </x:c>
      <x:c r="W1934" s="0" t="s">
        <x:v>463</x:v>
      </x:c>
      <x:c r="AB1934" s="0" t="s">
        <x:v>6535</x:v>
      </x:c>
      <x:c r="AC1934" s="0" t="s">
        <x:v>85</x:v>
      </x:c>
      <x:c r="AH1934" s="0" t="s">
        <x:v>86</x:v>
      </x:c>
      <x:c r="AK1934" s="0" t="s">
        <x:v>6536</x:v>
      </x:c>
      <x:c r="AL1934" s="0" t="s">
        <x:v>89</x:v>
      </x:c>
      <x:c r="AT1934" s="0" t="s">
        <x:v>3976</x:v>
      </x:c>
      <x:c r="BE1934" s="0" t="s">
        <x:v>91</x:v>
      </x:c>
      <x:c r="BF1934" s="0" t="s">
        <x:v>92</x:v>
      </x:c>
    </x:row>
    <x:row r="1935" spans="1:62">
      <x:c r="A1935" s="0" t="s">
        <x:v>6537</x:v>
      </x:c>
      <x:c r="B1935" s="0" t="n">
        <x:v>75347</x:v>
      </x:c>
      <x:c r="C1935" s="0" t="s">
        <x:v>6526</x:v>
      </x:c>
      <x:c r="D1935" s="0" t="s">
        <x:v>3418</x:v>
      </x:c>
      <x:c r="E1935" s="0" t="s">
        <x:v>3498</x:v>
      </x:c>
      <x:c r="F1935" s="0" t="n">
        <x:v>686</x:v>
      </x:c>
      <x:c r="G1935" s="0" t="s">
        <x:v>3420</x:v>
      </x:c>
      <x:c r="T1935" s="0" t="s">
        <x:v>86</x:v>
      </x:c>
      <x:c r="V1935" s="0" t="n">
        <x:v>9</x:v>
      </x:c>
      <x:c r="W1935" s="0" t="s">
        <x:v>447</x:v>
      </x:c>
      <x:c r="AB1935" s="0" t="s">
        <x:v>6538</x:v>
      </x:c>
      <x:c r="AC1935" s="0" t="s">
        <x:v>85</x:v>
      </x:c>
      <x:c r="AH1935" s="0" t="s">
        <x:v>86</x:v>
      </x:c>
      <x:c r="AK1935" s="0" t="s">
        <x:v>6539</x:v>
      </x:c>
      <x:c r="AL1935" s="0" t="s">
        <x:v>89</x:v>
      </x:c>
      <x:c r="AT1935" s="0" t="s">
        <x:v>6326</x:v>
      </x:c>
      <x:c r="BE1935" s="0" t="s">
        <x:v>91</x:v>
      </x:c>
      <x:c r="BF1935" s="0" t="s">
        <x:v>92</x:v>
      </x:c>
    </x:row>
    <x:row r="1936" spans="1:62">
      <x:c r="A1936" s="0" t="s">
        <x:v>6540</x:v>
      </x:c>
      <x:c r="B1936" s="0" t="n">
        <x:v>75349</x:v>
      </x:c>
      <x:c r="C1936" s="0" t="s">
        <x:v>6526</x:v>
      </x:c>
      <x:c r="D1936" s="0" t="s">
        <x:v>3418</x:v>
      </x:c>
      <x:c r="E1936" s="0" t="s">
        <x:v>5722</x:v>
      </x:c>
      <x:c r="F1936" s="0" t="n">
        <x:v>201</x:v>
      </x:c>
      <x:c r="G1936" s="0" t="s">
        <x:v>3420</x:v>
      </x:c>
      <x:c r="T1936" s="0" t="s">
        <x:v>86</x:v>
      </x:c>
      <x:c r="V1936" s="0" t="n">
        <x:v>9</x:v>
      </x:c>
      <x:c r="W1936" s="0" t="s">
        <x:v>447</x:v>
      </x:c>
      <x:c r="AB1936" s="0" t="s">
        <x:v>6541</x:v>
      </x:c>
      <x:c r="AC1936" s="0" t="s">
        <x:v>85</x:v>
      </x:c>
      <x:c r="AH1936" s="0" t="s">
        <x:v>86</x:v>
      </x:c>
      <x:c r="AK1936" s="0" t="s">
        <x:v>6542</x:v>
      </x:c>
      <x:c r="AL1936" s="0" t="s">
        <x:v>89</x:v>
      </x:c>
      <x:c r="AT1936" s="0" t="s">
        <x:v>4377</x:v>
      </x:c>
      <x:c r="BE1936" s="0" t="s">
        <x:v>91</x:v>
      </x:c>
      <x:c r="BF1936" s="0" t="s">
        <x:v>92</x:v>
      </x:c>
    </x:row>
    <x:row r="1937" spans="1:62">
      <x:c r="A1937" s="0" t="s">
        <x:v>6543</x:v>
      </x:c>
      <x:c r="B1937" s="0" t="n">
        <x:v>75351</x:v>
      </x:c>
      <x:c r="C1937" s="0" t="s">
        <x:v>6526</x:v>
      </x:c>
      <x:c r="D1937" s="0" t="s">
        <x:v>3418</x:v>
      </x:c>
      <x:c r="E1937" s="0" t="s">
        <x:v>5590</x:v>
      </x:c>
      <x:c r="F1937" s="0" t="n">
        <x:v>311</x:v>
      </x:c>
      <x:c r="G1937" s="0" t="s">
        <x:v>3420</x:v>
      </x:c>
      <x:c r="T1937" s="0" t="s">
        <x:v>86</x:v>
      </x:c>
      <x:c r="V1937" s="0" t="n">
        <x:v>9</x:v>
      </x:c>
      <x:c r="W1937" s="0" t="s">
        <x:v>447</x:v>
      </x:c>
      <x:c r="AB1937" s="0" t="s">
        <x:v>6544</x:v>
      </x:c>
      <x:c r="AC1937" s="0" t="s">
        <x:v>85</x:v>
      </x:c>
      <x:c r="AH1937" s="0" t="s">
        <x:v>86</x:v>
      </x:c>
      <x:c r="AK1937" s="0" t="s">
        <x:v>6545</x:v>
      </x:c>
      <x:c r="AL1937" s="0" t="s">
        <x:v>89</x:v>
      </x:c>
      <x:c r="AT1937" s="0" t="s">
        <x:v>4405</x:v>
      </x:c>
      <x:c r="BE1937" s="0" t="s">
        <x:v>91</x:v>
      </x:c>
      <x:c r="BF1937" s="0" t="s">
        <x:v>92</x:v>
      </x:c>
    </x:row>
    <x:row r="1938" spans="1:62">
      <x:c r="A1938" s="0" t="s">
        <x:v>6546</x:v>
      </x:c>
      <x:c r="B1938" s="0" t="n">
        <x:v>75353</x:v>
      </x:c>
      <x:c r="C1938" s="0" t="s">
        <x:v>6526</x:v>
      </x:c>
      <x:c r="D1938" s="0" t="s">
        <x:v>3418</x:v>
      </x:c>
      <x:c r="E1938" s="0" t="s">
        <x:v>6547</x:v>
      </x:c>
      <x:c r="F1938" s="0" t="n">
        <x:v>1000</x:v>
      </x:c>
      <x:c r="G1938" s="0" t="s">
        <x:v>3420</x:v>
      </x:c>
      <x:c r="T1938" s="0" t="s">
        <x:v>86</x:v>
      </x:c>
      <x:c r="V1938" s="0" t="n">
        <x:v>9</x:v>
      </x:c>
      <x:c r="W1938" s="0" t="s">
        <x:v>447</x:v>
      </x:c>
      <x:c r="AB1938" s="0" t="s">
        <x:v>84</x:v>
      </x:c>
      <x:c r="AC1938" s="0" t="s">
        <x:v>85</x:v>
      </x:c>
      <x:c r="AH1938" s="0" t="s">
        <x:v>86</x:v>
      </x:c>
      <x:c r="AK1938" s="0" t="s">
        <x:v>6548</x:v>
      </x:c>
      <x:c r="AL1938" s="0" t="s">
        <x:v>89</x:v>
      </x:c>
      <x:c r="AT1938" s="0" t="s">
        <x:v>4377</x:v>
      </x:c>
      <x:c r="BE1938" s="0" t="s">
        <x:v>91</x:v>
      </x:c>
      <x:c r="BF1938" s="0" t="s">
        <x:v>92</x:v>
      </x:c>
    </x:row>
    <x:row r="1939" spans="1:62">
      <x:c r="A1939" s="0" t="s">
        <x:v>6549</x:v>
      </x:c>
      <x:c r="B1939" s="0" t="n">
        <x:v>75355</x:v>
      </x:c>
      <x:c r="C1939" s="0" t="s">
        <x:v>6526</x:v>
      </x:c>
      <x:c r="D1939" s="0" t="s">
        <x:v>3418</x:v>
      </x:c>
      <x:c r="E1939" s="0" t="s">
        <x:v>6550</x:v>
      </x:c>
      <x:c r="F1939" s="0" t="n">
        <x:v>600</x:v>
      </x:c>
      <x:c r="G1939" s="0" t="s">
        <x:v>3420</x:v>
      </x:c>
      <x:c r="T1939" s="0" t="s">
        <x:v>86</x:v>
      </x:c>
      <x:c r="V1939" s="0" t="n">
        <x:v>9</x:v>
      </x:c>
      <x:c r="W1939" s="0" t="s">
        <x:v>447</x:v>
      </x:c>
      <x:c r="AB1939" s="0" t="s">
        <x:v>328</x:v>
      </x:c>
      <x:c r="AC1939" s="0" t="s">
        <x:v>85</x:v>
      </x:c>
      <x:c r="AH1939" s="0" t="s">
        <x:v>86</x:v>
      </x:c>
      <x:c r="AK1939" s="0" t="s">
        <x:v>6551</x:v>
      </x:c>
      <x:c r="AL1939" s="0" t="s">
        <x:v>89</x:v>
      </x:c>
      <x:c r="AT1939" s="0" t="s">
        <x:v>4405</x:v>
      </x:c>
      <x:c r="BE1939" s="0" t="s">
        <x:v>91</x:v>
      </x:c>
      <x:c r="BF1939" s="0" t="s">
        <x:v>92</x:v>
      </x:c>
    </x:row>
    <x:row r="1940" spans="1:62">
      <x:c r="A1940" s="0" t="s">
        <x:v>6552</x:v>
      </x:c>
      <x:c r="B1940" s="0" t="n">
        <x:v>75357</x:v>
      </x:c>
      <x:c r="C1940" s="0" t="s">
        <x:v>6526</x:v>
      </x:c>
      <x:c r="D1940" s="0" t="s">
        <x:v>3418</x:v>
      </x:c>
      <x:c r="E1940" s="0" t="s">
        <x:v>5288</x:v>
      </x:c>
      <x:c r="F1940" s="0" t="n">
        <x:v>170</x:v>
      </x:c>
      <x:c r="G1940" s="0" t="s">
        <x:v>3420</x:v>
      </x:c>
      <x:c r="T1940" s="0" t="s">
        <x:v>86</x:v>
      </x:c>
      <x:c r="V1940" s="0" t="n">
        <x:v>9</x:v>
      </x:c>
      <x:c r="W1940" s="0" t="s">
        <x:v>463</x:v>
      </x:c>
      <x:c r="AB1940" s="0" t="s">
        <x:v>5870</x:v>
      </x:c>
      <x:c r="AC1940" s="0" t="s">
        <x:v>85</x:v>
      </x:c>
      <x:c r="AH1940" s="0" t="s">
        <x:v>86</x:v>
      </x:c>
      <x:c r="AK1940" s="0" t="s">
        <x:v>6553</x:v>
      </x:c>
      <x:c r="AL1940" s="0" t="s">
        <x:v>89</x:v>
      </x:c>
      <x:c r="AT1940" s="0" t="s">
        <x:v>4474</x:v>
      </x:c>
      <x:c r="BE1940" s="0" t="s">
        <x:v>91</x:v>
      </x:c>
      <x:c r="BF1940" s="0" t="s">
        <x:v>92</x:v>
      </x:c>
    </x:row>
    <x:row r="1941" spans="1:62">
      <x:c r="A1941" s="0" t="s">
        <x:v>6554</x:v>
      </x:c>
      <x:c r="B1941" s="0" t="n">
        <x:v>75359</x:v>
      </x:c>
      <x:c r="C1941" s="0" t="s">
        <x:v>6526</x:v>
      </x:c>
      <x:c r="D1941" s="0" t="s">
        <x:v>3418</x:v>
      </x:c>
      <x:c r="E1941" s="0" t="s">
        <x:v>5432</x:v>
      </x:c>
      <x:c r="F1941" s="0" t="n">
        <x:v>50</x:v>
      </x:c>
      <x:c r="G1941" s="0" t="s">
        <x:v>3420</x:v>
      </x:c>
      <x:c r="T1941" s="0" t="s">
        <x:v>86</x:v>
      </x:c>
      <x:c r="V1941" s="0" t="n">
        <x:v>9</x:v>
      </x:c>
      <x:c r="W1941" s="0" t="s">
        <x:v>463</x:v>
      </x:c>
      <x:c r="AB1941" s="0" t="s">
        <x:v>297</x:v>
      </x:c>
      <x:c r="AC1941" s="0" t="s">
        <x:v>85</x:v>
      </x:c>
      <x:c r="AH1941" s="0" t="s">
        <x:v>86</x:v>
      </x:c>
      <x:c r="AK1941" s="0" t="s">
        <x:v>6555</x:v>
      </x:c>
      <x:c r="AL1941" s="0" t="s">
        <x:v>89</x:v>
      </x:c>
      <x:c r="AT1941" s="0" t="s">
        <x:v>4305</x:v>
      </x:c>
      <x:c r="BE1941" s="0" t="s">
        <x:v>91</x:v>
      </x:c>
      <x:c r="BF1941" s="0" t="s">
        <x:v>92</x:v>
      </x:c>
    </x:row>
    <x:row r="1942" spans="1:62">
      <x:c r="A1942" s="0" t="s">
        <x:v>6556</x:v>
      </x:c>
      <x:c r="B1942" s="0" t="n">
        <x:v>75361</x:v>
      </x:c>
      <x:c r="C1942" s="0" t="s">
        <x:v>6526</x:v>
      </x:c>
      <x:c r="D1942" s="0" t="s">
        <x:v>3418</x:v>
      </x:c>
      <x:c r="E1942" s="0" t="s">
        <x:v>6557</x:v>
      </x:c>
      <x:c r="F1942" s="0" t="n">
        <x:v>200</x:v>
      </x:c>
      <x:c r="G1942" s="0" t="s">
        <x:v>3420</x:v>
      </x:c>
      <x:c r="T1942" s="0" t="s">
        <x:v>86</x:v>
      </x:c>
      <x:c r="V1942" s="0" t="n">
        <x:v>9</x:v>
      </x:c>
      <x:c r="W1942" s="0" t="s">
        <x:v>463</x:v>
      </x:c>
      <x:c r="AB1942" s="0" t="s">
        <x:v>249</x:v>
      </x:c>
      <x:c r="AC1942" s="0" t="s">
        <x:v>85</x:v>
      </x:c>
      <x:c r="AH1942" s="0" t="s">
        <x:v>86</x:v>
      </x:c>
      <x:c r="AK1942" s="0" t="s">
        <x:v>6558</x:v>
      </x:c>
      <x:c r="AL1942" s="0" t="s">
        <x:v>89</x:v>
      </x:c>
      <x:c r="AT1942" s="0" t="s">
        <x:v>6326</x:v>
      </x:c>
      <x:c r="BE1942" s="0" t="s">
        <x:v>91</x:v>
      </x:c>
      <x:c r="BF1942" s="0" t="s">
        <x:v>92</x:v>
      </x:c>
    </x:row>
    <x:row r="1943" spans="1:62">
      <x:c r="A1943" s="0" t="s">
        <x:v>6559</x:v>
      </x:c>
      <x:c r="B1943" s="0" t="n">
        <x:v>75363</x:v>
      </x:c>
      <x:c r="C1943" s="0" t="s">
        <x:v>6526</x:v>
      </x:c>
      <x:c r="D1943" s="0" t="s">
        <x:v>3418</x:v>
      </x:c>
      <x:c r="E1943" s="0" t="s">
        <x:v>6560</x:v>
      </x:c>
      <x:c r="F1943" s="0" t="n">
        <x:v>100</x:v>
      </x:c>
      <x:c r="G1943" s="0" t="s">
        <x:v>3420</x:v>
      </x:c>
      <x:c r="T1943" s="0" t="s">
        <x:v>86</x:v>
      </x:c>
      <x:c r="V1943" s="0" t="n">
        <x:v>9</x:v>
      </x:c>
      <x:c r="W1943" s="0" t="s">
        <x:v>463</x:v>
      </x:c>
      <x:c r="AB1943" s="0" t="s">
        <x:v>273</x:v>
      </x:c>
      <x:c r="AC1943" s="0" t="s">
        <x:v>85</x:v>
      </x:c>
      <x:c r="AH1943" s="0" t="s">
        <x:v>86</x:v>
      </x:c>
      <x:c r="AK1943" s="0" t="s">
        <x:v>6561</x:v>
      </x:c>
      <x:c r="AL1943" s="0" t="s">
        <x:v>89</x:v>
      </x:c>
      <x:c r="AT1943" s="0" t="s">
        <x:v>3766</x:v>
      </x:c>
      <x:c r="BE1943" s="0" t="s">
        <x:v>91</x:v>
      </x:c>
      <x:c r="BF1943" s="0" t="s">
        <x:v>92</x:v>
      </x:c>
    </x:row>
    <x:row r="1944" spans="1:62">
      <x:c r="A1944" s="0" t="s">
        <x:v>6562</x:v>
      </x:c>
      <x:c r="B1944" s="0" t="n">
        <x:v>75365</x:v>
      </x:c>
      <x:c r="C1944" s="0" t="s">
        <x:v>6526</x:v>
      </x:c>
      <x:c r="D1944" s="0" t="s">
        <x:v>3418</x:v>
      </x:c>
      <x:c r="E1944" s="0" t="s">
        <x:v>6563</x:v>
      </x:c>
      <x:c r="F1944" s="0" t="n">
        <x:v>300</x:v>
      </x:c>
      <x:c r="G1944" s="0" t="s">
        <x:v>3420</x:v>
      </x:c>
      <x:c r="T1944" s="0" t="s">
        <x:v>86</x:v>
      </x:c>
      <x:c r="V1944" s="0" t="n">
        <x:v>9</x:v>
      </x:c>
      <x:c r="W1944" s="0" t="s">
        <x:v>463</x:v>
      </x:c>
      <x:c r="AB1944" s="0" t="s">
        <x:v>146</x:v>
      </x:c>
      <x:c r="AC1944" s="0" t="s">
        <x:v>85</x:v>
      </x:c>
      <x:c r="AH1944" s="0" t="s">
        <x:v>86</x:v>
      </x:c>
      <x:c r="AK1944" s="0" t="s">
        <x:v>6564</x:v>
      </x:c>
      <x:c r="AL1944" s="0" t="s">
        <x:v>89</x:v>
      </x:c>
      <x:c r="AT1944" s="0" t="s">
        <x:v>4141</x:v>
      </x:c>
      <x:c r="BE1944" s="0" t="s">
        <x:v>91</x:v>
      </x:c>
      <x:c r="BF1944" s="0" t="s">
        <x:v>92</x:v>
      </x:c>
    </x:row>
    <x:row r="1945" spans="1:62">
      <x:c r="A1945" s="0" t="s">
        <x:v>6565</x:v>
      </x:c>
      <x:c r="B1945" s="0" t="n">
        <x:v>75367</x:v>
      </x:c>
      <x:c r="C1945" s="0" t="s">
        <x:v>6526</x:v>
      </x:c>
      <x:c r="D1945" s="0" t="s">
        <x:v>3418</x:v>
      </x:c>
      <x:c r="E1945" s="0" t="s">
        <x:v>5470</x:v>
      </x:c>
      <x:c r="F1945" s="0" t="n">
        <x:v>300</x:v>
      </x:c>
      <x:c r="G1945" s="0" t="s">
        <x:v>3420</x:v>
      </x:c>
      <x:c r="T1945" s="0" t="s">
        <x:v>86</x:v>
      </x:c>
      <x:c r="V1945" s="0" t="n">
        <x:v>9</x:v>
      </x:c>
      <x:c r="W1945" s="0" t="s">
        <x:v>463</x:v>
      </x:c>
      <x:c r="AB1945" s="0" t="s">
        <x:v>146</x:v>
      </x:c>
      <x:c r="AC1945" s="0" t="s">
        <x:v>85</x:v>
      </x:c>
      <x:c r="AH1945" s="0" t="s">
        <x:v>86</x:v>
      </x:c>
      <x:c r="AK1945" s="0" t="s">
        <x:v>6566</x:v>
      </x:c>
      <x:c r="AL1945" s="0" t="s">
        <x:v>89</x:v>
      </x:c>
      <x:c r="AT1945" s="0" t="s">
        <x:v>4141</x:v>
      </x:c>
      <x:c r="BE1945" s="0" t="s">
        <x:v>91</x:v>
      </x:c>
      <x:c r="BF1945" s="0" t="s">
        <x:v>92</x:v>
      </x:c>
    </x:row>
    <x:row r="1946" spans="1:62">
      <x:c r="A1946" s="0" t="s">
        <x:v>6567</x:v>
      </x:c>
      <x:c r="B1946" s="0" t="n">
        <x:v>75369</x:v>
      </x:c>
      <x:c r="C1946" s="0" t="s">
        <x:v>6526</x:v>
      </x:c>
      <x:c r="D1946" s="0" t="s">
        <x:v>3418</x:v>
      </x:c>
      <x:c r="E1946" s="0" t="s">
        <x:v>5261</x:v>
      </x:c>
      <x:c r="F1946" s="0" t="n">
        <x:v>100</x:v>
      </x:c>
      <x:c r="G1946" s="0" t="s">
        <x:v>3420</x:v>
      </x:c>
      <x:c r="T1946" s="0" t="s">
        <x:v>86</x:v>
      </x:c>
      <x:c r="V1946" s="0" t="n">
        <x:v>9</x:v>
      </x:c>
      <x:c r="W1946" s="0" t="s">
        <x:v>447</x:v>
      </x:c>
      <x:c r="AB1946" s="0" t="s">
        <x:v>273</x:v>
      </x:c>
      <x:c r="AC1946" s="0" t="s">
        <x:v>373</x:v>
      </x:c>
      <x:c r="AH1946" s="0" t="s">
        <x:v>86</x:v>
      </x:c>
      <x:c r="AK1946" s="0" t="s">
        <x:v>6568</x:v>
      </x:c>
      <x:c r="AL1946" s="0" t="s">
        <x:v>89</x:v>
      </x:c>
      <x:c r="AT1946" s="0" t="s">
        <x:v>3766</x:v>
      </x:c>
      <x:c r="BE1946" s="0" t="s">
        <x:v>91</x:v>
      </x:c>
      <x:c r="BF1946" s="0" t="s">
        <x:v>92</x:v>
      </x:c>
    </x:row>
    <x:row r="1947" spans="1:62">
      <x:c r="A1947" s="0" t="s">
        <x:v>6569</x:v>
      </x:c>
      <x:c r="B1947" s="0" t="n">
        <x:v>75371</x:v>
      </x:c>
      <x:c r="C1947" s="0" t="s">
        <x:v>6526</x:v>
      </x:c>
      <x:c r="D1947" s="0" t="s">
        <x:v>3418</x:v>
      </x:c>
      <x:c r="E1947" s="0" t="s">
        <x:v>5261</x:v>
      </x:c>
      <x:c r="F1947" s="0" t="n">
        <x:v>210</x:v>
      </x:c>
      <x:c r="G1947" s="0" t="s">
        <x:v>3420</x:v>
      </x:c>
      <x:c r="T1947" s="0" t="s">
        <x:v>86</x:v>
      </x:c>
      <x:c r="V1947" s="0" t="n">
        <x:v>9</x:v>
      </x:c>
      <x:c r="W1947" s="0" t="s">
        <x:v>463</x:v>
      </x:c>
      <x:c r="AB1947" s="0" t="s">
        <x:v>5566</x:v>
      </x:c>
      <x:c r="AC1947" s="0" t="s">
        <x:v>85</x:v>
      </x:c>
      <x:c r="AH1947" s="0" t="s">
        <x:v>86</x:v>
      </x:c>
      <x:c r="AK1947" s="0" t="s">
        <x:v>6570</x:v>
      </x:c>
      <x:c r="AL1947" s="0" t="s">
        <x:v>89</x:v>
      </x:c>
      <x:c r="AT1947" s="0" t="s">
        <x:v>3661</x:v>
      </x:c>
      <x:c r="BE1947" s="0" t="s">
        <x:v>91</x:v>
      </x:c>
      <x:c r="BF1947" s="0" t="s">
        <x:v>92</x:v>
      </x:c>
    </x:row>
    <x:row r="1948" spans="1:62">
      <x:c r="A1948" s="0" t="s">
        <x:v>6571</x:v>
      </x:c>
      <x:c r="B1948" s="0" t="n">
        <x:v>75373</x:v>
      </x:c>
      <x:c r="C1948" s="0" t="s">
        <x:v>6526</x:v>
      </x:c>
      <x:c r="D1948" s="0" t="s">
        <x:v>3418</x:v>
      </x:c>
      <x:c r="E1948" s="0" t="s">
        <x:v>5288</x:v>
      </x:c>
      <x:c r="F1948" s="0" t="n">
        <x:v>1750</x:v>
      </x:c>
      <x:c r="G1948" s="0" t="s">
        <x:v>3420</x:v>
      </x:c>
      <x:c r="T1948" s="0" t="s">
        <x:v>86</x:v>
      </x:c>
      <x:c r="V1948" s="0" t="n">
        <x:v>9</x:v>
      </x:c>
      <x:c r="W1948" s="0" t="s">
        <x:v>447</x:v>
      </x:c>
      <x:c r="AB1948" s="0" t="s">
        <x:v>6572</x:v>
      </x:c>
      <x:c r="AC1948" s="0" t="s">
        <x:v>85</x:v>
      </x:c>
      <x:c r="AH1948" s="0" t="s">
        <x:v>86</x:v>
      </x:c>
      <x:c r="AK1948" s="0" t="s">
        <x:v>6573</x:v>
      </x:c>
      <x:c r="AL1948" s="0" t="s">
        <x:v>89</x:v>
      </x:c>
      <x:c r="AT1948" s="0" t="s">
        <x:v>4141</x:v>
      </x:c>
      <x:c r="BE1948" s="0" t="s">
        <x:v>91</x:v>
      </x:c>
      <x:c r="BF1948" s="0" t="s">
        <x:v>92</x:v>
      </x:c>
    </x:row>
    <x:row r="1949" spans="1:62">
      <x:c r="A1949" s="0" t="s">
        <x:v>6574</x:v>
      </x:c>
      <x:c r="B1949" s="0" t="n">
        <x:v>75375</x:v>
      </x:c>
      <x:c r="C1949" s="0" t="s">
        <x:v>6526</x:v>
      </x:c>
      <x:c r="D1949" s="0" t="s">
        <x:v>3418</x:v>
      </x:c>
      <x:c r="E1949" s="0" t="s">
        <x:v>5894</x:v>
      </x:c>
      <x:c r="F1949" s="0" t="n">
        <x:v>500</x:v>
      </x:c>
      <x:c r="G1949" s="0" t="s">
        <x:v>3420</x:v>
      </x:c>
      <x:c r="T1949" s="0" t="s">
        <x:v>86</x:v>
      </x:c>
      <x:c r="V1949" s="0" t="n">
        <x:v>9</x:v>
      </x:c>
      <x:c r="W1949" s="0" t="s">
        <x:v>463</x:v>
      </x:c>
      <x:c r="AB1949" s="0" t="s">
        <x:v>157</x:v>
      </x:c>
      <x:c r="AC1949" s="0" t="s">
        <x:v>85</x:v>
      </x:c>
      <x:c r="AH1949" s="0" t="s">
        <x:v>86</x:v>
      </x:c>
      <x:c r="AK1949" s="0" t="s">
        <x:v>6575</x:v>
      </x:c>
      <x:c r="AL1949" s="0" t="s">
        <x:v>89</x:v>
      </x:c>
      <x:c r="AT1949" s="0" t="s">
        <x:v>3661</x:v>
      </x:c>
      <x:c r="BE1949" s="0" t="s">
        <x:v>91</x:v>
      </x:c>
      <x:c r="BF1949" s="0" t="s">
        <x:v>92</x:v>
      </x:c>
    </x:row>
    <x:row r="1950" spans="1:62">
      <x:c r="A1950" s="0" t="s">
        <x:v>6576</x:v>
      </x:c>
      <x:c r="B1950" s="0" t="n">
        <x:v>75377</x:v>
      </x:c>
      <x:c r="C1950" s="0" t="s">
        <x:v>6526</x:v>
      </x:c>
      <x:c r="D1950" s="0" t="s">
        <x:v>3418</x:v>
      </x:c>
      <x:c r="E1950" s="0" t="s">
        <x:v>5288</x:v>
      </x:c>
      <x:c r="F1950" s="0" t="n">
        <x:v>150</x:v>
      </x:c>
      <x:c r="G1950" s="0" t="s">
        <x:v>3420</x:v>
      </x:c>
      <x:c r="T1950" s="0" t="s">
        <x:v>86</x:v>
      </x:c>
      <x:c r="V1950" s="0" t="n">
        <x:v>9</x:v>
      </x:c>
      <x:c r="W1950" s="0" t="s">
        <x:v>447</x:v>
      </x:c>
      <x:c r="AB1950" s="0" t="s">
        <x:v>464</x:v>
      </x:c>
      <x:c r="AC1950" s="0" t="s">
        <x:v>85</x:v>
      </x:c>
      <x:c r="AH1950" s="0" t="s">
        <x:v>86</x:v>
      </x:c>
      <x:c r="AK1950" s="0" t="s">
        <x:v>6577</x:v>
      </x:c>
      <x:c r="AL1950" s="0" t="s">
        <x:v>89</x:v>
      </x:c>
      <x:c r="AT1950" s="0" t="s">
        <x:v>3807</x:v>
      </x:c>
      <x:c r="BE1950" s="0" t="s">
        <x:v>91</x:v>
      </x:c>
      <x:c r="BF1950" s="0" t="s">
        <x:v>92</x:v>
      </x:c>
    </x:row>
    <x:row r="1951" spans="1:62">
      <x:c r="A1951" s="0" t="s">
        <x:v>6578</x:v>
      </x:c>
      <x:c r="B1951" s="0" t="n">
        <x:v>75379</x:v>
      </x:c>
      <x:c r="C1951" s="0" t="s">
        <x:v>6526</x:v>
      </x:c>
      <x:c r="D1951" s="0" t="s">
        <x:v>3418</x:v>
      </x:c>
      <x:c r="E1951" s="0" t="s">
        <x:v>6579</x:v>
      </x:c>
      <x:c r="F1951" s="0" t="n">
        <x:v>210</x:v>
      </x:c>
      <x:c r="G1951" s="0" t="s">
        <x:v>3420</x:v>
      </x:c>
      <x:c r="T1951" s="0" t="s">
        <x:v>86</x:v>
      </x:c>
      <x:c r="V1951" s="0" t="n">
        <x:v>9</x:v>
      </x:c>
      <x:c r="W1951" s="0" t="s">
        <x:v>447</x:v>
      </x:c>
      <x:c r="AB1951" s="0" t="s">
        <x:v>5566</x:v>
      </x:c>
      <x:c r="AC1951" s="0" t="s">
        <x:v>85</x:v>
      </x:c>
      <x:c r="AH1951" s="0" t="s">
        <x:v>86</x:v>
      </x:c>
      <x:c r="AK1951" s="0" t="s">
        <x:v>6580</x:v>
      </x:c>
      <x:c r="AL1951" s="0" t="s">
        <x:v>89</x:v>
      </x:c>
      <x:c r="AT1951" s="0" t="s">
        <x:v>6581</x:v>
      </x:c>
      <x:c r="BE1951" s="0" t="s">
        <x:v>91</x:v>
      </x:c>
      <x:c r="BF1951" s="0" t="s">
        <x:v>92</x:v>
      </x:c>
    </x:row>
    <x:row r="1952" spans="1:62">
      <x:c r="A1952" s="0" t="s">
        <x:v>6582</x:v>
      </x:c>
      <x:c r="B1952" s="0" t="n">
        <x:v>75381</x:v>
      </x:c>
      <x:c r="C1952" s="0" t="s">
        <x:v>6526</x:v>
      </x:c>
      <x:c r="D1952" s="0" t="s">
        <x:v>3418</x:v>
      </x:c>
      <x:c r="E1952" s="0" t="s">
        <x:v>3956</x:v>
      </x:c>
      <x:c r="F1952" s="0" t="n">
        <x:v>500</x:v>
      </x:c>
      <x:c r="G1952" s="0" t="s">
        <x:v>3420</x:v>
      </x:c>
      <x:c r="T1952" s="0" t="s">
        <x:v>86</x:v>
      </x:c>
      <x:c r="V1952" s="0" t="n">
        <x:v>9</x:v>
      </x:c>
      <x:c r="W1952" s="0" t="s">
        <x:v>447</x:v>
      </x:c>
      <x:c r="AB1952" s="0" t="s">
        <x:v>157</x:v>
      </x:c>
      <x:c r="AC1952" s="0" t="s">
        <x:v>85</x:v>
      </x:c>
      <x:c r="AH1952" s="0" t="s">
        <x:v>86</x:v>
      </x:c>
      <x:c r="AK1952" s="0" t="s">
        <x:v>6583</x:v>
      </x:c>
      <x:c r="AL1952" s="0" t="s">
        <x:v>89</x:v>
      </x:c>
      <x:c r="AT1952" s="0" t="s">
        <x:v>6584</x:v>
      </x:c>
      <x:c r="BE1952" s="0" t="s">
        <x:v>91</x:v>
      </x:c>
      <x:c r="BF1952" s="0" t="s">
        <x:v>92</x:v>
      </x:c>
    </x:row>
    <x:row r="1953" spans="1:62">
      <x:c r="A1953" s="0" t="s">
        <x:v>6585</x:v>
      </x:c>
      <x:c r="B1953" s="0" t="n">
        <x:v>75383</x:v>
      </x:c>
      <x:c r="C1953" s="0" t="s">
        <x:v>6526</x:v>
      </x:c>
      <x:c r="D1953" s="0" t="s">
        <x:v>3418</x:v>
      </x:c>
      <x:c r="E1953" s="0" t="s">
        <x:v>6586</x:v>
      </x:c>
      <x:c r="F1953" s="0" t="n">
        <x:v>600</x:v>
      </x:c>
      <x:c r="G1953" s="0" t="s">
        <x:v>3420</x:v>
      </x:c>
      <x:c r="T1953" s="0" t="s">
        <x:v>86</x:v>
      </x:c>
      <x:c r="V1953" s="0" t="n">
        <x:v>9</x:v>
      </x:c>
      <x:c r="W1953" s="0" t="s">
        <x:v>447</x:v>
      </x:c>
      <x:c r="AB1953" s="0" t="s">
        <x:v>328</x:v>
      </x:c>
      <x:c r="AC1953" s="0" t="s">
        <x:v>85</x:v>
      </x:c>
      <x:c r="AH1953" s="0" t="s">
        <x:v>86</x:v>
      </x:c>
      <x:c r="AK1953" s="0" t="s">
        <x:v>6587</x:v>
      </x:c>
      <x:c r="AL1953" s="0" t="s">
        <x:v>89</x:v>
      </x:c>
      <x:c r="AT1953" s="0" t="s">
        <x:v>6584</x:v>
      </x:c>
      <x:c r="BE1953" s="0" t="s">
        <x:v>91</x:v>
      </x:c>
      <x:c r="BF1953" s="0" t="s">
        <x:v>92</x:v>
      </x:c>
    </x:row>
    <x:row r="1954" spans="1:62">
      <x:c r="A1954" s="0" t="s">
        <x:v>6588</x:v>
      </x:c>
      <x:c r="B1954" s="0" t="n">
        <x:v>75385</x:v>
      </x:c>
      <x:c r="C1954" s="0" t="s">
        <x:v>6526</x:v>
      </x:c>
      <x:c r="D1954" s="0" t="s">
        <x:v>3418</x:v>
      </x:c>
      <x:c r="E1954" s="0" t="s">
        <x:v>6589</x:v>
      </x:c>
      <x:c r="F1954" s="0" t="n">
        <x:v>2200</x:v>
      </x:c>
      <x:c r="G1954" s="0" t="s">
        <x:v>3420</x:v>
      </x:c>
      <x:c r="T1954" s="0" t="s">
        <x:v>86</x:v>
      </x:c>
      <x:c r="V1954" s="0" t="n">
        <x:v>9</x:v>
      </x:c>
      <x:c r="W1954" s="0" t="s">
        <x:v>447</x:v>
      </x:c>
      <x:c r="AB1954" s="0" t="s">
        <x:v>1583</x:v>
      </x:c>
      <x:c r="AC1954" s="0" t="s">
        <x:v>85</x:v>
      </x:c>
      <x:c r="AH1954" s="0" t="s">
        <x:v>86</x:v>
      </x:c>
      <x:c r="AK1954" s="0" t="s">
        <x:v>6590</x:v>
      </x:c>
      <x:c r="AL1954" s="0" t="s">
        <x:v>89</x:v>
      </x:c>
      <x:c r="AT1954" s="0" t="s">
        <x:v>4377</x:v>
      </x:c>
      <x:c r="BE1954" s="0" t="s">
        <x:v>91</x:v>
      </x:c>
      <x:c r="BF1954" s="0" t="s">
        <x:v>92</x:v>
      </x:c>
    </x:row>
    <x:row r="1955" spans="1:62">
      <x:c r="A1955" s="0" t="s">
        <x:v>6591</x:v>
      </x:c>
      <x:c r="B1955" s="0" t="n">
        <x:v>75387</x:v>
      </x:c>
      <x:c r="C1955" s="0" t="s">
        <x:v>6526</x:v>
      </x:c>
      <x:c r="D1955" s="0" t="s">
        <x:v>3418</x:v>
      </x:c>
      <x:c r="E1955" s="0" t="s">
        <x:v>6592</x:v>
      </x:c>
      <x:c r="F1955" s="0" t="n">
        <x:v>300</x:v>
      </x:c>
      <x:c r="G1955" s="0" t="s">
        <x:v>3420</x:v>
      </x:c>
      <x:c r="T1955" s="0" t="s">
        <x:v>86</x:v>
      </x:c>
      <x:c r="V1955" s="0" t="n">
        <x:v>9</x:v>
      </x:c>
      <x:c r="W1955" s="0" t="s">
        <x:v>447</x:v>
      </x:c>
      <x:c r="AB1955" s="0" t="s">
        <x:v>146</x:v>
      </x:c>
      <x:c r="AC1955" s="0" t="s">
        <x:v>85</x:v>
      </x:c>
      <x:c r="AH1955" s="0" t="s">
        <x:v>86</x:v>
      </x:c>
      <x:c r="AK1955" s="0" t="s">
        <x:v>6593</x:v>
      </x:c>
      <x:c r="AL1955" s="0" t="s">
        <x:v>89</x:v>
      </x:c>
      <x:c r="AT1955" s="0" t="s">
        <x:v>6594</x:v>
      </x:c>
      <x:c r="BE1955" s="0" t="s">
        <x:v>91</x:v>
      </x:c>
      <x:c r="BF1955" s="0" t="s">
        <x:v>92</x:v>
      </x:c>
    </x:row>
    <x:row r="1956" spans="1:62">
      <x:c r="A1956" s="0" t="s">
        <x:v>6595</x:v>
      </x:c>
      <x:c r="B1956" s="0" t="n">
        <x:v>75389</x:v>
      </x:c>
      <x:c r="C1956" s="0" t="s">
        <x:v>6526</x:v>
      </x:c>
      <x:c r="D1956" s="0" t="s">
        <x:v>3418</x:v>
      </x:c>
      <x:c r="E1956" s="0" t="s">
        <x:v>6596</x:v>
      </x:c>
      <x:c r="F1956" s="0" t="n">
        <x:v>44</x:v>
      </x:c>
      <x:c r="G1956" s="0" t="s">
        <x:v>3420</x:v>
      </x:c>
      <x:c r="T1956" s="0" t="s">
        <x:v>86</x:v>
      </x:c>
      <x:c r="V1956" s="0" t="n">
        <x:v>9</x:v>
      </x:c>
      <x:c r="W1956" s="0" t="s">
        <x:v>447</x:v>
      </x:c>
      <x:c r="AB1956" s="0" t="s">
        <x:v>1177</x:v>
      </x:c>
      <x:c r="AC1956" s="0" t="s">
        <x:v>85</x:v>
      </x:c>
      <x:c r="AH1956" s="0" t="s">
        <x:v>86</x:v>
      </x:c>
      <x:c r="AK1956" s="0" t="s">
        <x:v>6597</x:v>
      </x:c>
      <x:c r="AL1956" s="0" t="s">
        <x:v>89</x:v>
      </x:c>
      <x:c r="AT1956" s="0" t="s">
        <x:v>3484</x:v>
      </x:c>
      <x:c r="BE1956" s="0" t="s">
        <x:v>91</x:v>
      </x:c>
      <x:c r="BF1956" s="0" t="s">
        <x:v>92</x:v>
      </x:c>
    </x:row>
    <x:row r="1957" spans="1:62">
      <x:c r="A1957" s="0" t="s">
        <x:v>6598</x:v>
      </x:c>
      <x:c r="B1957" s="0" t="n">
        <x:v>75391</x:v>
      </x:c>
      <x:c r="C1957" s="0" t="s">
        <x:v>6526</x:v>
      </x:c>
      <x:c r="D1957" s="0" t="s">
        <x:v>3418</x:v>
      </x:c>
      <x:c r="E1957" s="0" t="s">
        <x:v>5900</x:v>
      </x:c>
      <x:c r="F1957" s="0" t="n">
        <x:v>500</x:v>
      </x:c>
      <x:c r="G1957" s="0" t="s">
        <x:v>3420</x:v>
      </x:c>
      <x:c r="T1957" s="0" t="s">
        <x:v>86</x:v>
      </x:c>
      <x:c r="V1957" s="0" t="n">
        <x:v>9</x:v>
      </x:c>
      <x:c r="W1957" s="0" t="s">
        <x:v>447</x:v>
      </x:c>
      <x:c r="AB1957" s="0" t="s">
        <x:v>157</x:v>
      </x:c>
      <x:c r="AC1957" s="0" t="s">
        <x:v>85</x:v>
      </x:c>
      <x:c r="AH1957" s="0" t="s">
        <x:v>86</x:v>
      </x:c>
      <x:c r="AK1957" s="0" t="s">
        <x:v>6599</x:v>
      </x:c>
      <x:c r="AL1957" s="0" t="s">
        <x:v>89</x:v>
      </x:c>
      <x:c r="AT1957" s="0" t="s">
        <x:v>4296</x:v>
      </x:c>
      <x:c r="BE1957" s="0" t="s">
        <x:v>91</x:v>
      </x:c>
      <x:c r="BF1957" s="0" t="s">
        <x:v>92</x:v>
      </x:c>
    </x:row>
    <x:row r="1958" spans="1:62">
      <x:c r="A1958" s="0" t="s">
        <x:v>6600</x:v>
      </x:c>
      <x:c r="B1958" s="0" t="n">
        <x:v>75393</x:v>
      </x:c>
      <x:c r="C1958" s="0" t="s">
        <x:v>6526</x:v>
      </x:c>
      <x:c r="D1958" s="0" t="s">
        <x:v>3418</x:v>
      </x:c>
      <x:c r="E1958" s="0" t="s">
        <x:v>6178</x:v>
      </x:c>
      <x:c r="F1958" s="0" t="n">
        <x:v>61</x:v>
      </x:c>
      <x:c r="G1958" s="0" t="s">
        <x:v>3420</x:v>
      </x:c>
      <x:c r="T1958" s="0" t="s">
        <x:v>86</x:v>
      </x:c>
      <x:c r="V1958" s="0" t="n">
        <x:v>9</x:v>
      </x:c>
      <x:c r="W1958" s="0" t="s">
        <x:v>447</x:v>
      </x:c>
      <x:c r="AB1958" s="0" t="s">
        <x:v>4887</x:v>
      </x:c>
      <x:c r="AC1958" s="0" t="s">
        <x:v>85</x:v>
      </x:c>
      <x:c r="AH1958" s="0" t="s">
        <x:v>86</x:v>
      </x:c>
      <x:c r="AK1958" s="0" t="s">
        <x:v>6601</x:v>
      </x:c>
      <x:c r="AL1958" s="0" t="s">
        <x:v>89</x:v>
      </x:c>
      <x:c r="AT1958" s="0" t="s">
        <x:v>6602</x:v>
      </x:c>
      <x:c r="BE1958" s="0" t="s">
        <x:v>91</x:v>
      </x:c>
      <x:c r="BF1958" s="0" t="s">
        <x:v>92</x:v>
      </x:c>
    </x:row>
    <x:row r="1959" spans="1:62">
      <x:c r="A1959" s="0" t="s">
        <x:v>6603</x:v>
      </x:c>
      <x:c r="B1959" s="0" t="n">
        <x:v>75395</x:v>
      </x:c>
      <x:c r="C1959" s="0" t="s">
        <x:v>6526</x:v>
      </x:c>
      <x:c r="D1959" s="0" t="s">
        <x:v>3418</x:v>
      </x:c>
      <x:c r="E1959" s="0" t="s">
        <x:v>5330</x:v>
      </x:c>
      <x:c r="F1959" s="0" t="n">
        <x:v>452</x:v>
      </x:c>
      <x:c r="G1959" s="0" t="s">
        <x:v>3420</x:v>
      </x:c>
      <x:c r="T1959" s="0" t="s">
        <x:v>86</x:v>
      </x:c>
      <x:c r="V1959" s="0" t="n">
        <x:v>9</x:v>
      </x:c>
      <x:c r="W1959" s="0" t="s">
        <x:v>447</x:v>
      </x:c>
      <x:c r="AB1959" s="0" t="s">
        <x:v>6604</x:v>
      </x:c>
      <x:c r="AC1959" s="0" t="s">
        <x:v>85</x:v>
      </x:c>
      <x:c r="AH1959" s="0" t="s">
        <x:v>86</x:v>
      </x:c>
      <x:c r="AK1959" s="0" t="s">
        <x:v>6605</x:v>
      </x:c>
      <x:c r="AL1959" s="0" t="s">
        <x:v>89</x:v>
      </x:c>
      <x:c r="AT1959" s="0" t="s">
        <x:v>3698</x:v>
      </x:c>
      <x:c r="BE1959" s="0" t="s">
        <x:v>91</x:v>
      </x:c>
      <x:c r="BF1959" s="0" t="s">
        <x:v>92</x:v>
      </x:c>
    </x:row>
    <x:row r="1960" spans="1:62">
      <x:c r="A1960" s="0" t="s">
        <x:v>6606</x:v>
      </x:c>
      <x:c r="B1960" s="0" t="n">
        <x:v>75397</x:v>
      </x:c>
      <x:c r="C1960" s="0" t="s">
        <x:v>6526</x:v>
      </x:c>
      <x:c r="D1960" s="0" t="s">
        <x:v>3418</x:v>
      </x:c>
      <x:c r="E1960" s="0" t="s">
        <x:v>5288</x:v>
      </x:c>
      <x:c r="F1960" s="0" t="n">
        <x:v>100</x:v>
      </x:c>
      <x:c r="G1960" s="0" t="s">
        <x:v>3420</x:v>
      </x:c>
      <x:c r="T1960" s="0" t="s">
        <x:v>86</x:v>
      </x:c>
      <x:c r="V1960" s="0" t="n">
        <x:v>9</x:v>
      </x:c>
      <x:c r="W1960" s="0" t="s">
        <x:v>447</x:v>
      </x:c>
      <x:c r="AB1960" s="0" t="s">
        <x:v>273</x:v>
      </x:c>
      <x:c r="AC1960" s="0" t="s">
        <x:v>85</x:v>
      </x:c>
      <x:c r="AH1960" s="0" t="s">
        <x:v>86</x:v>
      </x:c>
      <x:c r="AK1960" s="0" t="s">
        <x:v>6607</x:v>
      </x:c>
      <x:c r="AL1960" s="0" t="s">
        <x:v>89</x:v>
      </x:c>
      <x:c r="AT1960" s="0" t="s">
        <x:v>4113</x:v>
      </x:c>
      <x:c r="BE1960" s="0" t="s">
        <x:v>91</x:v>
      </x:c>
      <x:c r="BF1960" s="0" t="s">
        <x:v>92</x:v>
      </x:c>
    </x:row>
    <x:row r="1961" spans="1:62">
      <x:c r="A1961" s="0" t="s">
        <x:v>6608</x:v>
      </x:c>
      <x:c r="B1961" s="0" t="n">
        <x:v>75399</x:v>
      </x:c>
      <x:c r="C1961" s="0" t="s">
        <x:v>6526</x:v>
      </x:c>
      <x:c r="D1961" s="0" t="s">
        <x:v>3418</x:v>
      </x:c>
      <x:c r="E1961" s="0" t="s">
        <x:v>6609</x:v>
      </x:c>
      <x:c r="F1961" s="0" t="n">
        <x:v>75</x:v>
      </x:c>
      <x:c r="G1961" s="0" t="s">
        <x:v>3420</x:v>
      </x:c>
      <x:c r="T1961" s="0" t="s">
        <x:v>86</x:v>
      </x:c>
      <x:c r="V1961" s="0" t="n">
        <x:v>9</x:v>
      </x:c>
      <x:c r="W1961" s="0" t="s">
        <x:v>447</x:v>
      </x:c>
      <x:c r="AB1961" s="0" t="s">
        <x:v>1511</x:v>
      </x:c>
      <x:c r="AC1961" s="0" t="s">
        <x:v>85</x:v>
      </x:c>
      <x:c r="AH1961" s="0" t="s">
        <x:v>86</x:v>
      </x:c>
      <x:c r="AK1961" s="0" t="s">
        <x:v>6610</x:v>
      </x:c>
      <x:c r="AL1961" s="0" t="s">
        <x:v>89</x:v>
      </x:c>
      <x:c r="AT1961" s="0" t="s">
        <x:v>4511</x:v>
      </x:c>
      <x:c r="BE1961" s="0" t="s">
        <x:v>91</x:v>
      </x:c>
      <x:c r="BF1961" s="0" t="s">
        <x:v>92</x:v>
      </x:c>
    </x:row>
    <x:row r="1962" spans="1:62">
      <x:c r="A1962" s="0" t="s">
        <x:v>6611</x:v>
      </x:c>
      <x:c r="B1962" s="0" t="n">
        <x:v>75401</x:v>
      </x:c>
      <x:c r="C1962" s="0" t="s">
        <x:v>6526</x:v>
      </x:c>
      <x:c r="D1962" s="0" t="s">
        <x:v>3418</x:v>
      </x:c>
      <x:c r="E1962" s="0" t="s">
        <x:v>5371</x:v>
      </x:c>
      <x:c r="F1962" s="0" t="n">
        <x:v>500</x:v>
      </x:c>
      <x:c r="G1962" s="0" t="s">
        <x:v>3420</x:v>
      </x:c>
      <x:c r="T1962" s="0" t="s">
        <x:v>86</x:v>
      </x:c>
      <x:c r="V1962" s="0" t="n">
        <x:v>9</x:v>
      </x:c>
      <x:c r="W1962" s="0" t="s">
        <x:v>447</x:v>
      </x:c>
      <x:c r="AB1962" s="0" t="s">
        <x:v>157</x:v>
      </x:c>
      <x:c r="AC1962" s="0" t="s">
        <x:v>85</x:v>
      </x:c>
      <x:c r="AH1962" s="0" t="s">
        <x:v>86</x:v>
      </x:c>
      <x:c r="AK1962" s="0" t="s">
        <x:v>6612</x:v>
      </x:c>
      <x:c r="AL1962" s="0" t="s">
        <x:v>89</x:v>
      </x:c>
      <x:c r="AT1962" s="0" t="s">
        <x:v>3766</x:v>
      </x:c>
      <x:c r="BE1962" s="0" t="s">
        <x:v>91</x:v>
      </x:c>
      <x:c r="BF1962" s="0" t="s">
        <x:v>92</x:v>
      </x:c>
    </x:row>
    <x:row r="1963" spans="1:62">
      <x:c r="A1963" s="0" t="s">
        <x:v>6613</x:v>
      </x:c>
      <x:c r="B1963" s="0" t="n">
        <x:v>75403</x:v>
      </x:c>
      <x:c r="C1963" s="0" t="s">
        <x:v>6526</x:v>
      </x:c>
      <x:c r="D1963" s="0" t="s">
        <x:v>3418</x:v>
      </x:c>
      <x:c r="E1963" s="0" t="s">
        <x:v>5288</x:v>
      </x:c>
      <x:c r="F1963" s="0" t="n">
        <x:v>100</x:v>
      </x:c>
      <x:c r="G1963" s="0" t="s">
        <x:v>3420</x:v>
      </x:c>
      <x:c r="T1963" s="0" t="s">
        <x:v>86</x:v>
      </x:c>
      <x:c r="V1963" s="0" t="n">
        <x:v>9</x:v>
      </x:c>
      <x:c r="W1963" s="0" t="s">
        <x:v>447</x:v>
      </x:c>
      <x:c r="AB1963" s="0" t="s">
        <x:v>273</x:v>
      </x:c>
      <x:c r="AC1963" s="0" t="s">
        <x:v>85</x:v>
      </x:c>
      <x:c r="AH1963" s="0" t="s">
        <x:v>86</x:v>
      </x:c>
      <x:c r="AK1963" s="0" t="s">
        <x:v>6614</x:v>
      </x:c>
      <x:c r="AL1963" s="0" t="s">
        <x:v>89</x:v>
      </x:c>
      <x:c r="AT1963" s="0" t="s">
        <x:v>6615</x:v>
      </x:c>
      <x:c r="BE1963" s="0" t="s">
        <x:v>91</x:v>
      </x:c>
      <x:c r="BF1963" s="0" t="s">
        <x:v>92</x:v>
      </x:c>
    </x:row>
    <x:row r="1964" spans="1:62">
      <x:c r="A1964" s="0" t="s">
        <x:v>6616</x:v>
      </x:c>
      <x:c r="B1964" s="0" t="n">
        <x:v>75405</x:v>
      </x:c>
      <x:c r="C1964" s="0" t="s">
        <x:v>6526</x:v>
      </x:c>
      <x:c r="D1964" s="0" t="s">
        <x:v>3418</x:v>
      </x:c>
      <x:c r="E1964" s="0" t="s">
        <x:v>6617</x:v>
      </x:c>
      <x:c r="F1964" s="0" t="n">
        <x:v>700</x:v>
      </x:c>
      <x:c r="G1964" s="0" t="s">
        <x:v>3420</x:v>
      </x:c>
      <x:c r="T1964" s="0" t="s">
        <x:v>86</x:v>
      </x:c>
      <x:c r="V1964" s="0" t="n">
        <x:v>9</x:v>
      </x:c>
      <x:c r="W1964" s="0" t="s">
        <x:v>447</x:v>
      </x:c>
      <x:c r="AB1964" s="0" t="s">
        <x:v>402</x:v>
      </x:c>
      <x:c r="AC1964" s="0" t="s">
        <x:v>85</x:v>
      </x:c>
      <x:c r="AH1964" s="0" t="s">
        <x:v>86</x:v>
      </x:c>
      <x:c r="AK1964" s="0" t="s">
        <x:v>6618</x:v>
      </x:c>
      <x:c r="AL1964" s="0" t="s">
        <x:v>89</x:v>
      </x:c>
      <x:c r="AT1964" s="0" t="s">
        <x:v>3766</x:v>
      </x:c>
      <x:c r="BE1964" s="0" t="s">
        <x:v>91</x:v>
      </x:c>
      <x:c r="BF1964" s="0" t="s">
        <x:v>92</x:v>
      </x:c>
    </x:row>
    <x:row r="1965" spans="1:62">
      <x:c r="A1965" s="0" t="s">
        <x:v>6619</x:v>
      </x:c>
      <x:c r="B1965" s="0" t="n">
        <x:v>75407</x:v>
      </x:c>
      <x:c r="C1965" s="0" t="s">
        <x:v>6526</x:v>
      </x:c>
      <x:c r="D1965" s="0" t="s">
        <x:v>3418</x:v>
      </x:c>
      <x:c r="E1965" s="0" t="s">
        <x:v>6620</x:v>
      </x:c>
      <x:c r="F1965" s="0" t="n">
        <x:v>125</x:v>
      </x:c>
      <x:c r="G1965" s="0" t="s">
        <x:v>3420</x:v>
      </x:c>
      <x:c r="T1965" s="0" t="s">
        <x:v>86</x:v>
      </x:c>
      <x:c r="V1965" s="0" t="n">
        <x:v>9</x:v>
      </x:c>
      <x:c r="W1965" s="0" t="s">
        <x:v>447</x:v>
      </x:c>
      <x:c r="AB1965" s="0" t="s">
        <x:v>6057</x:v>
      </x:c>
      <x:c r="AC1965" s="0" t="s">
        <x:v>85</x:v>
      </x:c>
      <x:c r="AH1965" s="0" t="s">
        <x:v>86</x:v>
      </x:c>
      <x:c r="AK1965" s="0" t="s">
        <x:v>6621</x:v>
      </x:c>
      <x:c r="AL1965" s="0" t="s">
        <x:v>89</x:v>
      </x:c>
      <x:c r="AT1965" s="0" t="s">
        <x:v>6622</x:v>
      </x:c>
      <x:c r="BE1965" s="0" t="s">
        <x:v>91</x:v>
      </x:c>
      <x:c r="BF1965" s="0" t="s">
        <x:v>92</x:v>
      </x:c>
    </x:row>
    <x:row r="1966" spans="1:62">
      <x:c r="A1966" s="0" t="s">
        <x:v>6623</x:v>
      </x:c>
      <x:c r="B1966" s="0" t="n">
        <x:v>75409</x:v>
      </x:c>
      <x:c r="C1966" s="0" t="s">
        <x:v>6526</x:v>
      </x:c>
      <x:c r="D1966" s="0" t="s">
        <x:v>3418</x:v>
      </x:c>
      <x:c r="E1966" s="0" t="s">
        <x:v>5722</x:v>
      </x:c>
      <x:c r="F1966" s="0" t="n">
        <x:v>500</x:v>
      </x:c>
      <x:c r="G1966" s="0" t="s">
        <x:v>3420</x:v>
      </x:c>
      <x:c r="T1966" s="0" t="s">
        <x:v>86</x:v>
      </x:c>
      <x:c r="V1966" s="0" t="n">
        <x:v>9</x:v>
      </x:c>
      <x:c r="W1966" s="0" t="s">
        <x:v>447</x:v>
      </x:c>
      <x:c r="AB1966" s="0" t="s">
        <x:v>157</x:v>
      </x:c>
      <x:c r="AC1966" s="0" t="s">
        <x:v>85</x:v>
      </x:c>
      <x:c r="AH1966" s="0" t="s">
        <x:v>86</x:v>
      </x:c>
      <x:c r="AK1966" s="0" t="s">
        <x:v>6624</x:v>
      </x:c>
      <x:c r="AL1966" s="0" t="s">
        <x:v>89</x:v>
      </x:c>
      <x:c r="AT1966" s="0" t="s">
        <x:v>4247</x:v>
      </x:c>
      <x:c r="BE1966" s="0" t="s">
        <x:v>91</x:v>
      </x:c>
      <x:c r="BF1966" s="0" t="s">
        <x:v>92</x:v>
      </x:c>
    </x:row>
    <x:row r="1967" spans="1:62">
      <x:c r="A1967" s="0" t="s">
        <x:v>6625</x:v>
      </x:c>
      <x:c r="B1967" s="0" t="n">
        <x:v>75411</x:v>
      </x:c>
      <x:c r="C1967" s="0" t="s">
        <x:v>6526</x:v>
      </x:c>
      <x:c r="D1967" s="0" t="s">
        <x:v>3418</x:v>
      </x:c>
      <x:c r="E1967" s="0" t="s">
        <x:v>5288</x:v>
      </x:c>
      <x:c r="F1967" s="0" t="n">
        <x:v>50</x:v>
      </x:c>
      <x:c r="G1967" s="0" t="s">
        <x:v>3420</x:v>
      </x:c>
      <x:c r="T1967" s="0" t="s">
        <x:v>86</x:v>
      </x:c>
      <x:c r="V1967" s="0" t="n">
        <x:v>9</x:v>
      </x:c>
      <x:c r="W1967" s="0" t="s">
        <x:v>447</x:v>
      </x:c>
      <x:c r="AB1967" s="0" t="s">
        <x:v>297</x:v>
      </x:c>
      <x:c r="AC1967" s="0" t="s">
        <x:v>85</x:v>
      </x:c>
      <x:c r="AH1967" s="0" t="s">
        <x:v>86</x:v>
      </x:c>
      <x:c r="AK1967" s="0" t="s">
        <x:v>6626</x:v>
      </x:c>
      <x:c r="AL1967" s="0" t="s">
        <x:v>89</x:v>
      </x:c>
      <x:c r="AT1967" s="0" t="s">
        <x:v>4511</x:v>
      </x:c>
      <x:c r="BE1967" s="0" t="s">
        <x:v>91</x:v>
      </x:c>
      <x:c r="BF1967" s="0" t="s">
        <x:v>92</x:v>
      </x:c>
    </x:row>
    <x:row r="1968" spans="1:62">
      <x:c r="A1968" s="0" t="s">
        <x:v>6627</x:v>
      </x:c>
      <x:c r="B1968" s="0" t="n">
        <x:v>75413</x:v>
      </x:c>
      <x:c r="C1968" s="0" t="s">
        <x:v>6526</x:v>
      </x:c>
      <x:c r="D1968" s="0" t="s">
        <x:v>3418</x:v>
      </x:c>
      <x:c r="E1968" s="0" t="s">
        <x:v>5706</x:v>
      </x:c>
      <x:c r="F1968" s="0" t="n">
        <x:v>50</x:v>
      </x:c>
      <x:c r="G1968" s="0" t="s">
        <x:v>3420</x:v>
      </x:c>
      <x:c r="T1968" s="0" t="s">
        <x:v>86</x:v>
      </x:c>
      <x:c r="V1968" s="0" t="n">
        <x:v>9</x:v>
      </x:c>
      <x:c r="W1968" s="0" t="s">
        <x:v>447</x:v>
      </x:c>
      <x:c r="AB1968" s="0" t="s">
        <x:v>297</x:v>
      </x:c>
      <x:c r="AC1968" s="0" t="s">
        <x:v>85</x:v>
      </x:c>
      <x:c r="AH1968" s="0" t="s">
        <x:v>86</x:v>
      </x:c>
      <x:c r="AK1968" s="0" t="s">
        <x:v>6628</x:v>
      </x:c>
      <x:c r="AL1968" s="0" t="s">
        <x:v>89</x:v>
      </x:c>
      <x:c r="AT1968" s="0" t="s">
        <x:v>3445</x:v>
      </x:c>
      <x:c r="BE1968" s="0" t="s">
        <x:v>91</x:v>
      </x:c>
      <x:c r="BF1968" s="0" t="s">
        <x:v>92</x:v>
      </x:c>
    </x:row>
    <x:row r="1969" spans="1:62">
      <x:c r="A1969" s="0" t="s">
        <x:v>6629</x:v>
      </x:c>
      <x:c r="B1969" s="0" t="n">
        <x:v>75415</x:v>
      </x:c>
      <x:c r="C1969" s="0" t="s">
        <x:v>6526</x:v>
      </x:c>
      <x:c r="D1969" s="0" t="s">
        <x:v>3418</x:v>
      </x:c>
      <x:c r="E1969" s="0" t="s">
        <x:v>3600</x:v>
      </x:c>
      <x:c r="F1969" s="0" t="n">
        <x:v>200</x:v>
      </x:c>
      <x:c r="G1969" s="0" t="s">
        <x:v>3420</x:v>
      </x:c>
      <x:c r="T1969" s="0" t="s">
        <x:v>86</x:v>
      </x:c>
      <x:c r="V1969" s="0" t="n">
        <x:v>9</x:v>
      </x:c>
      <x:c r="W1969" s="0" t="s">
        <x:v>447</x:v>
      </x:c>
      <x:c r="AB1969" s="0" t="s">
        <x:v>249</x:v>
      </x:c>
      <x:c r="AC1969" s="0" t="s">
        <x:v>85</x:v>
      </x:c>
      <x:c r="AH1969" s="0" t="s">
        <x:v>86</x:v>
      </x:c>
      <x:c r="AK1969" s="0" t="s">
        <x:v>6630</x:v>
      </x:c>
      <x:c r="AL1969" s="0" t="s">
        <x:v>89</x:v>
      </x:c>
      <x:c r="AT1969" s="0" t="s">
        <x:v>6631</x:v>
      </x:c>
      <x:c r="BE1969" s="0" t="s">
        <x:v>91</x:v>
      </x:c>
      <x:c r="BF1969" s="0" t="s">
        <x:v>92</x:v>
      </x:c>
    </x:row>
    <x:row r="1970" spans="1:62">
      <x:c r="A1970" s="0" t="s">
        <x:v>6632</x:v>
      </x:c>
      <x:c r="B1970" s="0" t="n">
        <x:v>75417</x:v>
      </x:c>
      <x:c r="C1970" s="0" t="s">
        <x:v>6526</x:v>
      </x:c>
      <x:c r="D1970" s="0" t="s">
        <x:v>3418</x:v>
      </x:c>
      <x:c r="E1970" s="0" t="s">
        <x:v>6633</x:v>
      </x:c>
      <x:c r="F1970" s="0" t="n">
        <x:v>100</x:v>
      </x:c>
      <x:c r="G1970" s="0" t="s">
        <x:v>3420</x:v>
      </x:c>
      <x:c r="T1970" s="0" t="s">
        <x:v>86</x:v>
      </x:c>
      <x:c r="V1970" s="0" t="n">
        <x:v>9</x:v>
      </x:c>
      <x:c r="W1970" s="0" t="s">
        <x:v>463</x:v>
      </x:c>
      <x:c r="AB1970" s="0" t="s">
        <x:v>273</x:v>
      </x:c>
      <x:c r="AC1970" s="0" t="s">
        <x:v>85</x:v>
      </x:c>
      <x:c r="AH1970" s="0" t="s">
        <x:v>86</x:v>
      </x:c>
      <x:c r="AK1970" s="0" t="s">
        <x:v>6634</x:v>
      </x:c>
      <x:c r="AL1970" s="0" t="s">
        <x:v>89</x:v>
      </x:c>
      <x:c r="AT1970" s="0" t="s">
        <x:v>3766</x:v>
      </x:c>
      <x:c r="BE1970" s="0" t="s">
        <x:v>91</x:v>
      </x:c>
      <x:c r="BF1970" s="0" t="s">
        <x:v>92</x:v>
      </x:c>
    </x:row>
    <x:row r="1971" spans="1:62">
      <x:c r="A1971" s="0" t="s">
        <x:v>6635</x:v>
      </x:c>
      <x:c r="B1971" s="0" t="n">
        <x:v>75419</x:v>
      </x:c>
      <x:c r="C1971" s="0" t="s">
        <x:v>6526</x:v>
      </x:c>
      <x:c r="D1971" s="0" t="s">
        <x:v>3418</x:v>
      </x:c>
      <x:c r="E1971" s="0" t="s">
        <x:v>6633</x:v>
      </x:c>
      <x:c r="F1971" s="0" t="n">
        <x:v>100</x:v>
      </x:c>
      <x:c r="G1971" s="0" t="s">
        <x:v>3420</x:v>
      </x:c>
      <x:c r="T1971" s="0" t="s">
        <x:v>86</x:v>
      </x:c>
      <x:c r="V1971" s="0" t="n">
        <x:v>9</x:v>
      </x:c>
      <x:c r="W1971" s="0" t="s">
        <x:v>447</x:v>
      </x:c>
      <x:c r="AB1971" s="0" t="s">
        <x:v>273</x:v>
      </x:c>
      <x:c r="AC1971" s="0" t="s">
        <x:v>85</x:v>
      </x:c>
      <x:c r="AH1971" s="0" t="s">
        <x:v>86</x:v>
      </x:c>
      <x:c r="AK1971" s="0" t="s">
        <x:v>6636</x:v>
      </x:c>
      <x:c r="AL1971" s="0" t="s">
        <x:v>89</x:v>
      </x:c>
      <x:c r="AT1971" s="0" t="s">
        <x:v>3766</x:v>
      </x:c>
      <x:c r="BE1971" s="0" t="s">
        <x:v>91</x:v>
      </x:c>
      <x:c r="BF1971" s="0" t="s">
        <x:v>92</x:v>
      </x:c>
    </x:row>
    <x:row r="1972" spans="1:62">
      <x:c r="A1972" s="0" t="s">
        <x:v>6637</x:v>
      </x:c>
      <x:c r="B1972" s="0" t="n">
        <x:v>75421</x:v>
      </x:c>
      <x:c r="C1972" s="0" t="s">
        <x:v>6526</x:v>
      </x:c>
      <x:c r="D1972" s="0" t="s">
        <x:v>3418</x:v>
      </x:c>
      <x:c r="E1972" s="0" t="s">
        <x:v>5706</x:v>
      </x:c>
      <x:c r="F1972" s="0" t="n">
        <x:v>110</x:v>
      </x:c>
      <x:c r="G1972" s="0" t="s">
        <x:v>3420</x:v>
      </x:c>
      <x:c r="T1972" s="0" t="s">
        <x:v>86</x:v>
      </x:c>
      <x:c r="V1972" s="0" t="n">
        <x:v>9</x:v>
      </x:c>
      <x:c r="W1972" s="0" t="s">
        <x:v>447</x:v>
      </x:c>
      <x:c r="AB1972" s="0" t="s">
        <x:v>4591</x:v>
      </x:c>
      <x:c r="AC1972" s="0" t="s">
        <x:v>85</x:v>
      </x:c>
      <x:c r="AH1972" s="0" t="s">
        <x:v>86</x:v>
      </x:c>
      <x:c r="AK1972" s="0" t="s">
        <x:v>6638</x:v>
      </x:c>
      <x:c r="AL1972" s="0" t="s">
        <x:v>89</x:v>
      </x:c>
      <x:c r="AT1972" s="0" t="s">
        <x:v>4141</x:v>
      </x:c>
      <x:c r="BE1972" s="0" t="s">
        <x:v>91</x:v>
      </x:c>
      <x:c r="BF1972" s="0" t="s">
        <x:v>92</x:v>
      </x:c>
    </x:row>
    <x:row r="1973" spans="1:62">
      <x:c r="A1973" s="0" t="s">
        <x:v>6639</x:v>
      </x:c>
      <x:c r="B1973" s="0" t="n">
        <x:v>75423</x:v>
      </x:c>
      <x:c r="C1973" s="0" t="s">
        <x:v>6526</x:v>
      </x:c>
      <x:c r="D1973" s="0" t="s">
        <x:v>3418</x:v>
      </x:c>
      <x:c r="E1973" s="0" t="s">
        <x:v>5706</x:v>
      </x:c>
      <x:c r="F1973" s="0" t="n">
        <x:v>30</x:v>
      </x:c>
      <x:c r="G1973" s="0" t="s">
        <x:v>3420</x:v>
      </x:c>
      <x:c r="T1973" s="0" t="s">
        <x:v>86</x:v>
      </x:c>
      <x:c r="V1973" s="0" t="n">
        <x:v>9</x:v>
      </x:c>
      <x:c r="W1973" s="0" t="s">
        <x:v>447</x:v>
      </x:c>
      <x:c r="AB1973" s="0" t="s">
        <x:v>1272</x:v>
      </x:c>
      <x:c r="AC1973" s="0" t="s">
        <x:v>85</x:v>
      </x:c>
      <x:c r="AH1973" s="0" t="s">
        <x:v>86</x:v>
      </x:c>
      <x:c r="AK1973" s="0" t="s">
        <x:v>6640</x:v>
      </x:c>
      <x:c r="AL1973" s="0" t="s">
        <x:v>89</x:v>
      </x:c>
      <x:c r="AT1973" s="0" t="s">
        <x:v>3510</x:v>
      </x:c>
      <x:c r="BE1973" s="0" t="s">
        <x:v>91</x:v>
      </x:c>
      <x:c r="BF1973" s="0" t="s">
        <x:v>92</x:v>
      </x:c>
    </x:row>
    <x:row r="1974" spans="1:62">
      <x:c r="A1974" s="0" t="s">
        <x:v>6641</x:v>
      </x:c>
      <x:c r="B1974" s="0" t="n">
        <x:v>75425</x:v>
      </x:c>
      <x:c r="C1974" s="0" t="s">
        <x:v>6526</x:v>
      </x:c>
      <x:c r="D1974" s="0" t="s">
        <x:v>3418</x:v>
      </x:c>
      <x:c r="E1974" s="0" t="s">
        <x:v>5722</x:v>
      </x:c>
      <x:c r="F1974" s="0" t="n">
        <x:v>100</x:v>
      </x:c>
      <x:c r="G1974" s="0" t="s">
        <x:v>3420</x:v>
      </x:c>
      <x:c r="T1974" s="0" t="s">
        <x:v>86</x:v>
      </x:c>
      <x:c r="V1974" s="0" t="n">
        <x:v>9</x:v>
      </x:c>
      <x:c r="W1974" s="0" t="s">
        <x:v>447</x:v>
      </x:c>
      <x:c r="AB1974" s="0" t="s">
        <x:v>273</x:v>
      </x:c>
      <x:c r="AC1974" s="0" t="s">
        <x:v>85</x:v>
      </x:c>
      <x:c r="AH1974" s="0" t="s">
        <x:v>86</x:v>
      </x:c>
      <x:c r="AK1974" s="0" t="s">
        <x:v>6642</x:v>
      </x:c>
      <x:c r="AL1974" s="0" t="s">
        <x:v>89</x:v>
      </x:c>
      <x:c r="AT1974" s="0" t="s">
        <x:v>3766</x:v>
      </x:c>
      <x:c r="BE1974" s="0" t="s">
        <x:v>91</x:v>
      </x:c>
      <x:c r="BF1974" s="0" t="s">
        <x:v>92</x:v>
      </x:c>
    </x:row>
    <x:row r="1975" spans="1:62">
      <x:c r="A1975" s="0" t="s">
        <x:v>6643</x:v>
      </x:c>
      <x:c r="B1975" s="0" t="n">
        <x:v>75427</x:v>
      </x:c>
      <x:c r="C1975" s="0" t="s">
        <x:v>6526</x:v>
      </x:c>
      <x:c r="D1975" s="0" t="s">
        <x:v>3418</x:v>
      </x:c>
      <x:c r="E1975" s="0" t="s">
        <x:v>5722</x:v>
      </x:c>
      <x:c r="F1975" s="0" t="n">
        <x:v>200</x:v>
      </x:c>
      <x:c r="G1975" s="0" t="s">
        <x:v>3420</x:v>
      </x:c>
      <x:c r="T1975" s="0" t="s">
        <x:v>86</x:v>
      </x:c>
      <x:c r="V1975" s="0" t="n">
        <x:v>9</x:v>
      </x:c>
      <x:c r="W1975" s="0" t="s">
        <x:v>447</x:v>
      </x:c>
      <x:c r="AB1975" s="0" t="s">
        <x:v>249</x:v>
      </x:c>
      <x:c r="AC1975" s="0" t="s">
        <x:v>85</x:v>
      </x:c>
      <x:c r="AH1975" s="0" t="s">
        <x:v>86</x:v>
      </x:c>
      <x:c r="AK1975" s="0" t="s">
        <x:v>6644</x:v>
      </x:c>
      <x:c r="AL1975" s="0" t="s">
        <x:v>89</x:v>
      </x:c>
      <x:c r="AT1975" s="0" t="s">
        <x:v>3766</x:v>
      </x:c>
      <x:c r="BE1975" s="0" t="s">
        <x:v>91</x:v>
      </x:c>
      <x:c r="BF1975" s="0" t="s">
        <x:v>92</x:v>
      </x:c>
    </x:row>
    <x:row r="1976" spans="1:62">
      <x:c r="A1976" s="0" t="s">
        <x:v>6645</x:v>
      </x:c>
      <x:c r="B1976" s="0" t="n">
        <x:v>75429</x:v>
      </x:c>
      <x:c r="C1976" s="0" t="s">
        <x:v>6526</x:v>
      </x:c>
      <x:c r="D1976" s="0" t="s">
        <x:v>3418</x:v>
      </x:c>
      <x:c r="E1976" s="0" t="s">
        <x:v>3827</x:v>
      </x:c>
      <x:c r="F1976" s="0" t="n">
        <x:v>400</x:v>
      </x:c>
      <x:c r="G1976" s="0" t="s">
        <x:v>3420</x:v>
      </x:c>
      <x:c r="T1976" s="0" t="s">
        <x:v>86</x:v>
      </x:c>
      <x:c r="V1976" s="0" t="n">
        <x:v>9</x:v>
      </x:c>
      <x:c r="W1976" s="0" t="s">
        <x:v>463</x:v>
      </x:c>
      <x:c r="AB1976" s="0" t="s">
        <x:v>286</x:v>
      </x:c>
      <x:c r="AC1976" s="0" t="s">
        <x:v>85</x:v>
      </x:c>
      <x:c r="AH1976" s="0" t="s">
        <x:v>86</x:v>
      </x:c>
      <x:c r="AK1976" s="0" t="s">
        <x:v>6646</x:v>
      </x:c>
      <x:c r="AL1976" s="0" t="s">
        <x:v>89</x:v>
      </x:c>
      <x:c r="AT1976" s="0" t="s">
        <x:v>6381</x:v>
      </x:c>
      <x:c r="BE1976" s="0" t="s">
        <x:v>91</x:v>
      </x:c>
      <x:c r="BF1976" s="0" t="s">
        <x:v>92</x:v>
      </x:c>
    </x:row>
    <x:row r="1977" spans="1:62">
      <x:c r="A1977" s="0" t="s">
        <x:v>6647</x:v>
      </x:c>
      <x:c r="B1977" s="0" t="n">
        <x:v>75431</x:v>
      </x:c>
      <x:c r="C1977" s="0" t="s">
        <x:v>6526</x:v>
      </x:c>
      <x:c r="D1977" s="0" t="s">
        <x:v>3418</x:v>
      </x:c>
      <x:c r="E1977" s="0" t="s">
        <x:v>6648</x:v>
      </x:c>
      <x:c r="F1977" s="0" t="n">
        <x:v>150</x:v>
      </x:c>
      <x:c r="G1977" s="0" t="s">
        <x:v>3420</x:v>
      </x:c>
      <x:c r="T1977" s="0" t="s">
        <x:v>86</x:v>
      </x:c>
      <x:c r="V1977" s="0" t="n">
        <x:v>9</x:v>
      </x:c>
      <x:c r="W1977" s="0" t="s">
        <x:v>447</x:v>
      </x:c>
      <x:c r="AB1977" s="0" t="s">
        <x:v>464</x:v>
      </x:c>
      <x:c r="AC1977" s="0" t="s">
        <x:v>85</x:v>
      </x:c>
      <x:c r="AH1977" s="0" t="s">
        <x:v>86</x:v>
      </x:c>
      <x:c r="AK1977" s="0" t="s">
        <x:v>6649</x:v>
      </x:c>
      <x:c r="AL1977" s="0" t="s">
        <x:v>89</x:v>
      </x:c>
      <x:c r="AT1977" s="0" t="s">
        <x:v>6631</x:v>
      </x:c>
      <x:c r="BE1977" s="0" t="s">
        <x:v>91</x:v>
      </x:c>
      <x:c r="BF1977" s="0" t="s">
        <x:v>92</x:v>
      </x:c>
    </x:row>
    <x:row r="1978" spans="1:62">
      <x:c r="A1978" s="0" t="s">
        <x:v>6650</x:v>
      </x:c>
      <x:c r="B1978" s="0" t="n">
        <x:v>75433</x:v>
      </x:c>
      <x:c r="C1978" s="0" t="s">
        <x:v>6526</x:v>
      </x:c>
      <x:c r="D1978" s="0" t="s">
        <x:v>3418</x:v>
      </x:c>
      <x:c r="E1978" s="0" t="s">
        <x:v>3476</x:v>
      </x:c>
      <x:c r="F1978" s="0" t="n">
        <x:v>1000</x:v>
      </x:c>
      <x:c r="G1978" s="0" t="s">
        <x:v>3420</x:v>
      </x:c>
      <x:c r="T1978" s="0" t="s">
        <x:v>86</x:v>
      </x:c>
      <x:c r="V1978" s="0" t="n">
        <x:v>9</x:v>
      </x:c>
      <x:c r="W1978" s="0" t="s">
        <x:v>447</x:v>
      </x:c>
      <x:c r="AB1978" s="0" t="s">
        <x:v>84</x:v>
      </x:c>
      <x:c r="AC1978" s="0" t="s">
        <x:v>85</x:v>
      </x:c>
      <x:c r="AH1978" s="0" t="s">
        <x:v>86</x:v>
      </x:c>
      <x:c r="AK1978" s="0" t="s">
        <x:v>6651</x:v>
      </x:c>
      <x:c r="AL1978" s="0" t="s">
        <x:v>89</x:v>
      </x:c>
      <x:c r="AT1978" s="0" t="s">
        <x:v>6622</x:v>
      </x:c>
      <x:c r="BE1978" s="0" t="s">
        <x:v>91</x:v>
      </x:c>
      <x:c r="BF1978" s="0" t="s">
        <x:v>92</x:v>
      </x:c>
    </x:row>
    <x:row r="1979" spans="1:62">
      <x:c r="A1979" s="0" t="s">
        <x:v>6652</x:v>
      </x:c>
      <x:c r="B1979" s="0" t="n">
        <x:v>75435</x:v>
      </x:c>
      <x:c r="C1979" s="0" t="s">
        <x:v>6526</x:v>
      </x:c>
      <x:c r="D1979" s="0" t="s">
        <x:v>3418</x:v>
      </x:c>
      <x:c r="E1979" s="0" t="s">
        <x:v>5869</x:v>
      </x:c>
      <x:c r="F1979" s="0" t="n">
        <x:v>1518</x:v>
      </x:c>
      <x:c r="G1979" s="0" t="s">
        <x:v>3420</x:v>
      </x:c>
      <x:c r="T1979" s="0" t="s">
        <x:v>86</x:v>
      </x:c>
      <x:c r="V1979" s="0" t="n">
        <x:v>9</x:v>
      </x:c>
      <x:c r="W1979" s="0" t="s">
        <x:v>447</x:v>
      </x:c>
      <x:c r="AB1979" s="0" t="s">
        <x:v>6653</x:v>
      </x:c>
      <x:c r="AC1979" s="0" t="s">
        <x:v>85</x:v>
      </x:c>
      <x:c r="AH1979" s="0" t="s">
        <x:v>86</x:v>
      </x:c>
      <x:c r="AK1979" s="0" t="s">
        <x:v>6654</x:v>
      </x:c>
      <x:c r="AL1979" s="0" t="s">
        <x:v>89</x:v>
      </x:c>
      <x:c r="AT1979" s="0" t="s">
        <x:v>6655</x:v>
      </x:c>
      <x:c r="BE1979" s="0" t="s">
        <x:v>91</x:v>
      </x:c>
      <x:c r="BF1979" s="0" t="s">
        <x:v>92</x:v>
      </x:c>
    </x:row>
    <x:row r="1980" spans="1:62">
      <x:c r="A1980" s="0" t="s">
        <x:v>6656</x:v>
      </x:c>
      <x:c r="B1980" s="0" t="n">
        <x:v>75437</x:v>
      </x:c>
      <x:c r="C1980" s="0" t="s">
        <x:v>6526</x:v>
      </x:c>
      <x:c r="D1980" s="0" t="s">
        <x:v>3418</x:v>
      </x:c>
      <x:c r="E1980" s="0" t="s">
        <x:v>5869</x:v>
      </x:c>
      <x:c r="F1980" s="0" t="n">
        <x:v>3415</x:v>
      </x:c>
      <x:c r="G1980" s="0" t="s">
        <x:v>3420</x:v>
      </x:c>
      <x:c r="T1980" s="0" t="s">
        <x:v>86</x:v>
      </x:c>
      <x:c r="V1980" s="0" t="n">
        <x:v>9</x:v>
      </x:c>
      <x:c r="W1980" s="0" t="s">
        <x:v>447</x:v>
      </x:c>
      <x:c r="AB1980" s="0" t="s">
        <x:v>6657</x:v>
      </x:c>
      <x:c r="AC1980" s="0" t="s">
        <x:v>85</x:v>
      </x:c>
      <x:c r="AH1980" s="0" t="s">
        <x:v>86</x:v>
      </x:c>
      <x:c r="AK1980" s="0" t="s">
        <x:v>6658</x:v>
      </x:c>
      <x:c r="AL1980" s="0" t="s">
        <x:v>89</x:v>
      </x:c>
      <x:c r="AT1980" s="0" t="s">
        <x:v>6655</x:v>
      </x:c>
      <x:c r="BE1980" s="0" t="s">
        <x:v>91</x:v>
      </x:c>
      <x:c r="BF1980" s="0" t="s">
        <x:v>92</x:v>
      </x:c>
    </x:row>
    <x:row r="1981" spans="1:62">
      <x:c r="A1981" s="0" t="s">
        <x:v>6659</x:v>
      </x:c>
      <x:c r="B1981" s="0" t="n">
        <x:v>75439</x:v>
      </x:c>
      <x:c r="C1981" s="0" t="s">
        <x:v>6526</x:v>
      </x:c>
      <x:c r="D1981" s="0" t="s">
        <x:v>3418</x:v>
      </x:c>
      <x:c r="E1981" s="0" t="s">
        <x:v>6660</x:v>
      </x:c>
      <x:c r="F1981" s="0" t="n">
        <x:v>200</x:v>
      </x:c>
      <x:c r="G1981" s="0" t="s">
        <x:v>3420</x:v>
      </x:c>
      <x:c r="T1981" s="0" t="s">
        <x:v>86</x:v>
      </x:c>
      <x:c r="V1981" s="0" t="n">
        <x:v>9</x:v>
      </x:c>
      <x:c r="W1981" s="0" t="s">
        <x:v>447</x:v>
      </x:c>
      <x:c r="AB1981" s="0" t="s">
        <x:v>249</x:v>
      </x:c>
      <x:c r="AC1981" s="0" t="s">
        <x:v>85</x:v>
      </x:c>
      <x:c r="AH1981" s="0" t="s">
        <x:v>86</x:v>
      </x:c>
      <x:c r="AK1981" s="0" t="s">
        <x:v>6661</x:v>
      </x:c>
      <x:c r="AL1981" s="0" t="s">
        <x:v>89</x:v>
      </x:c>
      <x:c r="AT1981" s="0" t="s">
        <x:v>6475</x:v>
      </x:c>
      <x:c r="BE1981" s="0" t="s">
        <x:v>91</x:v>
      </x:c>
      <x:c r="BF1981" s="0" t="s">
        <x:v>92</x:v>
      </x:c>
    </x:row>
    <x:row r="1982" spans="1:62">
      <x:c r="A1982" s="0" t="s">
        <x:v>6662</x:v>
      </x:c>
      <x:c r="B1982" s="0" t="n">
        <x:v>75441</x:v>
      </x:c>
      <x:c r="C1982" s="0" t="s">
        <x:v>6526</x:v>
      </x:c>
      <x:c r="D1982" s="0" t="s">
        <x:v>3418</x:v>
      </x:c>
      <x:c r="E1982" s="0" t="s">
        <x:v>6042</x:v>
      </x:c>
      <x:c r="F1982" s="0" t="n">
        <x:v>76</x:v>
      </x:c>
      <x:c r="G1982" s="0" t="s">
        <x:v>3420</x:v>
      </x:c>
      <x:c r="T1982" s="0" t="s">
        <x:v>86</x:v>
      </x:c>
      <x:c r="V1982" s="0" t="n">
        <x:v>9</x:v>
      </x:c>
      <x:c r="W1982" s="0" t="s">
        <x:v>447</x:v>
      </x:c>
      <x:c r="AB1982" s="0" t="s">
        <x:v>6663</x:v>
      </x:c>
      <x:c r="AC1982" s="0" t="s">
        <x:v>85</x:v>
      </x:c>
      <x:c r="AH1982" s="0" t="s">
        <x:v>86</x:v>
      </x:c>
      <x:c r="AK1982" s="0" t="s">
        <x:v>6664</x:v>
      </x:c>
      <x:c r="AL1982" s="0" t="s">
        <x:v>89</x:v>
      </x:c>
      <x:c r="AT1982" s="0" t="s">
        <x:v>3445</x:v>
      </x:c>
      <x:c r="BE1982" s="0" t="s">
        <x:v>91</x:v>
      </x:c>
      <x:c r="BF1982" s="0" t="s">
        <x:v>92</x:v>
      </x:c>
    </x:row>
    <x:row r="1983" spans="1:62">
      <x:c r="A1983" s="0" t="s">
        <x:v>6665</x:v>
      </x:c>
      <x:c r="B1983" s="0" t="n">
        <x:v>75443</x:v>
      </x:c>
      <x:c r="C1983" s="0" t="s">
        <x:v>6526</x:v>
      </x:c>
      <x:c r="D1983" s="0" t="s">
        <x:v>3418</x:v>
      </x:c>
      <x:c r="E1983" s="0" t="s">
        <x:v>5679</x:v>
      </x:c>
      <x:c r="F1983" s="0" t="n">
        <x:v>700</x:v>
      </x:c>
      <x:c r="G1983" s="0" t="s">
        <x:v>3420</x:v>
      </x:c>
      <x:c r="T1983" s="0" t="s">
        <x:v>86</x:v>
      </x:c>
      <x:c r="V1983" s="0" t="n">
        <x:v>9</x:v>
      </x:c>
      <x:c r="W1983" s="0" t="s">
        <x:v>447</x:v>
      </x:c>
      <x:c r="AB1983" s="0" t="s">
        <x:v>402</x:v>
      </x:c>
      <x:c r="AC1983" s="0" t="s">
        <x:v>85</x:v>
      </x:c>
      <x:c r="AH1983" s="0" t="s">
        <x:v>86</x:v>
      </x:c>
      <x:c r="AK1983" s="0" t="s">
        <x:v>6666</x:v>
      </x:c>
      <x:c r="AL1983" s="0" t="s">
        <x:v>89</x:v>
      </x:c>
      <x:c r="AT1983" s="0" t="s">
        <x:v>3698</x:v>
      </x:c>
      <x:c r="BE1983" s="0" t="s">
        <x:v>91</x:v>
      </x:c>
      <x:c r="BF1983" s="0" t="s">
        <x:v>92</x:v>
      </x:c>
    </x:row>
    <x:row r="1984" spans="1:62">
      <x:c r="A1984" s="0" t="s">
        <x:v>6667</x:v>
      </x:c>
      <x:c r="B1984" s="0" t="n">
        <x:v>75445</x:v>
      </x:c>
      <x:c r="C1984" s="0" t="s">
        <x:v>6526</x:v>
      </x:c>
      <x:c r="D1984" s="0" t="s">
        <x:v>3418</x:v>
      </x:c>
      <x:c r="E1984" s="0" t="s">
        <x:v>5261</x:v>
      </x:c>
      <x:c r="F1984" s="0" t="n">
        <x:v>100</x:v>
      </x:c>
      <x:c r="G1984" s="0" t="s">
        <x:v>3420</x:v>
      </x:c>
      <x:c r="T1984" s="0" t="s">
        <x:v>86</x:v>
      </x:c>
      <x:c r="V1984" s="0" t="n">
        <x:v>9</x:v>
      </x:c>
      <x:c r="W1984" s="0" t="s">
        <x:v>447</x:v>
      </x:c>
      <x:c r="AB1984" s="0" t="s">
        <x:v>273</x:v>
      </x:c>
      <x:c r="AC1984" s="0" t="s">
        <x:v>85</x:v>
      </x:c>
      <x:c r="AH1984" s="0" t="s">
        <x:v>86</x:v>
      </x:c>
      <x:c r="AK1984" s="0" t="s">
        <x:v>6668</x:v>
      </x:c>
      <x:c r="AL1984" s="0" t="s">
        <x:v>89</x:v>
      </x:c>
      <x:c r="AT1984" s="0" t="s">
        <x:v>4302</x:v>
      </x:c>
      <x:c r="BE1984" s="0" t="s">
        <x:v>91</x:v>
      </x:c>
      <x:c r="BF1984" s="0" t="s">
        <x:v>92</x:v>
      </x:c>
    </x:row>
    <x:row r="1985" spans="1:62">
      <x:c r="A1985" s="0" t="s">
        <x:v>6669</x:v>
      </x:c>
      <x:c r="B1985" s="0" t="n">
        <x:v>75447</x:v>
      </x:c>
      <x:c r="C1985" s="0" t="s">
        <x:v>6526</x:v>
      </x:c>
      <x:c r="D1985" s="0" t="s">
        <x:v>3418</x:v>
      </x:c>
      <x:c r="E1985" s="0" t="s">
        <x:v>6670</x:v>
      </x:c>
      <x:c r="F1985" s="0" t="n">
        <x:v>500</x:v>
      </x:c>
      <x:c r="G1985" s="0" t="s">
        <x:v>3420</x:v>
      </x:c>
      <x:c r="T1985" s="0" t="s">
        <x:v>86</x:v>
      </x:c>
      <x:c r="V1985" s="0" t="n">
        <x:v>9</x:v>
      </x:c>
      <x:c r="W1985" s="0" t="s">
        <x:v>447</x:v>
      </x:c>
      <x:c r="AB1985" s="0" t="s">
        <x:v>157</x:v>
      </x:c>
      <x:c r="AC1985" s="0" t="s">
        <x:v>85</x:v>
      </x:c>
      <x:c r="AH1985" s="0" t="s">
        <x:v>86</x:v>
      </x:c>
      <x:c r="AK1985" s="0" t="s">
        <x:v>6671</x:v>
      </x:c>
      <x:c r="AL1985" s="0" t="s">
        <x:v>89</x:v>
      </x:c>
      <x:c r="AT1985" s="0" t="s">
        <x:v>3698</x:v>
      </x:c>
      <x:c r="BE1985" s="0" t="s">
        <x:v>91</x:v>
      </x:c>
      <x:c r="BF1985" s="0" t="s">
        <x:v>92</x:v>
      </x:c>
    </x:row>
    <x:row r="1986" spans="1:62">
      <x:c r="A1986" s="0" t="s">
        <x:v>6672</x:v>
      </x:c>
      <x:c r="B1986" s="0" t="n">
        <x:v>75449</x:v>
      </x:c>
      <x:c r="C1986" s="0" t="s">
        <x:v>6526</x:v>
      </x:c>
      <x:c r="D1986" s="0" t="s">
        <x:v>3418</x:v>
      </x:c>
      <x:c r="E1986" s="0" t="s">
        <x:v>6673</x:v>
      </x:c>
      <x:c r="F1986" s="0" t="n">
        <x:v>210</x:v>
      </x:c>
      <x:c r="G1986" s="0" t="s">
        <x:v>3420</x:v>
      </x:c>
      <x:c r="T1986" s="0" t="s">
        <x:v>86</x:v>
      </x:c>
      <x:c r="V1986" s="0" t="n">
        <x:v>9</x:v>
      </x:c>
      <x:c r="W1986" s="0" t="s">
        <x:v>447</x:v>
      </x:c>
      <x:c r="AB1986" s="0" t="s">
        <x:v>5566</x:v>
      </x:c>
      <x:c r="AC1986" s="0" t="s">
        <x:v>85</x:v>
      </x:c>
      <x:c r="AH1986" s="0" t="s">
        <x:v>86</x:v>
      </x:c>
      <x:c r="AK1986" s="0" t="s">
        <x:v>6674</x:v>
      </x:c>
      <x:c r="AL1986" s="0" t="s">
        <x:v>89</x:v>
      </x:c>
      <x:c r="AT1986" s="0" t="s">
        <x:v>6594</x:v>
      </x:c>
      <x:c r="BE1986" s="0" t="s">
        <x:v>91</x:v>
      </x:c>
      <x:c r="BF1986" s="0" t="s">
        <x:v>92</x:v>
      </x:c>
    </x:row>
    <x:row r="1987" spans="1:62">
      <x:c r="A1987" s="0" t="s">
        <x:v>6675</x:v>
      </x:c>
      <x:c r="B1987" s="0" t="n">
        <x:v>75451</x:v>
      </x:c>
      <x:c r="C1987" s="0" t="s">
        <x:v>6526</x:v>
      </x:c>
      <x:c r="D1987" s="0" t="s">
        <x:v>3418</x:v>
      </x:c>
      <x:c r="E1987" s="0" t="s">
        <x:v>5643</x:v>
      </x:c>
      <x:c r="F1987" s="0" t="n">
        <x:v>75</x:v>
      </x:c>
      <x:c r="G1987" s="0" t="s">
        <x:v>3420</x:v>
      </x:c>
      <x:c r="T1987" s="0" t="s">
        <x:v>86</x:v>
      </x:c>
      <x:c r="V1987" s="0" t="n">
        <x:v>9</x:v>
      </x:c>
      <x:c r="W1987" s="0" t="s">
        <x:v>447</x:v>
      </x:c>
      <x:c r="AB1987" s="0" t="s">
        <x:v>1511</x:v>
      </x:c>
      <x:c r="AC1987" s="0" t="s">
        <x:v>85</x:v>
      </x:c>
      <x:c r="AH1987" s="0" t="s">
        <x:v>86</x:v>
      </x:c>
      <x:c r="AK1987" s="0" t="s">
        <x:v>6676</x:v>
      </x:c>
      <x:c r="AL1987" s="0" t="s">
        <x:v>89</x:v>
      </x:c>
      <x:c r="AT1987" s="0" t="s">
        <x:v>4511</x:v>
      </x:c>
      <x:c r="BE1987" s="0" t="s">
        <x:v>91</x:v>
      </x:c>
      <x:c r="BF1987" s="0" t="s">
        <x:v>92</x:v>
      </x:c>
    </x:row>
    <x:row r="1988" spans="1:62">
      <x:c r="A1988" s="0" t="s">
        <x:v>6677</x:v>
      </x:c>
      <x:c r="B1988" s="0" t="n">
        <x:v>75453</x:v>
      </x:c>
      <x:c r="C1988" s="0" t="s">
        <x:v>6526</x:v>
      </x:c>
      <x:c r="D1988" s="0" t="s">
        <x:v>3418</x:v>
      </x:c>
      <x:c r="E1988" s="0" t="s">
        <x:v>6678</x:v>
      </x:c>
      <x:c r="F1988" s="0" t="n">
        <x:v>803</x:v>
      </x:c>
      <x:c r="G1988" s="0" t="s">
        <x:v>3420</x:v>
      </x:c>
      <x:c r="T1988" s="0" t="s">
        <x:v>86</x:v>
      </x:c>
      <x:c r="V1988" s="0" t="n">
        <x:v>9</x:v>
      </x:c>
      <x:c r="W1988" s="0" t="s">
        <x:v>447</x:v>
      </x:c>
      <x:c r="AB1988" s="0" t="s">
        <x:v>6679</x:v>
      </x:c>
      <x:c r="AC1988" s="0" t="s">
        <x:v>85</x:v>
      </x:c>
      <x:c r="AH1988" s="0" t="s">
        <x:v>86</x:v>
      </x:c>
      <x:c r="AK1988" s="0" t="s">
        <x:v>6680</x:v>
      </x:c>
      <x:c r="AL1988" s="0" t="s">
        <x:v>89</x:v>
      </x:c>
      <x:c r="AT1988" s="0" t="s">
        <x:v>6475</x:v>
      </x:c>
      <x:c r="BE1988" s="0" t="s">
        <x:v>91</x:v>
      </x:c>
      <x:c r="BF1988" s="0" t="s">
        <x:v>92</x:v>
      </x:c>
    </x:row>
    <x:row r="1989" spans="1:62">
      <x:c r="A1989" s="0" t="s">
        <x:v>6681</x:v>
      </x:c>
      <x:c r="B1989" s="0" t="n">
        <x:v>75455</x:v>
      </x:c>
      <x:c r="C1989" s="0" t="s">
        <x:v>6526</x:v>
      </x:c>
      <x:c r="D1989" s="0" t="s">
        <x:v>3418</x:v>
      </x:c>
      <x:c r="E1989" s="0" t="s">
        <x:v>6682</x:v>
      </x:c>
      <x:c r="F1989" s="0" t="n">
        <x:v>2009</x:v>
      </x:c>
      <x:c r="G1989" s="0" t="s">
        <x:v>3420</x:v>
      </x:c>
      <x:c r="T1989" s="0" t="s">
        <x:v>86</x:v>
      </x:c>
      <x:c r="V1989" s="0" t="n">
        <x:v>9</x:v>
      </x:c>
      <x:c r="W1989" s="0" t="s">
        <x:v>447</x:v>
      </x:c>
      <x:c r="AB1989" s="0" t="s">
        <x:v>6683</x:v>
      </x:c>
      <x:c r="AC1989" s="0" t="s">
        <x:v>85</x:v>
      </x:c>
      <x:c r="AH1989" s="0" t="s">
        <x:v>86</x:v>
      </x:c>
      <x:c r="AK1989" s="0" t="s">
        <x:v>6684</x:v>
      </x:c>
      <x:c r="AL1989" s="0" t="s">
        <x:v>89</x:v>
      </x:c>
      <x:c r="AT1989" s="0" t="s">
        <x:v>4405</x:v>
      </x:c>
      <x:c r="BE1989" s="0" t="s">
        <x:v>91</x:v>
      </x:c>
      <x:c r="BF1989" s="0" t="s">
        <x:v>92</x:v>
      </x:c>
    </x:row>
    <x:row r="1990" spans="1:62">
      <x:c r="A1990" s="0" t="s">
        <x:v>6685</x:v>
      </x:c>
      <x:c r="B1990" s="0" t="n">
        <x:v>75457</x:v>
      </x:c>
      <x:c r="C1990" s="0" t="s">
        <x:v>6526</x:v>
      </x:c>
      <x:c r="D1990" s="0" t="s">
        <x:v>3418</x:v>
      </x:c>
      <x:c r="E1990" s="0" t="s">
        <x:v>6686</x:v>
      </x:c>
      <x:c r="F1990" s="0" t="n">
        <x:v>202</x:v>
      </x:c>
      <x:c r="G1990" s="0" t="s">
        <x:v>3420</x:v>
      </x:c>
      <x:c r="T1990" s="0" t="s">
        <x:v>86</x:v>
      </x:c>
      <x:c r="V1990" s="0" t="n">
        <x:v>9</x:v>
      </x:c>
      <x:c r="W1990" s="0" t="s">
        <x:v>447</x:v>
      </x:c>
      <x:c r="AB1990" s="0" t="s">
        <x:v>6687</x:v>
      </x:c>
      <x:c r="AC1990" s="0" t="s">
        <x:v>85</x:v>
      </x:c>
      <x:c r="AH1990" s="0" t="s">
        <x:v>86</x:v>
      </x:c>
      <x:c r="AK1990" s="0" t="s">
        <x:v>6688</x:v>
      </x:c>
      <x:c r="AL1990" s="0" t="s">
        <x:v>89</x:v>
      </x:c>
      <x:c r="AT1990" s="0" t="s">
        <x:v>6475</x:v>
      </x:c>
      <x:c r="BE1990" s="0" t="s">
        <x:v>91</x:v>
      </x:c>
      <x:c r="BF1990" s="0" t="s">
        <x:v>92</x:v>
      </x:c>
    </x:row>
    <x:row r="1991" spans="1:62">
      <x:c r="A1991" s="0" t="s">
        <x:v>6689</x:v>
      </x:c>
      <x:c r="B1991" s="0" t="n">
        <x:v>75459</x:v>
      </x:c>
      <x:c r="C1991" s="0" t="s">
        <x:v>6526</x:v>
      </x:c>
      <x:c r="D1991" s="0" t="s">
        <x:v>3418</x:v>
      </x:c>
      <x:c r="E1991" s="0" t="s">
        <x:v>6690</x:v>
      </x:c>
      <x:c r="F1991" s="0" t="n">
        <x:v>500</x:v>
      </x:c>
      <x:c r="G1991" s="0" t="s">
        <x:v>3420</x:v>
      </x:c>
      <x:c r="T1991" s="0" t="s">
        <x:v>86</x:v>
      </x:c>
      <x:c r="V1991" s="0" t="n">
        <x:v>9</x:v>
      </x:c>
      <x:c r="W1991" s="0" t="s">
        <x:v>447</x:v>
      </x:c>
      <x:c r="AB1991" s="0" t="s">
        <x:v>157</x:v>
      </x:c>
      <x:c r="AC1991" s="0" t="s">
        <x:v>85</x:v>
      </x:c>
      <x:c r="AH1991" s="0" t="s">
        <x:v>86</x:v>
      </x:c>
      <x:c r="AK1991" s="0" t="s">
        <x:v>6691</x:v>
      </x:c>
      <x:c r="AL1991" s="0" t="s">
        <x:v>89</x:v>
      </x:c>
      <x:c r="AT1991" s="0" t="s">
        <x:v>3698</x:v>
      </x:c>
      <x:c r="BE1991" s="0" t="s">
        <x:v>91</x:v>
      </x:c>
      <x:c r="BF1991" s="0" t="s">
        <x:v>92</x:v>
      </x:c>
    </x:row>
    <x:row r="1992" spans="1:62">
      <x:c r="A1992" s="0" t="s">
        <x:v>6692</x:v>
      </x:c>
      <x:c r="B1992" s="0" t="n">
        <x:v>75461</x:v>
      </x:c>
      <x:c r="C1992" s="0" t="s">
        <x:v>6526</x:v>
      </x:c>
      <x:c r="D1992" s="0" t="s">
        <x:v>3418</x:v>
      </x:c>
      <x:c r="E1992" s="0" t="s">
        <x:v>6682</x:v>
      </x:c>
      <x:c r="F1992" s="0" t="n">
        <x:v>999</x:v>
      </x:c>
      <x:c r="G1992" s="0" t="s">
        <x:v>3420</x:v>
      </x:c>
      <x:c r="T1992" s="0" t="s">
        <x:v>86</x:v>
      </x:c>
      <x:c r="V1992" s="0" t="n">
        <x:v>9</x:v>
      </x:c>
      <x:c r="W1992" s="0" t="s">
        <x:v>447</x:v>
      </x:c>
      <x:c r="AB1992" s="0" t="s">
        <x:v>6693</x:v>
      </x:c>
      <x:c r="AC1992" s="0" t="s">
        <x:v>85</x:v>
      </x:c>
      <x:c r="AH1992" s="0" t="s">
        <x:v>86</x:v>
      </x:c>
      <x:c r="AK1992" s="0" t="s">
        <x:v>6694</x:v>
      </x:c>
      <x:c r="AL1992" s="0" t="s">
        <x:v>89</x:v>
      </x:c>
      <x:c r="AT1992" s="0" t="s">
        <x:v>4405</x:v>
      </x:c>
      <x:c r="BE1992" s="0" t="s">
        <x:v>91</x:v>
      </x:c>
      <x:c r="BF1992" s="0" t="s">
        <x:v>92</x:v>
      </x:c>
    </x:row>
    <x:row r="1993" spans="1:62">
      <x:c r="A1993" s="0" t="s">
        <x:v>6695</x:v>
      </x:c>
      <x:c r="B1993" s="0" t="n">
        <x:v>75463</x:v>
      </x:c>
      <x:c r="C1993" s="0" t="s">
        <x:v>6526</x:v>
      </x:c>
      <x:c r="D1993" s="0" t="s">
        <x:v>3418</x:v>
      </x:c>
      <x:c r="E1993" s="0" t="s">
        <x:v>6696</x:v>
      </x:c>
      <x:c r="F1993" s="0" t="n">
        <x:v>230</x:v>
      </x:c>
      <x:c r="G1993" s="0" t="s">
        <x:v>3420</x:v>
      </x:c>
      <x:c r="T1993" s="0" t="s">
        <x:v>86</x:v>
      </x:c>
      <x:c r="V1993" s="0" t="n">
        <x:v>9</x:v>
      </x:c>
      <x:c r="W1993" s="0" t="s">
        <x:v>447</x:v>
      </x:c>
      <x:c r="AB1993" s="0" t="s">
        <x:v>6697</x:v>
      </x:c>
      <x:c r="AC1993" s="0" t="s">
        <x:v>85</x:v>
      </x:c>
      <x:c r="AH1993" s="0" t="s">
        <x:v>86</x:v>
      </x:c>
      <x:c r="AK1993" s="0" t="s">
        <x:v>6698</x:v>
      </x:c>
      <x:c r="AL1993" s="0" t="s">
        <x:v>89</x:v>
      </x:c>
      <x:c r="AT1993" s="0" t="s">
        <x:v>6699</x:v>
      </x:c>
      <x:c r="BE1993" s="0" t="s">
        <x:v>91</x:v>
      </x:c>
      <x:c r="BF1993" s="0" t="s">
        <x:v>92</x:v>
      </x:c>
    </x:row>
    <x:row r="1994" spans="1:62">
      <x:c r="A1994" s="0" t="s">
        <x:v>6700</x:v>
      </x:c>
      <x:c r="B1994" s="0" t="n">
        <x:v>75465</x:v>
      </x:c>
      <x:c r="C1994" s="0" t="s">
        <x:v>6526</x:v>
      </x:c>
      <x:c r="D1994" s="0" t="s">
        <x:v>3418</x:v>
      </x:c>
      <x:c r="E1994" s="0" t="s">
        <x:v>3430</x:v>
      </x:c>
      <x:c r="F1994" s="0" t="n">
        <x:v>110</x:v>
      </x:c>
      <x:c r="G1994" s="0" t="s">
        <x:v>3420</x:v>
      </x:c>
      <x:c r="T1994" s="0" t="s">
        <x:v>86</x:v>
      </x:c>
      <x:c r="V1994" s="0" t="n">
        <x:v>9</x:v>
      </x:c>
      <x:c r="W1994" s="0" t="s">
        <x:v>447</x:v>
      </x:c>
      <x:c r="AB1994" s="0" t="s">
        <x:v>4591</x:v>
      </x:c>
      <x:c r="AC1994" s="0" t="s">
        <x:v>85</x:v>
      </x:c>
      <x:c r="AH1994" s="0" t="s">
        <x:v>86</x:v>
      </x:c>
      <x:c r="AK1994" s="0" t="s">
        <x:v>6701</x:v>
      </x:c>
      <x:c r="AL1994" s="0" t="s">
        <x:v>89</x:v>
      </x:c>
      <x:c r="AT1994" s="0" t="s">
        <x:v>6594</x:v>
      </x:c>
      <x:c r="BE1994" s="0" t="s">
        <x:v>91</x:v>
      </x:c>
      <x:c r="BF1994" s="0" t="s">
        <x:v>92</x:v>
      </x:c>
    </x:row>
    <x:row r="1995" spans="1:62">
      <x:c r="A1995" s="0" t="s">
        <x:v>6702</x:v>
      </x:c>
      <x:c r="B1995" s="0" t="n">
        <x:v>75467</x:v>
      </x:c>
      <x:c r="C1995" s="0" t="s">
        <x:v>6526</x:v>
      </x:c>
      <x:c r="D1995" s="0" t="s">
        <x:v>3418</x:v>
      </x:c>
      <x:c r="E1995" s="0" t="s">
        <x:v>6703</x:v>
      </x:c>
      <x:c r="F1995" s="0" t="n">
        <x:v>65</x:v>
      </x:c>
      <x:c r="G1995" s="0" t="s">
        <x:v>3420</x:v>
      </x:c>
      <x:c r="T1995" s="0" t="s">
        <x:v>86</x:v>
      </x:c>
      <x:c r="V1995" s="0" t="n">
        <x:v>9</x:v>
      </x:c>
      <x:c r="W1995" s="0" t="s">
        <x:v>447</x:v>
      </x:c>
      <x:c r="AB1995" s="0" t="s">
        <x:v>1420</x:v>
      </x:c>
      <x:c r="AC1995" s="0" t="s">
        <x:v>85</x:v>
      </x:c>
      <x:c r="AH1995" s="0" t="s">
        <x:v>86</x:v>
      </x:c>
      <x:c r="AK1995" s="0" t="s">
        <x:v>6704</x:v>
      </x:c>
      <x:c r="AL1995" s="0" t="s">
        <x:v>89</x:v>
      </x:c>
      <x:c r="AT1995" s="0" t="s">
        <x:v>3461</x:v>
      </x:c>
      <x:c r="BE1995" s="0" t="s">
        <x:v>91</x:v>
      </x:c>
      <x:c r="BF1995" s="0" t="s">
        <x:v>92</x:v>
      </x:c>
    </x:row>
    <x:row r="1996" spans="1:62">
      <x:c r="A1996" s="0" t="s">
        <x:v>6705</x:v>
      </x:c>
      <x:c r="B1996" s="0" t="n">
        <x:v>75469</x:v>
      </x:c>
      <x:c r="C1996" s="0" t="s">
        <x:v>6526</x:v>
      </x:c>
      <x:c r="D1996" s="0" t="s">
        <x:v>3418</x:v>
      </x:c>
      <x:c r="E1996" s="0" t="s">
        <x:v>6046</x:v>
      </x:c>
      <x:c r="F1996" s="0" t="n">
        <x:v>50</x:v>
      </x:c>
      <x:c r="G1996" s="0" t="s">
        <x:v>3420</x:v>
      </x:c>
      <x:c r="T1996" s="0" t="s">
        <x:v>86</x:v>
      </x:c>
      <x:c r="V1996" s="0" t="n">
        <x:v>9</x:v>
      </x:c>
      <x:c r="W1996" s="0" t="s">
        <x:v>447</x:v>
      </x:c>
      <x:c r="AB1996" s="0" t="s">
        <x:v>297</x:v>
      </x:c>
      <x:c r="AC1996" s="0" t="s">
        <x:v>85</x:v>
      </x:c>
      <x:c r="AH1996" s="0" t="s">
        <x:v>86</x:v>
      </x:c>
      <x:c r="AK1996" s="0" t="s">
        <x:v>6706</x:v>
      </x:c>
      <x:c r="AL1996" s="0" t="s">
        <x:v>89</x:v>
      </x:c>
      <x:c r="AT1996" s="0" t="s">
        <x:v>4935</x:v>
      </x:c>
      <x:c r="BE1996" s="0" t="s">
        <x:v>91</x:v>
      </x:c>
      <x:c r="BF1996" s="0" t="s">
        <x:v>92</x:v>
      </x:c>
    </x:row>
    <x:row r="1997" spans="1:62">
      <x:c r="A1997" s="0" t="s">
        <x:v>6707</x:v>
      </x:c>
      <x:c r="B1997" s="0" t="n">
        <x:v>75471</x:v>
      </x:c>
      <x:c r="C1997" s="0" t="s">
        <x:v>6526</x:v>
      </x:c>
      <x:c r="D1997" s="0" t="s">
        <x:v>3418</x:v>
      </x:c>
      <x:c r="E1997" s="0" t="s">
        <x:v>6690</x:v>
      </x:c>
      <x:c r="F1997" s="0" t="n">
        <x:v>500</x:v>
      </x:c>
      <x:c r="G1997" s="0" t="s">
        <x:v>3420</x:v>
      </x:c>
      <x:c r="T1997" s="0" t="s">
        <x:v>86</x:v>
      </x:c>
      <x:c r="V1997" s="0" t="n">
        <x:v>9</x:v>
      </x:c>
      <x:c r="W1997" s="0" t="s">
        <x:v>447</x:v>
      </x:c>
      <x:c r="AB1997" s="0" t="s">
        <x:v>157</x:v>
      </x:c>
      <x:c r="AC1997" s="0" t="s">
        <x:v>85</x:v>
      </x:c>
      <x:c r="AH1997" s="0" t="s">
        <x:v>86</x:v>
      </x:c>
      <x:c r="AK1997" s="0" t="s">
        <x:v>6708</x:v>
      </x:c>
      <x:c r="AL1997" s="0" t="s">
        <x:v>89</x:v>
      </x:c>
      <x:c r="AT1997" s="0" t="s">
        <x:v>3698</x:v>
      </x:c>
      <x:c r="BE1997" s="0" t="s">
        <x:v>91</x:v>
      </x:c>
      <x:c r="BF1997" s="0" t="s">
        <x:v>92</x:v>
      </x:c>
    </x:row>
    <x:row r="1998" spans="1:62">
      <x:c r="A1998" s="0" t="s">
        <x:v>6709</x:v>
      </x:c>
      <x:c r="B1998" s="0" t="n">
        <x:v>75473</x:v>
      </x:c>
      <x:c r="C1998" s="0" t="s">
        <x:v>6526</x:v>
      </x:c>
      <x:c r="D1998" s="0" t="s">
        <x:v>3418</x:v>
      </x:c>
      <x:c r="E1998" s="0" t="s">
        <x:v>5330</x:v>
      </x:c>
      <x:c r="F1998" s="0" t="n">
        <x:v>49</x:v>
      </x:c>
      <x:c r="G1998" s="0" t="s">
        <x:v>3420</x:v>
      </x:c>
      <x:c r="T1998" s="0" t="s">
        <x:v>86</x:v>
      </x:c>
      <x:c r="V1998" s="0" t="n">
        <x:v>9</x:v>
      </x:c>
      <x:c r="W1998" s="0" t="s">
        <x:v>447</x:v>
      </x:c>
      <x:c r="AB1998" s="0" t="s">
        <x:v>5241</x:v>
      </x:c>
      <x:c r="AC1998" s="0" t="s">
        <x:v>85</x:v>
      </x:c>
      <x:c r="AH1998" s="0" t="s">
        <x:v>86</x:v>
      </x:c>
      <x:c r="AK1998" s="0" t="s">
        <x:v>6710</x:v>
      </x:c>
      <x:c r="AL1998" s="0" t="s">
        <x:v>89</x:v>
      </x:c>
      <x:c r="AT1998" s="0" t="s">
        <x:v>4511</x:v>
      </x:c>
      <x:c r="BE1998" s="0" t="s">
        <x:v>91</x:v>
      </x:c>
      <x:c r="BF1998" s="0" t="s">
        <x:v>92</x:v>
      </x:c>
    </x:row>
    <x:row r="1999" spans="1:62">
      <x:c r="A1999" s="0" t="s">
        <x:v>6711</x:v>
      </x:c>
      <x:c r="B1999" s="0" t="n">
        <x:v>75475</x:v>
      </x:c>
      <x:c r="C1999" s="0" t="s">
        <x:v>6526</x:v>
      </x:c>
      <x:c r="D1999" s="0" t="s">
        <x:v>3418</x:v>
      </x:c>
      <x:c r="E1999" s="0" t="s">
        <x:v>6712</x:v>
      </x:c>
      <x:c r="F1999" s="0" t="n">
        <x:v>500</x:v>
      </x:c>
      <x:c r="G1999" s="0" t="s">
        <x:v>3420</x:v>
      </x:c>
      <x:c r="T1999" s="0" t="s">
        <x:v>86</x:v>
      </x:c>
      <x:c r="V1999" s="0" t="n">
        <x:v>9</x:v>
      </x:c>
      <x:c r="W1999" s="0" t="s">
        <x:v>447</x:v>
      </x:c>
      <x:c r="AB1999" s="0" t="s">
        <x:v>157</x:v>
      </x:c>
      <x:c r="AC1999" s="0" t="s">
        <x:v>85</x:v>
      </x:c>
      <x:c r="AH1999" s="0" t="s">
        <x:v>86</x:v>
      </x:c>
      <x:c r="AK1999" s="0" t="s">
        <x:v>6713</x:v>
      </x:c>
      <x:c r="AL1999" s="0" t="s">
        <x:v>89</x:v>
      </x:c>
      <x:c r="AT1999" s="0" t="s">
        <x:v>3661</x:v>
      </x:c>
      <x:c r="BE1999" s="0" t="s">
        <x:v>91</x:v>
      </x:c>
      <x:c r="BF1999" s="0" t="s">
        <x:v>92</x:v>
      </x:c>
    </x:row>
    <x:row r="2000" spans="1:62">
      <x:c r="A2000" s="0" t="s">
        <x:v>6714</x:v>
      </x:c>
      <x:c r="B2000" s="0" t="n">
        <x:v>75477</x:v>
      </x:c>
      <x:c r="C2000" s="0" t="s">
        <x:v>6526</x:v>
      </x:c>
      <x:c r="D2000" s="0" t="s">
        <x:v>3418</x:v>
      </x:c>
      <x:c r="E2000" s="0" t="s">
        <x:v>5333</x:v>
      </x:c>
      <x:c r="F2000" s="0" t="n">
        <x:v>750</x:v>
      </x:c>
      <x:c r="G2000" s="0" t="s">
        <x:v>3420</x:v>
      </x:c>
      <x:c r="T2000" s="0" t="s">
        <x:v>86</x:v>
      </x:c>
      <x:c r="V2000" s="0" t="n">
        <x:v>9</x:v>
      </x:c>
      <x:c r="W2000" s="0" t="s">
        <x:v>447</x:v>
      </x:c>
      <x:c r="AB2000" s="0" t="s">
        <x:v>2125</x:v>
      </x:c>
      <x:c r="AC2000" s="0" t="s">
        <x:v>85</x:v>
      </x:c>
      <x:c r="AH2000" s="0" t="s">
        <x:v>86</x:v>
      </x:c>
      <x:c r="AK2000" s="0" t="s">
        <x:v>6715</x:v>
      </x:c>
      <x:c r="AL2000" s="0" t="s">
        <x:v>89</x:v>
      </x:c>
      <x:c r="AT2000" s="0" t="s">
        <x:v>5441</x:v>
      </x:c>
      <x:c r="BE2000" s="0" t="s">
        <x:v>91</x:v>
      </x:c>
      <x:c r="BF2000" s="0" t="s">
        <x:v>92</x:v>
      </x:c>
    </x:row>
    <x:row r="2001" spans="1:62">
      <x:c r="A2001" s="0" t="s">
        <x:v>6716</x:v>
      </x:c>
      <x:c r="B2001" s="0" t="n">
        <x:v>75479</x:v>
      </x:c>
      <x:c r="C2001" s="0" t="s">
        <x:v>6526</x:v>
      </x:c>
      <x:c r="D2001" s="0" t="s">
        <x:v>3418</x:v>
      </x:c>
      <x:c r="E2001" s="0" t="s">
        <x:v>5330</x:v>
      </x:c>
      <x:c r="F2001" s="0" t="n">
        <x:v>400</x:v>
      </x:c>
      <x:c r="G2001" s="0" t="s">
        <x:v>3420</x:v>
      </x:c>
      <x:c r="T2001" s="0" t="s">
        <x:v>86</x:v>
      </x:c>
      <x:c r="V2001" s="0" t="n">
        <x:v>9</x:v>
      </x:c>
      <x:c r="W2001" s="0" t="s">
        <x:v>447</x:v>
      </x:c>
      <x:c r="AB2001" s="0" t="s">
        <x:v>286</x:v>
      </x:c>
      <x:c r="AC2001" s="0" t="s">
        <x:v>85</x:v>
      </x:c>
      <x:c r="AH2001" s="0" t="s">
        <x:v>86</x:v>
      </x:c>
      <x:c r="AK2001" s="0" t="s">
        <x:v>6717</x:v>
      </x:c>
      <x:c r="AL2001" s="0" t="s">
        <x:v>89</x:v>
      </x:c>
      <x:c r="AT2001" s="0" t="s">
        <x:v>3661</x:v>
      </x:c>
      <x:c r="BE2001" s="0" t="s">
        <x:v>91</x:v>
      </x:c>
      <x:c r="BF2001" s="0" t="s">
        <x:v>92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513A741-FCFD-490C-B1DC-F46CD877923D}" mc:Ignorable="x14ac xr xr2 xr3">
  <x:sheetPr>
    <x:outlinePr summaryBelow="1" summaryRight="1"/>
  </x:sheetPr>
  <x:dimension ref="A1:BJ2001"/>
  <x:sheetViews>
    <x:sheetView workbookViewId="0">
      <x:selection activeCell="L8" sqref="L8"/>
    </x:sheetView>
  </x:sheetViews>
  <x:sheetFormatPr defaultRowHeight="15.6" x14ac:dyDescent="0.6"/>
  <x:sheetData>
    <x:row r="1" spans="1:62" x14ac:dyDescent="0.6">
      <x:c r="A1" s="0" t="s">
        <x:v>32</x:v>
      </x:c>
      <x:c r="B1" s="0" t="s">
        <x:v>33</x:v>
      </x:c>
      <x:c r="C1" s="0" t="s">
        <x:v>34</x:v>
      </x:c>
      <x:c r="D1" s="0" t="s">
        <x:v>35</x:v>
      </x:c>
      <x:c r="E1" s="0" t="s">
        <x:v>36</x:v>
      </x:c>
      <x:c r="F1" s="0" t="s">
        <x:v>37</x:v>
      </x:c>
      <x:c r="G1" s="0" t="s">
        <x:v>7</x:v>
      </x:c>
      <x:c r="H1" s="0" t="s">
        <x:v>10</x:v>
      </x:c>
      <x:c r="I1" s="0" t="s">
        <x:v>12</x:v>
      </x:c>
      <x:c r="J1" s="0" t="s">
        <x:v>24</x:v>
      </x:c>
      <x:c r="K1" s="0" t="s">
        <x:v>38</x:v>
      </x:c>
      <x:c r="L1" s="0" t="s">
        <x:v>20</x:v>
      </x:c>
      <x:c r="M1" s="0" t="s">
        <x:v>22</x:v>
      </x:c>
      <x:c r="N1" s="0" t="s">
        <x:v>39</x:v>
      </x:c>
      <x:c r="O1" s="0" t="s">
        <x:v>40</x:v>
      </x:c>
      <x:c r="P1" s="0" t="s">
        <x:v>41</x:v>
      </x:c>
      <x:c r="Q1" s="0" t="s">
        <x:v>26</x:v>
      </x:c>
      <x:c r="R1" s="0" t="s">
        <x:v>42</x:v>
      </x:c>
      <x:c r="S1" s="0" t="s">
        <x:v>43</x:v>
      </x:c>
      <x:c r="T1" s="0" t="s">
        <x:v>44</x:v>
      </x:c>
      <x:c r="U1" s="0" t="s">
        <x:v>14</x:v>
      </x:c>
      <x:c r="V1" s="0" t="s">
        <x:v>11</x:v>
      </x:c>
      <x:c r="W1" s="0" t="s">
        <x:v>13</x:v>
      </x:c>
      <x:c r="X1" s="0" t="s">
        <x:v>25</x:v>
      </x:c>
      <x:c r="Y1" s="0" t="s">
        <x:v>45</x:v>
      </x:c>
      <x:c r="Z1" s="0" t="s">
        <x:v>21</x:v>
      </x:c>
      <x:c r="AA1" s="0" t="s">
        <x:v>23</x:v>
      </x:c>
      <x:c r="AB1" s="0" t="s">
        <x:v>46</x:v>
      </x:c>
      <x:c r="AC1" s="0" t="s">
        <x:v>47</x:v>
      </x:c>
      <x:c r="AD1" s="0" t="s">
        <x:v>48</x:v>
      </x:c>
      <x:c r="AE1" s="0" t="s">
        <x:v>27</x:v>
      </x:c>
      <x:c r="AF1" s="0" t="s">
        <x:v>49</x:v>
      </x:c>
      <x:c r="AG1" s="0" t="s">
        <x:v>50</x:v>
      </x:c>
      <x:c r="AH1" s="0" t="s">
        <x:v>51</x:v>
      </x:c>
      <x:c r="AI1" s="0" t="s">
        <x:v>15</x:v>
      </x:c>
      <x:c r="AJ1" s="0" t="s">
        <x:v>52</x:v>
      </x:c>
      <x:c r="AK1" s="0" t="s">
        <x:v>53</x:v>
      </x:c>
      <x:c r="AL1" s="0" t="s">
        <x:v>9</x:v>
      </x:c>
      <x:c r="AM1" s="0" t="s">
        <x:v>54</x:v>
      </x:c>
      <x:c r="AN1" s="0" t="s">
        <x:v>55</x:v>
      </x:c>
      <x:c r="AO1" s="0" t="s">
        <x:v>56</x:v>
      </x:c>
      <x:c r="AP1" s="0" t="s">
        <x:v>57</x:v>
      </x:c>
      <x:c r="AQ1" s="0" t="s">
        <x:v>58</x:v>
      </x:c>
      <x:c r="AR1" s="0" t="s">
        <x:v>59</x:v>
      </x:c>
      <x:c r="AS1" s="0" t="s">
        <x:v>60</x:v>
      </x:c>
      <x:c r="AT1" s="0" t="s">
        <x:v>61</x:v>
      </x:c>
      <x:c r="AU1" s="0" t="s">
        <x:v>62</x:v>
      </x:c>
      <x:c r="AV1" s="0" t="s">
        <x:v>63</x:v>
      </x:c>
      <x:c r="AW1" s="0" t="s">
        <x:v>64</x:v>
      </x:c>
      <x:c r="AX1" s="0" t="s">
        <x:v>65</x:v>
      </x:c>
      <x:c r="AY1" s="0" t="s">
        <x:v>66</x:v>
      </x:c>
      <x:c r="AZ1" s="0" t="s">
        <x:v>67</x:v>
      </x:c>
      <x:c r="BA1" s="0" t="s">
        <x:v>68</x:v>
      </x:c>
      <x:c r="BB1" s="0" t="s">
        <x:v>69</x:v>
      </x:c>
      <x:c r="BC1" s="0" t="s">
        <x:v>70</x:v>
      </x:c>
      <x:c r="BD1" s="0" t="s">
        <x:v>71</x:v>
      </x:c>
      <x:c r="BE1" s="0" t="s">
        <x:v>72</x:v>
      </x:c>
      <x:c r="BF1" s="0" t="s">
        <x:v>73</x:v>
      </x:c>
      <x:c r="BG1" s="0" t="s">
        <x:v>74</x:v>
      </x:c>
      <x:c r="BH1" s="0" t="s">
        <x:v>75</x:v>
      </x:c>
      <x:c r="BI1" s="0" t="s">
        <x:v>76</x:v>
      </x:c>
      <x:c r="BJ1" s="0" t="s">
        <x:v>77</x:v>
      </x:c>
    </x:row>
    <x:row r="2" spans="1:62" x14ac:dyDescent="0.6">
      <x:c r="A2" s="0" t="s">
        <x:v>78</x:v>
      </x:c>
      <x:c r="B2" s="0" t="n">
        <x:v>12841</x:v>
      </x:c>
      <x:c r="C2" s="0" t="s">
        <x:v>79</x:v>
      </x:c>
      <x:c r="D2" s="0" t="s">
        <x:v>80</x:v>
      </x:c>
      <x:c r="E2" s="0" t="s">
        <x:v>81</x:v>
      </x:c>
      <x:c r="F2" s="0" t="n">
        <x:v>1000</x:v>
      </x:c>
      <x:c r="G2" s="0" t="s">
        <x:v>82</x:v>
      </x:c>
      <x:c r="H2" s="0" t="n">
        <x:v>2</x:v>
      </x:c>
      <x:c r="I2" s="0" t="s">
        <x:v>83</x:v>
      </x:c>
      <x:c r="N2" s="0" t="s">
        <x:v>84</x:v>
      </x:c>
      <x:c r="O2" s="0" t="s">
        <x:v>85</x:v>
      </x:c>
      <x:c r="T2" s="0" t="s">
        <x:v>86</x:v>
      </x:c>
      <x:c r="U2" s="0" t="s">
        <x:v>87</x:v>
      </x:c>
      <x:c r="AH2" s="0" t="s">
        <x:v>86</x:v>
      </x:c>
      <x:c r="AJ2" s="0" t="s">
        <x:v>88</x:v>
      </x:c>
      <x:c r="AL2" s="0" t="s">
        <x:v>89</x:v>
      </x:c>
      <x:c r="AS2" s="0" t="s">
        <x:v>90</x:v>
      </x:c>
      <x:c r="BE2" s="0" t="s">
        <x:v>91</x:v>
      </x:c>
      <x:c r="BF2" s="0" t="s">
        <x:v>92</x:v>
      </x:c>
    </x:row>
    <x:row r="3" spans="1:62" x14ac:dyDescent="0.6">
      <x:c r="A3" s="0" t="s">
        <x:v>93</x:v>
      </x:c>
      <x:c r="B3" s="0" t="n">
        <x:v>12843</x:v>
      </x:c>
      <x:c r="C3" s="0" t="s">
        <x:v>79</x:v>
      </x:c>
      <x:c r="D3" s="0" t="s">
        <x:v>80</x:v>
      </x:c>
      <x:c r="E3" s="0" t="s">
        <x:v>94</x:v>
      </x:c>
      <x:c r="F3" s="0" t="n">
        <x:v>32000</x:v>
      </x:c>
      <x:c r="G3" s="0" t="s">
        <x:v>82</x:v>
      </x:c>
      <x:c r="H3" s="0" t="n">
        <x:v>2</x:v>
      </x:c>
      <x:c r="I3" s="0" t="s">
        <x:v>95</x:v>
      </x:c>
      <x:c r="N3" s="0" t="s">
        <x:v>96</x:v>
      </x:c>
      <x:c r="O3" s="0" t="s">
        <x:v>85</x:v>
      </x:c>
      <x:c r="T3" s="0" t="s">
        <x:v>86</x:v>
      </x:c>
      <x:c r="U3" s="0" t="s">
        <x:v>97</x:v>
      </x:c>
      <x:c r="AH3" s="0" t="s">
        <x:v>86</x:v>
      </x:c>
      <x:c r="AJ3" s="0" t="s">
        <x:v>98</x:v>
      </x:c>
      <x:c r="AL3" s="0" t="s">
        <x:v>89</x:v>
      </x:c>
      <x:c r="AS3" s="0" t="s">
        <x:v>99</x:v>
      </x:c>
      <x:c r="BE3" s="0" t="s">
        <x:v>91</x:v>
      </x:c>
      <x:c r="BF3" s="0" t="s">
        <x:v>92</x:v>
      </x:c>
    </x:row>
    <x:row r="4" spans="1:62" x14ac:dyDescent="0.6">
      <x:c r="A4" s="0" t="s">
        <x:v>100</x:v>
      </x:c>
      <x:c r="B4" s="0" t="n">
        <x:v>12845</x:v>
      </x:c>
      <x:c r="C4" s="0" t="s">
        <x:v>79</x:v>
      </x:c>
      <x:c r="D4" s="0" t="s">
        <x:v>80</x:v>
      </x:c>
      <x:c r="E4" s="0" t="s">
        <x:v>101</x:v>
      </x:c>
      <x:c r="F4" s="0" t="n">
        <x:v>16900</x:v>
      </x:c>
      <x:c r="G4" s="0" t="s">
        <x:v>82</x:v>
      </x:c>
      <x:c r="H4" s="0" t="n">
        <x:v>7</x:v>
      </x:c>
      <x:c r="I4" s="0" t="s">
        <x:v>102</x:v>
      </x:c>
      <x:c r="N4" s="0" t="s">
        <x:v>103</x:v>
      </x:c>
      <x:c r="O4" s="0" t="s">
        <x:v>85</x:v>
      </x:c>
      <x:c r="T4" s="0" t="s">
        <x:v>86</x:v>
      </x:c>
      <x:c r="U4" s="0" t="s">
        <x:v>104</x:v>
      </x:c>
      <x:c r="AH4" s="0" t="s">
        <x:v>86</x:v>
      </x:c>
      <x:c r="AJ4" s="0" t="s">
        <x:v>105</x:v>
      </x:c>
      <x:c r="AL4" s="0" t="s">
        <x:v>89</x:v>
      </x:c>
      <x:c r="AS4" s="0" t="s">
        <x:v>106</x:v>
      </x:c>
      <x:c r="BE4" s="0" t="s">
        <x:v>91</x:v>
      </x:c>
      <x:c r="BF4" s="0" t="s">
        <x:v>92</x:v>
      </x:c>
    </x:row>
    <x:row r="5" spans="1:62" x14ac:dyDescent="0.6">
      <x:c r="A5" s="0" t="s">
        <x:v>107</x:v>
      </x:c>
      <x:c r="B5" s="0" t="n">
        <x:v>12847</x:v>
      </x:c>
      <x:c r="C5" s="0" t="s">
        <x:v>79</x:v>
      </x:c>
      <x:c r="D5" s="0" t="s">
        <x:v>80</x:v>
      </x:c>
      <x:c r="E5" s="0" t="s">
        <x:v>101</x:v>
      </x:c>
      <x:c r="F5" s="0" t="n">
        <x:v>36</x:v>
      </x:c>
      <x:c r="G5" s="0" t="s">
        <x:v>82</x:v>
      </x:c>
      <x:c r="H5" s="0" t="n">
        <x:v>7</x:v>
      </x:c>
      <x:c r="I5" s="0" t="s">
        <x:v>102</x:v>
      </x:c>
      <x:c r="N5" s="0" t="s">
        <x:v>108</x:v>
      </x:c>
      <x:c r="O5" s="0" t="s">
        <x:v>85</x:v>
      </x:c>
      <x:c r="T5" s="0" t="s">
        <x:v>86</x:v>
      </x:c>
      <x:c r="U5" s="0" t="s">
        <x:v>104</x:v>
      </x:c>
      <x:c r="AH5" s="0" t="s">
        <x:v>86</x:v>
      </x:c>
      <x:c r="AJ5" s="0" t="s">
        <x:v>109</x:v>
      </x:c>
      <x:c r="AL5" s="0" t="s">
        <x:v>89</x:v>
      </x:c>
      <x:c r="AS5" s="0" t="s">
        <x:v>110</x:v>
      </x:c>
      <x:c r="BE5" s="0" t="s">
        <x:v>91</x:v>
      </x:c>
      <x:c r="BF5" s="0" t="s">
        <x:v>92</x:v>
      </x:c>
    </x:row>
    <x:row r="6" spans="1:62" x14ac:dyDescent="0.6">
      <x:c r="A6" s="0" t="s">
        <x:v>111</x:v>
      </x:c>
      <x:c r="B6" s="0" t="n">
        <x:v>12849</x:v>
      </x:c>
      <x:c r="C6" s="0" t="s">
        <x:v>79</x:v>
      </x:c>
      <x:c r="D6" s="0" t="s">
        <x:v>80</x:v>
      </x:c>
      <x:c r="E6" s="0" t="s">
        <x:v>112</x:v>
      </x:c>
      <x:c r="F6" s="0" t="n">
        <x:v>1000</x:v>
      </x:c>
      <x:c r="G6" s="0" t="s">
        <x:v>82</x:v>
      </x:c>
      <x:c r="H6" s="0" t="n">
        <x:v>7</x:v>
      </x:c>
      <x:c r="I6" s="0" t="s">
        <x:v>113</x:v>
      </x:c>
      <x:c r="N6" s="0" t="s">
        <x:v>84</x:v>
      </x:c>
      <x:c r="O6" s="0" t="s">
        <x:v>85</x:v>
      </x:c>
      <x:c r="T6" s="0" t="s">
        <x:v>86</x:v>
      </x:c>
      <x:c r="U6" s="0" t="s">
        <x:v>114</x:v>
      </x:c>
      <x:c r="AH6" s="0" t="s">
        <x:v>86</x:v>
      </x:c>
      <x:c r="AJ6" s="0" t="s">
        <x:v>115</x:v>
      </x:c>
      <x:c r="AL6" s="0" t="s">
        <x:v>89</x:v>
      </x:c>
      <x:c r="AS6" s="0" t="s">
        <x:v>116</x:v>
      </x:c>
      <x:c r="BE6" s="0" t="s">
        <x:v>91</x:v>
      </x:c>
      <x:c r="BF6" s="0" t="s">
        <x:v>92</x:v>
      </x:c>
    </x:row>
    <x:row r="7" spans="1:62" x14ac:dyDescent="0.6">
      <x:c r="A7" s="0" t="s">
        <x:v>117</x:v>
      </x:c>
      <x:c r="B7" s="0" t="n">
        <x:v>12851</x:v>
      </x:c>
      <x:c r="C7" s="0" t="s">
        <x:v>79</x:v>
      </x:c>
      <x:c r="D7" s="0" t="s">
        <x:v>80</x:v>
      </x:c>
      <x:c r="E7" s="0" t="s">
        <x:v>118</x:v>
      </x:c>
      <x:c r="F7" s="0" t="n">
        <x:v>1000</x:v>
      </x:c>
      <x:c r="G7" s="0" t="s">
        <x:v>82</x:v>
      </x:c>
      <x:c r="H7" s="0" t="n">
        <x:v>7</x:v>
      </x:c>
      <x:c r="I7" s="0" t="s">
        <x:v>113</x:v>
      </x:c>
      <x:c r="N7" s="0" t="s">
        <x:v>84</x:v>
      </x:c>
      <x:c r="O7" s="0" t="s">
        <x:v>85</x:v>
      </x:c>
      <x:c r="T7" s="0" t="s">
        <x:v>86</x:v>
      </x:c>
      <x:c r="U7" s="0" t="s">
        <x:v>114</x:v>
      </x:c>
      <x:c r="AH7" s="0" t="s">
        <x:v>86</x:v>
      </x:c>
      <x:c r="AJ7" s="0" t="s">
        <x:v>119</x:v>
      </x:c>
      <x:c r="AL7" s="0" t="s">
        <x:v>89</x:v>
      </x:c>
      <x:c r="AS7" s="0" t="s">
        <x:v>116</x:v>
      </x:c>
      <x:c r="BE7" s="0" t="s">
        <x:v>91</x:v>
      </x:c>
      <x:c r="BF7" s="0" t="s">
        <x:v>92</x:v>
      </x:c>
    </x:row>
    <x:row r="8" spans="1:62" x14ac:dyDescent="0.6">
      <x:c r="A8" s="0" t="s">
        <x:v>120</x:v>
      </x:c>
      <x:c r="B8" s="0" t="n">
        <x:v>12853</x:v>
      </x:c>
      <x:c r="C8" s="0" t="s">
        <x:v>79</x:v>
      </x:c>
      <x:c r="D8" s="0" t="s">
        <x:v>80</x:v>
      </x:c>
      <x:c r="E8" s="0" t="s">
        <x:v>121</x:v>
      </x:c>
      <x:c r="F8" s="0" t="n">
        <x:v>1000</x:v>
      </x:c>
      <x:c r="G8" s="0" t="s">
        <x:v>82</x:v>
      </x:c>
      <x:c r="H8" s="0" t="n">
        <x:v>7</x:v>
      </x:c>
      <x:c r="I8" s="0" t="s">
        <x:v>113</x:v>
      </x:c>
      <x:c r="N8" s="0" t="s">
        <x:v>84</x:v>
      </x:c>
      <x:c r="O8" s="0" t="s">
        <x:v>85</x:v>
      </x:c>
      <x:c r="T8" s="0" t="s">
        <x:v>86</x:v>
      </x:c>
      <x:c r="U8" s="0" t="s">
        <x:v>114</x:v>
      </x:c>
      <x:c r="AH8" s="0" t="s">
        <x:v>86</x:v>
      </x:c>
      <x:c r="AJ8" s="0" t="s">
        <x:v>122</x:v>
      </x:c>
      <x:c r="AL8" s="0" t="s">
        <x:v>89</x:v>
      </x:c>
      <x:c r="AS8" s="0" t="s">
        <x:v>116</x:v>
      </x:c>
      <x:c r="BE8" s="0" t="s">
        <x:v>91</x:v>
      </x:c>
      <x:c r="BF8" s="0" t="s">
        <x:v>92</x:v>
      </x:c>
    </x:row>
    <x:row r="9" spans="1:62" x14ac:dyDescent="0.6">
      <x:c r="A9" s="0" t="s">
        <x:v>123</x:v>
      </x:c>
      <x:c r="B9" s="0" t="n">
        <x:v>12855</x:v>
      </x:c>
      <x:c r="C9" s="0" t="s">
        <x:v>79</x:v>
      </x:c>
      <x:c r="D9" s="0" t="s">
        <x:v>80</x:v>
      </x:c>
      <x:c r="E9" s="0" t="s">
        <x:v>124</x:v>
      </x:c>
      <x:c r="F9" s="0" t="n">
        <x:v>1000</x:v>
      </x:c>
      <x:c r="G9" s="0" t="s">
        <x:v>82</x:v>
      </x:c>
      <x:c r="H9" s="0" t="n">
        <x:v>7</x:v>
      </x:c>
      <x:c r="I9" s="0" t="s">
        <x:v>113</x:v>
      </x:c>
      <x:c r="N9" s="0" t="s">
        <x:v>84</x:v>
      </x:c>
      <x:c r="O9" s="0" t="s">
        <x:v>85</x:v>
      </x:c>
      <x:c r="T9" s="0" t="s">
        <x:v>86</x:v>
      </x:c>
      <x:c r="U9" s="0" t="s">
        <x:v>114</x:v>
      </x:c>
      <x:c r="AH9" s="0" t="s">
        <x:v>86</x:v>
      </x:c>
      <x:c r="AJ9" s="0" t="s">
        <x:v>125</x:v>
      </x:c>
      <x:c r="AL9" s="0" t="s">
        <x:v>89</x:v>
      </x:c>
      <x:c r="AS9" s="0" t="s">
        <x:v>116</x:v>
      </x:c>
      <x:c r="BE9" s="0" t="s">
        <x:v>91</x:v>
      </x:c>
      <x:c r="BF9" s="0" t="s">
        <x:v>92</x:v>
      </x:c>
    </x:row>
    <x:row r="10" spans="1:62" x14ac:dyDescent="0.6">
      <x:c r="A10" s="0" t="s">
        <x:v>126</x:v>
      </x:c>
      <x:c r="B10" s="0" t="n">
        <x:v>12857</x:v>
      </x:c>
      <x:c r="C10" s="0" t="s">
        <x:v>79</x:v>
      </x:c>
      <x:c r="D10" s="0" t="s">
        <x:v>80</x:v>
      </x:c>
      <x:c r="E10" s="0" t="s">
        <x:v>127</x:v>
      </x:c>
      <x:c r="F10" s="0" t="n">
        <x:v>1000</x:v>
      </x:c>
      <x:c r="G10" s="0" t="s">
        <x:v>82</x:v>
      </x:c>
      <x:c r="H10" s="0" t="n">
        <x:v>7</x:v>
      </x:c>
      <x:c r="I10" s="0" t="s">
        <x:v>113</x:v>
      </x:c>
      <x:c r="N10" s="0" t="s">
        <x:v>84</x:v>
      </x:c>
      <x:c r="O10" s="0" t="s">
        <x:v>85</x:v>
      </x:c>
      <x:c r="T10" s="0" t="s">
        <x:v>86</x:v>
      </x:c>
      <x:c r="U10" s="0" t="s">
        <x:v>114</x:v>
      </x:c>
      <x:c r="AH10" s="0" t="s">
        <x:v>86</x:v>
      </x:c>
      <x:c r="AJ10" s="0" t="s">
        <x:v>128</x:v>
      </x:c>
      <x:c r="AL10" s="0" t="s">
        <x:v>89</x:v>
      </x:c>
      <x:c r="AS10" s="0" t="s">
        <x:v>116</x:v>
      </x:c>
      <x:c r="BE10" s="0" t="s">
        <x:v>91</x:v>
      </x:c>
      <x:c r="BF10" s="0" t="s">
        <x:v>92</x:v>
      </x:c>
    </x:row>
    <x:row r="11" spans="1:62" x14ac:dyDescent="0.6">
      <x:c r="A11" s="0" t="s">
        <x:v>129</x:v>
      </x:c>
      <x:c r="B11" s="0" t="n">
        <x:v>12859</x:v>
      </x:c>
      <x:c r="C11" s="0" t="s">
        <x:v>79</x:v>
      </x:c>
      <x:c r="D11" s="0" t="s">
        <x:v>80</x:v>
      </x:c>
      <x:c r="E11" s="0" t="s">
        <x:v>130</x:v>
      </x:c>
      <x:c r="F11" s="0" t="n">
        <x:v>1000</x:v>
      </x:c>
      <x:c r="G11" s="0" t="s">
        <x:v>82</x:v>
      </x:c>
      <x:c r="H11" s="0" t="n">
        <x:v>7</x:v>
      </x:c>
      <x:c r="I11" s="0" t="s">
        <x:v>113</x:v>
      </x:c>
      <x:c r="N11" s="0" t="s">
        <x:v>84</x:v>
      </x:c>
      <x:c r="O11" s="0" t="s">
        <x:v>85</x:v>
      </x:c>
      <x:c r="T11" s="0" t="s">
        <x:v>86</x:v>
      </x:c>
      <x:c r="U11" s="0" t="s">
        <x:v>114</x:v>
      </x:c>
      <x:c r="AH11" s="0" t="s">
        <x:v>86</x:v>
      </x:c>
      <x:c r="AJ11" s="0" t="s">
        <x:v>131</x:v>
      </x:c>
      <x:c r="AL11" s="0" t="s">
        <x:v>89</x:v>
      </x:c>
      <x:c r="AS11" s="0" t="s">
        <x:v>116</x:v>
      </x:c>
      <x:c r="BE11" s="0" t="s">
        <x:v>91</x:v>
      </x:c>
      <x:c r="BF11" s="0" t="s">
        <x:v>92</x:v>
      </x:c>
    </x:row>
    <x:row r="12" spans="1:62" x14ac:dyDescent="0.6">
      <x:c r="A12" s="0" t="s">
        <x:v>132</x:v>
      </x:c>
      <x:c r="B12" s="0" t="n">
        <x:v>12861</x:v>
      </x:c>
      <x:c r="C12" s="0" t="s">
        <x:v>79</x:v>
      </x:c>
      <x:c r="D12" s="0" t="s">
        <x:v>80</x:v>
      </x:c>
      <x:c r="E12" s="0" t="s">
        <x:v>133</x:v>
      </x:c>
      <x:c r="F12" s="0" t="n">
        <x:v>2000</x:v>
      </x:c>
      <x:c r="G12" s="0" t="s">
        <x:v>82</x:v>
      </x:c>
      <x:c r="H12" s="0" t="n">
        <x:v>7</x:v>
      </x:c>
      <x:c r="I12" s="0" t="s">
        <x:v>102</x:v>
      </x:c>
      <x:c r="N12" s="0" t="s">
        <x:v>134</x:v>
      </x:c>
      <x:c r="O12" s="0" t="s">
        <x:v>85</x:v>
      </x:c>
      <x:c r="T12" s="0" t="s">
        <x:v>86</x:v>
      </x:c>
      <x:c r="U12" s="0" t="s">
        <x:v>135</x:v>
      </x:c>
      <x:c r="AH12" s="0" t="s">
        <x:v>86</x:v>
      </x:c>
      <x:c r="AJ12" s="0" t="s">
        <x:v>136</x:v>
      </x:c>
      <x:c r="AL12" s="0" t="s">
        <x:v>89</x:v>
      </x:c>
      <x:c r="AS12" s="0" t="s">
        <x:v>137</x:v>
      </x:c>
      <x:c r="BE12" s="0" t="s">
        <x:v>91</x:v>
      </x:c>
      <x:c r="BF12" s="0" t="s">
        <x:v>92</x:v>
      </x:c>
    </x:row>
    <x:row r="13" spans="1:62" x14ac:dyDescent="0.6">
      <x:c r="A13" s="0" t="s">
        <x:v>138</x:v>
      </x:c>
      <x:c r="B13" s="0" t="n">
        <x:v>12863</x:v>
      </x:c>
      <x:c r="C13" s="0" t="s">
        <x:v>79</x:v>
      </x:c>
      <x:c r="D13" s="0" t="s">
        <x:v>80</x:v>
      </x:c>
      <x:c r="E13" s="0" t="s">
        <x:v>139</x:v>
      </x:c>
      <x:c r="F13" s="0" t="n">
        <x:v>5000</x:v>
      </x:c>
      <x:c r="G13" s="0" t="s">
        <x:v>82</x:v>
      </x:c>
      <x:c r="H13" s="0" t="n">
        <x:v>7</x:v>
      </x:c>
      <x:c r="I13" s="0" t="s">
        <x:v>102</x:v>
      </x:c>
      <x:c r="N13" s="0" t="s">
        <x:v>140</x:v>
      </x:c>
      <x:c r="O13" s="0" t="s">
        <x:v>85</x:v>
      </x:c>
      <x:c r="T13" s="0" t="s">
        <x:v>86</x:v>
      </x:c>
      <x:c r="U13" s="0" t="s">
        <x:v>141</x:v>
      </x:c>
      <x:c r="AH13" s="0" t="s">
        <x:v>86</x:v>
      </x:c>
      <x:c r="AJ13" s="0" t="s">
        <x:v>142</x:v>
      </x:c>
      <x:c r="AL13" s="0" t="s">
        <x:v>89</x:v>
      </x:c>
      <x:c r="AS13" s="0" t="s">
        <x:v>143</x:v>
      </x:c>
      <x:c r="BE13" s="0" t="s">
        <x:v>91</x:v>
      </x:c>
      <x:c r="BF13" s="0" t="s">
        <x:v>92</x:v>
      </x:c>
    </x:row>
    <x:row r="14" spans="1:62" x14ac:dyDescent="0.6">
      <x:c r="A14" s="0" t="s">
        <x:v>144</x:v>
      </x:c>
      <x:c r="B14" s="0" t="n">
        <x:v>12865</x:v>
      </x:c>
      <x:c r="C14" s="0" t="s">
        <x:v>79</x:v>
      </x:c>
      <x:c r="D14" s="0" t="s">
        <x:v>80</x:v>
      </x:c>
      <x:c r="E14" s="0" t="s">
        <x:v>145</x:v>
      </x:c>
      <x:c r="F14" s="0" t="n">
        <x:v>300</x:v>
      </x:c>
      <x:c r="G14" s="0" t="s">
        <x:v>82</x:v>
      </x:c>
      <x:c r="H14" s="0" t="n">
        <x:v>7</x:v>
      </x:c>
      <x:c r="I14" s="0" t="s">
        <x:v>102</x:v>
      </x:c>
      <x:c r="N14" s="0" t="s">
        <x:v>146</x:v>
      </x:c>
      <x:c r="O14" s="0" t="s">
        <x:v>85</x:v>
      </x:c>
      <x:c r="T14" s="0" t="s">
        <x:v>86</x:v>
      </x:c>
      <x:c r="U14" s="0" t="s">
        <x:v>147</x:v>
      </x:c>
      <x:c r="AH14" s="0" t="s">
        <x:v>86</x:v>
      </x:c>
      <x:c r="AJ14" s="0" t="s">
        <x:v>148</x:v>
      </x:c>
      <x:c r="AL14" s="0" t="s">
        <x:v>89</x:v>
      </x:c>
      <x:c r="AS14" s="0" t="s">
        <x:v>149</x:v>
      </x:c>
      <x:c r="BE14" s="0" t="s">
        <x:v>91</x:v>
      </x:c>
      <x:c r="BF14" s="0" t="s">
        <x:v>92</x:v>
      </x:c>
    </x:row>
    <x:row r="15" spans="1:62" x14ac:dyDescent="0.6">
      <x:c r="A15" s="0" t="s">
        <x:v>150</x:v>
      </x:c>
      <x:c r="B15" s="0" t="n">
        <x:v>12867</x:v>
      </x:c>
      <x:c r="C15" s="0" t="s">
        <x:v>79</x:v>
      </x:c>
      <x:c r="D15" s="0" t="s">
        <x:v>80</x:v>
      </x:c>
      <x:c r="E15" s="0" t="s">
        <x:v>151</x:v>
      </x:c>
      <x:c r="F15" s="0" t="n">
        <x:v>1000</x:v>
      </x:c>
      <x:c r="G15" s="0" t="s">
        <x:v>82</x:v>
      </x:c>
      <x:c r="H15" s="0" t="n">
        <x:v>7</x:v>
      </x:c>
      <x:c r="I15" s="0" t="s">
        <x:v>102</x:v>
      </x:c>
      <x:c r="N15" s="0" t="s">
        <x:v>84</x:v>
      </x:c>
      <x:c r="O15" s="0" t="s">
        <x:v>85</x:v>
      </x:c>
      <x:c r="T15" s="0" t="s">
        <x:v>86</x:v>
      </x:c>
      <x:c r="U15" s="0" t="s">
        <x:v>152</x:v>
      </x:c>
      <x:c r="AH15" s="0" t="s">
        <x:v>86</x:v>
      </x:c>
      <x:c r="AJ15" s="0" t="s">
        <x:v>153</x:v>
      </x:c>
      <x:c r="AL15" s="0" t="s">
        <x:v>89</x:v>
      </x:c>
      <x:c r="AS15" s="0" t="s">
        <x:v>154</x:v>
      </x:c>
      <x:c r="BE15" s="0" t="s">
        <x:v>91</x:v>
      </x:c>
      <x:c r="BF15" s="0" t="s">
        <x:v>92</x:v>
      </x:c>
    </x:row>
    <x:row r="16" spans="1:62" x14ac:dyDescent="0.6">
      <x:c r="A16" s="0" t="s">
        <x:v>155</x:v>
      </x:c>
      <x:c r="B16" s="0" t="n">
        <x:v>12869</x:v>
      </x:c>
      <x:c r="C16" s="0" t="s">
        <x:v>79</x:v>
      </x:c>
      <x:c r="D16" s="0" t="s">
        <x:v>80</x:v>
      </x:c>
      <x:c r="E16" s="0" t="s">
        <x:v>156</x:v>
      </x:c>
      <x:c r="F16" s="0" t="n">
        <x:v>500</x:v>
      </x:c>
      <x:c r="G16" s="0" t="s">
        <x:v>82</x:v>
      </x:c>
      <x:c r="H16" s="0" t="n">
        <x:v>7</x:v>
      </x:c>
      <x:c r="I16" s="0" t="s">
        <x:v>102</x:v>
      </x:c>
      <x:c r="N16" s="0" t="s">
        <x:v>157</x:v>
      </x:c>
      <x:c r="O16" s="0" t="s">
        <x:v>85</x:v>
      </x:c>
      <x:c r="T16" s="0" t="s">
        <x:v>86</x:v>
      </x:c>
      <x:c r="U16" s="0" t="s">
        <x:v>158</x:v>
      </x:c>
      <x:c r="AH16" s="0" t="s">
        <x:v>86</x:v>
      </x:c>
      <x:c r="AJ16" s="0" t="s">
        <x:v>159</x:v>
      </x:c>
      <x:c r="AL16" s="0" t="s">
        <x:v>89</x:v>
      </x:c>
      <x:c r="AS16" s="0" t="s">
        <x:v>137</x:v>
      </x:c>
      <x:c r="BE16" s="0" t="s">
        <x:v>91</x:v>
      </x:c>
      <x:c r="BF16" s="0" t="s">
        <x:v>92</x:v>
      </x:c>
    </x:row>
    <x:row r="17" spans="1:62" x14ac:dyDescent="0.6">
      <x:c r="A17" s="0" t="s">
        <x:v>160</x:v>
      </x:c>
      <x:c r="B17" s="0" t="n">
        <x:v>12871</x:v>
      </x:c>
      <x:c r="C17" s="0" t="s">
        <x:v>79</x:v>
      </x:c>
      <x:c r="D17" s="0" t="s">
        <x:v>80</x:v>
      </x:c>
      <x:c r="E17" s="0" t="s">
        <x:v>156</x:v>
      </x:c>
      <x:c r="F17" s="0" t="n">
        <x:v>1300</x:v>
      </x:c>
      <x:c r="G17" s="0" t="s">
        <x:v>82</x:v>
      </x:c>
      <x:c r="H17" s="0" t="n">
        <x:v>7</x:v>
      </x:c>
      <x:c r="I17" s="0" t="s">
        <x:v>102</x:v>
      </x:c>
      <x:c r="N17" s="0" t="s">
        <x:v>161</x:v>
      </x:c>
      <x:c r="O17" s="0" t="s">
        <x:v>85</x:v>
      </x:c>
      <x:c r="T17" s="0" t="s">
        <x:v>86</x:v>
      </x:c>
      <x:c r="U17" s="0" t="s">
        <x:v>162</x:v>
      </x:c>
      <x:c r="AH17" s="0" t="s">
        <x:v>86</x:v>
      </x:c>
      <x:c r="AJ17" s="0" t="s">
        <x:v>163</x:v>
      </x:c>
      <x:c r="AL17" s="0" t="s">
        <x:v>89</x:v>
      </x:c>
      <x:c r="AS17" s="0" t="s">
        <x:v>137</x:v>
      </x:c>
      <x:c r="BE17" s="0" t="s">
        <x:v>91</x:v>
      </x:c>
      <x:c r="BF17" s="0" t="s">
        <x:v>92</x:v>
      </x:c>
    </x:row>
    <x:row r="18" spans="1:62" x14ac:dyDescent="0.6">
      <x:c r="A18" s="0" t="s">
        <x:v>164</x:v>
      </x:c>
      <x:c r="B18" s="0" t="n">
        <x:v>12873</x:v>
      </x:c>
      <x:c r="C18" s="0" t="s">
        <x:v>79</x:v>
      </x:c>
      <x:c r="D18" s="0" t="s">
        <x:v>80</x:v>
      </x:c>
      <x:c r="E18" s="0" t="s">
        <x:v>165</x:v>
      </x:c>
      <x:c r="F18" s="0" t="n">
        <x:v>1000</x:v>
      </x:c>
      <x:c r="G18" s="0" t="s">
        <x:v>82</x:v>
      </x:c>
      <x:c r="H18" s="0" t="n">
        <x:v>7</x:v>
      </x:c>
      <x:c r="I18" s="0" t="s">
        <x:v>102</x:v>
      </x:c>
      <x:c r="N18" s="0" t="s">
        <x:v>84</x:v>
      </x:c>
      <x:c r="O18" s="0" t="s">
        <x:v>85</x:v>
      </x:c>
      <x:c r="T18" s="0" t="s">
        <x:v>86</x:v>
      </x:c>
      <x:c r="U18" s="0" t="s">
        <x:v>166</x:v>
      </x:c>
      <x:c r="AH18" s="0" t="s">
        <x:v>86</x:v>
      </x:c>
      <x:c r="AJ18" s="0" t="s">
        <x:v>167</x:v>
      </x:c>
      <x:c r="AL18" s="0" t="s">
        <x:v>89</x:v>
      </x:c>
      <x:c r="AS18" s="0" t="s">
        <x:v>168</x:v>
      </x:c>
      <x:c r="BE18" s="0" t="s">
        <x:v>91</x:v>
      </x:c>
      <x:c r="BF18" s="0" t="s">
        <x:v>92</x:v>
      </x:c>
    </x:row>
    <x:row r="19" spans="1:62" x14ac:dyDescent="0.6">
      <x:c r="A19" s="0" t="s">
        <x:v>169</x:v>
      </x:c>
      <x:c r="B19" s="0" t="n">
        <x:v>12875</x:v>
      </x:c>
      <x:c r="C19" s="0" t="s">
        <x:v>79</x:v>
      </x:c>
      <x:c r="D19" s="0" t="s">
        <x:v>80</x:v>
      </x:c>
      <x:c r="E19" s="0" t="s">
        <x:v>170</x:v>
      </x:c>
      <x:c r="F19" s="0" t="n">
        <x:v>800</x:v>
      </x:c>
      <x:c r="G19" s="0" t="s">
        <x:v>82</x:v>
      </x:c>
      <x:c r="H19" s="0" t="n">
        <x:v>7</x:v>
      </x:c>
      <x:c r="I19" s="0" t="s">
        <x:v>102</x:v>
      </x:c>
      <x:c r="N19" s="0" t="s">
        <x:v>171</x:v>
      </x:c>
      <x:c r="O19" s="0" t="s">
        <x:v>85</x:v>
      </x:c>
      <x:c r="T19" s="0" t="s">
        <x:v>86</x:v>
      </x:c>
      <x:c r="U19" s="0" t="s">
        <x:v>172</x:v>
      </x:c>
      <x:c r="AH19" s="0" t="s">
        <x:v>86</x:v>
      </x:c>
      <x:c r="AJ19" s="0" t="s">
        <x:v>173</x:v>
      </x:c>
      <x:c r="AL19" s="0" t="s">
        <x:v>89</x:v>
      </x:c>
      <x:c r="AS19" s="0" t="s">
        <x:v>174</x:v>
      </x:c>
      <x:c r="BE19" s="0" t="s">
        <x:v>91</x:v>
      </x:c>
      <x:c r="BF19" s="0" t="s">
        <x:v>92</x:v>
      </x:c>
    </x:row>
    <x:row r="20" spans="1:62" x14ac:dyDescent="0.6">
      <x:c r="A20" s="0" t="s">
        <x:v>175</x:v>
      </x:c>
      <x:c r="B20" s="0" t="n">
        <x:v>12877</x:v>
      </x:c>
      <x:c r="C20" s="0" t="s">
        <x:v>79</x:v>
      </x:c>
      <x:c r="D20" s="0" t="s">
        <x:v>80</x:v>
      </x:c>
      <x:c r="E20" s="0" t="s">
        <x:v>176</x:v>
      </x:c>
      <x:c r="F20" s="0" t="n">
        <x:v>800</x:v>
      </x:c>
      <x:c r="G20" s="0" t="s">
        <x:v>82</x:v>
      </x:c>
      <x:c r="H20" s="0" t="n">
        <x:v>7</x:v>
      </x:c>
      <x:c r="I20" s="0" t="s">
        <x:v>102</x:v>
      </x:c>
      <x:c r="N20" s="0" t="s">
        <x:v>171</x:v>
      </x:c>
      <x:c r="O20" s="0" t="s">
        <x:v>85</x:v>
      </x:c>
      <x:c r="T20" s="0" t="s">
        <x:v>86</x:v>
      </x:c>
      <x:c r="U20" s="0" t="s">
        <x:v>172</x:v>
      </x:c>
      <x:c r="AH20" s="0" t="s">
        <x:v>86</x:v>
      </x:c>
      <x:c r="AJ20" s="0" t="s">
        <x:v>177</x:v>
      </x:c>
      <x:c r="AL20" s="0" t="s">
        <x:v>89</x:v>
      </x:c>
      <x:c r="AS20" s="0" t="s">
        <x:v>174</x:v>
      </x:c>
      <x:c r="BE20" s="0" t="s">
        <x:v>91</x:v>
      </x:c>
      <x:c r="BF20" s="0" t="s">
        <x:v>92</x:v>
      </x:c>
    </x:row>
    <x:row r="21" spans="1:62" x14ac:dyDescent="0.6">
      <x:c r="A21" s="0" t="s">
        <x:v>178</x:v>
      </x:c>
      <x:c r="B21" s="0" t="n">
        <x:v>12879</x:v>
      </x:c>
      <x:c r="C21" s="0" t="s">
        <x:v>79</x:v>
      </x:c>
      <x:c r="D21" s="0" t="s">
        <x:v>80</x:v>
      </x:c>
      <x:c r="E21" s="0" t="s">
        <x:v>179</x:v>
      </x:c>
      <x:c r="F21" s="0" t="n">
        <x:v>300</x:v>
      </x:c>
      <x:c r="G21" s="0" t="s">
        <x:v>82</x:v>
      </x:c>
      <x:c r="H21" s="0" t="n">
        <x:v>7</x:v>
      </x:c>
      <x:c r="I21" s="0" t="s">
        <x:v>102</x:v>
      </x:c>
      <x:c r="N21" s="0" t="s">
        <x:v>146</x:v>
      </x:c>
      <x:c r="O21" s="0" t="s">
        <x:v>85</x:v>
      </x:c>
      <x:c r="T21" s="0" t="s">
        <x:v>86</x:v>
      </x:c>
      <x:c r="U21" s="0" t="s">
        <x:v>180</x:v>
      </x:c>
      <x:c r="AH21" s="0" t="s">
        <x:v>86</x:v>
      </x:c>
      <x:c r="AJ21" s="0" t="s">
        <x:v>181</x:v>
      </x:c>
      <x:c r="AL21" s="0" t="s">
        <x:v>89</x:v>
      </x:c>
      <x:c r="AS21" s="0" t="s">
        <x:v>154</x:v>
      </x:c>
      <x:c r="BE21" s="0" t="s">
        <x:v>91</x:v>
      </x:c>
      <x:c r="BF21" s="0" t="s">
        <x:v>92</x:v>
      </x:c>
    </x:row>
    <x:row r="22" spans="1:62" x14ac:dyDescent="0.6">
      <x:c r="A22" s="0" t="s">
        <x:v>182</x:v>
      </x:c>
      <x:c r="B22" s="0" t="n">
        <x:v>12881</x:v>
      </x:c>
      <x:c r="C22" s="0" t="s">
        <x:v>79</x:v>
      </x:c>
      <x:c r="D22" s="0" t="s">
        <x:v>80</x:v>
      </x:c>
      <x:c r="E22" s="0" t="s">
        <x:v>139</x:v>
      </x:c>
      <x:c r="F22" s="0" t="n">
        <x:v>2000</x:v>
      </x:c>
      <x:c r="G22" s="0" t="s">
        <x:v>82</x:v>
      </x:c>
      <x:c r="H22" s="0" t="n">
        <x:v>7</x:v>
      </x:c>
      <x:c r="I22" s="0" t="s">
        <x:v>102</x:v>
      </x:c>
      <x:c r="N22" s="0" t="s">
        <x:v>134</x:v>
      </x:c>
      <x:c r="O22" s="0" t="s">
        <x:v>85</x:v>
      </x:c>
      <x:c r="T22" s="0" t="s">
        <x:v>86</x:v>
      </x:c>
      <x:c r="U22" s="0" t="s">
        <x:v>183</x:v>
      </x:c>
      <x:c r="AH22" s="0" t="s">
        <x:v>86</x:v>
      </x:c>
      <x:c r="AJ22" s="0" t="s">
        <x:v>184</x:v>
      </x:c>
      <x:c r="AL22" s="0" t="s">
        <x:v>89</x:v>
      </x:c>
      <x:c r="AS22" s="0" t="s">
        <x:v>185</x:v>
      </x:c>
      <x:c r="BE22" s="0" t="s">
        <x:v>91</x:v>
      </x:c>
      <x:c r="BF22" s="0" t="s">
        <x:v>92</x:v>
      </x:c>
    </x:row>
    <x:row r="23" spans="1:62" x14ac:dyDescent="0.6">
      <x:c r="A23" s="0" t="s">
        <x:v>186</x:v>
      </x:c>
      <x:c r="B23" s="0" t="n">
        <x:v>12883</x:v>
      </x:c>
      <x:c r="C23" s="0" t="s">
        <x:v>79</x:v>
      </x:c>
      <x:c r="D23" s="0" t="s">
        <x:v>80</x:v>
      </x:c>
      <x:c r="E23" s="0" t="s">
        <x:v>187</x:v>
      </x:c>
      <x:c r="F23" s="0" t="n">
        <x:v>1000</x:v>
      </x:c>
      <x:c r="G23" s="0" t="s">
        <x:v>82</x:v>
      </x:c>
      <x:c r="H23" s="0" t="n">
        <x:v>7</x:v>
      </x:c>
      <x:c r="I23" s="0" t="s">
        <x:v>102</x:v>
      </x:c>
      <x:c r="N23" s="0" t="s">
        <x:v>84</x:v>
      </x:c>
      <x:c r="O23" s="0" t="s">
        <x:v>85</x:v>
      </x:c>
      <x:c r="T23" s="0" t="s">
        <x:v>86</x:v>
      </x:c>
      <x:c r="U23" s="0" t="s">
        <x:v>188</x:v>
      </x:c>
      <x:c r="AH23" s="0" t="s">
        <x:v>86</x:v>
      </x:c>
      <x:c r="AJ23" s="0" t="s">
        <x:v>189</x:v>
      </x:c>
      <x:c r="AL23" s="0" t="s">
        <x:v>89</x:v>
      </x:c>
      <x:c r="AS23" s="0" t="s">
        <x:v>154</x:v>
      </x:c>
      <x:c r="BE23" s="0" t="s">
        <x:v>91</x:v>
      </x:c>
      <x:c r="BF23" s="0" t="s">
        <x:v>92</x:v>
      </x:c>
    </x:row>
    <x:row r="24" spans="1:62" x14ac:dyDescent="0.6">
      <x:c r="A24" s="0" t="s">
        <x:v>190</x:v>
      </x:c>
      <x:c r="B24" s="0" t="n">
        <x:v>12886</x:v>
      </x:c>
      <x:c r="C24" s="0" t="s">
        <x:v>79</x:v>
      </x:c>
      <x:c r="D24" s="0" t="s">
        <x:v>80</x:v>
      </x:c>
      <x:c r="E24" s="0" t="s">
        <x:v>179</x:v>
      </x:c>
      <x:c r="F24" s="0" t="n">
        <x:v>3300</x:v>
      </x:c>
      <x:c r="G24" s="0" t="s">
        <x:v>82</x:v>
      </x:c>
      <x:c r="H24" s="0" t="n">
        <x:v>7</x:v>
      </x:c>
      <x:c r="I24" s="0" t="s">
        <x:v>102</x:v>
      </x:c>
      <x:c r="N24" s="0" t="s">
        <x:v>191</x:v>
      </x:c>
      <x:c r="O24" s="0" t="s">
        <x:v>85</x:v>
      </x:c>
      <x:c r="T24" s="0" t="s">
        <x:v>86</x:v>
      </x:c>
      <x:c r="U24" s="0" t="s">
        <x:v>192</x:v>
      </x:c>
      <x:c r="AH24" s="0" t="s">
        <x:v>86</x:v>
      </x:c>
      <x:c r="AJ24" s="0" t="s">
        <x:v>193</x:v>
      </x:c>
      <x:c r="AL24" s="0" t="s">
        <x:v>89</x:v>
      </x:c>
      <x:c r="AS24" s="0" t="s">
        <x:v>194</x:v>
      </x:c>
      <x:c r="BE24" s="0" t="s">
        <x:v>91</x:v>
      </x:c>
      <x:c r="BF24" s="0" t="s">
        <x:v>92</x:v>
      </x:c>
    </x:row>
    <x:row r="25" spans="1:62" x14ac:dyDescent="0.6">
      <x:c r="A25" s="0" t="s">
        <x:v>195</x:v>
      </x:c>
      <x:c r="B25" s="0" t="n">
        <x:v>12888</x:v>
      </x:c>
      <x:c r="C25" s="0" t="s">
        <x:v>79</x:v>
      </x:c>
      <x:c r="D25" s="0" t="s">
        <x:v>80</x:v>
      </x:c>
      <x:c r="E25" s="0" t="s">
        <x:v>179</x:v>
      </x:c>
      <x:c r="F25" s="0" t="n">
        <x:v>8</x:v>
      </x:c>
      <x:c r="G25" s="0" t="s">
        <x:v>82</x:v>
      </x:c>
      <x:c r="H25" s="0" t="n">
        <x:v>7</x:v>
      </x:c>
      <x:c r="I25" s="0" t="s">
        <x:v>102</x:v>
      </x:c>
      <x:c r="N25" s="0" t="s">
        <x:v>196</x:v>
      </x:c>
      <x:c r="O25" s="0" t="s">
        <x:v>85</x:v>
      </x:c>
      <x:c r="T25" s="0" t="s">
        <x:v>86</x:v>
      </x:c>
      <x:c r="U25" s="0" t="s">
        <x:v>192</x:v>
      </x:c>
      <x:c r="AH25" s="0" t="s">
        <x:v>86</x:v>
      </x:c>
      <x:c r="AJ25" s="0" t="s">
        <x:v>197</x:v>
      </x:c>
      <x:c r="AL25" s="0" t="s">
        <x:v>89</x:v>
      </x:c>
      <x:c r="AS25" s="0" t="s">
        <x:v>198</x:v>
      </x:c>
      <x:c r="BE25" s="0" t="s">
        <x:v>91</x:v>
      </x:c>
      <x:c r="BF25" s="0" t="s">
        <x:v>92</x:v>
      </x:c>
    </x:row>
    <x:row r="26" spans="1:62" x14ac:dyDescent="0.6">
      <x:c r="A26" s="0" t="s">
        <x:v>199</x:v>
      </x:c>
      <x:c r="B26" s="0" t="n">
        <x:v>12890</x:v>
      </x:c>
      <x:c r="C26" s="0" t="s">
        <x:v>79</x:v>
      </x:c>
      <x:c r="D26" s="0" t="s">
        <x:v>80</x:v>
      </x:c>
      <x:c r="E26" s="0" t="s">
        <x:v>200</x:v>
      </x:c>
      <x:c r="F26" s="0" t="n">
        <x:v>1000</x:v>
      </x:c>
      <x:c r="G26" s="0" t="s">
        <x:v>82</x:v>
      </x:c>
      <x:c r="H26" s="0" t="n">
        <x:v>7</x:v>
      </x:c>
      <x:c r="I26" s="0" t="s">
        <x:v>102</x:v>
      </x:c>
      <x:c r="N26" s="0" t="s">
        <x:v>84</x:v>
      </x:c>
      <x:c r="O26" s="0" t="s">
        <x:v>85</x:v>
      </x:c>
      <x:c r="T26" s="0" t="s">
        <x:v>86</x:v>
      </x:c>
      <x:c r="U26" s="0" t="s">
        <x:v>201</x:v>
      </x:c>
      <x:c r="AH26" s="0" t="s">
        <x:v>86</x:v>
      </x:c>
      <x:c r="AJ26" s="0" t="s">
        <x:v>202</x:v>
      </x:c>
      <x:c r="AL26" s="0" t="s">
        <x:v>89</x:v>
      </x:c>
      <x:c r="AS26" s="0" t="s">
        <x:v>203</x:v>
      </x:c>
      <x:c r="BE26" s="0" t="s">
        <x:v>91</x:v>
      </x:c>
      <x:c r="BF26" s="0" t="s">
        <x:v>92</x:v>
      </x:c>
    </x:row>
    <x:row r="27" spans="1:62" x14ac:dyDescent="0.6">
      <x:c r="A27" s="0" t="s">
        <x:v>204</x:v>
      </x:c>
      <x:c r="B27" s="0" t="n">
        <x:v>12892</x:v>
      </x:c>
      <x:c r="C27" s="0" t="s">
        <x:v>79</x:v>
      </x:c>
      <x:c r="D27" s="0" t="s">
        <x:v>80</x:v>
      </x:c>
      <x:c r="E27" s="0" t="s">
        <x:v>205</x:v>
      </x:c>
      <x:c r="F27" s="0" t="n">
        <x:v>4000</x:v>
      </x:c>
      <x:c r="G27" s="0" t="s">
        <x:v>82</x:v>
      </x:c>
      <x:c r="H27" s="0" t="n">
        <x:v>7</x:v>
      </x:c>
      <x:c r="I27" s="0" t="s">
        <x:v>102</x:v>
      </x:c>
      <x:c r="N27" s="0" t="s">
        <x:v>206</x:v>
      </x:c>
      <x:c r="O27" s="0" t="s">
        <x:v>85</x:v>
      </x:c>
      <x:c r="T27" s="0" t="s">
        <x:v>86</x:v>
      </x:c>
      <x:c r="U27" s="0" t="s">
        <x:v>207</x:v>
      </x:c>
      <x:c r="AH27" s="0" t="s">
        <x:v>86</x:v>
      </x:c>
      <x:c r="AJ27" s="0" t="s">
        <x:v>208</x:v>
      </x:c>
      <x:c r="AL27" s="0" t="s">
        <x:v>89</x:v>
      </x:c>
      <x:c r="AS27" s="0" t="s">
        <x:v>154</x:v>
      </x:c>
      <x:c r="BE27" s="0" t="s">
        <x:v>91</x:v>
      </x:c>
      <x:c r="BF27" s="0" t="s">
        <x:v>92</x:v>
      </x:c>
    </x:row>
    <x:row r="28" spans="1:62" x14ac:dyDescent="0.6">
      <x:c r="A28" s="0" t="s">
        <x:v>209</x:v>
      </x:c>
      <x:c r="B28" s="0" t="n">
        <x:v>12895</x:v>
      </x:c>
      <x:c r="C28" s="0" t="s">
        <x:v>79</x:v>
      </x:c>
      <x:c r="D28" s="0" t="s">
        <x:v>80</x:v>
      </x:c>
      <x:c r="E28" s="0" t="s">
        <x:v>81</x:v>
      </x:c>
      <x:c r="F28" s="0" t="n">
        <x:v>1000</x:v>
      </x:c>
      <x:c r="G28" s="0" t="s">
        <x:v>82</x:v>
      </x:c>
      <x:c r="H28" s="0" t="n">
        <x:v>7</x:v>
      </x:c>
      <x:c r="I28" s="0" t="s">
        <x:v>102</x:v>
      </x:c>
      <x:c r="N28" s="0" t="s">
        <x:v>84</x:v>
      </x:c>
      <x:c r="O28" s="0" t="s">
        <x:v>85</x:v>
      </x:c>
      <x:c r="T28" s="0" t="s">
        <x:v>86</x:v>
      </x:c>
      <x:c r="U28" s="0" t="s">
        <x:v>210</x:v>
      </x:c>
      <x:c r="AH28" s="0" t="s">
        <x:v>86</x:v>
      </x:c>
      <x:c r="AJ28" s="0" t="s">
        <x:v>211</x:v>
      </x:c>
      <x:c r="AL28" s="0" t="s">
        <x:v>89</x:v>
      </x:c>
      <x:c r="AS28" s="0" t="s">
        <x:v>212</x:v>
      </x:c>
      <x:c r="BE28" s="0" t="s">
        <x:v>91</x:v>
      </x:c>
      <x:c r="BF28" s="0" t="s">
        <x:v>92</x:v>
      </x:c>
    </x:row>
    <x:row r="29" spans="1:62" x14ac:dyDescent="0.6">
      <x:c r="A29" s="0" t="s">
        <x:v>213</x:v>
      </x:c>
      <x:c r="B29" s="0" t="n">
        <x:v>12897</x:v>
      </x:c>
      <x:c r="C29" s="0" t="s">
        <x:v>79</x:v>
      </x:c>
      <x:c r="D29" s="0" t="s">
        <x:v>80</x:v>
      </x:c>
      <x:c r="E29" s="0" t="s">
        <x:v>130</x:v>
      </x:c>
      <x:c r="F29" s="0" t="n">
        <x:v>3000</x:v>
      </x:c>
      <x:c r="G29" s="0" t="s">
        <x:v>82</x:v>
      </x:c>
      <x:c r="H29" s="0" t="n">
        <x:v>7</x:v>
      </x:c>
      <x:c r="I29" s="0" t="s">
        <x:v>102</x:v>
      </x:c>
      <x:c r="N29" s="0" t="s">
        <x:v>214</x:v>
      </x:c>
      <x:c r="O29" s="0" t="s">
        <x:v>85</x:v>
      </x:c>
      <x:c r="T29" s="0" t="s">
        <x:v>86</x:v>
      </x:c>
      <x:c r="U29" s="0" t="s">
        <x:v>215</x:v>
      </x:c>
      <x:c r="AH29" s="0" t="s">
        <x:v>86</x:v>
      </x:c>
      <x:c r="AJ29" s="0" t="s">
        <x:v>216</x:v>
      </x:c>
      <x:c r="AL29" s="0" t="s">
        <x:v>89</x:v>
      </x:c>
      <x:c r="AS29" s="0" t="s">
        <x:v>174</x:v>
      </x:c>
      <x:c r="BE29" s="0" t="s">
        <x:v>91</x:v>
      </x:c>
      <x:c r="BF29" s="0" t="s">
        <x:v>92</x:v>
      </x:c>
    </x:row>
    <x:row r="30" spans="1:62" x14ac:dyDescent="0.6">
      <x:c r="A30" s="0" t="s">
        <x:v>217</x:v>
      </x:c>
      <x:c r="B30" s="0" t="n">
        <x:v>12899</x:v>
      </x:c>
      <x:c r="C30" s="0" t="s">
        <x:v>79</x:v>
      </x:c>
      <x:c r="D30" s="0" t="s">
        <x:v>80</x:v>
      </x:c>
      <x:c r="E30" s="0" t="s">
        <x:v>165</x:v>
      </x:c>
      <x:c r="F30" s="0" t="n">
        <x:v>1000</x:v>
      </x:c>
      <x:c r="G30" s="0" t="s">
        <x:v>82</x:v>
      </x:c>
      <x:c r="H30" s="0" t="n">
        <x:v>7</x:v>
      </x:c>
      <x:c r="I30" s="0" t="s">
        <x:v>102</x:v>
      </x:c>
      <x:c r="N30" s="0" t="s">
        <x:v>84</x:v>
      </x:c>
      <x:c r="O30" s="0" t="s">
        <x:v>85</x:v>
      </x:c>
      <x:c r="T30" s="0" t="s">
        <x:v>86</x:v>
      </x:c>
      <x:c r="U30" s="0" t="s">
        <x:v>218</x:v>
      </x:c>
      <x:c r="AH30" s="0" t="s">
        <x:v>86</x:v>
      </x:c>
      <x:c r="AJ30" s="0" t="s">
        <x:v>219</x:v>
      </x:c>
      <x:c r="AL30" s="0" t="s">
        <x:v>89</x:v>
      </x:c>
      <x:c r="AS30" s="0" t="s">
        <x:v>220</x:v>
      </x:c>
      <x:c r="BE30" s="0" t="s">
        <x:v>91</x:v>
      </x:c>
      <x:c r="BF30" s="0" t="s">
        <x:v>92</x:v>
      </x:c>
    </x:row>
    <x:row r="31" spans="1:62" x14ac:dyDescent="0.6">
      <x:c r="A31" s="0" t="s">
        <x:v>221</x:v>
      </x:c>
      <x:c r="B31" s="0" t="n">
        <x:v>12901</x:v>
      </x:c>
      <x:c r="C31" s="0" t="s">
        <x:v>79</x:v>
      </x:c>
      <x:c r="D31" s="0" t="s">
        <x:v>80</x:v>
      </x:c>
      <x:c r="E31" s="0" t="s">
        <x:v>165</x:v>
      </x:c>
      <x:c r="F31" s="0" t="n">
        <x:v>5000</x:v>
      </x:c>
      <x:c r="G31" s="0" t="s">
        <x:v>82</x:v>
      </x:c>
      <x:c r="H31" s="0" t="n">
        <x:v>7</x:v>
      </x:c>
      <x:c r="I31" s="0" t="s">
        <x:v>102</x:v>
      </x:c>
      <x:c r="N31" s="0" t="s">
        <x:v>140</x:v>
      </x:c>
      <x:c r="O31" s="0" t="s">
        <x:v>85</x:v>
      </x:c>
      <x:c r="T31" s="0" t="s">
        <x:v>86</x:v>
      </x:c>
      <x:c r="U31" s="0" t="s">
        <x:v>222</x:v>
      </x:c>
      <x:c r="AH31" s="0" t="s">
        <x:v>86</x:v>
      </x:c>
      <x:c r="AJ31" s="0" t="s">
        <x:v>223</x:v>
      </x:c>
      <x:c r="AL31" s="0" t="s">
        <x:v>89</x:v>
      </x:c>
      <x:c r="AS31" s="0" t="s">
        <x:v>224</x:v>
      </x:c>
      <x:c r="BE31" s="0" t="s">
        <x:v>91</x:v>
      </x:c>
      <x:c r="BF31" s="0" t="s">
        <x:v>92</x:v>
      </x:c>
    </x:row>
    <x:row r="32" spans="1:62" x14ac:dyDescent="0.6">
      <x:c r="A32" s="0" t="s">
        <x:v>225</x:v>
      </x:c>
      <x:c r="B32" s="0" t="n">
        <x:v>12903</x:v>
      </x:c>
      <x:c r="C32" s="0" t="s">
        <x:v>79</x:v>
      </x:c>
      <x:c r="D32" s="0" t="s">
        <x:v>80</x:v>
      </x:c>
      <x:c r="E32" s="0" t="s">
        <x:v>226</x:v>
      </x:c>
      <x:c r="F32" s="0" t="n">
        <x:v>6000</x:v>
      </x:c>
      <x:c r="G32" s="0" t="s">
        <x:v>82</x:v>
      </x:c>
      <x:c r="H32" s="0" t="n">
        <x:v>7</x:v>
      </x:c>
      <x:c r="I32" s="0" t="s">
        <x:v>102</x:v>
      </x:c>
      <x:c r="N32" s="0" t="s">
        <x:v>227</x:v>
      </x:c>
      <x:c r="O32" s="0" t="s">
        <x:v>85</x:v>
      </x:c>
      <x:c r="T32" s="0" t="s">
        <x:v>86</x:v>
      </x:c>
      <x:c r="U32" s="0" t="s">
        <x:v>228</x:v>
      </x:c>
      <x:c r="AH32" s="0" t="s">
        <x:v>86</x:v>
      </x:c>
      <x:c r="AJ32" s="0" t="s">
        <x:v>229</x:v>
      </x:c>
      <x:c r="AL32" s="0" t="s">
        <x:v>89</x:v>
      </x:c>
      <x:c r="AS32" s="0" t="s">
        <x:v>230</x:v>
      </x:c>
      <x:c r="BE32" s="0" t="s">
        <x:v>91</x:v>
      </x:c>
      <x:c r="BF32" s="0" t="s">
        <x:v>92</x:v>
      </x:c>
    </x:row>
    <x:row r="33" spans="1:62" x14ac:dyDescent="0.6">
      <x:c r="A33" s="0" t="s">
        <x:v>231</x:v>
      </x:c>
      <x:c r="B33" s="0" t="n">
        <x:v>12905</x:v>
      </x:c>
      <x:c r="C33" s="0" t="s">
        <x:v>79</x:v>
      </x:c>
      <x:c r="D33" s="0" t="s">
        <x:v>80</x:v>
      </x:c>
      <x:c r="E33" s="0" t="s">
        <x:v>165</x:v>
      </x:c>
      <x:c r="F33" s="0" t="n">
        <x:v>1000</x:v>
      </x:c>
      <x:c r="G33" s="0" t="s">
        <x:v>82</x:v>
      </x:c>
      <x:c r="H33" s="0" t="n">
        <x:v>7</x:v>
      </x:c>
      <x:c r="I33" s="0" t="s">
        <x:v>102</x:v>
      </x:c>
      <x:c r="N33" s="0" t="s">
        <x:v>84</x:v>
      </x:c>
      <x:c r="O33" s="0" t="s">
        <x:v>85</x:v>
      </x:c>
      <x:c r="T33" s="0" t="s">
        <x:v>86</x:v>
      </x:c>
      <x:c r="U33" s="0" t="s">
        <x:v>232</x:v>
      </x:c>
      <x:c r="AH33" s="0" t="s">
        <x:v>86</x:v>
      </x:c>
      <x:c r="AJ33" s="0" t="s">
        <x:v>233</x:v>
      </x:c>
      <x:c r="AL33" s="0" t="s">
        <x:v>89</x:v>
      </x:c>
      <x:c r="AS33" s="0" t="s">
        <x:v>154</x:v>
      </x:c>
      <x:c r="BE33" s="0" t="s">
        <x:v>91</x:v>
      </x:c>
      <x:c r="BF33" s="0" t="s">
        <x:v>92</x:v>
      </x:c>
    </x:row>
    <x:row r="34" spans="1:62" x14ac:dyDescent="0.6">
      <x:c r="A34" s="0" t="s">
        <x:v>234</x:v>
      </x:c>
      <x:c r="B34" s="0" t="n">
        <x:v>12907</x:v>
      </x:c>
      <x:c r="C34" s="0" t="s">
        <x:v>79</x:v>
      </x:c>
      <x:c r="D34" s="0" t="s">
        <x:v>80</x:v>
      </x:c>
      <x:c r="E34" s="0" t="s">
        <x:v>235</x:v>
      </x:c>
      <x:c r="F34" s="0" t="n">
        <x:v>3000</x:v>
      </x:c>
      <x:c r="G34" s="0" t="s">
        <x:v>82</x:v>
      </x:c>
      <x:c r="H34" s="0" t="n">
        <x:v>7</x:v>
      </x:c>
      <x:c r="I34" s="0" t="s">
        <x:v>102</x:v>
      </x:c>
      <x:c r="N34" s="0" t="s">
        <x:v>214</x:v>
      </x:c>
      <x:c r="O34" s="0" t="s">
        <x:v>85</x:v>
      </x:c>
      <x:c r="T34" s="0" t="s">
        <x:v>86</x:v>
      </x:c>
      <x:c r="U34" s="0" t="s">
        <x:v>236</x:v>
      </x:c>
      <x:c r="AH34" s="0" t="s">
        <x:v>86</x:v>
      </x:c>
      <x:c r="AJ34" s="0" t="s">
        <x:v>237</x:v>
      </x:c>
      <x:c r="AL34" s="0" t="s">
        <x:v>89</x:v>
      </x:c>
      <x:c r="AS34" s="0" t="s">
        <x:v>238</x:v>
      </x:c>
      <x:c r="BE34" s="0" t="s">
        <x:v>91</x:v>
      </x:c>
      <x:c r="BF34" s="0" t="s">
        <x:v>92</x:v>
      </x:c>
    </x:row>
    <x:row r="35" spans="1:62" x14ac:dyDescent="0.6">
      <x:c r="A35" s="0" t="s">
        <x:v>239</x:v>
      </x:c>
      <x:c r="B35" s="0" t="n">
        <x:v>12909</x:v>
      </x:c>
      <x:c r="C35" s="0" t="s">
        <x:v>79</x:v>
      </x:c>
      <x:c r="D35" s="0" t="s">
        <x:v>80</x:v>
      </x:c>
      <x:c r="E35" s="0" t="s">
        <x:v>240</x:v>
      </x:c>
      <x:c r="F35" s="0" t="n">
        <x:v>5000</x:v>
      </x:c>
      <x:c r="G35" s="0" t="s">
        <x:v>82</x:v>
      </x:c>
      <x:c r="H35" s="0" t="n">
        <x:v>7</x:v>
      </x:c>
      <x:c r="I35" s="0" t="s">
        <x:v>102</x:v>
      </x:c>
      <x:c r="N35" s="0" t="s">
        <x:v>140</x:v>
      </x:c>
      <x:c r="O35" s="0" t="s">
        <x:v>85</x:v>
      </x:c>
      <x:c r="T35" s="0" t="s">
        <x:v>86</x:v>
      </x:c>
      <x:c r="U35" s="0" t="s">
        <x:v>241</x:v>
      </x:c>
      <x:c r="AH35" s="0" t="s">
        <x:v>86</x:v>
      </x:c>
      <x:c r="AJ35" s="0" t="s">
        <x:v>242</x:v>
      </x:c>
      <x:c r="AL35" s="0" t="s">
        <x:v>89</x:v>
      </x:c>
      <x:c r="AS35" s="0" t="s">
        <x:v>243</x:v>
      </x:c>
      <x:c r="BE35" s="0" t="s">
        <x:v>91</x:v>
      </x:c>
      <x:c r="BF35" s="0" t="s">
        <x:v>92</x:v>
      </x:c>
    </x:row>
    <x:row r="36" spans="1:62" x14ac:dyDescent="0.6">
      <x:c r="A36" s="0" t="s">
        <x:v>244</x:v>
      </x:c>
      <x:c r="B36" s="0" t="n">
        <x:v>12911</x:v>
      </x:c>
      <x:c r="C36" s="0" t="s">
        <x:v>79</x:v>
      </x:c>
      <x:c r="D36" s="0" t="s">
        <x:v>80</x:v>
      </x:c>
      <x:c r="E36" s="0" t="s">
        <x:v>139</x:v>
      </x:c>
      <x:c r="F36" s="0" t="n">
        <x:v>300</x:v>
      </x:c>
      <x:c r="G36" s="0" t="s">
        <x:v>82</x:v>
      </x:c>
      <x:c r="H36" s="0" t="n">
        <x:v>7</x:v>
      </x:c>
      <x:c r="I36" s="0" t="s">
        <x:v>102</x:v>
      </x:c>
      <x:c r="N36" s="0" t="s">
        <x:v>146</x:v>
      </x:c>
      <x:c r="O36" s="0" t="s">
        <x:v>85</x:v>
      </x:c>
      <x:c r="T36" s="0" t="s">
        <x:v>86</x:v>
      </x:c>
      <x:c r="U36" s="0" t="s">
        <x:v>245</x:v>
      </x:c>
      <x:c r="AH36" s="0" t="s">
        <x:v>86</x:v>
      </x:c>
      <x:c r="AJ36" s="0" t="s">
        <x:v>246</x:v>
      </x:c>
      <x:c r="AL36" s="0" t="s">
        <x:v>89</x:v>
      </x:c>
      <x:c r="AS36" s="0" t="s">
        <x:v>247</x:v>
      </x:c>
      <x:c r="BE36" s="0" t="s">
        <x:v>91</x:v>
      </x:c>
      <x:c r="BF36" s="0" t="s">
        <x:v>92</x:v>
      </x:c>
    </x:row>
    <x:row r="37" spans="1:62" x14ac:dyDescent="0.6">
      <x:c r="A37" s="0" t="s">
        <x:v>248</x:v>
      </x:c>
      <x:c r="B37" s="0" t="n">
        <x:v>12913</x:v>
      </x:c>
      <x:c r="C37" s="0" t="s">
        <x:v>79</x:v>
      </x:c>
      <x:c r="D37" s="0" t="s">
        <x:v>80</x:v>
      </x:c>
      <x:c r="E37" s="0" t="s">
        <x:v>81</x:v>
      </x:c>
      <x:c r="F37" s="0" t="n">
        <x:v>200</x:v>
      </x:c>
      <x:c r="G37" s="0" t="s">
        <x:v>82</x:v>
      </x:c>
      <x:c r="H37" s="0" t="n">
        <x:v>7</x:v>
      </x:c>
      <x:c r="I37" s="0" t="s">
        <x:v>102</x:v>
      </x:c>
      <x:c r="N37" s="0" t="s">
        <x:v>249</x:v>
      </x:c>
      <x:c r="O37" s="0" t="s">
        <x:v>85</x:v>
      </x:c>
      <x:c r="T37" s="0" t="s">
        <x:v>86</x:v>
      </x:c>
      <x:c r="U37" s="0" t="s">
        <x:v>250</x:v>
      </x:c>
      <x:c r="AH37" s="0" t="s">
        <x:v>86</x:v>
      </x:c>
      <x:c r="AJ37" s="0" t="s">
        <x:v>251</x:v>
      </x:c>
      <x:c r="AL37" s="0" t="s">
        <x:v>89</x:v>
      </x:c>
      <x:c r="AS37" s="0" t="s">
        <x:v>252</x:v>
      </x:c>
      <x:c r="BE37" s="0" t="s">
        <x:v>91</x:v>
      </x:c>
      <x:c r="BF37" s="0" t="s">
        <x:v>92</x:v>
      </x:c>
    </x:row>
    <x:row r="38" spans="1:62" x14ac:dyDescent="0.6">
      <x:c r="A38" s="0" t="s">
        <x:v>253</x:v>
      </x:c>
      <x:c r="B38" s="0" t="n">
        <x:v>12915</x:v>
      </x:c>
      <x:c r="C38" s="0" t="s">
        <x:v>79</x:v>
      </x:c>
      <x:c r="D38" s="0" t="s">
        <x:v>80</x:v>
      </x:c>
      <x:c r="E38" s="0" t="s">
        <x:v>81</x:v>
      </x:c>
      <x:c r="F38" s="0" t="n">
        <x:v>40</x:v>
      </x:c>
      <x:c r="G38" s="0" t="s">
        <x:v>82</x:v>
      </x:c>
      <x:c r="H38" s="0" t="n">
        <x:v>7</x:v>
      </x:c>
      <x:c r="I38" s="0" t="s">
        <x:v>102</x:v>
      </x:c>
      <x:c r="N38" s="0" t="s">
        <x:v>254</x:v>
      </x:c>
      <x:c r="O38" s="0" t="s">
        <x:v>85</x:v>
      </x:c>
      <x:c r="T38" s="0" t="s">
        <x:v>86</x:v>
      </x:c>
      <x:c r="U38" s="0" t="s">
        <x:v>250</x:v>
      </x:c>
      <x:c r="AH38" s="0" t="s">
        <x:v>86</x:v>
      </x:c>
      <x:c r="AJ38" s="0" t="s">
        <x:v>255</x:v>
      </x:c>
      <x:c r="AL38" s="0" t="s">
        <x:v>89</x:v>
      </x:c>
      <x:c r="AS38" s="0" t="s">
        <x:v>256</x:v>
      </x:c>
      <x:c r="BE38" s="0" t="s">
        <x:v>91</x:v>
      </x:c>
      <x:c r="BF38" s="0" t="s">
        <x:v>92</x:v>
      </x:c>
    </x:row>
    <x:row r="39" spans="1:62" x14ac:dyDescent="0.6">
      <x:c r="A39" s="0" t="s">
        <x:v>257</x:v>
      </x:c>
      <x:c r="B39" s="0" t="n">
        <x:v>12917</x:v>
      </x:c>
      <x:c r="C39" s="0" t="s">
        <x:v>79</x:v>
      </x:c>
      <x:c r="D39" s="0" t="s">
        <x:v>80</x:v>
      </x:c>
      <x:c r="E39" s="0" t="s">
        <x:v>81</x:v>
      </x:c>
      <x:c r="F39" s="0" t="n">
        <x:v>500</x:v>
      </x:c>
      <x:c r="G39" s="0" t="s">
        <x:v>82</x:v>
      </x:c>
      <x:c r="H39" s="0" t="n">
        <x:v>7</x:v>
      </x:c>
      <x:c r="I39" s="0" t="s">
        <x:v>102</x:v>
      </x:c>
      <x:c r="N39" s="0" t="s">
        <x:v>157</x:v>
      </x:c>
      <x:c r="O39" s="0" t="s">
        <x:v>85</x:v>
      </x:c>
      <x:c r="T39" s="0" t="s">
        <x:v>86</x:v>
      </x:c>
      <x:c r="U39" s="0" t="s">
        <x:v>258</x:v>
      </x:c>
      <x:c r="AH39" s="0" t="s">
        <x:v>86</x:v>
      </x:c>
      <x:c r="AJ39" s="0" t="s">
        <x:v>259</x:v>
      </x:c>
      <x:c r="AL39" s="0" t="s">
        <x:v>89</x:v>
      </x:c>
      <x:c r="AS39" s="0" t="s">
        <x:v>154</x:v>
      </x:c>
      <x:c r="BE39" s="0" t="s">
        <x:v>91</x:v>
      </x:c>
      <x:c r="BF39" s="0" t="s">
        <x:v>92</x:v>
      </x:c>
    </x:row>
    <x:row r="40" spans="1:62" x14ac:dyDescent="0.6">
      <x:c r="A40" s="0" t="s">
        <x:v>260</x:v>
      </x:c>
      <x:c r="B40" s="0" t="n">
        <x:v>12919</x:v>
      </x:c>
      <x:c r="C40" s="0" t="s">
        <x:v>79</x:v>
      </x:c>
      <x:c r="D40" s="0" t="s">
        <x:v>80</x:v>
      </x:c>
      <x:c r="E40" s="0" t="s">
        <x:v>81</x:v>
      </x:c>
      <x:c r="F40" s="0" t="n">
        <x:v>500</x:v>
      </x:c>
      <x:c r="G40" s="0" t="s">
        <x:v>82</x:v>
      </x:c>
      <x:c r="H40" s="0" t="n">
        <x:v>7</x:v>
      </x:c>
      <x:c r="I40" s="0" t="s">
        <x:v>102</x:v>
      </x:c>
      <x:c r="N40" s="0" t="s">
        <x:v>157</x:v>
      </x:c>
      <x:c r="O40" s="0" t="s">
        <x:v>85</x:v>
      </x:c>
      <x:c r="T40" s="0" t="s">
        <x:v>86</x:v>
      </x:c>
      <x:c r="U40" s="0" t="s">
        <x:v>261</x:v>
      </x:c>
      <x:c r="AH40" s="0" t="s">
        <x:v>86</x:v>
      </x:c>
      <x:c r="AJ40" s="0" t="s">
        <x:v>262</x:v>
      </x:c>
      <x:c r="AL40" s="0" t="s">
        <x:v>89</x:v>
      </x:c>
      <x:c r="AS40" s="0" t="s">
        <x:v>154</x:v>
      </x:c>
      <x:c r="BE40" s="0" t="s">
        <x:v>91</x:v>
      </x:c>
      <x:c r="BF40" s="0" t="s">
        <x:v>92</x:v>
      </x:c>
    </x:row>
    <x:row r="41" spans="1:62" x14ac:dyDescent="0.6">
      <x:c r="A41" s="0" t="s">
        <x:v>263</x:v>
      </x:c>
      <x:c r="B41" s="0" t="n">
        <x:v>12921</x:v>
      </x:c>
      <x:c r="C41" s="0" t="s">
        <x:v>79</x:v>
      </x:c>
      <x:c r="D41" s="0" t="s">
        <x:v>80</x:v>
      </x:c>
      <x:c r="E41" s="0" t="s">
        <x:v>264</x:v>
      </x:c>
      <x:c r="F41" s="0" t="n">
        <x:v>1600</x:v>
      </x:c>
      <x:c r="G41" s="0" t="s">
        <x:v>82</x:v>
      </x:c>
      <x:c r="H41" s="0" t="n">
        <x:v>7</x:v>
      </x:c>
      <x:c r="I41" s="0" t="s">
        <x:v>102</x:v>
      </x:c>
      <x:c r="N41" s="0" t="s">
        <x:v>265</x:v>
      </x:c>
      <x:c r="O41" s="0" t="s">
        <x:v>85</x:v>
      </x:c>
      <x:c r="T41" s="0" t="s">
        <x:v>86</x:v>
      </x:c>
      <x:c r="U41" s="0" t="s">
        <x:v>266</x:v>
      </x:c>
      <x:c r="AH41" s="0" t="s">
        <x:v>86</x:v>
      </x:c>
      <x:c r="AJ41" s="0" t="s">
        <x:v>267</x:v>
      </x:c>
      <x:c r="AL41" s="0" t="s">
        <x:v>89</x:v>
      </x:c>
      <x:c r="AS41" s="0" t="s">
        <x:v>252</x:v>
      </x:c>
      <x:c r="BE41" s="0" t="s">
        <x:v>91</x:v>
      </x:c>
      <x:c r="BF41" s="0" t="s">
        <x:v>92</x:v>
      </x:c>
    </x:row>
    <x:row r="42" spans="1:62" x14ac:dyDescent="0.6">
      <x:c r="A42" s="0" t="s">
        <x:v>268</x:v>
      </x:c>
      <x:c r="B42" s="0" t="n">
        <x:v>12923</x:v>
      </x:c>
      <x:c r="C42" s="0" t="s">
        <x:v>79</x:v>
      </x:c>
      <x:c r="D42" s="0" t="s">
        <x:v>80</x:v>
      </x:c>
      <x:c r="E42" s="0" t="s">
        <x:v>124</x:v>
      </x:c>
      <x:c r="F42" s="0" t="n">
        <x:v>800</x:v>
      </x:c>
      <x:c r="G42" s="0" t="s">
        <x:v>82</x:v>
      </x:c>
      <x:c r="H42" s="0" t="n">
        <x:v>7</x:v>
      </x:c>
      <x:c r="I42" s="0" t="s">
        <x:v>102</x:v>
      </x:c>
      <x:c r="N42" s="0" t="s">
        <x:v>171</x:v>
      </x:c>
      <x:c r="O42" s="0" t="s">
        <x:v>85</x:v>
      </x:c>
      <x:c r="T42" s="0" t="s">
        <x:v>86</x:v>
      </x:c>
      <x:c r="U42" s="0" t="s">
        <x:v>269</x:v>
      </x:c>
      <x:c r="AH42" s="0" t="s">
        <x:v>86</x:v>
      </x:c>
      <x:c r="AJ42" s="0" t="s">
        <x:v>270</x:v>
      </x:c>
      <x:c r="AL42" s="0" t="s">
        <x:v>89</x:v>
      </x:c>
      <x:c r="AS42" s="0" t="s">
        <x:v>252</x:v>
      </x:c>
      <x:c r="BE42" s="0" t="s">
        <x:v>91</x:v>
      </x:c>
      <x:c r="BF42" s="0" t="s">
        <x:v>92</x:v>
      </x:c>
    </x:row>
    <x:row r="43" spans="1:62" x14ac:dyDescent="0.6">
      <x:c r="A43" s="0" t="s">
        <x:v>271</x:v>
      </x:c>
      <x:c r="B43" s="0" t="n">
        <x:v>12925</x:v>
      </x:c>
      <x:c r="C43" s="0" t="s">
        <x:v>79</x:v>
      </x:c>
      <x:c r="D43" s="0" t="s">
        <x:v>80</x:v>
      </x:c>
      <x:c r="E43" s="0" t="s">
        <x:v>272</x:v>
      </x:c>
      <x:c r="F43" s="0" t="n">
        <x:v>100</x:v>
      </x:c>
      <x:c r="G43" s="0" t="s">
        <x:v>82</x:v>
      </x:c>
      <x:c r="H43" s="0" t="n">
        <x:v>7</x:v>
      </x:c>
      <x:c r="I43" s="0" t="s">
        <x:v>102</x:v>
      </x:c>
      <x:c r="N43" s="0" t="s">
        <x:v>273</x:v>
      </x:c>
      <x:c r="O43" s="0" t="s">
        <x:v>85</x:v>
      </x:c>
      <x:c r="T43" s="0" t="s">
        <x:v>86</x:v>
      </x:c>
      <x:c r="U43" s="0" t="s">
        <x:v>269</x:v>
      </x:c>
      <x:c r="AH43" s="0" t="s">
        <x:v>86</x:v>
      </x:c>
      <x:c r="AJ43" s="0" t="s">
        <x:v>274</x:v>
      </x:c>
      <x:c r="AL43" s="0" t="s">
        <x:v>89</x:v>
      </x:c>
      <x:c r="AS43" s="0" t="s">
        <x:v>252</x:v>
      </x:c>
      <x:c r="BE43" s="0" t="s">
        <x:v>91</x:v>
      </x:c>
      <x:c r="BF43" s="0" t="s">
        <x:v>92</x:v>
      </x:c>
    </x:row>
    <x:row r="44" spans="1:62" x14ac:dyDescent="0.6">
      <x:c r="A44" s="0" t="s">
        <x:v>275</x:v>
      </x:c>
      <x:c r="B44" s="0" t="n">
        <x:v>12927</x:v>
      </x:c>
      <x:c r="C44" s="0" t="s">
        <x:v>79</x:v>
      </x:c>
      <x:c r="D44" s="0" t="s">
        <x:v>80</x:v>
      </x:c>
      <x:c r="E44" s="0" t="s">
        <x:v>272</x:v>
      </x:c>
      <x:c r="F44" s="0" t="n">
        <x:v>66</x:v>
      </x:c>
      <x:c r="G44" s="0" t="s">
        <x:v>82</x:v>
      </x:c>
      <x:c r="H44" s="0" t="n">
        <x:v>7</x:v>
      </x:c>
      <x:c r="I44" s="0" t="s">
        <x:v>102</x:v>
      </x:c>
      <x:c r="N44" s="0" t="s">
        <x:v>276</x:v>
      </x:c>
      <x:c r="O44" s="0" t="s">
        <x:v>85</x:v>
      </x:c>
      <x:c r="T44" s="0" t="s">
        <x:v>86</x:v>
      </x:c>
      <x:c r="U44" s="0" t="s">
        <x:v>269</x:v>
      </x:c>
      <x:c r="AH44" s="0" t="s">
        <x:v>86</x:v>
      </x:c>
      <x:c r="AJ44" s="0" t="s">
        <x:v>277</x:v>
      </x:c>
      <x:c r="AL44" s="0" t="s">
        <x:v>89</x:v>
      </x:c>
      <x:c r="AS44" s="0" t="s">
        <x:v>256</x:v>
      </x:c>
      <x:c r="BE44" s="0" t="s">
        <x:v>91</x:v>
      </x:c>
      <x:c r="BF44" s="0" t="s">
        <x:v>92</x:v>
      </x:c>
    </x:row>
    <x:row r="45" spans="1:62" x14ac:dyDescent="0.6">
      <x:c r="A45" s="0" t="s">
        <x:v>278</x:v>
      </x:c>
      <x:c r="B45" s="0" t="n">
        <x:v>12929</x:v>
      </x:c>
      <x:c r="C45" s="0" t="s">
        <x:v>79</x:v>
      </x:c>
      <x:c r="D45" s="0" t="s">
        <x:v>80</x:v>
      </x:c>
      <x:c r="E45" s="0" t="s">
        <x:v>156</x:v>
      </x:c>
      <x:c r="F45" s="0" t="n">
        <x:v>200</x:v>
      </x:c>
      <x:c r="G45" s="0" t="s">
        <x:v>82</x:v>
      </x:c>
      <x:c r="H45" s="0" t="n">
        <x:v>7</x:v>
      </x:c>
      <x:c r="I45" s="0" t="s">
        <x:v>102</x:v>
      </x:c>
      <x:c r="N45" s="0" t="s">
        <x:v>249</x:v>
      </x:c>
      <x:c r="O45" s="0" t="s">
        <x:v>85</x:v>
      </x:c>
      <x:c r="T45" s="0" t="s">
        <x:v>86</x:v>
      </x:c>
      <x:c r="U45" s="0" t="s">
        <x:v>279</x:v>
      </x:c>
      <x:c r="AH45" s="0" t="s">
        <x:v>86</x:v>
      </x:c>
      <x:c r="AJ45" s="0" t="s">
        <x:v>280</x:v>
      </x:c>
      <x:c r="AL45" s="0" t="s">
        <x:v>89</x:v>
      </x:c>
      <x:c r="AS45" s="0" t="s">
        <x:v>281</x:v>
      </x:c>
      <x:c r="BE45" s="0" t="s">
        <x:v>91</x:v>
      </x:c>
      <x:c r="BF45" s="0" t="s">
        <x:v>92</x:v>
      </x:c>
    </x:row>
    <x:row r="46" spans="1:62" x14ac:dyDescent="0.6">
      <x:c r="A46" s="0" t="s">
        <x:v>282</x:v>
      </x:c>
      <x:c r="B46" s="0" t="n">
        <x:v>12931</x:v>
      </x:c>
      <x:c r="C46" s="0" t="s">
        <x:v>79</x:v>
      </x:c>
      <x:c r="D46" s="0" t="s">
        <x:v>80</x:v>
      </x:c>
      <x:c r="E46" s="0" t="s">
        <x:v>165</x:v>
      </x:c>
      <x:c r="F46" s="0" t="n">
        <x:v>1000</x:v>
      </x:c>
      <x:c r="G46" s="0" t="s">
        <x:v>82</x:v>
      </x:c>
      <x:c r="H46" s="0" t="n">
        <x:v>7</x:v>
      </x:c>
      <x:c r="I46" s="0" t="s">
        <x:v>102</x:v>
      </x:c>
      <x:c r="N46" s="0" t="s">
        <x:v>84</x:v>
      </x:c>
      <x:c r="O46" s="0" t="s">
        <x:v>85</x:v>
      </x:c>
      <x:c r="T46" s="0" t="s">
        <x:v>86</x:v>
      </x:c>
      <x:c r="U46" s="0" t="s">
        <x:v>283</x:v>
      </x:c>
      <x:c r="AH46" s="0" t="s">
        <x:v>86</x:v>
      </x:c>
      <x:c r="AJ46" s="0" t="s">
        <x:v>284</x:v>
      </x:c>
      <x:c r="AL46" s="0" t="s">
        <x:v>89</x:v>
      </x:c>
      <x:c r="AS46" s="0" t="s">
        <x:v>247</x:v>
      </x:c>
      <x:c r="BE46" s="0" t="s">
        <x:v>91</x:v>
      </x:c>
      <x:c r="BF46" s="0" t="s">
        <x:v>92</x:v>
      </x:c>
    </x:row>
    <x:row r="47" spans="1:62" x14ac:dyDescent="0.6">
      <x:c r="A47" s="0" t="s">
        <x:v>285</x:v>
      </x:c>
      <x:c r="B47" s="0" t="n">
        <x:v>12933</x:v>
      </x:c>
      <x:c r="C47" s="0" t="s">
        <x:v>79</x:v>
      </x:c>
      <x:c r="D47" s="0" t="s">
        <x:v>80</x:v>
      </x:c>
      <x:c r="E47" s="0" t="s">
        <x:v>165</x:v>
      </x:c>
      <x:c r="F47" s="0" t="n">
        <x:v>400</x:v>
      </x:c>
      <x:c r="G47" s="0" t="s">
        <x:v>82</x:v>
      </x:c>
      <x:c r="H47" s="0" t="n">
        <x:v>7</x:v>
      </x:c>
      <x:c r="I47" s="0" t="s">
        <x:v>102</x:v>
      </x:c>
      <x:c r="N47" s="0" t="s">
        <x:v>286</x:v>
      </x:c>
      <x:c r="O47" s="0" t="s">
        <x:v>85</x:v>
      </x:c>
      <x:c r="T47" s="0" t="s">
        <x:v>86</x:v>
      </x:c>
      <x:c r="U47" s="0" t="s">
        <x:v>250</x:v>
      </x:c>
      <x:c r="AH47" s="0" t="s">
        <x:v>86</x:v>
      </x:c>
      <x:c r="AJ47" s="0" t="s">
        <x:v>287</x:v>
      </x:c>
      <x:c r="AL47" s="0" t="s">
        <x:v>89</x:v>
      </x:c>
      <x:c r="AS47" s="0" t="s">
        <x:v>288</x:v>
      </x:c>
      <x:c r="BE47" s="0" t="s">
        <x:v>91</x:v>
      </x:c>
      <x:c r="BF47" s="0" t="s">
        <x:v>92</x:v>
      </x:c>
    </x:row>
    <x:row r="48" spans="1:62" x14ac:dyDescent="0.6">
      <x:c r="A48" s="0" t="s">
        <x:v>289</x:v>
      </x:c>
      <x:c r="B48" s="0" t="n">
        <x:v>12935</x:v>
      </x:c>
      <x:c r="C48" s="0" t="s">
        <x:v>79</x:v>
      </x:c>
      <x:c r="D48" s="0" t="s">
        <x:v>80</x:v>
      </x:c>
      <x:c r="E48" s="0" t="s">
        <x:v>127</x:v>
      </x:c>
      <x:c r="F48" s="0" t="n">
        <x:v>2000</x:v>
      </x:c>
      <x:c r="G48" s="0" t="s">
        <x:v>82</x:v>
      </x:c>
      <x:c r="H48" s="0" t="n">
        <x:v>7</x:v>
      </x:c>
      <x:c r="I48" s="0" t="s">
        <x:v>102</x:v>
      </x:c>
      <x:c r="N48" s="0" t="s">
        <x:v>134</x:v>
      </x:c>
      <x:c r="O48" s="0" t="s">
        <x:v>85</x:v>
      </x:c>
      <x:c r="T48" s="0" t="s">
        <x:v>86</x:v>
      </x:c>
      <x:c r="U48" s="0" t="s">
        <x:v>290</x:v>
      </x:c>
      <x:c r="AH48" s="0" t="s">
        <x:v>86</x:v>
      </x:c>
      <x:c r="AJ48" s="0" t="s">
        <x:v>291</x:v>
      </x:c>
      <x:c r="AL48" s="0" t="s">
        <x:v>89</x:v>
      </x:c>
      <x:c r="AS48" s="0" t="s">
        <x:v>288</x:v>
      </x:c>
      <x:c r="BE48" s="0" t="s">
        <x:v>91</x:v>
      </x:c>
      <x:c r="BF48" s="0" t="s">
        <x:v>92</x:v>
      </x:c>
    </x:row>
    <x:row r="49" spans="1:62" x14ac:dyDescent="0.6">
      <x:c r="A49" s="0" t="s">
        <x:v>292</x:v>
      </x:c>
      <x:c r="B49" s="0" t="n">
        <x:v>12937</x:v>
      </x:c>
      <x:c r="C49" s="0" t="s">
        <x:v>79</x:v>
      </x:c>
      <x:c r="D49" s="0" t="s">
        <x:v>80</x:v>
      </x:c>
      <x:c r="E49" s="0" t="s">
        <x:v>235</x:v>
      </x:c>
      <x:c r="F49" s="0" t="n">
        <x:v>1200</x:v>
      </x:c>
      <x:c r="G49" s="0" t="s">
        <x:v>82</x:v>
      </x:c>
      <x:c r="H49" s="0" t="n">
        <x:v>7</x:v>
      </x:c>
      <x:c r="I49" s="0" t="s">
        <x:v>102</x:v>
      </x:c>
      <x:c r="N49" s="0" t="s">
        <x:v>293</x:v>
      </x:c>
      <x:c r="O49" s="0" t="s">
        <x:v>85</x:v>
      </x:c>
      <x:c r="T49" s="0" t="s">
        <x:v>86</x:v>
      </x:c>
      <x:c r="U49" s="0" t="s">
        <x:v>294</x:v>
      </x:c>
      <x:c r="AH49" s="0" t="s">
        <x:v>86</x:v>
      </x:c>
      <x:c r="AJ49" s="0" t="s">
        <x:v>295</x:v>
      </x:c>
      <x:c r="AL49" s="0" t="s">
        <x:v>89</x:v>
      </x:c>
      <x:c r="AS49" s="0" t="s">
        <x:v>224</x:v>
      </x:c>
      <x:c r="BE49" s="0" t="s">
        <x:v>91</x:v>
      </x:c>
      <x:c r="BF49" s="0" t="s">
        <x:v>92</x:v>
      </x:c>
    </x:row>
    <x:row r="50" spans="1:62" x14ac:dyDescent="0.6">
      <x:c r="A50" s="0" t="s">
        <x:v>296</x:v>
      </x:c>
      <x:c r="B50" s="0" t="n">
        <x:v>12939</x:v>
      </x:c>
      <x:c r="C50" s="0" t="s">
        <x:v>79</x:v>
      </x:c>
      <x:c r="D50" s="0" t="s">
        <x:v>80</x:v>
      </x:c>
      <x:c r="E50" s="0" t="s">
        <x:v>235</x:v>
      </x:c>
      <x:c r="F50" s="0" t="n">
        <x:v>50</x:v>
      </x:c>
      <x:c r="G50" s="0" t="s">
        <x:v>82</x:v>
      </x:c>
      <x:c r="H50" s="0" t="n">
        <x:v>7</x:v>
      </x:c>
      <x:c r="I50" s="0" t="s">
        <x:v>102</x:v>
      </x:c>
      <x:c r="N50" s="0" t="s">
        <x:v>297</x:v>
      </x:c>
      <x:c r="O50" s="0" t="s">
        <x:v>85</x:v>
      </x:c>
      <x:c r="T50" s="0" t="s">
        <x:v>86</x:v>
      </x:c>
      <x:c r="U50" s="0" t="s">
        <x:v>294</x:v>
      </x:c>
      <x:c r="AH50" s="0" t="s">
        <x:v>86</x:v>
      </x:c>
      <x:c r="AJ50" s="0" t="s">
        <x:v>298</x:v>
      </x:c>
      <x:c r="AL50" s="0" t="s">
        <x:v>89</x:v>
      </x:c>
      <x:c r="AS50" s="0" t="s">
        <x:v>299</x:v>
      </x:c>
      <x:c r="BE50" s="0" t="s">
        <x:v>91</x:v>
      </x:c>
      <x:c r="BF50" s="0" t="s">
        <x:v>92</x:v>
      </x:c>
    </x:row>
    <x:row r="51" spans="1:62" x14ac:dyDescent="0.6">
      <x:c r="A51" s="0" t="s">
        <x:v>300</x:v>
      </x:c>
      <x:c r="B51" s="0" t="n">
        <x:v>12942</x:v>
      </x:c>
      <x:c r="C51" s="0" t="s">
        <x:v>79</x:v>
      </x:c>
      <x:c r="D51" s="0" t="s">
        <x:v>80</x:v>
      </x:c>
      <x:c r="E51" s="0" t="s">
        <x:v>156</x:v>
      </x:c>
      <x:c r="F51" s="0" t="n">
        <x:v>1000</x:v>
      </x:c>
      <x:c r="G51" s="0" t="s">
        <x:v>82</x:v>
      </x:c>
      <x:c r="H51" s="0" t="n">
        <x:v>7</x:v>
      </x:c>
      <x:c r="I51" s="0" t="s">
        <x:v>102</x:v>
      </x:c>
      <x:c r="N51" s="0" t="s">
        <x:v>84</x:v>
      </x:c>
      <x:c r="O51" s="0" t="s">
        <x:v>85</x:v>
      </x:c>
      <x:c r="T51" s="0" t="s">
        <x:v>86</x:v>
      </x:c>
      <x:c r="U51" s="0" t="s">
        <x:v>301</x:v>
      </x:c>
      <x:c r="AH51" s="0" t="s">
        <x:v>86</x:v>
      </x:c>
      <x:c r="AJ51" s="0" t="s">
        <x:v>302</x:v>
      </x:c>
      <x:c r="AL51" s="0" t="s">
        <x:v>89</x:v>
      </x:c>
      <x:c r="AS51" s="0" t="s">
        <x:v>174</x:v>
      </x:c>
      <x:c r="BE51" s="0" t="s">
        <x:v>91</x:v>
      </x:c>
      <x:c r="BF51" s="0" t="s">
        <x:v>92</x:v>
      </x:c>
    </x:row>
    <x:row r="52" spans="1:62" x14ac:dyDescent="0.6">
      <x:c r="A52" s="0" t="s">
        <x:v>303</x:v>
      </x:c>
      <x:c r="B52" s="0" t="n">
        <x:v>12944</x:v>
      </x:c>
      <x:c r="C52" s="0" t="s">
        <x:v>79</x:v>
      </x:c>
      <x:c r="D52" s="0" t="s">
        <x:v>80</x:v>
      </x:c>
      <x:c r="E52" s="0" t="s">
        <x:v>151</x:v>
      </x:c>
      <x:c r="F52" s="0" t="n">
        <x:v>10000</x:v>
      </x:c>
      <x:c r="G52" s="0" t="s">
        <x:v>82</x:v>
      </x:c>
      <x:c r="H52" s="0" t="n">
        <x:v>7</x:v>
      </x:c>
      <x:c r="I52" s="0" t="s">
        <x:v>102</x:v>
      </x:c>
      <x:c r="N52" s="0" t="s">
        <x:v>304</x:v>
      </x:c>
      <x:c r="O52" s="0" t="s">
        <x:v>85</x:v>
      </x:c>
      <x:c r="T52" s="0" t="s">
        <x:v>86</x:v>
      </x:c>
      <x:c r="U52" s="0" t="s">
        <x:v>305</x:v>
      </x:c>
      <x:c r="AH52" s="0" t="s">
        <x:v>86</x:v>
      </x:c>
      <x:c r="AJ52" s="0" t="s">
        <x:v>306</x:v>
      </x:c>
      <x:c r="AL52" s="0" t="s">
        <x:v>89</x:v>
      </x:c>
      <x:c r="AS52" s="0" t="s">
        <x:v>168</x:v>
      </x:c>
      <x:c r="BE52" s="0" t="s">
        <x:v>91</x:v>
      </x:c>
      <x:c r="BF52" s="0" t="s">
        <x:v>92</x:v>
      </x:c>
    </x:row>
    <x:row r="53" spans="1:62" x14ac:dyDescent="0.6">
      <x:c r="A53" s="0" t="s">
        <x:v>307</x:v>
      </x:c>
      <x:c r="B53" s="0" t="n">
        <x:v>12946</x:v>
      </x:c>
      <x:c r="C53" s="0" t="s">
        <x:v>79</x:v>
      </x:c>
      <x:c r="D53" s="0" t="s">
        <x:v>80</x:v>
      </x:c>
      <x:c r="E53" s="0" t="s">
        <x:v>139</x:v>
      </x:c>
      <x:c r="F53" s="0" t="n">
        <x:v>1000</x:v>
      </x:c>
      <x:c r="G53" s="0" t="s">
        <x:v>82</x:v>
      </x:c>
      <x:c r="H53" s="0" t="n">
        <x:v>7</x:v>
      </x:c>
      <x:c r="I53" s="0" t="s">
        <x:v>102</x:v>
      </x:c>
      <x:c r="N53" s="0" t="s">
        <x:v>84</x:v>
      </x:c>
      <x:c r="O53" s="0" t="s">
        <x:v>85</x:v>
      </x:c>
      <x:c r="T53" s="0" t="s">
        <x:v>86</x:v>
      </x:c>
      <x:c r="U53" s="0" t="s">
        <x:v>308</x:v>
      </x:c>
      <x:c r="AH53" s="0" t="s">
        <x:v>86</x:v>
      </x:c>
      <x:c r="AJ53" s="0" t="s">
        <x:v>309</x:v>
      </x:c>
      <x:c r="AL53" s="0" t="s">
        <x:v>89</x:v>
      </x:c>
      <x:c r="AS53" s="0" t="s">
        <x:v>288</x:v>
      </x:c>
      <x:c r="BE53" s="0" t="s">
        <x:v>91</x:v>
      </x:c>
      <x:c r="BF53" s="0" t="s">
        <x:v>92</x:v>
      </x:c>
    </x:row>
    <x:row r="54" spans="1:62" x14ac:dyDescent="0.6">
      <x:c r="A54" s="0" t="s">
        <x:v>310</x:v>
      </x:c>
      <x:c r="B54" s="0" t="n">
        <x:v>12948</x:v>
      </x:c>
      <x:c r="C54" s="0" t="s">
        <x:v>79</x:v>
      </x:c>
      <x:c r="D54" s="0" t="s">
        <x:v>80</x:v>
      </x:c>
      <x:c r="E54" s="0" t="s">
        <x:v>200</x:v>
      </x:c>
      <x:c r="F54" s="0" t="n">
        <x:v>3000</x:v>
      </x:c>
      <x:c r="G54" s="0" t="s">
        <x:v>82</x:v>
      </x:c>
      <x:c r="H54" s="0" t="n">
        <x:v>7</x:v>
      </x:c>
      <x:c r="I54" s="0" t="s">
        <x:v>113</x:v>
      </x:c>
      <x:c r="N54" s="0" t="s">
        <x:v>214</x:v>
      </x:c>
      <x:c r="O54" s="0" t="s">
        <x:v>85</x:v>
      </x:c>
      <x:c r="T54" s="0" t="s">
        <x:v>86</x:v>
      </x:c>
      <x:c r="U54" s="0" t="s">
        <x:v>114</x:v>
      </x:c>
      <x:c r="AH54" s="0" t="s">
        <x:v>86</x:v>
      </x:c>
      <x:c r="AJ54" s="0" t="s">
        <x:v>311</x:v>
      </x:c>
      <x:c r="AL54" s="0" t="s">
        <x:v>89</x:v>
      </x:c>
      <x:c r="AS54" s="0" t="s">
        <x:v>116</x:v>
      </x:c>
      <x:c r="BE54" s="0" t="s">
        <x:v>91</x:v>
      </x:c>
      <x:c r="BF54" s="0" t="s">
        <x:v>92</x:v>
      </x:c>
    </x:row>
    <x:row r="55" spans="1:62" x14ac:dyDescent="0.6">
      <x:c r="A55" s="0" t="s">
        <x:v>312</x:v>
      </x:c>
      <x:c r="B55" s="0" t="n">
        <x:v>12950</x:v>
      </x:c>
      <x:c r="C55" s="0" t="s">
        <x:v>79</x:v>
      </x:c>
      <x:c r="D55" s="0" t="s">
        <x:v>80</x:v>
      </x:c>
      <x:c r="E55" s="0" t="s">
        <x:v>313</x:v>
      </x:c>
      <x:c r="F55" s="0" t="n">
        <x:v>10000</x:v>
      </x:c>
      <x:c r="G55" s="0" t="s">
        <x:v>82</x:v>
      </x:c>
      <x:c r="H55" s="0" t="n">
        <x:v>7</x:v>
      </x:c>
      <x:c r="I55" s="0" t="s">
        <x:v>102</x:v>
      </x:c>
      <x:c r="N55" s="0" t="s">
        <x:v>304</x:v>
      </x:c>
      <x:c r="O55" s="0" t="s">
        <x:v>85</x:v>
      </x:c>
      <x:c r="T55" s="0" t="s">
        <x:v>86</x:v>
      </x:c>
      <x:c r="U55" s="0" t="s">
        <x:v>314</x:v>
      </x:c>
      <x:c r="AH55" s="0" t="s">
        <x:v>86</x:v>
      </x:c>
      <x:c r="AJ55" s="0" t="s">
        <x:v>315</x:v>
      </x:c>
      <x:c r="AL55" s="0" t="s">
        <x:v>89</x:v>
      </x:c>
      <x:c r="AS55" s="0" t="s">
        <x:v>316</x:v>
      </x:c>
      <x:c r="BE55" s="0" t="s">
        <x:v>91</x:v>
      </x:c>
      <x:c r="BF55" s="0" t="s">
        <x:v>92</x:v>
      </x:c>
    </x:row>
    <x:row r="56" spans="1:62" x14ac:dyDescent="0.6">
      <x:c r="A56" s="0" t="s">
        <x:v>317</x:v>
      </x:c>
      <x:c r="B56" s="0" t="n">
        <x:v>12952</x:v>
      </x:c>
      <x:c r="C56" s="0" t="s">
        <x:v>79</x:v>
      </x:c>
      <x:c r="D56" s="0" t="s">
        <x:v>80</x:v>
      </x:c>
      <x:c r="E56" s="0" t="s">
        <x:v>318</x:v>
      </x:c>
      <x:c r="F56" s="0" t="n">
        <x:v>100</x:v>
      </x:c>
      <x:c r="G56" s="0" t="s">
        <x:v>82</x:v>
      </x:c>
      <x:c r="H56" s="0" t="n">
        <x:v>7</x:v>
      </x:c>
      <x:c r="I56" s="0" t="s">
        <x:v>102</x:v>
      </x:c>
      <x:c r="N56" s="0" t="s">
        <x:v>273</x:v>
      </x:c>
      <x:c r="O56" s="0" t="s">
        <x:v>85</x:v>
      </x:c>
      <x:c r="T56" s="0" t="s">
        <x:v>86</x:v>
      </x:c>
      <x:c r="U56" s="0" t="s">
        <x:v>250</x:v>
      </x:c>
      <x:c r="AH56" s="0" t="s">
        <x:v>86</x:v>
      </x:c>
      <x:c r="AJ56" s="0" t="s">
        <x:v>319</x:v>
      </x:c>
      <x:c r="AL56" s="0" t="s">
        <x:v>89</x:v>
      </x:c>
      <x:c r="AS56" s="0" t="s">
        <x:v>288</x:v>
      </x:c>
      <x:c r="BE56" s="0" t="s">
        <x:v>91</x:v>
      </x:c>
      <x:c r="BF56" s="0" t="s">
        <x:v>92</x:v>
      </x:c>
    </x:row>
    <x:row r="57" spans="1:62" x14ac:dyDescent="0.6">
      <x:c r="A57" s="0" t="s">
        <x:v>320</x:v>
      </x:c>
      <x:c r="B57" s="0" t="n">
        <x:v>12954</x:v>
      </x:c>
      <x:c r="C57" s="0" t="s">
        <x:v>79</x:v>
      </x:c>
      <x:c r="D57" s="0" t="s">
        <x:v>80</x:v>
      </x:c>
      <x:c r="E57" s="0" t="s">
        <x:v>318</x:v>
      </x:c>
      <x:c r="F57" s="0" t="n">
        <x:v>55</x:v>
      </x:c>
      <x:c r="G57" s="0" t="s">
        <x:v>82</x:v>
      </x:c>
      <x:c r="H57" s="0" t="n">
        <x:v>7</x:v>
      </x:c>
      <x:c r="I57" s="0" t="s">
        <x:v>102</x:v>
      </x:c>
      <x:c r="N57" s="0" t="s">
        <x:v>321</x:v>
      </x:c>
      <x:c r="O57" s="0" t="s">
        <x:v>85</x:v>
      </x:c>
      <x:c r="T57" s="0" t="s">
        <x:v>86</x:v>
      </x:c>
      <x:c r="U57" s="0" t="s">
        <x:v>250</x:v>
      </x:c>
      <x:c r="AH57" s="0" t="s">
        <x:v>86</x:v>
      </x:c>
      <x:c r="AJ57" s="0" t="s">
        <x:v>322</x:v>
      </x:c>
      <x:c r="AL57" s="0" t="s">
        <x:v>89</x:v>
      </x:c>
      <x:c r="AS57" s="0" t="s">
        <x:v>323</x:v>
      </x:c>
      <x:c r="BE57" s="0" t="s">
        <x:v>91</x:v>
      </x:c>
      <x:c r="BF57" s="0" t="s">
        <x:v>92</x:v>
      </x:c>
    </x:row>
    <x:row r="58" spans="1:62" x14ac:dyDescent="0.6">
      <x:c r="A58" s="0" t="s">
        <x:v>324</x:v>
      </x:c>
      <x:c r="B58" s="0" t="n">
        <x:v>12956</x:v>
      </x:c>
      <x:c r="C58" s="0" t="s">
        <x:v>79</x:v>
      </x:c>
      <x:c r="D58" s="0" t="s">
        <x:v>80</x:v>
      </x:c>
      <x:c r="E58" s="0" t="s">
        <x:v>200</x:v>
      </x:c>
      <x:c r="F58" s="0" t="n">
        <x:v>500</x:v>
      </x:c>
      <x:c r="G58" s="0" t="s">
        <x:v>82</x:v>
      </x:c>
      <x:c r="H58" s="0" t="n">
        <x:v>7</x:v>
      </x:c>
      <x:c r="I58" s="0" t="s">
        <x:v>102</x:v>
      </x:c>
      <x:c r="N58" s="0" t="s">
        <x:v>157</x:v>
      </x:c>
      <x:c r="O58" s="0" t="s">
        <x:v>85</x:v>
      </x:c>
      <x:c r="T58" s="0" t="s">
        <x:v>86</x:v>
      </x:c>
      <x:c r="U58" s="0" t="s">
        <x:v>325</x:v>
      </x:c>
      <x:c r="AH58" s="0" t="s">
        <x:v>86</x:v>
      </x:c>
      <x:c r="AJ58" s="0" t="s">
        <x:v>326</x:v>
      </x:c>
      <x:c r="AL58" s="0" t="s">
        <x:v>89</x:v>
      </x:c>
      <x:c r="AS58" s="0" t="s">
        <x:v>154</x:v>
      </x:c>
      <x:c r="BE58" s="0" t="s">
        <x:v>91</x:v>
      </x:c>
      <x:c r="BF58" s="0" t="s">
        <x:v>92</x:v>
      </x:c>
    </x:row>
    <x:row r="59" spans="1:62" x14ac:dyDescent="0.6">
      <x:c r="A59" s="0" t="s">
        <x:v>327</x:v>
      </x:c>
      <x:c r="B59" s="0" t="n">
        <x:v>12958</x:v>
      </x:c>
      <x:c r="C59" s="0" t="s">
        <x:v>79</x:v>
      </x:c>
      <x:c r="D59" s="0" t="s">
        <x:v>80</x:v>
      </x:c>
      <x:c r="E59" s="0" t="s">
        <x:v>165</x:v>
      </x:c>
      <x:c r="F59" s="0" t="n">
        <x:v>600</x:v>
      </x:c>
      <x:c r="G59" s="0" t="s">
        <x:v>82</x:v>
      </x:c>
      <x:c r="H59" s="0" t="n">
        <x:v>7</x:v>
      </x:c>
      <x:c r="I59" s="0" t="s">
        <x:v>102</x:v>
      </x:c>
      <x:c r="N59" s="0" t="s">
        <x:v>328</x:v>
      </x:c>
      <x:c r="O59" s="0" t="s">
        <x:v>85</x:v>
      </x:c>
      <x:c r="T59" s="0" t="s">
        <x:v>86</x:v>
      </x:c>
      <x:c r="U59" s="0" t="s">
        <x:v>329</x:v>
      </x:c>
      <x:c r="AH59" s="0" t="s">
        <x:v>86</x:v>
      </x:c>
      <x:c r="AJ59" s="0" t="s">
        <x:v>330</x:v>
      </x:c>
      <x:c r="AL59" s="0" t="s">
        <x:v>89</x:v>
      </x:c>
      <x:c r="AS59" s="0" t="s">
        <x:v>174</x:v>
      </x:c>
      <x:c r="BE59" s="0" t="s">
        <x:v>91</x:v>
      </x:c>
      <x:c r="BF59" s="0" t="s">
        <x:v>92</x:v>
      </x:c>
    </x:row>
    <x:row r="60" spans="1:62" x14ac:dyDescent="0.6">
      <x:c r="A60" s="0" t="s">
        <x:v>331</x:v>
      </x:c>
      <x:c r="B60" s="0" t="n">
        <x:v>12960</x:v>
      </x:c>
      <x:c r="C60" s="0" t="s">
        <x:v>79</x:v>
      </x:c>
      <x:c r="D60" s="0" t="s">
        <x:v>80</x:v>
      </x:c>
      <x:c r="E60" s="0" t="s">
        <x:v>127</x:v>
      </x:c>
      <x:c r="F60" s="0" t="n">
        <x:v>5000</x:v>
      </x:c>
      <x:c r="G60" s="0" t="s">
        <x:v>82</x:v>
      </x:c>
      <x:c r="H60" s="0" t="n">
        <x:v>7</x:v>
      </x:c>
      <x:c r="I60" s="0" t="s">
        <x:v>102</x:v>
      </x:c>
      <x:c r="N60" s="0" t="s">
        <x:v>140</x:v>
      </x:c>
      <x:c r="O60" s="0" t="s">
        <x:v>85</x:v>
      </x:c>
      <x:c r="T60" s="0" t="s">
        <x:v>86</x:v>
      </x:c>
      <x:c r="U60" s="0" t="s">
        <x:v>332</x:v>
      </x:c>
      <x:c r="AH60" s="0" t="s">
        <x:v>86</x:v>
      </x:c>
      <x:c r="AJ60" s="0" t="s">
        <x:v>333</x:v>
      </x:c>
      <x:c r="AL60" s="0" t="s">
        <x:v>89</x:v>
      </x:c>
      <x:c r="AS60" s="0" t="s">
        <x:v>288</x:v>
      </x:c>
      <x:c r="BE60" s="0" t="s">
        <x:v>91</x:v>
      </x:c>
      <x:c r="BF60" s="0" t="s">
        <x:v>92</x:v>
      </x:c>
    </x:row>
    <x:row r="61" spans="1:62" x14ac:dyDescent="0.6">
      <x:c r="A61" s="0" t="s">
        <x:v>334</x:v>
      </x:c>
      <x:c r="B61" s="0" t="n">
        <x:v>12962</x:v>
      </x:c>
      <x:c r="C61" s="0" t="s">
        <x:v>79</x:v>
      </x:c>
      <x:c r="D61" s="0" t="s">
        <x:v>80</x:v>
      </x:c>
      <x:c r="E61" s="0" t="s">
        <x:v>81</x:v>
      </x:c>
      <x:c r="F61" s="0" t="n">
        <x:v>1000</x:v>
      </x:c>
      <x:c r="G61" s="0" t="s">
        <x:v>82</x:v>
      </x:c>
      <x:c r="H61" s="0" t="n">
        <x:v>7</x:v>
      </x:c>
      <x:c r="I61" s="0" t="s">
        <x:v>102</x:v>
      </x:c>
      <x:c r="N61" s="0" t="s">
        <x:v>84</x:v>
      </x:c>
      <x:c r="O61" s="0" t="s">
        <x:v>85</x:v>
      </x:c>
      <x:c r="T61" s="0" t="s">
        <x:v>86</x:v>
      </x:c>
      <x:c r="U61" s="0" t="s">
        <x:v>335</x:v>
      </x:c>
      <x:c r="AH61" s="0" t="s">
        <x:v>86</x:v>
      </x:c>
      <x:c r="AJ61" s="0" t="s">
        <x:v>336</x:v>
      </x:c>
      <x:c r="AL61" s="0" t="s">
        <x:v>89</x:v>
      </x:c>
      <x:c r="AS61" s="0" t="s">
        <x:v>174</x:v>
      </x:c>
      <x:c r="BE61" s="0" t="s">
        <x:v>91</x:v>
      </x:c>
      <x:c r="BF61" s="0" t="s">
        <x:v>92</x:v>
      </x:c>
    </x:row>
    <x:row r="62" spans="1:62" x14ac:dyDescent="0.6">
      <x:c r="A62" s="0" t="s">
        <x:v>337</x:v>
      </x:c>
      <x:c r="B62" s="0" t="n">
        <x:v>12964</x:v>
      </x:c>
      <x:c r="C62" s="0" t="s">
        <x:v>79</x:v>
      </x:c>
      <x:c r="D62" s="0" t="s">
        <x:v>80</x:v>
      </x:c>
      <x:c r="E62" s="0" t="s">
        <x:v>338</x:v>
      </x:c>
      <x:c r="F62" s="0" t="n">
        <x:v>10000</x:v>
      </x:c>
      <x:c r="G62" s="0" t="s">
        <x:v>82</x:v>
      </x:c>
      <x:c r="H62" s="0" t="n">
        <x:v>7</x:v>
      </x:c>
      <x:c r="I62" s="0" t="s">
        <x:v>102</x:v>
      </x:c>
      <x:c r="N62" s="0" t="s">
        <x:v>304</x:v>
      </x:c>
      <x:c r="O62" s="0" t="s">
        <x:v>85</x:v>
      </x:c>
      <x:c r="T62" s="0" t="s">
        <x:v>86</x:v>
      </x:c>
      <x:c r="U62" s="0" t="s">
        <x:v>339</x:v>
      </x:c>
      <x:c r="AH62" s="0" t="s">
        <x:v>86</x:v>
      </x:c>
      <x:c r="AJ62" s="0" t="s">
        <x:v>340</x:v>
      </x:c>
      <x:c r="AL62" s="0" t="s">
        <x:v>89</x:v>
      </x:c>
      <x:c r="AS62" s="0" t="s">
        <x:v>341</x:v>
      </x:c>
      <x:c r="BE62" s="0" t="s">
        <x:v>91</x:v>
      </x:c>
      <x:c r="BF62" s="0" t="s">
        <x:v>92</x:v>
      </x:c>
    </x:row>
    <x:row r="63" spans="1:62" x14ac:dyDescent="0.6">
      <x:c r="A63" s="0" t="s">
        <x:v>342</x:v>
      </x:c>
      <x:c r="B63" s="0" t="n">
        <x:v>12966</x:v>
      </x:c>
      <x:c r="C63" s="0" t="s">
        <x:v>79</x:v>
      </x:c>
      <x:c r="D63" s="0" t="s">
        <x:v>80</x:v>
      </x:c>
      <x:c r="E63" s="0" t="s">
        <x:v>343</x:v>
      </x:c>
      <x:c r="F63" s="0" t="n">
        <x:v>1000</x:v>
      </x:c>
      <x:c r="G63" s="0" t="s">
        <x:v>82</x:v>
      </x:c>
      <x:c r="H63" s="0" t="n">
        <x:v>7</x:v>
      </x:c>
      <x:c r="I63" s="0" t="s">
        <x:v>102</x:v>
      </x:c>
      <x:c r="N63" s="0" t="s">
        <x:v>84</x:v>
      </x:c>
      <x:c r="O63" s="0" t="s">
        <x:v>85</x:v>
      </x:c>
      <x:c r="T63" s="0" t="s">
        <x:v>86</x:v>
      </x:c>
      <x:c r="U63" s="0" t="s">
        <x:v>344</x:v>
      </x:c>
      <x:c r="AH63" s="0" t="s">
        <x:v>86</x:v>
      </x:c>
      <x:c r="AJ63" s="0" t="s">
        <x:v>345</x:v>
      </x:c>
      <x:c r="AL63" s="0" t="s">
        <x:v>89</x:v>
      </x:c>
      <x:c r="AS63" s="0" t="s">
        <x:v>174</x:v>
      </x:c>
      <x:c r="BE63" s="0" t="s">
        <x:v>91</x:v>
      </x:c>
      <x:c r="BF63" s="0" t="s">
        <x:v>92</x:v>
      </x:c>
    </x:row>
    <x:row r="64" spans="1:62" x14ac:dyDescent="0.6">
      <x:c r="A64" s="0" t="s">
        <x:v>346</x:v>
      </x:c>
      <x:c r="B64" s="0" t="n">
        <x:v>12969</x:v>
      </x:c>
      <x:c r="C64" s="0" t="s">
        <x:v>79</x:v>
      </x:c>
      <x:c r="D64" s="0" t="s">
        <x:v>80</x:v>
      </x:c>
      <x:c r="E64" s="0" t="s">
        <x:v>347</x:v>
      </x:c>
      <x:c r="F64" s="0" t="n">
        <x:v>500</x:v>
      </x:c>
      <x:c r="G64" s="0" t="s">
        <x:v>82</x:v>
      </x:c>
      <x:c r="H64" s="0" t="n">
        <x:v>7</x:v>
      </x:c>
      <x:c r="I64" s="0" t="s">
        <x:v>102</x:v>
      </x:c>
      <x:c r="N64" s="0" t="s">
        <x:v>157</x:v>
      </x:c>
      <x:c r="O64" s="0" t="s">
        <x:v>85</x:v>
      </x:c>
      <x:c r="T64" s="0" t="s">
        <x:v>86</x:v>
      </x:c>
      <x:c r="U64" s="0" t="s">
        <x:v>348</x:v>
      </x:c>
      <x:c r="AH64" s="0" t="s">
        <x:v>86</x:v>
      </x:c>
      <x:c r="AJ64" s="0" t="s">
        <x:v>349</x:v>
      </x:c>
      <x:c r="AL64" s="0" t="s">
        <x:v>89</x:v>
      </x:c>
      <x:c r="AS64" s="0" t="s">
        <x:v>154</x:v>
      </x:c>
      <x:c r="BE64" s="0" t="s">
        <x:v>91</x:v>
      </x:c>
      <x:c r="BF64" s="0" t="s">
        <x:v>92</x:v>
      </x:c>
    </x:row>
    <x:row r="65" spans="1:62" x14ac:dyDescent="0.6">
      <x:c r="A65" s="0" t="s">
        <x:v>350</x:v>
      </x:c>
      <x:c r="B65" s="0" t="n">
        <x:v>12971</x:v>
      </x:c>
      <x:c r="C65" s="0" t="s">
        <x:v>79</x:v>
      </x:c>
      <x:c r="D65" s="0" t="s">
        <x:v>80</x:v>
      </x:c>
      <x:c r="E65" s="0" t="s">
        <x:v>351</x:v>
      </x:c>
      <x:c r="F65" s="0" t="n">
        <x:v>2000</x:v>
      </x:c>
      <x:c r="G65" s="0" t="s">
        <x:v>82</x:v>
      </x:c>
      <x:c r="H65" s="0" t="n">
        <x:v>7</x:v>
      </x:c>
      <x:c r="I65" s="0" t="s">
        <x:v>102</x:v>
      </x:c>
      <x:c r="N65" s="0" t="s">
        <x:v>134</x:v>
      </x:c>
      <x:c r="O65" s="0" t="s">
        <x:v>85</x:v>
      </x:c>
      <x:c r="T65" s="0" t="s">
        <x:v>86</x:v>
      </x:c>
      <x:c r="U65" s="0" t="s">
        <x:v>352</x:v>
      </x:c>
      <x:c r="AH65" s="0" t="s">
        <x:v>86</x:v>
      </x:c>
      <x:c r="AJ65" s="0" t="s">
        <x:v>353</x:v>
      </x:c>
      <x:c r="AL65" s="0" t="s">
        <x:v>89</x:v>
      </x:c>
      <x:c r="AS65" s="0" t="s">
        <x:v>99</x:v>
      </x:c>
      <x:c r="BE65" s="0" t="s">
        <x:v>91</x:v>
      </x:c>
      <x:c r="BF65" s="0" t="s">
        <x:v>92</x:v>
      </x:c>
    </x:row>
    <x:row r="66" spans="1:62" x14ac:dyDescent="0.6">
      <x:c r="A66" s="0" t="s">
        <x:v>354</x:v>
      </x:c>
      <x:c r="B66" s="0" t="n">
        <x:v>12973</x:v>
      </x:c>
      <x:c r="C66" s="0" t="s">
        <x:v>79</x:v>
      </x:c>
      <x:c r="D66" s="0" t="s">
        <x:v>80</x:v>
      </x:c>
      <x:c r="E66" s="0" t="s">
        <x:v>355</x:v>
      </x:c>
      <x:c r="F66" s="0" t="n">
        <x:v>2000</x:v>
      </x:c>
      <x:c r="G66" s="0" t="s">
        <x:v>82</x:v>
      </x:c>
      <x:c r="H66" s="0" t="n">
        <x:v>7</x:v>
      </x:c>
      <x:c r="I66" s="0" t="s">
        <x:v>102</x:v>
      </x:c>
      <x:c r="N66" s="0" t="s">
        <x:v>134</x:v>
      </x:c>
      <x:c r="O66" s="0" t="s">
        <x:v>85</x:v>
      </x:c>
      <x:c r="T66" s="0" t="s">
        <x:v>86</x:v>
      </x:c>
      <x:c r="U66" s="0" t="s">
        <x:v>356</x:v>
      </x:c>
      <x:c r="AH66" s="0" t="s">
        <x:v>86</x:v>
      </x:c>
      <x:c r="AJ66" s="0" t="s">
        <x:v>357</x:v>
      </x:c>
      <x:c r="AL66" s="0" t="s">
        <x:v>89</x:v>
      </x:c>
      <x:c r="AS66" s="0" t="s">
        <x:v>185</x:v>
      </x:c>
      <x:c r="BE66" s="0" t="s">
        <x:v>91</x:v>
      </x:c>
      <x:c r="BF66" s="0" t="s">
        <x:v>92</x:v>
      </x:c>
    </x:row>
    <x:row r="67" spans="1:62" x14ac:dyDescent="0.6">
      <x:c r="A67" s="0" t="s">
        <x:v>358</x:v>
      </x:c>
      <x:c r="B67" s="0" t="n">
        <x:v>12975</x:v>
      </x:c>
      <x:c r="C67" s="0" t="s">
        <x:v>79</x:v>
      </x:c>
      <x:c r="D67" s="0" t="s">
        <x:v>80</x:v>
      </x:c>
      <x:c r="E67" s="0" t="s">
        <x:v>151</x:v>
      </x:c>
      <x:c r="F67" s="0" t="n">
        <x:v>1000</x:v>
      </x:c>
      <x:c r="G67" s="0" t="s">
        <x:v>82</x:v>
      </x:c>
      <x:c r="H67" s="0" t="n">
        <x:v>7</x:v>
      </x:c>
      <x:c r="I67" s="0" t="s">
        <x:v>102</x:v>
      </x:c>
      <x:c r="N67" s="0" t="s">
        <x:v>84</x:v>
      </x:c>
      <x:c r="O67" s="0" t="s">
        <x:v>85</x:v>
      </x:c>
      <x:c r="T67" s="0" t="s">
        <x:v>86</x:v>
      </x:c>
      <x:c r="U67" s="0" t="s">
        <x:v>359</x:v>
      </x:c>
      <x:c r="AH67" s="0" t="s">
        <x:v>86</x:v>
      </x:c>
      <x:c r="AJ67" s="0" t="s">
        <x:v>360</x:v>
      </x:c>
      <x:c r="AL67" s="0" t="s">
        <x:v>89</x:v>
      </x:c>
      <x:c r="AS67" s="0" t="s">
        <x:v>154</x:v>
      </x:c>
      <x:c r="BE67" s="0" t="s">
        <x:v>91</x:v>
      </x:c>
      <x:c r="BF67" s="0" t="s">
        <x:v>92</x:v>
      </x:c>
    </x:row>
    <x:row r="68" spans="1:62" x14ac:dyDescent="0.6">
      <x:c r="A68" s="0" t="s">
        <x:v>361</x:v>
      </x:c>
      <x:c r="B68" s="0" t="n">
        <x:v>12977</x:v>
      </x:c>
      <x:c r="C68" s="0" t="s">
        <x:v>79</x:v>
      </x:c>
      <x:c r="D68" s="0" t="s">
        <x:v>80</x:v>
      </x:c>
      <x:c r="E68" s="0" t="s">
        <x:v>81</x:v>
      </x:c>
      <x:c r="F68" s="0" t="n">
        <x:v>1500</x:v>
      </x:c>
      <x:c r="G68" s="0" t="s">
        <x:v>82</x:v>
      </x:c>
      <x:c r="H68" s="0" t="n">
        <x:v>7</x:v>
      </x:c>
      <x:c r="I68" s="0" t="s">
        <x:v>102</x:v>
      </x:c>
      <x:c r="N68" s="0" t="s">
        <x:v>362</x:v>
      </x:c>
      <x:c r="O68" s="0" t="s">
        <x:v>85</x:v>
      </x:c>
      <x:c r="T68" s="0" t="s">
        <x:v>86</x:v>
      </x:c>
      <x:c r="U68" s="0" t="s">
        <x:v>363</x:v>
      </x:c>
      <x:c r="AH68" s="0" t="s">
        <x:v>86</x:v>
      </x:c>
      <x:c r="AJ68" s="0" t="s">
        <x:v>364</x:v>
      </x:c>
      <x:c r="AL68" s="0" t="s">
        <x:v>89</x:v>
      </x:c>
      <x:c r="AS68" s="0" t="s">
        <x:v>154</x:v>
      </x:c>
      <x:c r="BE68" s="0" t="s">
        <x:v>91</x:v>
      </x:c>
      <x:c r="BF68" s="0" t="s">
        <x:v>92</x:v>
      </x:c>
    </x:row>
    <x:row r="69" spans="1:62" x14ac:dyDescent="0.6">
      <x:c r="A69" s="0" t="s">
        <x:v>365</x:v>
      </x:c>
      <x:c r="B69" s="0" t="n">
        <x:v>12979</x:v>
      </x:c>
      <x:c r="C69" s="0" t="s">
        <x:v>79</x:v>
      </x:c>
      <x:c r="D69" s="0" t="s">
        <x:v>80</x:v>
      </x:c>
      <x:c r="E69" s="0" t="s">
        <x:v>121</x:v>
      </x:c>
      <x:c r="F69" s="0" t="n">
        <x:v>1000</x:v>
      </x:c>
      <x:c r="G69" s="0" t="s">
        <x:v>82</x:v>
      </x:c>
      <x:c r="H69" s="0" t="n">
        <x:v>7</x:v>
      </x:c>
      <x:c r="I69" s="0" t="s">
        <x:v>102</x:v>
      </x:c>
      <x:c r="N69" s="0" t="s">
        <x:v>84</x:v>
      </x:c>
      <x:c r="O69" s="0" t="s">
        <x:v>85</x:v>
      </x:c>
      <x:c r="T69" s="0" t="s">
        <x:v>86</x:v>
      </x:c>
      <x:c r="U69" s="0" t="s">
        <x:v>366</x:v>
      </x:c>
      <x:c r="AH69" s="0" t="s">
        <x:v>86</x:v>
      </x:c>
      <x:c r="AJ69" s="0" t="s">
        <x:v>367</x:v>
      </x:c>
      <x:c r="AL69" s="0" t="s">
        <x:v>89</x:v>
      </x:c>
      <x:c r="AS69" s="0" t="s">
        <x:v>154</x:v>
      </x:c>
      <x:c r="BE69" s="0" t="s">
        <x:v>91</x:v>
      </x:c>
      <x:c r="BF69" s="0" t="s">
        <x:v>92</x:v>
      </x:c>
    </x:row>
    <x:row r="70" spans="1:62" x14ac:dyDescent="0.6">
      <x:c r="A70" s="0" t="s">
        <x:v>368</x:v>
      </x:c>
      <x:c r="B70" s="0" t="n">
        <x:v>12981</x:v>
      </x:c>
      <x:c r="C70" s="0" t="s">
        <x:v>79</x:v>
      </x:c>
      <x:c r="D70" s="0" t="s">
        <x:v>80</x:v>
      </x:c>
      <x:c r="E70" s="0" t="s">
        <x:v>318</x:v>
      </x:c>
      <x:c r="F70" s="0" t="n">
        <x:v>5000</x:v>
      </x:c>
      <x:c r="G70" s="0" t="s">
        <x:v>82</x:v>
      </x:c>
      <x:c r="H70" s="0" t="n">
        <x:v>7</x:v>
      </x:c>
      <x:c r="I70" s="0" t="s">
        <x:v>102</x:v>
      </x:c>
      <x:c r="N70" s="0" t="s">
        <x:v>140</x:v>
      </x:c>
      <x:c r="O70" s="0" t="s">
        <x:v>85</x:v>
      </x:c>
      <x:c r="T70" s="0" t="s">
        <x:v>86</x:v>
      </x:c>
      <x:c r="U70" s="0" t="s">
        <x:v>369</x:v>
      </x:c>
      <x:c r="AH70" s="0" t="s">
        <x:v>86</x:v>
      </x:c>
      <x:c r="AJ70" s="0" t="s">
        <x:v>370</x:v>
      </x:c>
      <x:c r="AL70" s="0" t="s">
        <x:v>89</x:v>
      </x:c>
      <x:c r="AS70" s="0" t="s">
        <x:v>371</x:v>
      </x:c>
      <x:c r="BE70" s="0" t="s">
        <x:v>91</x:v>
      </x:c>
      <x:c r="BF70" s="0" t="s">
        <x:v>92</x:v>
      </x:c>
    </x:row>
    <x:row r="71" spans="1:62" x14ac:dyDescent="0.6">
      <x:c r="A71" s="0" t="s">
        <x:v>372</x:v>
      </x:c>
      <x:c r="B71" s="0" t="n">
        <x:v>12983</x:v>
      </x:c>
      <x:c r="C71" s="0" t="s">
        <x:v>79</x:v>
      </x:c>
      <x:c r="D71" s="0" t="s">
        <x:v>80</x:v>
      </x:c>
      <x:c r="E71" s="0" t="s">
        <x:v>347</x:v>
      </x:c>
      <x:c r="F71" s="0" t="n">
        <x:v>2000</x:v>
      </x:c>
      <x:c r="G71" s="0" t="s">
        <x:v>82</x:v>
      </x:c>
      <x:c r="H71" s="0" t="n">
        <x:v>7</x:v>
      </x:c>
      <x:c r="I71" s="0" t="s">
        <x:v>102</x:v>
      </x:c>
      <x:c r="N71" s="0" t="s">
        <x:v>134</x:v>
      </x:c>
      <x:c r="O71" s="0" t="s">
        <x:v>373</x:v>
      </x:c>
      <x:c r="T71" s="0" t="s">
        <x:v>86</x:v>
      </x:c>
      <x:c r="U71" s="0" t="s">
        <x:v>374</x:v>
      </x:c>
      <x:c r="AH71" s="0" t="s">
        <x:v>86</x:v>
      </x:c>
      <x:c r="AJ71" s="0" t="s">
        <x:v>375</x:v>
      </x:c>
      <x:c r="AL71" s="0" t="s">
        <x:v>89</x:v>
      </x:c>
      <x:c r="AS71" s="0" t="s">
        <x:v>371</x:v>
      </x:c>
      <x:c r="BE71" s="0" t="s">
        <x:v>91</x:v>
      </x:c>
      <x:c r="BF71" s="0" t="s">
        <x:v>92</x:v>
      </x:c>
    </x:row>
    <x:row r="72" spans="1:62" x14ac:dyDescent="0.6">
      <x:c r="A72" s="0" t="s">
        <x:v>376</x:v>
      </x:c>
      <x:c r="B72" s="0" t="n">
        <x:v>12985</x:v>
      </x:c>
      <x:c r="C72" s="0" t="s">
        <x:v>79</x:v>
      </x:c>
      <x:c r="D72" s="0" t="s">
        <x:v>80</x:v>
      </x:c>
      <x:c r="E72" s="0" t="s">
        <x:v>264</x:v>
      </x:c>
      <x:c r="F72" s="0" t="n">
        <x:v>1000</x:v>
      </x:c>
      <x:c r="G72" s="0" t="s">
        <x:v>82</x:v>
      </x:c>
      <x:c r="H72" s="0" t="n">
        <x:v>7</x:v>
      </x:c>
      <x:c r="I72" s="0" t="s">
        <x:v>102</x:v>
      </x:c>
      <x:c r="N72" s="0" t="s">
        <x:v>84</x:v>
      </x:c>
      <x:c r="O72" s="0" t="s">
        <x:v>85</x:v>
      </x:c>
      <x:c r="T72" s="0" t="s">
        <x:v>86</x:v>
      </x:c>
      <x:c r="U72" s="0" t="s">
        <x:v>377</x:v>
      </x:c>
      <x:c r="AH72" s="0" t="s">
        <x:v>86</x:v>
      </x:c>
      <x:c r="AJ72" s="0" t="s">
        <x:v>378</x:v>
      </x:c>
      <x:c r="AL72" s="0" t="s">
        <x:v>89</x:v>
      </x:c>
      <x:c r="AS72" s="0" t="s">
        <x:v>99</x:v>
      </x:c>
      <x:c r="BE72" s="0" t="s">
        <x:v>91</x:v>
      </x:c>
      <x:c r="BF72" s="0" t="s">
        <x:v>92</x:v>
      </x:c>
    </x:row>
    <x:row r="73" spans="1:62" x14ac:dyDescent="0.6">
      <x:c r="A73" s="0" t="s">
        <x:v>379</x:v>
      </x:c>
      <x:c r="B73" s="0" t="n">
        <x:v>12987</x:v>
      </x:c>
      <x:c r="C73" s="0" t="s">
        <x:v>79</x:v>
      </x:c>
      <x:c r="D73" s="0" t="s">
        <x:v>80</x:v>
      </x:c>
      <x:c r="E73" s="0" t="s">
        <x:v>380</x:v>
      </x:c>
      <x:c r="F73" s="0" t="n">
        <x:v>5700</x:v>
      </x:c>
      <x:c r="G73" s="0" t="s">
        <x:v>82</x:v>
      </x:c>
      <x:c r="H73" s="0" t="n">
        <x:v>7</x:v>
      </x:c>
      <x:c r="I73" s="0" t="s">
        <x:v>102</x:v>
      </x:c>
      <x:c r="N73" s="0" t="s">
        <x:v>381</x:v>
      </x:c>
      <x:c r="O73" s="0" t="s">
        <x:v>85</x:v>
      </x:c>
      <x:c r="T73" s="0" t="s">
        <x:v>86</x:v>
      </x:c>
      <x:c r="U73" s="0" t="s">
        <x:v>382</x:v>
      </x:c>
      <x:c r="AH73" s="0" t="s">
        <x:v>86</x:v>
      </x:c>
      <x:c r="AJ73" s="0" t="s">
        <x:v>383</x:v>
      </x:c>
      <x:c r="AL73" s="0" t="s">
        <x:v>89</x:v>
      </x:c>
      <x:c r="AS73" s="0" t="s">
        <x:v>185</x:v>
      </x:c>
      <x:c r="BE73" s="0" t="s">
        <x:v>91</x:v>
      </x:c>
      <x:c r="BF73" s="0" t="s">
        <x:v>92</x:v>
      </x:c>
    </x:row>
    <x:row r="74" spans="1:62" x14ac:dyDescent="0.6">
      <x:c r="A74" s="0" t="s">
        <x:v>384</x:v>
      </x:c>
      <x:c r="B74" s="0" t="n">
        <x:v>12989</x:v>
      </x:c>
      <x:c r="C74" s="0" t="s">
        <x:v>79</x:v>
      </x:c>
      <x:c r="D74" s="0" t="s">
        <x:v>80</x:v>
      </x:c>
      <x:c r="E74" s="0" t="s">
        <x:v>380</x:v>
      </x:c>
      <x:c r="F74" s="0" t="n">
        <x:v>13</x:v>
      </x:c>
      <x:c r="G74" s="0" t="s">
        <x:v>82</x:v>
      </x:c>
      <x:c r="H74" s="0" t="n">
        <x:v>7</x:v>
      </x:c>
      <x:c r="I74" s="0" t="s">
        <x:v>102</x:v>
      </x:c>
      <x:c r="N74" s="0" t="s">
        <x:v>385</x:v>
      </x:c>
      <x:c r="O74" s="0" t="s">
        <x:v>85</x:v>
      </x:c>
      <x:c r="T74" s="0" t="s">
        <x:v>86</x:v>
      </x:c>
      <x:c r="U74" s="0" t="s">
        <x:v>382</x:v>
      </x:c>
      <x:c r="AH74" s="0" t="s">
        <x:v>86</x:v>
      </x:c>
      <x:c r="AJ74" s="0" t="s">
        <x:v>386</x:v>
      </x:c>
      <x:c r="AL74" s="0" t="s">
        <x:v>89</x:v>
      </x:c>
      <x:c r="AS74" s="0" t="s">
        <x:v>387</x:v>
      </x:c>
      <x:c r="BE74" s="0" t="s">
        <x:v>91</x:v>
      </x:c>
      <x:c r="BF74" s="0" t="s">
        <x:v>92</x:v>
      </x:c>
    </x:row>
    <x:row r="75" spans="1:62" x14ac:dyDescent="0.6">
      <x:c r="A75" s="0" t="s">
        <x:v>388</x:v>
      </x:c>
      <x:c r="B75" s="0" t="n">
        <x:v>12992</x:v>
      </x:c>
      <x:c r="C75" s="0" t="s">
        <x:v>79</x:v>
      </x:c>
      <x:c r="D75" s="0" t="s">
        <x:v>80</x:v>
      </x:c>
      <x:c r="E75" s="0" t="s">
        <x:v>151</x:v>
      </x:c>
      <x:c r="F75" s="0" t="n">
        <x:v>1600</x:v>
      </x:c>
      <x:c r="G75" s="0" t="s">
        <x:v>82</x:v>
      </x:c>
      <x:c r="H75" s="0" t="n">
        <x:v>7</x:v>
      </x:c>
      <x:c r="I75" s="0" t="s">
        <x:v>102</x:v>
      </x:c>
      <x:c r="N75" s="0" t="s">
        <x:v>265</x:v>
      </x:c>
      <x:c r="O75" s="0" t="s">
        <x:v>85</x:v>
      </x:c>
      <x:c r="T75" s="0" t="s">
        <x:v>86</x:v>
      </x:c>
      <x:c r="U75" s="0" t="s">
        <x:v>389</x:v>
      </x:c>
      <x:c r="AH75" s="0" t="s">
        <x:v>86</x:v>
      </x:c>
      <x:c r="AJ75" s="0" t="s">
        <x:v>390</x:v>
      </x:c>
      <x:c r="AL75" s="0" t="s">
        <x:v>89</x:v>
      </x:c>
      <x:c r="AS75" s="0" t="s">
        <x:v>391</x:v>
      </x:c>
      <x:c r="BE75" s="0" t="s">
        <x:v>91</x:v>
      </x:c>
      <x:c r="BF75" s="0" t="s">
        <x:v>92</x:v>
      </x:c>
    </x:row>
    <x:row r="76" spans="1:62" x14ac:dyDescent="0.6">
      <x:c r="A76" s="0" t="s">
        <x:v>392</x:v>
      </x:c>
      <x:c r="B76" s="0" t="n">
        <x:v>12993</x:v>
      </x:c>
      <x:c r="C76" s="0" t="s">
        <x:v>79</x:v>
      </x:c>
      <x:c r="D76" s="0" t="s">
        <x:v>80</x:v>
      </x:c>
      <x:c r="E76" s="0" t="s">
        <x:v>393</x:v>
      </x:c>
      <x:c r="F76" s="0" t="n">
        <x:v>2500</x:v>
      </x:c>
      <x:c r="G76" s="0" t="s">
        <x:v>82</x:v>
      </x:c>
      <x:c r="H76" s="0" t="n">
        <x:v>7</x:v>
      </x:c>
      <x:c r="I76" s="0" t="s">
        <x:v>102</x:v>
      </x:c>
      <x:c r="N76" s="0" t="s">
        <x:v>394</x:v>
      </x:c>
      <x:c r="O76" s="0" t="s">
        <x:v>85</x:v>
      </x:c>
      <x:c r="T76" s="0" t="s">
        <x:v>86</x:v>
      </x:c>
      <x:c r="U76" s="0" t="s">
        <x:v>395</x:v>
      </x:c>
      <x:c r="AH76" s="0" t="s">
        <x:v>86</x:v>
      </x:c>
      <x:c r="AJ76" s="0" t="s">
        <x:v>396</x:v>
      </x:c>
      <x:c r="AL76" s="0" t="s">
        <x:v>89</x:v>
      </x:c>
      <x:c r="AS76" s="0" t="s">
        <x:v>154</x:v>
      </x:c>
      <x:c r="BE76" s="0" t="s">
        <x:v>91</x:v>
      </x:c>
      <x:c r="BF76" s="0" t="s">
        <x:v>92</x:v>
      </x:c>
    </x:row>
    <x:row r="77" spans="1:62" x14ac:dyDescent="0.6">
      <x:c r="A77" s="0" t="s">
        <x:v>397</x:v>
      </x:c>
      <x:c r="B77" s="0" t="n">
        <x:v>12995</x:v>
      </x:c>
      <x:c r="C77" s="0" t="s">
        <x:v>79</x:v>
      </x:c>
      <x:c r="D77" s="0" t="s">
        <x:v>80</x:v>
      </x:c>
      <x:c r="E77" s="0" t="s">
        <x:v>156</x:v>
      </x:c>
      <x:c r="F77" s="0" t="n">
        <x:v>500</x:v>
      </x:c>
      <x:c r="G77" s="0" t="s">
        <x:v>82</x:v>
      </x:c>
      <x:c r="H77" s="0" t="n">
        <x:v>7</x:v>
      </x:c>
      <x:c r="I77" s="0" t="s">
        <x:v>102</x:v>
      </x:c>
      <x:c r="N77" s="0" t="s">
        <x:v>157</x:v>
      </x:c>
      <x:c r="O77" s="0" t="s">
        <x:v>85</x:v>
      </x:c>
      <x:c r="T77" s="0" t="s">
        <x:v>86</x:v>
      </x:c>
      <x:c r="U77" s="0" t="s">
        <x:v>348</x:v>
      </x:c>
      <x:c r="AH77" s="0" t="s">
        <x:v>86</x:v>
      </x:c>
      <x:c r="AJ77" s="0" t="s">
        <x:v>398</x:v>
      </x:c>
      <x:c r="AL77" s="0" t="s">
        <x:v>89</x:v>
      </x:c>
      <x:c r="AS77" s="0" t="s">
        <x:v>154</x:v>
      </x:c>
      <x:c r="BE77" s="0" t="s">
        <x:v>91</x:v>
      </x:c>
      <x:c r="BF77" s="0" t="s">
        <x:v>92</x:v>
      </x:c>
    </x:row>
    <x:row r="78" spans="1:62" x14ac:dyDescent="0.6">
      <x:c r="A78" s="0" t="s">
        <x:v>399</x:v>
      </x:c>
      <x:c r="B78" s="0" t="n">
        <x:v>12997</x:v>
      </x:c>
      <x:c r="C78" s="0" t="s">
        <x:v>400</x:v>
      </x:c>
      <x:c r="D78" s="0" t="s">
        <x:v>80</x:v>
      </x:c>
      <x:c r="E78" s="0" t="s">
        <x:v>401</x:v>
      </x:c>
      <x:c r="F78" s="0" t="n">
        <x:v>700</x:v>
      </x:c>
      <x:c r="G78" s="0" t="s">
        <x:v>82</x:v>
      </x:c>
      <x:c r="H78" s="0" t="n">
        <x:v>7</x:v>
      </x:c>
      <x:c r="I78" s="0" t="s">
        <x:v>102</x:v>
      </x:c>
      <x:c r="N78" s="0" t="s">
        <x:v>402</x:v>
      </x:c>
      <x:c r="O78" s="0" t="s">
        <x:v>85</x:v>
      </x:c>
      <x:c r="T78" s="0" t="s">
        <x:v>86</x:v>
      </x:c>
      <x:c r="U78" s="0" t="s">
        <x:v>403</x:v>
      </x:c>
      <x:c r="AH78" s="0" t="s">
        <x:v>86</x:v>
      </x:c>
      <x:c r="AJ78" s="0" t="s">
        <x:v>404</x:v>
      </x:c>
      <x:c r="AL78" s="0" t="s">
        <x:v>89</x:v>
      </x:c>
      <x:c r="AS78" s="0" t="s">
        <x:v>405</x:v>
      </x:c>
      <x:c r="BE78" s="0" t="s">
        <x:v>91</x:v>
      </x:c>
      <x:c r="BF78" s="0" t="s">
        <x:v>92</x:v>
      </x:c>
    </x:row>
    <x:row r="79" spans="1:62" x14ac:dyDescent="0.6">
      <x:c r="A79" s="0" t="s">
        <x:v>406</x:v>
      </x:c>
      <x:c r="B79" s="0" t="n">
        <x:v>12999</x:v>
      </x:c>
      <x:c r="C79" s="0" t="s">
        <x:v>400</x:v>
      </x:c>
      <x:c r="D79" s="0" t="s">
        <x:v>80</x:v>
      </x:c>
      <x:c r="E79" s="0" t="s">
        <x:v>407</x:v>
      </x:c>
      <x:c r="F79" s="0" t="n">
        <x:v>4700</x:v>
      </x:c>
      <x:c r="G79" s="0" t="s">
        <x:v>82</x:v>
      </x:c>
      <x:c r="H79" s="0" t="n">
        <x:v>7</x:v>
      </x:c>
      <x:c r="I79" s="0" t="s">
        <x:v>102</x:v>
      </x:c>
      <x:c r="N79" s="0" t="s">
        <x:v>408</x:v>
      </x:c>
      <x:c r="O79" s="0" t="s">
        <x:v>85</x:v>
      </x:c>
      <x:c r="T79" s="0" t="s">
        <x:v>86</x:v>
      </x:c>
      <x:c r="U79" s="0" t="s">
        <x:v>409</x:v>
      </x:c>
      <x:c r="AH79" s="0" t="s">
        <x:v>86</x:v>
      </x:c>
      <x:c r="AJ79" s="0" t="s">
        <x:v>410</x:v>
      </x:c>
      <x:c r="AL79" s="0" t="s">
        <x:v>89</x:v>
      </x:c>
      <x:c r="AS79" s="0" t="s">
        <x:v>371</x:v>
      </x:c>
      <x:c r="BE79" s="0" t="s">
        <x:v>91</x:v>
      </x:c>
      <x:c r="BF79" s="0" t="s">
        <x:v>92</x:v>
      </x:c>
    </x:row>
    <x:row r="80" spans="1:62" x14ac:dyDescent="0.6">
      <x:c r="A80" s="0" t="s">
        <x:v>411</x:v>
      </x:c>
      <x:c r="B80" s="0" t="n">
        <x:v>13001</x:v>
      </x:c>
      <x:c r="C80" s="0" t="s">
        <x:v>400</x:v>
      </x:c>
      <x:c r="D80" s="0" t="s">
        <x:v>80</x:v>
      </x:c>
      <x:c r="E80" s="0" t="s">
        <x:v>407</x:v>
      </x:c>
      <x:c r="F80" s="0" t="n">
        <x:v>50</x:v>
      </x:c>
      <x:c r="G80" s="0" t="s">
        <x:v>82</x:v>
      </x:c>
      <x:c r="H80" s="0" t="n">
        <x:v>7</x:v>
      </x:c>
      <x:c r="I80" s="0" t="s">
        <x:v>102</x:v>
      </x:c>
      <x:c r="N80" s="0" t="s">
        <x:v>297</x:v>
      </x:c>
      <x:c r="O80" s="0" t="s">
        <x:v>85</x:v>
      </x:c>
      <x:c r="T80" s="0" t="s">
        <x:v>86</x:v>
      </x:c>
      <x:c r="U80" s="0" t="s">
        <x:v>409</x:v>
      </x:c>
      <x:c r="AH80" s="0" t="s">
        <x:v>86</x:v>
      </x:c>
      <x:c r="AJ80" s="0" t="s">
        <x:v>412</x:v>
      </x:c>
      <x:c r="AL80" s="0" t="s">
        <x:v>89</x:v>
      </x:c>
      <x:c r="AS80" s="0" t="s">
        <x:v>413</x:v>
      </x:c>
      <x:c r="BE80" s="0" t="s">
        <x:v>91</x:v>
      </x:c>
      <x:c r="BF80" s="0" t="s">
        <x:v>92</x:v>
      </x:c>
    </x:row>
    <x:row r="81" spans="1:62" x14ac:dyDescent="0.6">
      <x:c r="A81" s="0" t="s">
        <x:v>414</x:v>
      </x:c>
      <x:c r="B81" s="0" t="n">
        <x:v>13003</x:v>
      </x:c>
      <x:c r="C81" s="0" t="s">
        <x:v>400</x:v>
      </x:c>
      <x:c r="D81" s="0" t="s">
        <x:v>80</x:v>
      </x:c>
      <x:c r="E81" s="0" t="s">
        <x:v>407</x:v>
      </x:c>
      <x:c r="F81" s="0" t="n">
        <x:v>5000</x:v>
      </x:c>
      <x:c r="G81" s="0" t="s">
        <x:v>82</x:v>
      </x:c>
      <x:c r="H81" s="0" t="n">
        <x:v>7</x:v>
      </x:c>
      <x:c r="I81" s="0" t="s">
        <x:v>102</x:v>
      </x:c>
      <x:c r="N81" s="0" t="s">
        <x:v>140</x:v>
      </x:c>
      <x:c r="O81" s="0" t="s">
        <x:v>85</x:v>
      </x:c>
      <x:c r="T81" s="0" t="s">
        <x:v>86</x:v>
      </x:c>
      <x:c r="U81" s="0" t="s">
        <x:v>415</x:v>
      </x:c>
      <x:c r="AH81" s="0" t="s">
        <x:v>86</x:v>
      </x:c>
      <x:c r="AJ81" s="0" t="s">
        <x:v>416</x:v>
      </x:c>
      <x:c r="AL81" s="0" t="s">
        <x:v>89</x:v>
      </x:c>
      <x:c r="AS81" s="0" t="s">
        <x:v>371</x:v>
      </x:c>
      <x:c r="BE81" s="0" t="s">
        <x:v>91</x:v>
      </x:c>
      <x:c r="BF81" s="0" t="s">
        <x:v>92</x:v>
      </x:c>
    </x:row>
    <x:row r="82" spans="1:62" x14ac:dyDescent="0.6">
      <x:c r="A82" s="0" t="s">
        <x:v>417</x:v>
      </x:c>
      <x:c r="B82" s="0" t="n">
        <x:v>13005</x:v>
      </x:c>
      <x:c r="C82" s="0" t="s">
        <x:v>418</x:v>
      </x:c>
      <x:c r="D82" s="0" t="s">
        <x:v>80</x:v>
      </x:c>
      <x:c r="E82" s="0" t="s">
        <x:v>81</x:v>
      </x:c>
      <x:c r="F82" s="0" t="n">
        <x:v>6000</x:v>
      </x:c>
      <x:c r="G82" s="0" t="s">
        <x:v>82</x:v>
      </x:c>
      <x:c r="H82" s="0" t="n">
        <x:v>7</x:v>
      </x:c>
      <x:c r="I82" s="0" t="s">
        <x:v>102</x:v>
      </x:c>
      <x:c r="N82" s="0" t="s">
        <x:v>227</x:v>
      </x:c>
      <x:c r="O82" s="0" t="s">
        <x:v>85</x:v>
      </x:c>
      <x:c r="T82" s="0" t="s">
        <x:v>86</x:v>
      </x:c>
      <x:c r="U82" s="0" t="s">
        <x:v>419</x:v>
      </x:c>
      <x:c r="AH82" s="0" t="s">
        <x:v>86</x:v>
      </x:c>
      <x:c r="AJ82" s="0" t="s">
        <x:v>420</x:v>
      </x:c>
      <x:c r="AL82" s="0" t="s">
        <x:v>89</x:v>
      </x:c>
      <x:c r="AS82" s="0" t="s">
        <x:v>252</x:v>
      </x:c>
      <x:c r="BE82" s="0" t="s">
        <x:v>91</x:v>
      </x:c>
      <x:c r="BF82" s="0" t="s">
        <x:v>92</x:v>
      </x:c>
    </x:row>
    <x:row r="83" spans="1:62" x14ac:dyDescent="0.6">
      <x:c r="A83" s="0" t="s">
        <x:v>421</x:v>
      </x:c>
      <x:c r="B83" s="0" t="n">
        <x:v>13007</x:v>
      </x:c>
      <x:c r="C83" s="0" t="s">
        <x:v>418</x:v>
      </x:c>
      <x:c r="D83" s="0" t="s">
        <x:v>80</x:v>
      </x:c>
      <x:c r="E83" s="0" t="s">
        <x:v>422</x:v>
      </x:c>
      <x:c r="F83" s="0" t="n">
        <x:v>500</x:v>
      </x:c>
      <x:c r="G83" s="0" t="s">
        <x:v>82</x:v>
      </x:c>
      <x:c r="H83" s="0" t="n">
        <x:v>7</x:v>
      </x:c>
      <x:c r="I83" s="0" t="s">
        <x:v>102</x:v>
      </x:c>
      <x:c r="N83" s="0" t="s">
        <x:v>157</x:v>
      </x:c>
      <x:c r="O83" s="0" t="s">
        <x:v>85</x:v>
      </x:c>
      <x:c r="T83" s="0" t="s">
        <x:v>86</x:v>
      </x:c>
      <x:c r="U83" s="0" t="s">
        <x:v>423</x:v>
      </x:c>
      <x:c r="AH83" s="0" t="s">
        <x:v>86</x:v>
      </x:c>
      <x:c r="AJ83" s="0" t="s">
        <x:v>424</x:v>
      </x:c>
      <x:c r="AL83" s="0" t="s">
        <x:v>89</x:v>
      </x:c>
      <x:c r="AS83" s="0" t="s">
        <x:v>247</x:v>
      </x:c>
      <x:c r="BE83" s="0" t="s">
        <x:v>91</x:v>
      </x:c>
      <x:c r="BF83" s="0" t="s">
        <x:v>92</x:v>
      </x:c>
    </x:row>
    <x:row r="84" spans="1:62" x14ac:dyDescent="0.6">
      <x:c r="A84" s="0" t="s">
        <x:v>425</x:v>
      </x:c>
      <x:c r="B84" s="0" t="n">
        <x:v>13009</x:v>
      </x:c>
      <x:c r="C84" s="0" t="s">
        <x:v>418</x:v>
      </x:c>
      <x:c r="D84" s="0" t="s">
        <x:v>80</x:v>
      </x:c>
      <x:c r="E84" s="0" t="s">
        <x:v>380</x:v>
      </x:c>
      <x:c r="F84" s="0" t="n">
        <x:v>1000</x:v>
      </x:c>
      <x:c r="G84" s="0" t="s">
        <x:v>82</x:v>
      </x:c>
      <x:c r="H84" s="0" t="n">
        <x:v>7</x:v>
      </x:c>
      <x:c r="I84" s="0" t="s">
        <x:v>102</x:v>
      </x:c>
      <x:c r="N84" s="0" t="s">
        <x:v>84</x:v>
      </x:c>
      <x:c r="O84" s="0" t="s">
        <x:v>85</x:v>
      </x:c>
      <x:c r="T84" s="0" t="s">
        <x:v>86</x:v>
      </x:c>
      <x:c r="U84" s="0" t="s">
        <x:v>426</x:v>
      </x:c>
      <x:c r="AH84" s="0" t="s">
        <x:v>86</x:v>
      </x:c>
      <x:c r="AJ84" s="0" t="s">
        <x:v>427</x:v>
      </x:c>
      <x:c r="AL84" s="0" t="s">
        <x:v>89</x:v>
      </x:c>
      <x:c r="AS84" s="0" t="s">
        <x:v>99</x:v>
      </x:c>
      <x:c r="BE84" s="0" t="s">
        <x:v>91</x:v>
      </x:c>
      <x:c r="BF84" s="0" t="s">
        <x:v>92</x:v>
      </x:c>
    </x:row>
    <x:row r="85" spans="1:62" x14ac:dyDescent="0.6">
      <x:c r="A85" s="0" t="s">
        <x:v>428</x:v>
      </x:c>
      <x:c r="B85" s="0" t="n">
        <x:v>13011</x:v>
      </x:c>
      <x:c r="C85" s="0" t="s">
        <x:v>418</x:v>
      </x:c>
      <x:c r="D85" s="0" t="s">
        <x:v>80</x:v>
      </x:c>
      <x:c r="E85" s="0" t="s">
        <x:v>429</x:v>
      </x:c>
      <x:c r="F85" s="0" t="n">
        <x:v>5000</x:v>
      </x:c>
      <x:c r="G85" s="0" t="s">
        <x:v>82</x:v>
      </x:c>
      <x:c r="H85" s="0" t="n">
        <x:v>7</x:v>
      </x:c>
      <x:c r="I85" s="0" t="s">
        <x:v>102</x:v>
      </x:c>
      <x:c r="N85" s="0" t="s">
        <x:v>140</x:v>
      </x:c>
      <x:c r="O85" s="0" t="s">
        <x:v>85</x:v>
      </x:c>
      <x:c r="T85" s="0" t="s">
        <x:v>86</x:v>
      </x:c>
      <x:c r="U85" s="0" t="s">
        <x:v>430</x:v>
      </x:c>
      <x:c r="AH85" s="0" t="s">
        <x:v>86</x:v>
      </x:c>
      <x:c r="AJ85" s="0" t="s">
        <x:v>431</x:v>
      </x:c>
      <x:c r="AL85" s="0" t="s">
        <x:v>89</x:v>
      </x:c>
      <x:c r="AS85" s="0" t="s">
        <x:v>185</x:v>
      </x:c>
      <x:c r="BE85" s="0" t="s">
        <x:v>91</x:v>
      </x:c>
      <x:c r="BF85" s="0" t="s">
        <x:v>92</x:v>
      </x:c>
    </x:row>
    <x:row r="86" spans="1:62" x14ac:dyDescent="0.6">
      <x:c r="A86" s="0" t="s">
        <x:v>432</x:v>
      </x:c>
      <x:c r="B86" s="0" t="n">
        <x:v>13013</x:v>
      </x:c>
      <x:c r="C86" s="0" t="s">
        <x:v>418</x:v>
      </x:c>
      <x:c r="D86" s="0" t="s">
        <x:v>80</x:v>
      </x:c>
      <x:c r="E86" s="0" t="s">
        <x:v>393</x:v>
      </x:c>
      <x:c r="F86" s="0" t="n">
        <x:v>5000</x:v>
      </x:c>
      <x:c r="G86" s="0" t="s">
        <x:v>82</x:v>
      </x:c>
      <x:c r="H86" s="0" t="n">
        <x:v>7</x:v>
      </x:c>
      <x:c r="I86" s="0" t="s">
        <x:v>102</x:v>
      </x:c>
      <x:c r="N86" s="0" t="s">
        <x:v>140</x:v>
      </x:c>
      <x:c r="O86" s="0" t="s">
        <x:v>85</x:v>
      </x:c>
      <x:c r="T86" s="0" t="s">
        <x:v>86</x:v>
      </x:c>
      <x:c r="U86" s="0" t="s">
        <x:v>433</x:v>
      </x:c>
      <x:c r="AH86" s="0" t="s">
        <x:v>86</x:v>
      </x:c>
      <x:c r="AJ86" s="0" t="s">
        <x:v>434</x:v>
      </x:c>
      <x:c r="AL86" s="0" t="s">
        <x:v>89</x:v>
      </x:c>
      <x:c r="AS86" s="0" t="s">
        <x:v>154</x:v>
      </x:c>
      <x:c r="BE86" s="0" t="s">
        <x:v>91</x:v>
      </x:c>
      <x:c r="BF86" s="0" t="s">
        <x:v>92</x:v>
      </x:c>
    </x:row>
    <x:row r="87" spans="1:62" x14ac:dyDescent="0.6">
      <x:c r="A87" s="0" t="s">
        <x:v>435</x:v>
      </x:c>
      <x:c r="B87" s="0" t="n">
        <x:v>13015</x:v>
      </x:c>
      <x:c r="C87" s="0" t="s">
        <x:v>418</x:v>
      </x:c>
      <x:c r="D87" s="0" t="s">
        <x:v>80</x:v>
      </x:c>
      <x:c r="E87" s="0" t="s">
        <x:v>429</x:v>
      </x:c>
      <x:c r="F87" s="0" t="n">
        <x:v>300</x:v>
      </x:c>
      <x:c r="G87" s="0" t="s">
        <x:v>82</x:v>
      </x:c>
      <x:c r="H87" s="0" t="n">
        <x:v>7</x:v>
      </x:c>
      <x:c r="I87" s="0" t="s">
        <x:v>102</x:v>
      </x:c>
      <x:c r="N87" s="0" t="s">
        <x:v>146</x:v>
      </x:c>
      <x:c r="O87" s="0" t="s">
        <x:v>85</x:v>
      </x:c>
      <x:c r="T87" s="0" t="s">
        <x:v>86</x:v>
      </x:c>
      <x:c r="U87" s="0" t="s">
        <x:v>436</x:v>
      </x:c>
      <x:c r="AH87" s="0" t="s">
        <x:v>86</x:v>
      </x:c>
      <x:c r="AJ87" s="0" t="s">
        <x:v>437</x:v>
      </x:c>
      <x:c r="AL87" s="0" t="s">
        <x:v>89</x:v>
      </x:c>
      <x:c r="AS87" s="0" t="s">
        <x:v>174</x:v>
      </x:c>
      <x:c r="BE87" s="0" t="s">
        <x:v>91</x:v>
      </x:c>
      <x:c r="BF87" s="0" t="s">
        <x:v>92</x:v>
      </x:c>
    </x:row>
    <x:row r="88" spans="1:62" x14ac:dyDescent="0.6">
      <x:c r="A88" s="0" t="s">
        <x:v>438</x:v>
      </x:c>
      <x:c r="B88" s="0" t="n">
        <x:v>13017</x:v>
      </x:c>
      <x:c r="C88" s="0" t="s">
        <x:v>418</x:v>
      </x:c>
      <x:c r="D88" s="0" t="s">
        <x:v>80</x:v>
      </x:c>
      <x:c r="E88" s="0" t="s">
        <x:v>429</x:v>
      </x:c>
      <x:c r="F88" s="0" t="n">
        <x:v>10</x:v>
      </x:c>
      <x:c r="G88" s="0" t="s">
        <x:v>82</x:v>
      </x:c>
      <x:c r="H88" s="0" t="n">
        <x:v>7</x:v>
      </x:c>
      <x:c r="I88" s="0" t="s">
        <x:v>102</x:v>
      </x:c>
      <x:c r="N88" s="0" t="s">
        <x:v>439</x:v>
      </x:c>
      <x:c r="O88" s="0" t="s">
        <x:v>85</x:v>
      </x:c>
      <x:c r="T88" s="0" t="s">
        <x:v>86</x:v>
      </x:c>
      <x:c r="U88" s="0" t="s">
        <x:v>436</x:v>
      </x:c>
      <x:c r="AH88" s="0" t="s">
        <x:v>86</x:v>
      </x:c>
      <x:c r="AJ88" s="0" t="s">
        <x:v>440</x:v>
      </x:c>
      <x:c r="AL88" s="0" t="s">
        <x:v>89</x:v>
      </x:c>
      <x:c r="AS88" s="0" t="s">
        <x:v>441</x:v>
      </x:c>
      <x:c r="BE88" s="0" t="s">
        <x:v>91</x:v>
      </x:c>
      <x:c r="BF88" s="0" t="s">
        <x:v>92</x:v>
      </x:c>
    </x:row>
    <x:row r="89" spans="1:62" x14ac:dyDescent="0.6">
      <x:c r="A89" s="0" t="s">
        <x:v>442</x:v>
      </x:c>
      <x:c r="B89" s="0" t="n">
        <x:v>13019</x:v>
      </x:c>
      <x:c r="C89" s="0" t="s">
        <x:v>418</x:v>
      </x:c>
      <x:c r="D89" s="0" t="s">
        <x:v>80</x:v>
      </x:c>
      <x:c r="E89" s="0" t="s">
        <x:v>401</x:v>
      </x:c>
      <x:c r="F89" s="0" t="n">
        <x:v>3000</x:v>
      </x:c>
      <x:c r="G89" s="0" t="s">
        <x:v>82</x:v>
      </x:c>
      <x:c r="H89" s="0" t="n">
        <x:v>7</x:v>
      </x:c>
      <x:c r="I89" s="0" t="s">
        <x:v>102</x:v>
      </x:c>
      <x:c r="N89" s="0" t="s">
        <x:v>214</x:v>
      </x:c>
      <x:c r="O89" s="0" t="s">
        <x:v>85</x:v>
      </x:c>
      <x:c r="T89" s="0" t="s">
        <x:v>86</x:v>
      </x:c>
      <x:c r="U89" s="0" t="s">
        <x:v>443</x:v>
      </x:c>
      <x:c r="AH89" s="0" t="s">
        <x:v>86</x:v>
      </x:c>
      <x:c r="AJ89" s="0" t="s">
        <x:v>444</x:v>
      </x:c>
      <x:c r="AL89" s="0" t="s">
        <x:v>89</x:v>
      </x:c>
      <x:c r="AS89" s="0" t="s">
        <x:v>224</x:v>
      </x:c>
      <x:c r="BE89" s="0" t="s">
        <x:v>91</x:v>
      </x:c>
      <x:c r="BF89" s="0" t="s">
        <x:v>92</x:v>
      </x:c>
    </x:row>
    <x:row r="90" spans="1:62" x14ac:dyDescent="0.6">
      <x:c r="A90" s="0" t="s">
        <x:v>445</x:v>
      </x:c>
      <x:c r="B90" s="0" t="n">
        <x:v>13021</x:v>
      </x:c>
      <x:c r="C90" s="0" t="s">
        <x:v>418</x:v>
      </x:c>
      <x:c r="D90" s="0" t="s">
        <x:v>80</x:v>
      </x:c>
      <x:c r="E90" s="0" t="s">
        <x:v>446</x:v>
      </x:c>
      <x:c r="F90" s="0" t="n">
        <x:v>12000</x:v>
      </x:c>
      <x:c r="G90" s="0" t="s">
        <x:v>82</x:v>
      </x:c>
      <x:c r="H90" s="0" t="n">
        <x:v>9</x:v>
      </x:c>
      <x:c r="I90" s="0" t="s">
        <x:v>447</x:v>
      </x:c>
      <x:c r="N90" s="0" t="s">
        <x:v>448</x:v>
      </x:c>
      <x:c r="O90" s="0" t="s">
        <x:v>85</x:v>
      </x:c>
      <x:c r="T90" s="0" t="s">
        <x:v>86</x:v>
      </x:c>
      <x:c r="AH90" s="0" t="s">
        <x:v>86</x:v>
      </x:c>
      <x:c r="AJ90" s="0" t="s">
        <x:v>449</x:v>
      </x:c>
      <x:c r="AL90" s="0" t="s">
        <x:v>89</x:v>
      </x:c>
      <x:c r="AS90" s="0" t="s">
        <x:v>106</x:v>
      </x:c>
      <x:c r="BE90" s="0" t="s">
        <x:v>91</x:v>
      </x:c>
      <x:c r="BF90" s="0" t="s">
        <x:v>92</x:v>
      </x:c>
    </x:row>
    <x:row r="91" spans="1:62" x14ac:dyDescent="0.6">
      <x:c r="A91" s="0" t="s">
        <x:v>450</x:v>
      </x:c>
      <x:c r="B91" s="0" t="n">
        <x:v>13023</x:v>
      </x:c>
      <x:c r="C91" s="0" t="s">
        <x:v>418</x:v>
      </x:c>
      <x:c r="D91" s="0" t="s">
        <x:v>80</x:v>
      </x:c>
      <x:c r="E91" s="0" t="s">
        <x:v>139</x:v>
      </x:c>
      <x:c r="F91" s="0" t="n">
        <x:v>3000</x:v>
      </x:c>
      <x:c r="G91" s="0" t="s">
        <x:v>82</x:v>
      </x:c>
      <x:c r="H91" s="0" t="n">
        <x:v>9</x:v>
      </x:c>
      <x:c r="I91" s="0" t="s">
        <x:v>447</x:v>
      </x:c>
      <x:c r="N91" s="0" t="s">
        <x:v>214</x:v>
      </x:c>
      <x:c r="O91" s="0" t="s">
        <x:v>85</x:v>
      </x:c>
      <x:c r="T91" s="0" t="s">
        <x:v>86</x:v>
      </x:c>
      <x:c r="AH91" s="0" t="s">
        <x:v>86</x:v>
      </x:c>
      <x:c r="AJ91" s="0" t="s">
        <x:v>451</x:v>
      </x:c>
      <x:c r="AL91" s="0" t="s">
        <x:v>89</x:v>
      </x:c>
      <x:c r="AS91" s="0" t="s">
        <x:v>247</x:v>
      </x:c>
      <x:c r="BE91" s="0" t="s">
        <x:v>91</x:v>
      </x:c>
      <x:c r="BF91" s="0" t="s">
        <x:v>92</x:v>
      </x:c>
    </x:row>
    <x:row r="92" spans="1:62" x14ac:dyDescent="0.6">
      <x:c r="A92" s="0" t="s">
        <x:v>452</x:v>
      </x:c>
      <x:c r="B92" s="0" t="n">
        <x:v>13025</x:v>
      </x:c>
      <x:c r="C92" s="0" t="s">
        <x:v>418</x:v>
      </x:c>
      <x:c r="D92" s="0" t="s">
        <x:v>80</x:v>
      </x:c>
      <x:c r="E92" s="0" t="s">
        <x:v>165</x:v>
      </x:c>
      <x:c r="F92" s="0" t="n">
        <x:v>250</x:v>
      </x:c>
      <x:c r="G92" s="0" t="s">
        <x:v>82</x:v>
      </x:c>
      <x:c r="H92" s="0" t="n">
        <x:v>9</x:v>
      </x:c>
      <x:c r="I92" s="0" t="s">
        <x:v>447</x:v>
      </x:c>
      <x:c r="N92" s="0" t="s">
        <x:v>453</x:v>
      </x:c>
      <x:c r="O92" s="0" t="s">
        <x:v>85</x:v>
      </x:c>
      <x:c r="T92" s="0" t="s">
        <x:v>86</x:v>
      </x:c>
      <x:c r="AH92" s="0" t="s">
        <x:v>86</x:v>
      </x:c>
      <x:c r="AJ92" s="0" t="s">
        <x:v>454</x:v>
      </x:c>
      <x:c r="AL92" s="0" t="s">
        <x:v>89</x:v>
      </x:c>
      <x:c r="AS92" s="0" t="s">
        <x:v>247</x:v>
      </x:c>
      <x:c r="BE92" s="0" t="s">
        <x:v>91</x:v>
      </x:c>
      <x:c r="BF92" s="0" t="s">
        <x:v>92</x:v>
      </x:c>
    </x:row>
    <x:row r="93" spans="1:62" x14ac:dyDescent="0.6">
      <x:c r="A93" s="0" t="s">
        <x:v>455</x:v>
      </x:c>
      <x:c r="B93" s="0" t="n">
        <x:v>13027</x:v>
      </x:c>
      <x:c r="C93" s="0" t="s">
        <x:v>418</x:v>
      </x:c>
      <x:c r="D93" s="0" t="s">
        <x:v>80</x:v>
      </x:c>
      <x:c r="E93" s="0" t="s">
        <x:v>456</x:v>
      </x:c>
      <x:c r="F93" s="0" t="n">
        <x:v>10000</x:v>
      </x:c>
      <x:c r="G93" s="0" t="s">
        <x:v>82</x:v>
      </x:c>
      <x:c r="H93" s="0" t="n">
        <x:v>9</x:v>
      </x:c>
      <x:c r="I93" s="0" t="s">
        <x:v>447</x:v>
      </x:c>
      <x:c r="N93" s="0" t="s">
        <x:v>304</x:v>
      </x:c>
      <x:c r="O93" s="0" t="s">
        <x:v>85</x:v>
      </x:c>
      <x:c r="T93" s="0" t="s">
        <x:v>86</x:v>
      </x:c>
      <x:c r="AH93" s="0" t="s">
        <x:v>86</x:v>
      </x:c>
      <x:c r="AJ93" s="0" t="s">
        <x:v>457</x:v>
      </x:c>
      <x:c r="AL93" s="0" t="s">
        <x:v>89</x:v>
      </x:c>
      <x:c r="AS93" s="0" t="s">
        <x:v>458</x:v>
      </x:c>
      <x:c r="BE93" s="0" t="s">
        <x:v>91</x:v>
      </x:c>
      <x:c r="BF93" s="0" t="s">
        <x:v>92</x:v>
      </x:c>
    </x:row>
    <x:row r="94" spans="1:62" x14ac:dyDescent="0.6">
      <x:c r="A94" s="0" t="s">
        <x:v>459</x:v>
      </x:c>
      <x:c r="B94" s="0" t="n">
        <x:v>13029</x:v>
      </x:c>
      <x:c r="C94" s="0" t="s">
        <x:v>418</x:v>
      </x:c>
      <x:c r="D94" s="0" t="s">
        <x:v>80</x:v>
      </x:c>
      <x:c r="E94" s="0" t="s">
        <x:v>124</x:v>
      </x:c>
      <x:c r="F94" s="0" t="n">
        <x:v>850</x:v>
      </x:c>
      <x:c r="G94" s="0" t="s">
        <x:v>82</x:v>
      </x:c>
      <x:c r="H94" s="0" t="n">
        <x:v>9</x:v>
      </x:c>
      <x:c r="I94" s="0" t="s">
        <x:v>447</x:v>
      </x:c>
      <x:c r="N94" s="0" t="s">
        <x:v>460</x:v>
      </x:c>
      <x:c r="O94" s="0" t="s">
        <x:v>85</x:v>
      </x:c>
      <x:c r="T94" s="0" t="s">
        <x:v>86</x:v>
      </x:c>
      <x:c r="AH94" s="0" t="s">
        <x:v>86</x:v>
      </x:c>
      <x:c r="AJ94" s="0" t="s">
        <x:v>461</x:v>
      </x:c>
      <x:c r="AL94" s="0" t="s">
        <x:v>89</x:v>
      </x:c>
      <x:c r="AS94" s="0" t="s">
        <x:v>391</x:v>
      </x:c>
      <x:c r="BE94" s="0" t="s">
        <x:v>91</x:v>
      </x:c>
      <x:c r="BF94" s="0" t="s">
        <x:v>92</x:v>
      </x:c>
    </x:row>
    <x:row r="95" spans="1:62" x14ac:dyDescent="0.6">
      <x:c r="A95" s="0" t="s">
        <x:v>462</x:v>
      </x:c>
      <x:c r="B95" s="0" t="n">
        <x:v>13031</x:v>
      </x:c>
      <x:c r="C95" s="0" t="s">
        <x:v>418</x:v>
      </x:c>
      <x:c r="D95" s="0" t="s">
        <x:v>80</x:v>
      </x:c>
      <x:c r="E95" s="0" t="s">
        <x:v>81</x:v>
      </x:c>
      <x:c r="F95" s="0" t="n">
        <x:v>150</x:v>
      </x:c>
      <x:c r="G95" s="0" t="s">
        <x:v>82</x:v>
      </x:c>
      <x:c r="H95" s="0" t="n">
        <x:v>9</x:v>
      </x:c>
      <x:c r="I95" s="0" t="s">
        <x:v>463</x:v>
      </x:c>
      <x:c r="N95" s="0" t="s">
        <x:v>464</x:v>
      </x:c>
      <x:c r="O95" s="0" t="s">
        <x:v>85</x:v>
      </x:c>
      <x:c r="T95" s="0" t="s">
        <x:v>86</x:v>
      </x:c>
      <x:c r="AH95" s="0" t="s">
        <x:v>86</x:v>
      </x:c>
      <x:c r="AJ95" s="0" t="s">
        <x:v>465</x:v>
      </x:c>
      <x:c r="AL95" s="0" t="s">
        <x:v>89</x:v>
      </x:c>
      <x:c r="AS95" s="0" t="s">
        <x:v>154</x:v>
      </x:c>
      <x:c r="BE95" s="0" t="s">
        <x:v>91</x:v>
      </x:c>
      <x:c r="BF95" s="0" t="s">
        <x:v>92</x:v>
      </x:c>
    </x:row>
    <x:row r="96" spans="1:62" x14ac:dyDescent="0.6">
      <x:c r="A96" s="0" t="s">
        <x:v>466</x:v>
      </x:c>
      <x:c r="B96" s="0" t="n">
        <x:v>13033</x:v>
      </x:c>
      <x:c r="C96" s="0" t="s">
        <x:v>418</x:v>
      </x:c>
      <x:c r="D96" s="0" t="s">
        <x:v>80</x:v>
      </x:c>
      <x:c r="E96" s="0" t="s">
        <x:v>467</x:v>
      </x:c>
      <x:c r="F96" s="0" t="n">
        <x:v>2500</x:v>
      </x:c>
      <x:c r="G96" s="0" t="s">
        <x:v>82</x:v>
      </x:c>
      <x:c r="H96" s="0" t="n">
        <x:v>9</x:v>
      </x:c>
      <x:c r="I96" s="0" t="s">
        <x:v>447</x:v>
      </x:c>
      <x:c r="N96" s="0" t="s">
        <x:v>394</x:v>
      </x:c>
      <x:c r="O96" s="0" t="s">
        <x:v>85</x:v>
      </x:c>
      <x:c r="T96" s="0" t="s">
        <x:v>86</x:v>
      </x:c>
      <x:c r="AH96" s="0" t="s">
        <x:v>86</x:v>
      </x:c>
      <x:c r="AJ96" s="0" t="s">
        <x:v>468</x:v>
      </x:c>
      <x:c r="AL96" s="0" t="s">
        <x:v>89</x:v>
      </x:c>
      <x:c r="AS96" s="0" t="s">
        <x:v>174</x:v>
      </x:c>
      <x:c r="BE96" s="0" t="s">
        <x:v>91</x:v>
      </x:c>
      <x:c r="BF96" s="0" t="s">
        <x:v>92</x:v>
      </x:c>
    </x:row>
    <x:row r="97" spans="1:62" x14ac:dyDescent="0.6">
      <x:c r="A97" s="0" t="s">
        <x:v>469</x:v>
      </x:c>
      <x:c r="B97" s="0" t="n">
        <x:v>13035</x:v>
      </x:c>
      <x:c r="C97" s="0" t="s">
        <x:v>418</x:v>
      </x:c>
      <x:c r="D97" s="0" t="s">
        <x:v>80</x:v>
      </x:c>
      <x:c r="E97" s="0" t="s">
        <x:v>139</x:v>
      </x:c>
      <x:c r="F97" s="0" t="n">
        <x:v>28500</x:v>
      </x:c>
      <x:c r="G97" s="0" t="s">
        <x:v>82</x:v>
      </x:c>
      <x:c r="H97" s="0" t="n">
        <x:v>9</x:v>
      </x:c>
      <x:c r="I97" s="0" t="s">
        <x:v>447</x:v>
      </x:c>
      <x:c r="N97" s="0" t="s">
        <x:v>470</x:v>
      </x:c>
      <x:c r="O97" s="0" t="s">
        <x:v>85</x:v>
      </x:c>
      <x:c r="T97" s="0" t="s">
        <x:v>86</x:v>
      </x:c>
      <x:c r="AH97" s="0" t="s">
        <x:v>86</x:v>
      </x:c>
      <x:c r="AJ97" s="0" t="s">
        <x:v>471</x:v>
      </x:c>
      <x:c r="AL97" s="0" t="s">
        <x:v>89</x:v>
      </x:c>
      <x:c r="AS97" s="0" t="s">
        <x:v>472</x:v>
      </x:c>
      <x:c r="BE97" s="0" t="s">
        <x:v>91</x:v>
      </x:c>
      <x:c r="BF97" s="0" t="s">
        <x:v>92</x:v>
      </x:c>
    </x:row>
    <x:row r="98" spans="1:62" x14ac:dyDescent="0.6">
      <x:c r="A98" s="0" t="s">
        <x:v>473</x:v>
      </x:c>
      <x:c r="B98" s="0" t="n">
        <x:v>13037</x:v>
      </x:c>
      <x:c r="C98" s="0" t="s">
        <x:v>418</x:v>
      </x:c>
      <x:c r="D98" s="0" t="s">
        <x:v>80</x:v>
      </x:c>
      <x:c r="E98" s="0" t="s">
        <x:v>165</x:v>
      </x:c>
      <x:c r="F98" s="0" t="n">
        <x:v>5000</x:v>
      </x:c>
      <x:c r="G98" s="0" t="s">
        <x:v>82</x:v>
      </x:c>
      <x:c r="H98" s="0" t="n">
        <x:v>9</x:v>
      </x:c>
      <x:c r="I98" s="0" t="s">
        <x:v>447</x:v>
      </x:c>
      <x:c r="N98" s="0" t="s">
        <x:v>140</x:v>
      </x:c>
      <x:c r="O98" s="0" t="s">
        <x:v>85</x:v>
      </x:c>
      <x:c r="T98" s="0" t="s">
        <x:v>86</x:v>
      </x:c>
      <x:c r="AH98" s="0" t="s">
        <x:v>86</x:v>
      </x:c>
      <x:c r="AJ98" s="0" t="s">
        <x:v>474</x:v>
      </x:c>
      <x:c r="AL98" s="0" t="s">
        <x:v>89</x:v>
      </x:c>
      <x:c r="AS98" s="0" t="s">
        <x:v>224</x:v>
      </x:c>
      <x:c r="BE98" s="0" t="s">
        <x:v>91</x:v>
      </x:c>
      <x:c r="BF98" s="0" t="s">
        <x:v>92</x:v>
      </x:c>
    </x:row>
    <x:row r="99" spans="1:62" x14ac:dyDescent="0.6">
      <x:c r="A99" s="0" t="s">
        <x:v>475</x:v>
      </x:c>
      <x:c r="B99" s="0" t="n">
        <x:v>13039</x:v>
      </x:c>
      <x:c r="C99" s="0" t="s">
        <x:v>418</x:v>
      </x:c>
      <x:c r="D99" s="0" t="s">
        <x:v>80</x:v>
      </x:c>
      <x:c r="E99" s="0" t="s">
        <x:v>121</x:v>
      </x:c>
      <x:c r="F99" s="0" t="n">
        <x:v>2000</x:v>
      </x:c>
      <x:c r="G99" s="0" t="s">
        <x:v>82</x:v>
      </x:c>
      <x:c r="H99" s="0" t="n">
        <x:v>9</x:v>
      </x:c>
      <x:c r="I99" s="0" t="s">
        <x:v>447</x:v>
      </x:c>
      <x:c r="N99" s="0" t="s">
        <x:v>134</x:v>
      </x:c>
      <x:c r="O99" s="0" t="s">
        <x:v>85</x:v>
      </x:c>
      <x:c r="T99" s="0" t="s">
        <x:v>86</x:v>
      </x:c>
      <x:c r="AH99" s="0" t="s">
        <x:v>86</x:v>
      </x:c>
      <x:c r="AJ99" s="0" t="s">
        <x:v>476</x:v>
      </x:c>
      <x:c r="AL99" s="0" t="s">
        <x:v>89</x:v>
      </x:c>
      <x:c r="AS99" s="0" t="s">
        <x:v>174</x:v>
      </x:c>
      <x:c r="BE99" s="0" t="s">
        <x:v>91</x:v>
      </x:c>
      <x:c r="BF99" s="0" t="s">
        <x:v>92</x:v>
      </x:c>
    </x:row>
    <x:row r="100" spans="1:62" x14ac:dyDescent="0.6">
      <x:c r="A100" s="0" t="s">
        <x:v>477</x:v>
      </x:c>
      <x:c r="B100" s="0" t="n">
        <x:v>13041</x:v>
      </x:c>
      <x:c r="C100" s="0" t="s">
        <x:v>418</x:v>
      </x:c>
      <x:c r="D100" s="0" t="s">
        <x:v>80</x:v>
      </x:c>
      <x:c r="E100" s="0" t="s">
        <x:v>81</x:v>
      </x:c>
      <x:c r="F100" s="0" t="n">
        <x:v>2000</x:v>
      </x:c>
      <x:c r="G100" s="0" t="s">
        <x:v>82</x:v>
      </x:c>
      <x:c r="H100" s="0" t="n">
        <x:v>9</x:v>
      </x:c>
      <x:c r="I100" s="0" t="s">
        <x:v>447</x:v>
      </x:c>
      <x:c r="N100" s="0" t="s">
        <x:v>134</x:v>
      </x:c>
      <x:c r="O100" s="0" t="s">
        <x:v>85</x:v>
      </x:c>
      <x:c r="T100" s="0" t="s">
        <x:v>86</x:v>
      </x:c>
      <x:c r="AH100" s="0" t="s">
        <x:v>86</x:v>
      </x:c>
      <x:c r="AJ100" s="0" t="s">
        <x:v>478</x:v>
      </x:c>
      <x:c r="AL100" s="0" t="s">
        <x:v>89</x:v>
      </x:c>
      <x:c r="AS100" s="0" t="s">
        <x:v>247</x:v>
      </x:c>
      <x:c r="BE100" s="0" t="s">
        <x:v>91</x:v>
      </x:c>
      <x:c r="BF100" s="0" t="s">
        <x:v>92</x:v>
      </x:c>
    </x:row>
    <x:row r="101" spans="1:62" x14ac:dyDescent="0.6">
      <x:c r="A101" s="0" t="s">
        <x:v>479</x:v>
      </x:c>
      <x:c r="B101" s="0" t="n">
        <x:v>13044</x:v>
      </x:c>
      <x:c r="C101" s="0" t="s">
        <x:v>418</x:v>
      </x:c>
      <x:c r="D101" s="0" t="s">
        <x:v>80</x:v>
      </x:c>
      <x:c r="E101" s="0" t="s">
        <x:v>480</x:v>
      </x:c>
      <x:c r="F101" s="0" t="n">
        <x:v>2000</x:v>
      </x:c>
      <x:c r="G101" s="0" t="s">
        <x:v>82</x:v>
      </x:c>
      <x:c r="H101" s="0" t="n">
        <x:v>9</x:v>
      </x:c>
      <x:c r="I101" s="0" t="s">
        <x:v>447</x:v>
      </x:c>
      <x:c r="N101" s="0" t="s">
        <x:v>134</x:v>
      </x:c>
      <x:c r="O101" s="0" t="s">
        <x:v>85</x:v>
      </x:c>
      <x:c r="T101" s="0" t="s">
        <x:v>86</x:v>
      </x:c>
      <x:c r="AH101" s="0" t="s">
        <x:v>86</x:v>
      </x:c>
      <x:c r="AJ101" s="0" t="s">
        <x:v>481</x:v>
      </x:c>
      <x:c r="AL101" s="0" t="s">
        <x:v>89</x:v>
      </x:c>
      <x:c r="AS101" s="0" t="s">
        <x:v>174</x:v>
      </x:c>
      <x:c r="BE101" s="0" t="s">
        <x:v>91</x:v>
      </x:c>
      <x:c r="BF101" s="0" t="s">
        <x:v>92</x:v>
      </x:c>
    </x:row>
    <x:row r="102" spans="1:62" x14ac:dyDescent="0.6">
      <x:c r="A102" s="0" t="s">
        <x:v>482</x:v>
      </x:c>
      <x:c r="B102" s="0" t="n">
        <x:v>13046</x:v>
      </x:c>
      <x:c r="C102" s="0" t="s">
        <x:v>418</x:v>
      </x:c>
      <x:c r="D102" s="0" t="s">
        <x:v>80</x:v>
      </x:c>
      <x:c r="E102" s="0" t="s">
        <x:v>151</x:v>
      </x:c>
      <x:c r="F102" s="0" t="n">
        <x:v>300</x:v>
      </x:c>
      <x:c r="G102" s="0" t="s">
        <x:v>82</x:v>
      </x:c>
      <x:c r="H102" s="0" t="n">
        <x:v>9</x:v>
      </x:c>
      <x:c r="I102" s="0" t="s">
        <x:v>447</x:v>
      </x:c>
      <x:c r="N102" s="0" t="s">
        <x:v>146</x:v>
      </x:c>
      <x:c r="O102" s="0" t="s">
        <x:v>85</x:v>
      </x:c>
      <x:c r="T102" s="0" t="s">
        <x:v>86</x:v>
      </x:c>
      <x:c r="AH102" s="0" t="s">
        <x:v>86</x:v>
      </x:c>
      <x:c r="AJ102" s="0" t="s">
        <x:v>483</x:v>
      </x:c>
      <x:c r="AL102" s="0" t="s">
        <x:v>89</x:v>
      </x:c>
      <x:c r="AS102" s="0" t="s">
        <x:v>484</x:v>
      </x:c>
      <x:c r="BE102" s="0" t="s">
        <x:v>91</x:v>
      </x:c>
      <x:c r="BF102" s="0" t="s">
        <x:v>92</x:v>
      </x:c>
    </x:row>
    <x:row r="103" spans="1:62" x14ac:dyDescent="0.6">
      <x:c r="A103" s="0" t="s">
        <x:v>485</x:v>
      </x:c>
      <x:c r="B103" s="0" t="n">
        <x:v>13048</x:v>
      </x:c>
      <x:c r="C103" s="0" t="s">
        <x:v>418</x:v>
      </x:c>
      <x:c r="D103" s="0" t="s">
        <x:v>80</x:v>
      </x:c>
      <x:c r="E103" s="0" t="s">
        <x:v>486</x:v>
      </x:c>
      <x:c r="F103" s="0" t="n">
        <x:v>1000</x:v>
      </x:c>
      <x:c r="G103" s="0" t="s">
        <x:v>82</x:v>
      </x:c>
      <x:c r="H103" s="0" t="n">
        <x:v>9</x:v>
      </x:c>
      <x:c r="I103" s="0" t="s">
        <x:v>447</x:v>
      </x:c>
      <x:c r="N103" s="0" t="s">
        <x:v>84</x:v>
      </x:c>
      <x:c r="O103" s="0" t="s">
        <x:v>85</x:v>
      </x:c>
      <x:c r="T103" s="0" t="s">
        <x:v>86</x:v>
      </x:c>
      <x:c r="AH103" s="0" t="s">
        <x:v>86</x:v>
      </x:c>
      <x:c r="AJ103" s="0" t="s">
        <x:v>487</x:v>
      </x:c>
      <x:c r="AL103" s="0" t="s">
        <x:v>89</x:v>
      </x:c>
      <x:c r="AS103" s="0" t="s">
        <x:v>174</x:v>
      </x:c>
      <x:c r="BE103" s="0" t="s">
        <x:v>91</x:v>
      </x:c>
      <x:c r="BF103" s="0" t="s">
        <x:v>92</x:v>
      </x:c>
    </x:row>
    <x:row r="104" spans="1:62" x14ac:dyDescent="0.6">
      <x:c r="A104" s="0" t="s">
        <x:v>488</x:v>
      </x:c>
      <x:c r="B104" s="0" t="n">
        <x:v>13050</x:v>
      </x:c>
      <x:c r="C104" s="0" t="s">
        <x:v>418</x:v>
      </x:c>
      <x:c r="D104" s="0" t="s">
        <x:v>80</x:v>
      </x:c>
      <x:c r="E104" s="0" t="s">
        <x:v>351</x:v>
      </x:c>
      <x:c r="F104" s="0" t="n">
        <x:v>5500</x:v>
      </x:c>
      <x:c r="G104" s="0" t="s">
        <x:v>82</x:v>
      </x:c>
      <x:c r="H104" s="0" t="n">
        <x:v>9</x:v>
      </x:c>
      <x:c r="I104" s="0" t="s">
        <x:v>447</x:v>
      </x:c>
      <x:c r="N104" s="0" t="s">
        <x:v>489</x:v>
      </x:c>
      <x:c r="O104" s="0" t="s">
        <x:v>85</x:v>
      </x:c>
      <x:c r="T104" s="0" t="s">
        <x:v>86</x:v>
      </x:c>
      <x:c r="AH104" s="0" t="s">
        <x:v>86</x:v>
      </x:c>
      <x:c r="AJ104" s="0" t="s">
        <x:v>490</x:v>
      </x:c>
      <x:c r="AL104" s="0" t="s">
        <x:v>89</x:v>
      </x:c>
      <x:c r="AS104" s="0" t="s">
        <x:v>185</x:v>
      </x:c>
      <x:c r="BE104" s="0" t="s">
        <x:v>91</x:v>
      </x:c>
      <x:c r="BF104" s="0" t="s">
        <x:v>92</x:v>
      </x:c>
    </x:row>
    <x:row r="105" spans="1:62" x14ac:dyDescent="0.6">
      <x:c r="A105" s="0" t="s">
        <x:v>491</x:v>
      </x:c>
      <x:c r="B105" s="0" t="n">
        <x:v>13052</x:v>
      </x:c>
      <x:c r="C105" s="0" t="s">
        <x:v>418</x:v>
      </x:c>
      <x:c r="D105" s="0" t="s">
        <x:v>80</x:v>
      </x:c>
      <x:c r="E105" s="0" t="s">
        <x:v>165</x:v>
      </x:c>
      <x:c r="F105" s="0" t="n">
        <x:v>215</x:v>
      </x:c>
      <x:c r="G105" s="0" t="s">
        <x:v>82</x:v>
      </x:c>
      <x:c r="H105" s="0" t="n">
        <x:v>9</x:v>
      </x:c>
      <x:c r="I105" s="0" t="s">
        <x:v>447</x:v>
      </x:c>
      <x:c r="N105" s="0" t="s">
        <x:v>492</x:v>
      </x:c>
      <x:c r="O105" s="0" t="s">
        <x:v>85</x:v>
      </x:c>
      <x:c r="T105" s="0" t="s">
        <x:v>86</x:v>
      </x:c>
      <x:c r="AH105" s="0" t="s">
        <x:v>86</x:v>
      </x:c>
      <x:c r="AJ105" s="0" t="s">
        <x:v>493</x:v>
      </x:c>
      <x:c r="AL105" s="0" t="s">
        <x:v>89</x:v>
      </x:c>
      <x:c r="AS105" s="0" t="s">
        <x:v>174</x:v>
      </x:c>
      <x:c r="BE105" s="0" t="s">
        <x:v>91</x:v>
      </x:c>
      <x:c r="BF105" s="0" t="s">
        <x:v>92</x:v>
      </x:c>
    </x:row>
    <x:row r="106" spans="1:62" x14ac:dyDescent="0.6">
      <x:c r="A106" s="0" t="s">
        <x:v>494</x:v>
      </x:c>
      <x:c r="B106" s="0" t="n">
        <x:v>13054</x:v>
      </x:c>
      <x:c r="C106" s="0" t="s">
        <x:v>418</x:v>
      </x:c>
      <x:c r="D106" s="0" t="s">
        <x:v>80</x:v>
      </x:c>
      <x:c r="E106" s="0" t="s">
        <x:v>139</x:v>
      </x:c>
      <x:c r="F106" s="0" t="n">
        <x:v>200</x:v>
      </x:c>
      <x:c r="G106" s="0" t="s">
        <x:v>82</x:v>
      </x:c>
      <x:c r="H106" s="0" t="n">
        <x:v>9</x:v>
      </x:c>
      <x:c r="I106" s="0" t="s">
        <x:v>447</x:v>
      </x:c>
      <x:c r="N106" s="0" t="s">
        <x:v>249</x:v>
      </x:c>
      <x:c r="O106" s="0" t="s">
        <x:v>85</x:v>
      </x:c>
      <x:c r="T106" s="0" t="s">
        <x:v>86</x:v>
      </x:c>
      <x:c r="AH106" s="0" t="s">
        <x:v>86</x:v>
      </x:c>
      <x:c r="AJ106" s="0" t="s">
        <x:v>495</x:v>
      </x:c>
      <x:c r="AL106" s="0" t="s">
        <x:v>89</x:v>
      </x:c>
      <x:c r="AS106" s="0" t="s">
        <x:v>484</x:v>
      </x:c>
      <x:c r="BE106" s="0" t="s">
        <x:v>91</x:v>
      </x:c>
      <x:c r="BF106" s="0" t="s">
        <x:v>92</x:v>
      </x:c>
    </x:row>
    <x:row r="107" spans="1:62" x14ac:dyDescent="0.6">
      <x:c r="A107" s="0" t="s">
        <x:v>496</x:v>
      </x:c>
      <x:c r="B107" s="0" t="n">
        <x:v>13056</x:v>
      </x:c>
      <x:c r="C107" s="0" t="s">
        <x:v>418</x:v>
      </x:c>
      <x:c r="D107" s="0" t="s">
        <x:v>80</x:v>
      </x:c>
      <x:c r="E107" s="0" t="s">
        <x:v>351</x:v>
      </x:c>
      <x:c r="F107" s="0" t="n">
        <x:v>2000</x:v>
      </x:c>
      <x:c r="G107" s="0" t="s">
        <x:v>82</x:v>
      </x:c>
      <x:c r="H107" s="0" t="n">
        <x:v>9</x:v>
      </x:c>
      <x:c r="I107" s="0" t="s">
        <x:v>463</x:v>
      </x:c>
      <x:c r="N107" s="0" t="s">
        <x:v>134</x:v>
      </x:c>
      <x:c r="O107" s="0" t="s">
        <x:v>85</x:v>
      </x:c>
      <x:c r="T107" s="0" t="s">
        <x:v>86</x:v>
      </x:c>
      <x:c r="AH107" s="0" t="s">
        <x:v>86</x:v>
      </x:c>
      <x:c r="AJ107" s="0" t="s">
        <x:v>497</x:v>
      </x:c>
      <x:c r="AL107" s="0" t="s">
        <x:v>89</x:v>
      </x:c>
      <x:c r="AS107" s="0" t="s">
        <x:v>405</x:v>
      </x:c>
      <x:c r="BE107" s="0" t="s">
        <x:v>91</x:v>
      </x:c>
      <x:c r="BF107" s="0" t="s">
        <x:v>92</x:v>
      </x:c>
    </x:row>
    <x:row r="108" spans="1:62" x14ac:dyDescent="0.6">
      <x:c r="A108" s="0" t="s">
        <x:v>498</x:v>
      </x:c>
      <x:c r="B108" s="0" t="n">
        <x:v>13058</x:v>
      </x:c>
      <x:c r="C108" s="0" t="s">
        <x:v>418</x:v>
      </x:c>
      <x:c r="D108" s="0" t="s">
        <x:v>80</x:v>
      </x:c>
      <x:c r="E108" s="0" t="s">
        <x:v>499</x:v>
      </x:c>
      <x:c r="F108" s="0" t="n">
        <x:v>3000</x:v>
      </x:c>
      <x:c r="G108" s="0" t="s">
        <x:v>82</x:v>
      </x:c>
      <x:c r="H108" s="0" t="n">
        <x:v>9</x:v>
      </x:c>
      <x:c r="I108" s="0" t="s">
        <x:v>447</x:v>
      </x:c>
      <x:c r="N108" s="0" t="s">
        <x:v>214</x:v>
      </x:c>
      <x:c r="O108" s="0" t="s">
        <x:v>85</x:v>
      </x:c>
      <x:c r="T108" s="0" t="s">
        <x:v>86</x:v>
      </x:c>
      <x:c r="AH108" s="0" t="s">
        <x:v>86</x:v>
      </x:c>
      <x:c r="AJ108" s="0" t="s">
        <x:v>500</x:v>
      </x:c>
      <x:c r="AL108" s="0" t="s">
        <x:v>89</x:v>
      </x:c>
      <x:c r="AS108" s="0" t="s">
        <x:v>174</x:v>
      </x:c>
      <x:c r="BE108" s="0" t="s">
        <x:v>91</x:v>
      </x:c>
      <x:c r="BF108" s="0" t="s">
        <x:v>92</x:v>
      </x:c>
    </x:row>
    <x:row r="109" spans="1:62" x14ac:dyDescent="0.6">
      <x:c r="A109" s="0" t="s">
        <x:v>501</x:v>
      </x:c>
      <x:c r="B109" s="0" t="n">
        <x:v>13060</x:v>
      </x:c>
      <x:c r="C109" s="0" t="s">
        <x:v>418</x:v>
      </x:c>
      <x:c r="D109" s="0" t="s">
        <x:v>80</x:v>
      </x:c>
      <x:c r="E109" s="0" t="s">
        <x:v>151</x:v>
      </x:c>
      <x:c r="F109" s="0" t="n">
        <x:v>500</x:v>
      </x:c>
      <x:c r="G109" s="0" t="s">
        <x:v>82</x:v>
      </x:c>
      <x:c r="H109" s="0" t="n">
        <x:v>9</x:v>
      </x:c>
      <x:c r="I109" s="0" t="s">
        <x:v>447</x:v>
      </x:c>
      <x:c r="N109" s="0" t="s">
        <x:v>157</x:v>
      </x:c>
      <x:c r="O109" s="0" t="s">
        <x:v>85</x:v>
      </x:c>
      <x:c r="T109" s="0" t="s">
        <x:v>86</x:v>
      </x:c>
      <x:c r="AH109" s="0" t="s">
        <x:v>86</x:v>
      </x:c>
      <x:c r="AJ109" s="0" t="s">
        <x:v>502</x:v>
      </x:c>
      <x:c r="AL109" s="0" t="s">
        <x:v>89</x:v>
      </x:c>
      <x:c r="AS109" s="0" t="s">
        <x:v>503</x:v>
      </x:c>
      <x:c r="BE109" s="0" t="s">
        <x:v>91</x:v>
      </x:c>
      <x:c r="BF109" s="0" t="s">
        <x:v>92</x:v>
      </x:c>
    </x:row>
    <x:row r="110" spans="1:62" x14ac:dyDescent="0.6">
      <x:c r="A110" s="0" t="s">
        <x:v>504</x:v>
      </x:c>
      <x:c r="B110" s="0" t="n">
        <x:v>13062</x:v>
      </x:c>
      <x:c r="C110" s="0" t="s">
        <x:v>418</x:v>
      </x:c>
      <x:c r="D110" s="0" t="s">
        <x:v>80</x:v>
      </x:c>
      <x:c r="E110" s="0" t="s">
        <x:v>355</x:v>
      </x:c>
      <x:c r="F110" s="0" t="n">
        <x:v>30000</x:v>
      </x:c>
      <x:c r="G110" s="0" t="s">
        <x:v>82</x:v>
      </x:c>
      <x:c r="H110" s="0" t="n">
        <x:v>9</x:v>
      </x:c>
      <x:c r="I110" s="0" t="s">
        <x:v>447</x:v>
      </x:c>
      <x:c r="N110" s="0" t="s">
        <x:v>505</x:v>
      </x:c>
      <x:c r="O110" s="0" t="s">
        <x:v>85</x:v>
      </x:c>
      <x:c r="T110" s="0" t="s">
        <x:v>86</x:v>
      </x:c>
      <x:c r="AH110" s="0" t="s">
        <x:v>86</x:v>
      </x:c>
      <x:c r="AJ110" s="0" t="s">
        <x:v>506</x:v>
      </x:c>
      <x:c r="AL110" s="0" t="s">
        <x:v>89</x:v>
      </x:c>
      <x:c r="AS110" s="0" t="s">
        <x:v>174</x:v>
      </x:c>
      <x:c r="BE110" s="0" t="s">
        <x:v>91</x:v>
      </x:c>
      <x:c r="BF110" s="0" t="s">
        <x:v>92</x:v>
      </x:c>
    </x:row>
    <x:row r="111" spans="1:62" x14ac:dyDescent="0.6">
      <x:c r="A111" s="0" t="s">
        <x:v>507</x:v>
      </x:c>
      <x:c r="B111" s="0" t="n">
        <x:v>13064</x:v>
      </x:c>
      <x:c r="C111" s="0" t="s">
        <x:v>418</x:v>
      </x:c>
      <x:c r="D111" s="0" t="s">
        <x:v>80</x:v>
      </x:c>
      <x:c r="E111" s="0" t="s">
        <x:v>318</x:v>
      </x:c>
      <x:c r="F111" s="0" t="n">
        <x:v>500</x:v>
      </x:c>
      <x:c r="G111" s="0" t="s">
        <x:v>82</x:v>
      </x:c>
      <x:c r="H111" s="0" t="n">
        <x:v>9</x:v>
      </x:c>
      <x:c r="I111" s="0" t="s">
        <x:v>447</x:v>
      </x:c>
      <x:c r="N111" s="0" t="s">
        <x:v>157</x:v>
      </x:c>
      <x:c r="O111" s="0" t="s">
        <x:v>85</x:v>
      </x:c>
      <x:c r="T111" s="0" t="s">
        <x:v>86</x:v>
      </x:c>
      <x:c r="AH111" s="0" t="s">
        <x:v>86</x:v>
      </x:c>
      <x:c r="AJ111" s="0" t="s">
        <x:v>508</x:v>
      </x:c>
      <x:c r="AL111" s="0" t="s">
        <x:v>89</x:v>
      </x:c>
      <x:c r="AS111" s="0" t="s">
        <x:v>174</x:v>
      </x:c>
      <x:c r="BE111" s="0" t="s">
        <x:v>91</x:v>
      </x:c>
      <x:c r="BF111" s="0" t="s">
        <x:v>92</x:v>
      </x:c>
    </x:row>
    <x:row r="112" spans="1:62" x14ac:dyDescent="0.6">
      <x:c r="A112" s="0" t="s">
        <x:v>509</x:v>
      </x:c>
      <x:c r="B112" s="0" t="n">
        <x:v>13066</x:v>
      </x:c>
      <x:c r="C112" s="0" t="s">
        <x:v>418</x:v>
      </x:c>
      <x:c r="D112" s="0" t="s">
        <x:v>80</x:v>
      </x:c>
      <x:c r="E112" s="0" t="s">
        <x:v>151</x:v>
      </x:c>
      <x:c r="F112" s="0" t="n">
        <x:v>100</x:v>
      </x:c>
      <x:c r="G112" s="0" t="s">
        <x:v>82</x:v>
      </x:c>
      <x:c r="H112" s="0" t="n">
        <x:v>9</x:v>
      </x:c>
      <x:c r="I112" s="0" t="s">
        <x:v>447</x:v>
      </x:c>
      <x:c r="N112" s="0" t="s">
        <x:v>273</x:v>
      </x:c>
      <x:c r="O112" s="0" t="s">
        <x:v>85</x:v>
      </x:c>
      <x:c r="T112" s="0" t="s">
        <x:v>86</x:v>
      </x:c>
      <x:c r="AH112" s="0" t="s">
        <x:v>86</x:v>
      </x:c>
      <x:c r="AJ112" s="0" t="s">
        <x:v>510</x:v>
      </x:c>
      <x:c r="AL112" s="0" t="s">
        <x:v>89</x:v>
      </x:c>
      <x:c r="AS112" s="0" t="s">
        <x:v>174</x:v>
      </x:c>
      <x:c r="BE112" s="0" t="s">
        <x:v>91</x:v>
      </x:c>
      <x:c r="BF112" s="0" t="s">
        <x:v>92</x:v>
      </x:c>
    </x:row>
    <x:row r="113" spans="1:62" x14ac:dyDescent="0.6">
      <x:c r="A113" s="0" t="s">
        <x:v>511</x:v>
      </x:c>
      <x:c r="B113" s="0" t="n">
        <x:v>13068</x:v>
      </x:c>
      <x:c r="C113" s="0" t="s">
        <x:v>418</x:v>
      </x:c>
      <x:c r="D113" s="0" t="s">
        <x:v>80</x:v>
      </x:c>
      <x:c r="E113" s="0" t="s">
        <x:v>512</x:v>
      </x:c>
      <x:c r="F113" s="0" t="n">
        <x:v>400</x:v>
      </x:c>
      <x:c r="G113" s="0" t="s">
        <x:v>82</x:v>
      </x:c>
      <x:c r="H113" s="0" t="n">
        <x:v>9</x:v>
      </x:c>
      <x:c r="I113" s="0" t="s">
        <x:v>447</x:v>
      </x:c>
      <x:c r="N113" s="0" t="s">
        <x:v>286</x:v>
      </x:c>
      <x:c r="O113" s="0" t="s">
        <x:v>85</x:v>
      </x:c>
      <x:c r="T113" s="0" t="s">
        <x:v>86</x:v>
      </x:c>
      <x:c r="AH113" s="0" t="s">
        <x:v>86</x:v>
      </x:c>
      <x:c r="AJ113" s="0" t="s">
        <x:v>513</x:v>
      </x:c>
      <x:c r="AL113" s="0" t="s">
        <x:v>89</x:v>
      </x:c>
      <x:c r="AS113" s="0" t="s">
        <x:v>154</x:v>
      </x:c>
      <x:c r="BE113" s="0" t="s">
        <x:v>91</x:v>
      </x:c>
      <x:c r="BF113" s="0" t="s">
        <x:v>92</x:v>
      </x:c>
    </x:row>
    <x:row r="114" spans="1:62" x14ac:dyDescent="0.6">
      <x:c r="A114" s="0" t="s">
        <x:v>514</x:v>
      </x:c>
      <x:c r="B114" s="0" t="n">
        <x:v>13070</x:v>
      </x:c>
      <x:c r="C114" s="0" t="s">
        <x:v>418</x:v>
      </x:c>
      <x:c r="D114" s="0" t="s">
        <x:v>80</x:v>
      </x:c>
      <x:c r="E114" s="0" t="s">
        <x:v>407</x:v>
      </x:c>
      <x:c r="F114" s="0" t="n">
        <x:v>4000</x:v>
      </x:c>
      <x:c r="G114" s="0" t="s">
        <x:v>82</x:v>
      </x:c>
      <x:c r="H114" s="0" t="n">
        <x:v>9</x:v>
      </x:c>
      <x:c r="I114" s="0" t="s">
        <x:v>447</x:v>
      </x:c>
      <x:c r="N114" s="0" t="s">
        <x:v>206</x:v>
      </x:c>
      <x:c r="O114" s="0" t="s">
        <x:v>85</x:v>
      </x:c>
      <x:c r="T114" s="0" t="s">
        <x:v>86</x:v>
      </x:c>
      <x:c r="AH114" s="0" t="s">
        <x:v>86</x:v>
      </x:c>
      <x:c r="AJ114" s="0" t="s">
        <x:v>515</x:v>
      </x:c>
      <x:c r="AL114" s="0" t="s">
        <x:v>89</x:v>
      </x:c>
      <x:c r="AS114" s="0" t="s">
        <x:v>99</x:v>
      </x:c>
      <x:c r="BE114" s="0" t="s">
        <x:v>91</x:v>
      </x:c>
      <x:c r="BF114" s="0" t="s">
        <x:v>92</x:v>
      </x:c>
    </x:row>
    <x:row r="115" spans="1:62" x14ac:dyDescent="0.6">
      <x:c r="A115" s="0" t="s">
        <x:v>516</x:v>
      </x:c>
      <x:c r="B115" s="0" t="n">
        <x:v>13072</x:v>
      </x:c>
      <x:c r="C115" s="0" t="s">
        <x:v>418</x:v>
      </x:c>
      <x:c r="D115" s="0" t="s">
        <x:v>80</x:v>
      </x:c>
      <x:c r="E115" s="0" t="s">
        <x:v>170</x:v>
      </x:c>
      <x:c r="F115" s="0" t="n">
        <x:v>2000</x:v>
      </x:c>
      <x:c r="G115" s="0" t="s">
        <x:v>82</x:v>
      </x:c>
      <x:c r="H115" s="0" t="n">
        <x:v>9</x:v>
      </x:c>
      <x:c r="I115" s="0" t="s">
        <x:v>447</x:v>
      </x:c>
      <x:c r="N115" s="0" t="s">
        <x:v>134</x:v>
      </x:c>
      <x:c r="O115" s="0" t="s">
        <x:v>85</x:v>
      </x:c>
      <x:c r="T115" s="0" t="s">
        <x:v>86</x:v>
      </x:c>
      <x:c r="AH115" s="0" t="s">
        <x:v>86</x:v>
      </x:c>
      <x:c r="AJ115" s="0" t="s">
        <x:v>517</x:v>
      </x:c>
      <x:c r="AL115" s="0" t="s">
        <x:v>89</x:v>
      </x:c>
      <x:c r="AS115" s="0" t="s">
        <x:v>224</x:v>
      </x:c>
      <x:c r="BE115" s="0" t="s">
        <x:v>91</x:v>
      </x:c>
      <x:c r="BF115" s="0" t="s">
        <x:v>92</x:v>
      </x:c>
    </x:row>
    <x:row r="116" spans="1:62" x14ac:dyDescent="0.6">
      <x:c r="A116" s="0" t="s">
        <x:v>518</x:v>
      </x:c>
      <x:c r="B116" s="0" t="n">
        <x:v>13074</x:v>
      </x:c>
      <x:c r="C116" s="0" t="s">
        <x:v>418</x:v>
      </x:c>
      <x:c r="D116" s="0" t="s">
        <x:v>80</x:v>
      </x:c>
      <x:c r="E116" s="0" t="s">
        <x:v>519</x:v>
      </x:c>
      <x:c r="F116" s="0" t="n">
        <x:v>1400</x:v>
      </x:c>
      <x:c r="G116" s="0" t="s">
        <x:v>82</x:v>
      </x:c>
      <x:c r="H116" s="0" t="n">
        <x:v>9</x:v>
      </x:c>
      <x:c r="I116" s="0" t="s">
        <x:v>463</x:v>
      </x:c>
      <x:c r="N116" s="0" t="s">
        <x:v>520</x:v>
      </x:c>
      <x:c r="O116" s="0" t="s">
        <x:v>85</x:v>
      </x:c>
      <x:c r="T116" s="0" t="s">
        <x:v>86</x:v>
      </x:c>
      <x:c r="AH116" s="0" t="s">
        <x:v>86</x:v>
      </x:c>
      <x:c r="AJ116" s="0" t="s">
        <x:v>521</x:v>
      </x:c>
      <x:c r="AL116" s="0" t="s">
        <x:v>89</x:v>
      </x:c>
      <x:c r="AS116" s="0" t="s">
        <x:v>224</x:v>
      </x:c>
      <x:c r="BE116" s="0" t="s">
        <x:v>91</x:v>
      </x:c>
      <x:c r="BF116" s="0" t="s">
        <x:v>92</x:v>
      </x:c>
    </x:row>
    <x:row r="117" spans="1:62" x14ac:dyDescent="0.6">
      <x:c r="A117" s="0" t="s">
        <x:v>522</x:v>
      </x:c>
      <x:c r="B117" s="0" t="n">
        <x:v>13077</x:v>
      </x:c>
      <x:c r="C117" s="0" t="s">
        <x:v>418</x:v>
      </x:c>
      <x:c r="D117" s="0" t="s">
        <x:v>80</x:v>
      </x:c>
      <x:c r="E117" s="0" t="s">
        <x:v>519</x:v>
      </x:c>
      <x:c r="F117" s="0" t="n">
        <x:v>1500</x:v>
      </x:c>
      <x:c r="G117" s="0" t="s">
        <x:v>82</x:v>
      </x:c>
      <x:c r="H117" s="0" t="n">
        <x:v>9</x:v>
      </x:c>
      <x:c r="I117" s="0" t="s">
        <x:v>463</x:v>
      </x:c>
      <x:c r="N117" s="0" t="s">
        <x:v>362</x:v>
      </x:c>
      <x:c r="O117" s="0" t="s">
        <x:v>85</x:v>
      </x:c>
      <x:c r="T117" s="0" t="s">
        <x:v>86</x:v>
      </x:c>
      <x:c r="AH117" s="0" t="s">
        <x:v>86</x:v>
      </x:c>
      <x:c r="AJ117" s="0" t="s">
        <x:v>523</x:v>
      </x:c>
      <x:c r="AL117" s="0" t="s">
        <x:v>89</x:v>
      </x:c>
      <x:c r="AS117" s="0" t="s">
        <x:v>224</x:v>
      </x:c>
      <x:c r="BE117" s="0" t="s">
        <x:v>91</x:v>
      </x:c>
      <x:c r="BF117" s="0" t="s">
        <x:v>92</x:v>
      </x:c>
    </x:row>
    <x:row r="118" spans="1:62" x14ac:dyDescent="0.6">
      <x:c r="A118" s="0" t="s">
        <x:v>524</x:v>
      </x:c>
      <x:c r="B118" s="0" t="n">
        <x:v>13079</x:v>
      </x:c>
      <x:c r="C118" s="0" t="s">
        <x:v>418</x:v>
      </x:c>
      <x:c r="D118" s="0" t="s">
        <x:v>80</x:v>
      </x:c>
      <x:c r="E118" s="0" t="s">
        <x:v>318</x:v>
      </x:c>
      <x:c r="F118" s="0" t="n">
        <x:v>300</x:v>
      </x:c>
      <x:c r="G118" s="0" t="s">
        <x:v>82</x:v>
      </x:c>
      <x:c r="H118" s="0" t="n">
        <x:v>19</x:v>
      </x:c>
      <x:c r="I118" s="0" t="s">
        <x:v>525</x:v>
      </x:c>
      <x:c r="N118" s="0" t="s">
        <x:v>146</x:v>
      </x:c>
      <x:c r="O118" s="0" t="s">
        <x:v>85</x:v>
      </x:c>
      <x:c r="T118" s="0" t="s">
        <x:v>86</x:v>
      </x:c>
      <x:c r="U118" s="0" t="s">
        <x:v>526</x:v>
      </x:c>
      <x:c r="AH118" s="0" t="s">
        <x:v>86</x:v>
      </x:c>
      <x:c r="AJ118" s="0" t="s">
        <x:v>527</x:v>
      </x:c>
      <x:c r="AL118" s="0" t="s">
        <x:v>89</x:v>
      </x:c>
      <x:c r="AS118" s="0" t="s">
        <x:v>503</x:v>
      </x:c>
      <x:c r="BE118" s="0" t="s">
        <x:v>91</x:v>
      </x:c>
      <x:c r="BF118" s="0" t="s">
        <x:v>92</x:v>
      </x:c>
    </x:row>
    <x:row r="119" spans="1:62" x14ac:dyDescent="0.6">
      <x:c r="A119" s="0" t="s">
        <x:v>528</x:v>
      </x:c>
      <x:c r="B119" s="0" t="n">
        <x:v>13081</x:v>
      </x:c>
      <x:c r="C119" s="0" t="s">
        <x:v>418</x:v>
      </x:c>
      <x:c r="D119" s="0" t="s">
        <x:v>80</x:v>
      </x:c>
      <x:c r="E119" s="0" t="s">
        <x:v>529</x:v>
      </x:c>
      <x:c r="F119" s="0" t="n">
        <x:v>500</x:v>
      </x:c>
      <x:c r="G119" s="0" t="s">
        <x:v>82</x:v>
      </x:c>
      <x:c r="H119" s="0" t="n">
        <x:v>19</x:v>
      </x:c>
      <x:c r="I119" s="0" t="s">
        <x:v>525</x:v>
      </x:c>
      <x:c r="N119" s="0" t="s">
        <x:v>157</x:v>
      </x:c>
      <x:c r="O119" s="0" t="s">
        <x:v>85</x:v>
      </x:c>
      <x:c r="T119" s="0" t="s">
        <x:v>86</x:v>
      </x:c>
      <x:c r="U119" s="0" t="s">
        <x:v>530</x:v>
      </x:c>
      <x:c r="AH119" s="0" t="s">
        <x:v>86</x:v>
      </x:c>
      <x:c r="AJ119" s="0" t="s">
        <x:v>531</x:v>
      </x:c>
      <x:c r="AL119" s="0" t="s">
        <x:v>89</x:v>
      </x:c>
      <x:c r="AS119" s="0" t="s">
        <x:v>532</x:v>
      </x:c>
      <x:c r="BE119" s="0" t="s">
        <x:v>91</x:v>
      </x:c>
      <x:c r="BF119" s="0" t="s">
        <x:v>92</x:v>
      </x:c>
    </x:row>
    <x:row r="120" spans="1:62" x14ac:dyDescent="0.6">
      <x:c r="A120" s="0" t="s">
        <x:v>533</x:v>
      </x:c>
      <x:c r="B120" s="0" t="n">
        <x:v>13083</x:v>
      </x:c>
      <x:c r="C120" s="0" t="s">
        <x:v>418</x:v>
      </x:c>
      <x:c r="D120" s="0" t="s">
        <x:v>80</x:v>
      </x:c>
      <x:c r="E120" s="0" t="s">
        <x:v>534</x:v>
      </x:c>
      <x:c r="F120" s="0" t="n">
        <x:v>1000</x:v>
      </x:c>
      <x:c r="G120" s="0" t="s">
        <x:v>82</x:v>
      </x:c>
      <x:c r="H120" s="0" t="n">
        <x:v>19</x:v>
      </x:c>
      <x:c r="I120" s="0" t="s">
        <x:v>525</x:v>
      </x:c>
      <x:c r="N120" s="0" t="s">
        <x:v>84</x:v>
      </x:c>
      <x:c r="O120" s="0" t="s">
        <x:v>85</x:v>
      </x:c>
      <x:c r="T120" s="0" t="s">
        <x:v>86</x:v>
      </x:c>
      <x:c r="U120" s="0" t="s">
        <x:v>535</x:v>
      </x:c>
      <x:c r="AH120" s="0" t="s">
        <x:v>86</x:v>
      </x:c>
      <x:c r="AJ120" s="0" t="s">
        <x:v>536</x:v>
      </x:c>
      <x:c r="AL120" s="0" t="s">
        <x:v>89</x:v>
      </x:c>
      <x:c r="AS120" s="0" t="s">
        <x:v>99</x:v>
      </x:c>
      <x:c r="BE120" s="0" t="s">
        <x:v>91</x:v>
      </x:c>
      <x:c r="BF120" s="0" t="s">
        <x:v>92</x:v>
      </x:c>
    </x:row>
    <x:row r="121" spans="1:62" x14ac:dyDescent="0.6">
      <x:c r="A121" s="0" t="s">
        <x:v>537</x:v>
      </x:c>
      <x:c r="B121" s="0" t="n">
        <x:v>13086</x:v>
      </x:c>
      <x:c r="C121" s="0" t="s">
        <x:v>418</x:v>
      </x:c>
      <x:c r="D121" s="0" t="s">
        <x:v>80</x:v>
      </x:c>
      <x:c r="E121" s="0" t="s">
        <x:v>151</x:v>
      </x:c>
      <x:c r="F121" s="0" t="n">
        <x:v>2500</x:v>
      </x:c>
      <x:c r="G121" s="0" t="s">
        <x:v>82</x:v>
      </x:c>
      <x:c r="H121" s="0" t="n">
        <x:v>19</x:v>
      </x:c>
      <x:c r="I121" s="0" t="s">
        <x:v>525</x:v>
      </x:c>
      <x:c r="N121" s="0" t="s">
        <x:v>394</x:v>
      </x:c>
      <x:c r="O121" s="0" t="s">
        <x:v>85</x:v>
      </x:c>
      <x:c r="T121" s="0" t="s">
        <x:v>86</x:v>
      </x:c>
      <x:c r="U121" s="0" t="s">
        <x:v>538</x:v>
      </x:c>
      <x:c r="AH121" s="0" t="s">
        <x:v>86</x:v>
      </x:c>
      <x:c r="AJ121" s="0" t="s">
        <x:v>539</x:v>
      </x:c>
      <x:c r="AL121" s="0" t="s">
        <x:v>89</x:v>
      </x:c>
      <x:c r="AS121" s="0" t="s">
        <x:v>540</x:v>
      </x:c>
      <x:c r="BE121" s="0" t="s">
        <x:v>91</x:v>
      </x:c>
      <x:c r="BF121" s="0" t="s">
        <x:v>92</x:v>
      </x:c>
    </x:row>
    <x:row r="122" spans="1:62" x14ac:dyDescent="0.6">
      <x:c r="A122" s="0" t="s">
        <x:v>541</x:v>
      </x:c>
      <x:c r="B122" s="0" t="n">
        <x:v>13088</x:v>
      </x:c>
      <x:c r="C122" s="0" t="s">
        <x:v>418</x:v>
      </x:c>
      <x:c r="D122" s="0" t="s">
        <x:v>80</x:v>
      </x:c>
      <x:c r="E122" s="0" t="s">
        <x:v>165</x:v>
      </x:c>
      <x:c r="F122" s="0" t="n">
        <x:v>1000</x:v>
      </x:c>
      <x:c r="G122" s="0" t="s">
        <x:v>82</x:v>
      </x:c>
      <x:c r="H122" s="0" t="n">
        <x:v>33</x:v>
      </x:c>
      <x:c r="I122" s="0" t="s">
        <x:v>542</x:v>
      </x:c>
      <x:c r="N122" s="0" t="s">
        <x:v>84</x:v>
      </x:c>
      <x:c r="O122" s="0" t="s">
        <x:v>373</x:v>
      </x:c>
      <x:c r="T122" s="0" t="s">
        <x:v>86</x:v>
      </x:c>
      <x:c r="U122" s="0" t="s">
        <x:v>543</x:v>
      </x:c>
      <x:c r="AH122" s="0" t="s">
        <x:v>86</x:v>
      </x:c>
      <x:c r="AJ122" s="0" t="s">
        <x:v>544</x:v>
      </x:c>
      <x:c r="AL122" s="0" t="s">
        <x:v>89</x:v>
      </x:c>
      <x:c r="AS122" s="0" t="s">
        <x:v>545</x:v>
      </x:c>
      <x:c r="BE122" s="0" t="s">
        <x:v>91</x:v>
      </x:c>
      <x:c r="BF122" s="0" t="s">
        <x:v>92</x:v>
      </x:c>
    </x:row>
    <x:row r="123" spans="1:62" x14ac:dyDescent="0.6">
      <x:c r="A123" s="0" t="s">
        <x:v>546</x:v>
      </x:c>
      <x:c r="B123" s="0" t="n">
        <x:v>13090</x:v>
      </x:c>
      <x:c r="C123" s="0" t="s">
        <x:v>418</x:v>
      </x:c>
      <x:c r="D123" s="0" t="s">
        <x:v>80</x:v>
      </x:c>
      <x:c r="E123" s="0" t="s">
        <x:v>456</x:v>
      </x:c>
      <x:c r="F123" s="0" t="n">
        <x:v>500</x:v>
      </x:c>
      <x:c r="G123" s="0" t="s">
        <x:v>82</x:v>
      </x:c>
      <x:c r="H123" s="0" t="n">
        <x:v>57</x:v>
      </x:c>
      <x:c r="I123" s="0" t="s">
        <x:v>547</x:v>
      </x:c>
      <x:c r="N123" s="0" t="s">
        <x:v>157</x:v>
      </x:c>
      <x:c r="O123" s="0" t="s">
        <x:v>85</x:v>
      </x:c>
      <x:c r="T123" s="0" t="s">
        <x:v>86</x:v>
      </x:c>
      <x:c r="AH123" s="0" t="s">
        <x:v>86</x:v>
      </x:c>
      <x:c r="AJ123" s="0" t="s">
        <x:v>548</x:v>
      </x:c>
      <x:c r="AL123" s="0" t="s">
        <x:v>89</x:v>
      </x:c>
      <x:c r="AS123" s="0" t="s">
        <x:v>549</x:v>
      </x:c>
      <x:c r="BE123" s="0" t="s">
        <x:v>91</x:v>
      </x:c>
      <x:c r="BF123" s="0" t="s">
        <x:v>92</x:v>
      </x:c>
    </x:row>
    <x:row r="124" spans="1:62" x14ac:dyDescent="0.6">
      <x:c r="A124" s="0" t="s">
        <x:v>550</x:v>
      </x:c>
      <x:c r="B124" s="0" t="n">
        <x:v>13092</x:v>
      </x:c>
      <x:c r="C124" s="0" t="s">
        <x:v>418</x:v>
      </x:c>
      <x:c r="D124" s="0" t="s">
        <x:v>80</x:v>
      </x:c>
      <x:c r="E124" s="0" t="s">
        <x:v>133</x:v>
      </x:c>
      <x:c r="F124" s="0" t="n">
        <x:v>1000</x:v>
      </x:c>
      <x:c r="G124" s="0" t="s">
        <x:v>82</x:v>
      </x:c>
      <x:c r="H124" s="0" t="n">
        <x:v>57</x:v>
      </x:c>
      <x:c r="I124" s="0" t="s">
        <x:v>547</x:v>
      </x:c>
      <x:c r="N124" s="0" t="s">
        <x:v>84</x:v>
      </x:c>
      <x:c r="O124" s="0" t="s">
        <x:v>85</x:v>
      </x:c>
      <x:c r="T124" s="0" t="s">
        <x:v>86</x:v>
      </x:c>
      <x:c r="AH124" s="0" t="s">
        <x:v>86</x:v>
      </x:c>
      <x:c r="AJ124" s="0" t="s">
        <x:v>551</x:v>
      </x:c>
      <x:c r="AL124" s="0" t="s">
        <x:v>89</x:v>
      </x:c>
      <x:c r="AS124" s="0" t="s">
        <x:v>549</x:v>
      </x:c>
      <x:c r="BE124" s="0" t="s">
        <x:v>91</x:v>
      </x:c>
      <x:c r="BF124" s="0" t="s">
        <x:v>92</x:v>
      </x:c>
    </x:row>
    <x:row r="125" spans="1:62" x14ac:dyDescent="0.6">
      <x:c r="A125" s="0" t="s">
        <x:v>552</x:v>
      </x:c>
      <x:c r="B125" s="0" t="n">
        <x:v>13094</x:v>
      </x:c>
      <x:c r="C125" s="0" t="s">
        <x:v>418</x:v>
      </x:c>
      <x:c r="D125" s="0" t="s">
        <x:v>80</x:v>
      </x:c>
      <x:c r="E125" s="0" t="s">
        <x:v>176</x:v>
      </x:c>
      <x:c r="F125" s="0" t="n">
        <x:v>12000</x:v>
      </x:c>
      <x:c r="G125" s="0" t="s">
        <x:v>82</x:v>
      </x:c>
      <x:c r="H125" s="0" t="n">
        <x:v>57</x:v>
      </x:c>
      <x:c r="I125" s="0" t="s">
        <x:v>547</x:v>
      </x:c>
      <x:c r="N125" s="0" t="s">
        <x:v>448</x:v>
      </x:c>
      <x:c r="O125" s="0" t="s">
        <x:v>85</x:v>
      </x:c>
      <x:c r="T125" s="0" t="s">
        <x:v>86</x:v>
      </x:c>
      <x:c r="AH125" s="0" t="s">
        <x:v>86</x:v>
      </x:c>
      <x:c r="AJ125" s="0" t="s">
        <x:v>553</x:v>
      </x:c>
      <x:c r="AL125" s="0" t="s">
        <x:v>89</x:v>
      </x:c>
      <x:c r="AS125" s="0" t="s">
        <x:v>549</x:v>
      </x:c>
      <x:c r="BE125" s="0" t="s">
        <x:v>91</x:v>
      </x:c>
      <x:c r="BF125" s="0" t="s">
        <x:v>92</x:v>
      </x:c>
    </x:row>
    <x:row r="126" spans="1:62" x14ac:dyDescent="0.6">
      <x:c r="A126" s="0" t="s">
        <x:v>554</x:v>
      </x:c>
      <x:c r="B126" s="0" t="n">
        <x:v>13096</x:v>
      </x:c>
      <x:c r="C126" s="0" t="s">
        <x:v>418</x:v>
      </x:c>
      <x:c r="D126" s="0" t="s">
        <x:v>80</x:v>
      </x:c>
      <x:c r="E126" s="0" t="s">
        <x:v>555</x:v>
      </x:c>
      <x:c r="F126" s="0" t="n">
        <x:v>200</x:v>
      </x:c>
      <x:c r="G126" s="0" t="s">
        <x:v>82</x:v>
      </x:c>
      <x:c r="H126" s="0" t="n">
        <x:v>57</x:v>
      </x:c>
      <x:c r="I126" s="0" t="s">
        <x:v>547</x:v>
      </x:c>
      <x:c r="N126" s="0" t="s">
        <x:v>249</x:v>
      </x:c>
      <x:c r="O126" s="0" t="s">
        <x:v>85</x:v>
      </x:c>
      <x:c r="T126" s="0" t="s">
        <x:v>86</x:v>
      </x:c>
      <x:c r="AH126" s="0" t="s">
        <x:v>86</x:v>
      </x:c>
      <x:c r="AJ126" s="0" t="s">
        <x:v>556</x:v>
      </x:c>
      <x:c r="AL126" s="0" t="s">
        <x:v>89</x:v>
      </x:c>
      <x:c r="AS126" s="0" t="s">
        <x:v>549</x:v>
      </x:c>
      <x:c r="BE126" s="0" t="s">
        <x:v>91</x:v>
      </x:c>
      <x:c r="BF126" s="0" t="s">
        <x:v>92</x:v>
      </x:c>
    </x:row>
    <x:row r="127" spans="1:62" x14ac:dyDescent="0.6">
      <x:c r="A127" s="0" t="s">
        <x:v>557</x:v>
      </x:c>
      <x:c r="B127" s="0" t="n">
        <x:v>13098</x:v>
      </x:c>
      <x:c r="C127" s="0" t="s">
        <x:v>418</x:v>
      </x:c>
      <x:c r="D127" s="0" t="s">
        <x:v>80</x:v>
      </x:c>
      <x:c r="E127" s="0" t="s">
        <x:v>165</x:v>
      </x:c>
      <x:c r="F127" s="0" t="n">
        <x:v>2000</x:v>
      </x:c>
      <x:c r="G127" s="0" t="s">
        <x:v>82</x:v>
      </x:c>
      <x:c r="H127" s="0" t="n">
        <x:v>57</x:v>
      </x:c>
      <x:c r="I127" s="0" t="s">
        <x:v>558</x:v>
      </x:c>
      <x:c r="N127" s="0" t="s">
        <x:v>134</x:v>
      </x:c>
      <x:c r="O127" s="0" t="s">
        <x:v>85</x:v>
      </x:c>
      <x:c r="T127" s="0" t="s">
        <x:v>86</x:v>
      </x:c>
      <x:c r="AH127" s="0" t="s">
        <x:v>86</x:v>
      </x:c>
      <x:c r="AJ127" s="0" t="s">
        <x:v>559</x:v>
      </x:c>
      <x:c r="AL127" s="0" t="s">
        <x:v>89</x:v>
      </x:c>
      <x:c r="AS127" s="0" t="s">
        <x:v>549</x:v>
      </x:c>
      <x:c r="BE127" s="0" t="s">
        <x:v>91</x:v>
      </x:c>
      <x:c r="BF127" s="0" t="s">
        <x:v>92</x:v>
      </x:c>
    </x:row>
    <x:row r="128" spans="1:62" x14ac:dyDescent="0.6">
      <x:c r="A128" s="0" t="s">
        <x:v>560</x:v>
      </x:c>
      <x:c r="B128" s="0" t="n">
        <x:v>13100</x:v>
      </x:c>
      <x:c r="C128" s="0" t="s">
        <x:v>418</x:v>
      </x:c>
      <x:c r="D128" s="0" t="s">
        <x:v>80</x:v>
      </x:c>
      <x:c r="E128" s="0" t="s">
        <x:v>139</x:v>
      </x:c>
      <x:c r="F128" s="0" t="n">
        <x:v>2000</x:v>
      </x:c>
      <x:c r="G128" s="0" t="s">
        <x:v>82</x:v>
      </x:c>
      <x:c r="H128" s="0" t="n">
        <x:v>57</x:v>
      </x:c>
      <x:c r="I128" s="0" t="s">
        <x:v>558</x:v>
      </x:c>
      <x:c r="N128" s="0" t="s">
        <x:v>134</x:v>
      </x:c>
      <x:c r="O128" s="0" t="s">
        <x:v>85</x:v>
      </x:c>
      <x:c r="T128" s="0" t="s">
        <x:v>86</x:v>
      </x:c>
      <x:c r="AH128" s="0" t="s">
        <x:v>86</x:v>
      </x:c>
      <x:c r="AJ128" s="0" t="s">
        <x:v>561</x:v>
      </x:c>
      <x:c r="AL128" s="0" t="s">
        <x:v>89</x:v>
      </x:c>
      <x:c r="AS128" s="0" t="s">
        <x:v>549</x:v>
      </x:c>
      <x:c r="BE128" s="0" t="s">
        <x:v>91</x:v>
      </x:c>
      <x:c r="BF128" s="0" t="s">
        <x:v>92</x:v>
      </x:c>
    </x:row>
    <x:row r="129" spans="1:62" x14ac:dyDescent="0.6">
      <x:c r="A129" s="0" t="s">
        <x:v>562</x:v>
      </x:c>
      <x:c r="B129" s="0" t="n">
        <x:v>13102</x:v>
      </x:c>
      <x:c r="C129" s="0" t="s">
        <x:v>418</x:v>
      </x:c>
      <x:c r="D129" s="0" t="s">
        <x:v>80</x:v>
      </x:c>
      <x:c r="E129" s="0" t="s">
        <x:v>563</x:v>
      </x:c>
      <x:c r="F129" s="0" t="n">
        <x:v>1000</x:v>
      </x:c>
      <x:c r="G129" s="0" t="s">
        <x:v>82</x:v>
      </x:c>
      <x:c r="H129" s="0" t="n">
        <x:v>57</x:v>
      </x:c>
      <x:c r="I129" s="0" t="s">
        <x:v>558</x:v>
      </x:c>
      <x:c r="N129" s="0" t="s">
        <x:v>84</x:v>
      </x:c>
      <x:c r="O129" s="0" t="s">
        <x:v>85</x:v>
      </x:c>
      <x:c r="T129" s="0" t="s">
        <x:v>86</x:v>
      </x:c>
      <x:c r="AH129" s="0" t="s">
        <x:v>86</x:v>
      </x:c>
      <x:c r="AJ129" s="0" t="s">
        <x:v>564</x:v>
      </x:c>
      <x:c r="AL129" s="0" t="s">
        <x:v>89</x:v>
      </x:c>
      <x:c r="AS129" s="0" t="s">
        <x:v>549</x:v>
      </x:c>
      <x:c r="BE129" s="0" t="s">
        <x:v>91</x:v>
      </x:c>
      <x:c r="BF129" s="0" t="s">
        <x:v>92</x:v>
      </x:c>
    </x:row>
    <x:row r="130" spans="1:62" x14ac:dyDescent="0.6">
      <x:c r="A130" s="0" t="s">
        <x:v>565</x:v>
      </x:c>
      <x:c r="B130" s="0" t="n">
        <x:v>13104</x:v>
      </x:c>
      <x:c r="C130" s="0" t="s">
        <x:v>418</x:v>
      </x:c>
      <x:c r="D130" s="0" t="s">
        <x:v>80</x:v>
      </x:c>
      <x:c r="E130" s="0" t="s">
        <x:v>566</x:v>
      </x:c>
      <x:c r="F130" s="0" t="n">
        <x:v>6888</x:v>
      </x:c>
      <x:c r="G130" s="0" t="s">
        <x:v>82</x:v>
      </x:c>
      <x:c r="H130" s="0" t="n">
        <x:v>58</x:v>
      </x:c>
      <x:c r="I130" s="0" t="s">
        <x:v>567</x:v>
      </x:c>
      <x:c r="N130" s="0" t="s">
        <x:v>568</x:v>
      </x:c>
      <x:c r="O130" s="0" t="s">
        <x:v>85</x:v>
      </x:c>
      <x:c r="T130" s="0" t="s">
        <x:v>86</x:v>
      </x:c>
      <x:c r="U130" s="0" t="s">
        <x:v>569</x:v>
      </x:c>
      <x:c r="AH130" s="0" t="s">
        <x:v>86</x:v>
      </x:c>
      <x:c r="AJ130" s="0" t="s">
        <x:v>570</x:v>
      </x:c>
      <x:c r="AL130" s="0" t="s">
        <x:v>89</x:v>
      </x:c>
      <x:c r="AS130" s="0" t="s">
        <x:v>391</x:v>
      </x:c>
      <x:c r="BE130" s="0" t="s">
        <x:v>91</x:v>
      </x:c>
      <x:c r="BF130" s="0" t="s">
        <x:v>92</x:v>
      </x:c>
    </x:row>
    <x:row r="131" spans="1:62" x14ac:dyDescent="0.6">
      <x:c r="A131" s="0" t="s">
        <x:v>571</x:v>
      </x:c>
      <x:c r="B131" s="0" t="n">
        <x:v>13106</x:v>
      </x:c>
      <x:c r="C131" s="0" t="s">
        <x:v>418</x:v>
      </x:c>
      <x:c r="D131" s="0" t="s">
        <x:v>80</x:v>
      </x:c>
      <x:c r="E131" s="0" t="s">
        <x:v>170</x:v>
      </x:c>
      <x:c r="F131" s="0" t="n">
        <x:v>200</x:v>
      </x:c>
      <x:c r="G131" s="0" t="s">
        <x:v>82</x:v>
      </x:c>
      <x:c r="H131" s="0" t="n">
        <x:v>58</x:v>
      </x:c>
      <x:c r="I131" s="0" t="s">
        <x:v>567</x:v>
      </x:c>
      <x:c r="N131" s="0" t="s">
        <x:v>249</x:v>
      </x:c>
      <x:c r="O131" s="0" t="s">
        <x:v>85</x:v>
      </x:c>
      <x:c r="T131" s="0" t="s">
        <x:v>86</x:v>
      </x:c>
      <x:c r="U131" s="0" t="s">
        <x:v>572</x:v>
      </x:c>
      <x:c r="AH131" s="0" t="s">
        <x:v>86</x:v>
      </x:c>
      <x:c r="AJ131" s="0" t="s">
        <x:v>573</x:v>
      </x:c>
      <x:c r="AL131" s="0" t="s">
        <x:v>89</x:v>
      </x:c>
      <x:c r="AS131" s="0" t="s">
        <x:v>574</x:v>
      </x:c>
      <x:c r="BE131" s="0" t="s">
        <x:v>91</x:v>
      </x:c>
      <x:c r="BF131" s="0" t="s">
        <x:v>92</x:v>
      </x:c>
    </x:row>
    <x:row r="132" spans="1:62" x14ac:dyDescent="0.6">
      <x:c r="A132" s="0" t="s">
        <x:v>575</x:v>
      </x:c>
      <x:c r="B132" s="0" t="n">
        <x:v>13108</x:v>
      </x:c>
      <x:c r="C132" s="0" t="s">
        <x:v>418</x:v>
      </x:c>
      <x:c r="D132" s="0" t="s">
        <x:v>80</x:v>
      </x:c>
      <x:c r="E132" s="0" t="s">
        <x:v>118</x:v>
      </x:c>
      <x:c r="F132" s="0" t="n">
        <x:v>1500</x:v>
      </x:c>
      <x:c r="G132" s="0" t="s">
        <x:v>82</x:v>
      </x:c>
      <x:c r="H132" s="0" t="n">
        <x:v>59</x:v>
      </x:c>
      <x:c r="I132" s="0" t="s">
        <x:v>576</x:v>
      </x:c>
      <x:c r="N132" s="0" t="s">
        <x:v>362</x:v>
      </x:c>
      <x:c r="O132" s="0" t="s">
        <x:v>85</x:v>
      </x:c>
      <x:c r="T132" s="0" t="s">
        <x:v>86</x:v>
      </x:c>
      <x:c r="U132" s="0" t="s">
        <x:v>577</x:v>
      </x:c>
      <x:c r="AH132" s="0" t="s">
        <x:v>86</x:v>
      </x:c>
      <x:c r="AJ132" s="0" t="s">
        <x:v>578</x:v>
      </x:c>
      <x:c r="AL132" s="0" t="s">
        <x:v>89</x:v>
      </x:c>
      <x:c r="AS132" s="0" t="s">
        <x:v>116</x:v>
      </x:c>
      <x:c r="BE132" s="0" t="s">
        <x:v>91</x:v>
      </x:c>
      <x:c r="BF132" s="0" t="s">
        <x:v>92</x:v>
      </x:c>
    </x:row>
    <x:row r="133" spans="1:62" x14ac:dyDescent="0.6">
      <x:c r="A133" s="0" t="s">
        <x:v>579</x:v>
      </x:c>
      <x:c r="B133" s="0" t="n">
        <x:v>13110</x:v>
      </x:c>
      <x:c r="C133" s="0" t="s">
        <x:v>418</x:v>
      </x:c>
      <x:c r="D133" s="0" t="s">
        <x:v>80</x:v>
      </x:c>
      <x:c r="E133" s="0" t="s">
        <x:v>118</x:v>
      </x:c>
      <x:c r="F133" s="0" t="n">
        <x:v>200</x:v>
      </x:c>
      <x:c r="G133" s="0" t="s">
        <x:v>82</x:v>
      </x:c>
      <x:c r="H133" s="0" t="n">
        <x:v>59</x:v>
      </x:c>
      <x:c r="I133" s="0" t="s">
        <x:v>576</x:v>
      </x:c>
      <x:c r="N133" s="0" t="s">
        <x:v>249</x:v>
      </x:c>
      <x:c r="O133" s="0" t="s">
        <x:v>85</x:v>
      </x:c>
      <x:c r="T133" s="0" t="s">
        <x:v>86</x:v>
      </x:c>
      <x:c r="U133" s="0" t="s">
        <x:v>577</x:v>
      </x:c>
      <x:c r="AH133" s="0" t="s">
        <x:v>86</x:v>
      </x:c>
      <x:c r="AJ133" s="0" t="s">
        <x:v>580</x:v>
      </x:c>
      <x:c r="AL133" s="0" t="s">
        <x:v>89</x:v>
      </x:c>
      <x:c r="AS133" s="0" t="s">
        <x:v>116</x:v>
      </x:c>
      <x:c r="BE133" s="0" t="s">
        <x:v>91</x:v>
      </x:c>
      <x:c r="BF133" s="0" t="s">
        <x:v>92</x:v>
      </x:c>
    </x:row>
    <x:row r="134" spans="1:62" x14ac:dyDescent="0.6">
      <x:c r="A134" s="0" t="s">
        <x:v>581</x:v>
      </x:c>
      <x:c r="B134" s="0" t="n">
        <x:v>13112</x:v>
      </x:c>
      <x:c r="C134" s="0" t="s">
        <x:v>418</x:v>
      </x:c>
      <x:c r="D134" s="0" t="s">
        <x:v>80</x:v>
      </x:c>
      <x:c r="E134" s="0" t="s">
        <x:v>118</x:v>
      </x:c>
      <x:c r="F134" s="0" t="n">
        <x:v>1</x:v>
      </x:c>
      <x:c r="G134" s="0" t="s">
        <x:v>82</x:v>
      </x:c>
      <x:c r="H134" s="0" t="n">
        <x:v>59</x:v>
      </x:c>
      <x:c r="I134" s="0" t="s">
        <x:v>576</x:v>
      </x:c>
      <x:c r="N134" s="0" t="s">
        <x:v>582</x:v>
      </x:c>
      <x:c r="O134" s="0" t="s">
        <x:v>85</x:v>
      </x:c>
      <x:c r="T134" s="0" t="s">
        <x:v>86</x:v>
      </x:c>
      <x:c r="U134" s="0" t="s">
        <x:v>577</x:v>
      </x:c>
      <x:c r="AH134" s="0" t="s">
        <x:v>86</x:v>
      </x:c>
      <x:c r="AJ134" s="0" t="s">
        <x:v>583</x:v>
      </x:c>
      <x:c r="AL134" s="0" t="s">
        <x:v>89</x:v>
      </x:c>
      <x:c r="AS134" s="0" t="s">
        <x:v>584</x:v>
      </x:c>
      <x:c r="BE134" s="0" t="s">
        <x:v>91</x:v>
      </x:c>
      <x:c r="BF134" s="0" t="s">
        <x:v>92</x:v>
      </x:c>
    </x:row>
    <x:row r="135" spans="1:62" x14ac:dyDescent="0.6">
      <x:c r="A135" s="0" t="s">
        <x:v>585</x:v>
      </x:c>
      <x:c r="B135" s="0" t="n">
        <x:v>13115</x:v>
      </x:c>
      <x:c r="C135" s="0" t="s">
        <x:v>418</x:v>
      </x:c>
      <x:c r="D135" s="0" t="s">
        <x:v>80</x:v>
      </x:c>
      <x:c r="E135" s="0" t="s">
        <x:v>118</x:v>
      </x:c>
      <x:c r="F135" s="0" t="n">
        <x:v>1000</x:v>
      </x:c>
      <x:c r="G135" s="0" t="s">
        <x:v>82</x:v>
      </x:c>
      <x:c r="H135" s="0" t="n">
        <x:v>59</x:v>
      </x:c>
      <x:c r="I135" s="0" t="s">
        <x:v>576</x:v>
      </x:c>
      <x:c r="N135" s="0" t="s">
        <x:v>84</x:v>
      </x:c>
      <x:c r="O135" s="0" t="s">
        <x:v>85</x:v>
      </x:c>
      <x:c r="T135" s="0" t="s">
        <x:v>86</x:v>
      </x:c>
      <x:c r="U135" s="0" t="s">
        <x:v>577</x:v>
      </x:c>
      <x:c r="AH135" s="0" t="s">
        <x:v>86</x:v>
      </x:c>
      <x:c r="AJ135" s="0" t="s">
        <x:v>586</x:v>
      </x:c>
      <x:c r="AL135" s="0" t="s">
        <x:v>89</x:v>
      </x:c>
      <x:c r="AS135" s="0" t="s">
        <x:v>116</x:v>
      </x:c>
      <x:c r="BE135" s="0" t="s">
        <x:v>91</x:v>
      </x:c>
      <x:c r="BF135" s="0" t="s">
        <x:v>92</x:v>
      </x:c>
    </x:row>
    <x:row r="136" spans="1:62" x14ac:dyDescent="0.6">
      <x:c r="A136" s="0" t="s">
        <x:v>587</x:v>
      </x:c>
      <x:c r="B136" s="0" t="n">
        <x:v>13117</x:v>
      </x:c>
      <x:c r="C136" s="0" t="s">
        <x:v>418</x:v>
      </x:c>
      <x:c r="D136" s="0" t="s">
        <x:v>80</x:v>
      </x:c>
      <x:c r="E136" s="0" t="s">
        <x:v>118</x:v>
      </x:c>
      <x:c r="F136" s="0" t="n">
        <x:v>1300</x:v>
      </x:c>
      <x:c r="G136" s="0" t="s">
        <x:v>82</x:v>
      </x:c>
      <x:c r="H136" s="0" t="n">
        <x:v>59</x:v>
      </x:c>
      <x:c r="I136" s="0" t="s">
        <x:v>576</x:v>
      </x:c>
      <x:c r="N136" s="0" t="s">
        <x:v>161</x:v>
      </x:c>
      <x:c r="O136" s="0" t="s">
        <x:v>85</x:v>
      </x:c>
      <x:c r="T136" s="0" t="s">
        <x:v>86</x:v>
      </x:c>
      <x:c r="U136" s="0" t="s">
        <x:v>577</x:v>
      </x:c>
      <x:c r="AH136" s="0" t="s">
        <x:v>86</x:v>
      </x:c>
      <x:c r="AJ136" s="0" t="s">
        <x:v>588</x:v>
      </x:c>
      <x:c r="AL136" s="0" t="s">
        <x:v>89</x:v>
      </x:c>
      <x:c r="AS136" s="0" t="s">
        <x:v>116</x:v>
      </x:c>
      <x:c r="BE136" s="0" t="s">
        <x:v>91</x:v>
      </x:c>
      <x:c r="BF136" s="0" t="s">
        <x:v>92</x:v>
      </x:c>
    </x:row>
    <x:row r="137" spans="1:62" x14ac:dyDescent="0.6">
      <x:c r="A137" s="0" t="s">
        <x:v>589</x:v>
      </x:c>
      <x:c r="B137" s="0" t="n">
        <x:v>13119</x:v>
      </x:c>
      <x:c r="C137" s="0" t="s">
        <x:v>418</x:v>
      </x:c>
      <x:c r="D137" s="0" t="s">
        <x:v>80</x:v>
      </x:c>
      <x:c r="E137" s="0" t="s">
        <x:v>264</x:v>
      </x:c>
      <x:c r="F137" s="0" t="n">
        <x:v>1027</x:v>
      </x:c>
      <x:c r="G137" s="0" t="s">
        <x:v>82</x:v>
      </x:c>
      <x:c r="H137" s="0" t="n">
        <x:v>59</x:v>
      </x:c>
      <x:c r="I137" s="0" t="s">
        <x:v>576</x:v>
      </x:c>
      <x:c r="N137" s="0" t="s">
        <x:v>590</x:v>
      </x:c>
      <x:c r="O137" s="0" t="s">
        <x:v>85</x:v>
      </x:c>
      <x:c r="T137" s="0" t="s">
        <x:v>86</x:v>
      </x:c>
      <x:c r="U137" s="0" t="s">
        <x:v>577</x:v>
      </x:c>
      <x:c r="AH137" s="0" t="s">
        <x:v>86</x:v>
      </x:c>
      <x:c r="AJ137" s="0" t="s">
        <x:v>591</x:v>
      </x:c>
      <x:c r="AL137" s="0" t="s">
        <x:v>89</x:v>
      </x:c>
      <x:c r="AS137" s="0" t="s">
        <x:v>116</x:v>
      </x:c>
      <x:c r="BE137" s="0" t="s">
        <x:v>91</x:v>
      </x:c>
      <x:c r="BF137" s="0" t="s">
        <x:v>92</x:v>
      </x:c>
    </x:row>
    <x:row r="138" spans="1:62" x14ac:dyDescent="0.6">
      <x:c r="A138" s="0" t="s">
        <x:v>592</x:v>
      </x:c>
      <x:c r="B138" s="0" t="n">
        <x:v>13121</x:v>
      </x:c>
      <x:c r="C138" s="0" t="s">
        <x:v>418</x:v>
      </x:c>
      <x:c r="D138" s="0" t="s">
        <x:v>80</x:v>
      </x:c>
      <x:c r="E138" s="0" t="s">
        <x:v>127</x:v>
      </x:c>
      <x:c r="F138" s="0" t="n">
        <x:v>1000</x:v>
      </x:c>
      <x:c r="G138" s="0" t="s">
        <x:v>82</x:v>
      </x:c>
      <x:c r="H138" s="0" t="n">
        <x:v>59</x:v>
      </x:c>
      <x:c r="I138" s="0" t="s">
        <x:v>576</x:v>
      </x:c>
      <x:c r="N138" s="0" t="s">
        <x:v>84</x:v>
      </x:c>
      <x:c r="O138" s="0" t="s">
        <x:v>85</x:v>
      </x:c>
      <x:c r="T138" s="0" t="s">
        <x:v>86</x:v>
      </x:c>
      <x:c r="U138" s="0" t="s">
        <x:v>577</x:v>
      </x:c>
      <x:c r="AH138" s="0" t="s">
        <x:v>86</x:v>
      </x:c>
      <x:c r="AJ138" s="0" t="s">
        <x:v>593</x:v>
      </x:c>
      <x:c r="AL138" s="0" t="s">
        <x:v>89</x:v>
      </x:c>
      <x:c r="AS138" s="0" t="s">
        <x:v>116</x:v>
      </x:c>
      <x:c r="BE138" s="0" t="s">
        <x:v>91</x:v>
      </x:c>
      <x:c r="BF138" s="0" t="s">
        <x:v>92</x:v>
      </x:c>
    </x:row>
    <x:row r="139" spans="1:62" x14ac:dyDescent="0.6">
      <x:c r="A139" s="0" t="s">
        <x:v>594</x:v>
      </x:c>
      <x:c r="B139" s="0" t="n">
        <x:v>13123</x:v>
      </x:c>
      <x:c r="C139" s="0" t="s">
        <x:v>418</x:v>
      </x:c>
      <x:c r="D139" s="0" t="s">
        <x:v>80</x:v>
      </x:c>
      <x:c r="E139" s="0" t="s">
        <x:v>595</x:v>
      </x:c>
      <x:c r="F139" s="0" t="n">
        <x:v>5800</x:v>
      </x:c>
      <x:c r="G139" s="0" t="s">
        <x:v>82</x:v>
      </x:c>
      <x:c r="H139" s="0" t="n">
        <x:v>70</x:v>
      </x:c>
      <x:c r="I139" s="0" t="s">
        <x:v>596</x:v>
      </x:c>
      <x:c r="N139" s="0" t="s">
        <x:v>597</x:v>
      </x:c>
      <x:c r="O139" s="0" t="s">
        <x:v>373</x:v>
      </x:c>
      <x:c r="T139" s="0" t="s">
        <x:v>86</x:v>
      </x:c>
      <x:c r="U139" s="0" t="s">
        <x:v>598</x:v>
      </x:c>
      <x:c r="AH139" s="0" t="s">
        <x:v>86</x:v>
      </x:c>
      <x:c r="AJ139" s="0" t="s">
        <x:v>599</x:v>
      </x:c>
      <x:c r="AL139" s="0" t="s">
        <x:v>89</x:v>
      </x:c>
      <x:c r="AS139" s="0" t="s">
        <x:v>600</x:v>
      </x:c>
      <x:c r="BE139" s="0" t="s">
        <x:v>91</x:v>
      </x:c>
      <x:c r="BF139" s="0" t="s">
        <x:v>92</x:v>
      </x:c>
    </x:row>
    <x:row r="140" spans="1:62" x14ac:dyDescent="0.6">
      <x:c r="A140" s="0" t="s">
        <x:v>601</x:v>
      </x:c>
      <x:c r="B140" s="0" t="n">
        <x:v>13125</x:v>
      </x:c>
      <x:c r="C140" s="0" t="s">
        <x:v>418</x:v>
      </x:c>
      <x:c r="D140" s="0" t="s">
        <x:v>80</x:v>
      </x:c>
      <x:c r="E140" s="0" t="s">
        <x:v>170</x:v>
      </x:c>
      <x:c r="F140" s="0" t="n">
        <x:v>200</x:v>
      </x:c>
      <x:c r="G140" s="0" t="s">
        <x:v>82</x:v>
      </x:c>
      <x:c r="H140" s="0" t="n">
        <x:v>79</x:v>
      </x:c>
      <x:c r="I140" s="0" t="s">
        <x:v>602</x:v>
      </x:c>
      <x:c r="N140" s="0" t="s">
        <x:v>249</x:v>
      </x:c>
      <x:c r="O140" s="0" t="s">
        <x:v>85</x:v>
      </x:c>
      <x:c r="T140" s="0" t="s">
        <x:v>86</x:v>
      </x:c>
      <x:c r="U140" s="0" t="s">
        <x:v>603</x:v>
      </x:c>
      <x:c r="AH140" s="0" t="s">
        <x:v>86</x:v>
      </x:c>
      <x:c r="AJ140" s="0" t="s">
        <x:v>604</x:v>
      </x:c>
      <x:c r="AL140" s="0" t="s">
        <x:v>89</x:v>
      </x:c>
      <x:c r="AS140" s="0" t="s">
        <x:v>341</x:v>
      </x:c>
      <x:c r="BE140" s="0" t="s">
        <x:v>91</x:v>
      </x:c>
      <x:c r="BF140" s="0" t="s">
        <x:v>92</x:v>
      </x:c>
    </x:row>
    <x:row r="141" spans="1:62" x14ac:dyDescent="0.6">
      <x:c r="A141" s="0" t="s">
        <x:v>605</x:v>
      </x:c>
      <x:c r="B141" s="0" t="n">
        <x:v>13127</x:v>
      </x:c>
      <x:c r="C141" s="0" t="s">
        <x:v>418</x:v>
      </x:c>
      <x:c r="D141" s="0" t="s">
        <x:v>80</x:v>
      </x:c>
      <x:c r="E141" s="0" t="s">
        <x:v>606</x:v>
      </x:c>
      <x:c r="F141" s="0" t="n">
        <x:v>200</x:v>
      </x:c>
      <x:c r="G141" s="0" t="s">
        <x:v>82</x:v>
      </x:c>
      <x:c r="H141" s="0" t="n">
        <x:v>79</x:v>
      </x:c>
      <x:c r="I141" s="0" t="s">
        <x:v>602</x:v>
      </x:c>
      <x:c r="N141" s="0" t="s">
        <x:v>249</x:v>
      </x:c>
      <x:c r="O141" s="0" t="s">
        <x:v>85</x:v>
      </x:c>
      <x:c r="T141" s="0" t="s">
        <x:v>86</x:v>
      </x:c>
      <x:c r="U141" s="0" t="s">
        <x:v>607</x:v>
      </x:c>
      <x:c r="AH141" s="0" t="s">
        <x:v>86</x:v>
      </x:c>
      <x:c r="AJ141" s="0" t="s">
        <x:v>608</x:v>
      </x:c>
      <x:c r="AL141" s="0" t="s">
        <x:v>89</x:v>
      </x:c>
      <x:c r="AS141" s="0" t="s">
        <x:v>609</x:v>
      </x:c>
      <x:c r="BE141" s="0" t="s">
        <x:v>91</x:v>
      </x:c>
      <x:c r="BF141" s="0" t="s">
        <x:v>92</x:v>
      </x:c>
    </x:row>
    <x:row r="142" spans="1:62" x14ac:dyDescent="0.6">
      <x:c r="A142" s="0" t="s">
        <x:v>610</x:v>
      </x:c>
      <x:c r="B142" s="0" t="n">
        <x:v>13129</x:v>
      </x:c>
      <x:c r="C142" s="0" t="s">
        <x:v>418</x:v>
      </x:c>
      <x:c r="D142" s="0" t="s">
        <x:v>80</x:v>
      </x:c>
      <x:c r="E142" s="0" t="s">
        <x:v>566</x:v>
      </x:c>
      <x:c r="F142" s="0" t="n">
        <x:v>100</x:v>
      </x:c>
      <x:c r="G142" s="0" t="s">
        <x:v>82</x:v>
      </x:c>
      <x:c r="H142" s="0" t="n">
        <x:v>79</x:v>
      </x:c>
      <x:c r="I142" s="0" t="s">
        <x:v>602</x:v>
      </x:c>
      <x:c r="N142" s="0" t="s">
        <x:v>273</x:v>
      </x:c>
      <x:c r="O142" s="0" t="s">
        <x:v>85</x:v>
      </x:c>
      <x:c r="T142" s="0" t="s">
        <x:v>86</x:v>
      </x:c>
      <x:c r="U142" s="0" t="s">
        <x:v>611</x:v>
      </x:c>
      <x:c r="AH142" s="0" t="s">
        <x:v>86</x:v>
      </x:c>
      <x:c r="AJ142" s="0" t="s">
        <x:v>612</x:v>
      </x:c>
      <x:c r="AL142" s="0" t="s">
        <x:v>89</x:v>
      </x:c>
      <x:c r="AS142" s="0" t="s">
        <x:v>391</x:v>
      </x:c>
      <x:c r="BE142" s="0" t="s">
        <x:v>91</x:v>
      </x:c>
      <x:c r="BF142" s="0" t="s">
        <x:v>92</x:v>
      </x:c>
    </x:row>
    <x:row r="143" spans="1:62" x14ac:dyDescent="0.6">
      <x:c r="A143" s="0" t="s">
        <x:v>613</x:v>
      </x:c>
      <x:c r="B143" s="0" t="n">
        <x:v>13131</x:v>
      </x:c>
      <x:c r="C143" s="0" t="s">
        <x:v>418</x:v>
      </x:c>
      <x:c r="D143" s="0" t="s">
        <x:v>80</x:v>
      </x:c>
      <x:c r="E143" s="0" t="s">
        <x:v>151</x:v>
      </x:c>
      <x:c r="F143" s="0" t="n">
        <x:v>385</x:v>
      </x:c>
      <x:c r="G143" s="0" t="s">
        <x:v>82</x:v>
      </x:c>
      <x:c r="H143" s="0" t="n">
        <x:v>79</x:v>
      </x:c>
      <x:c r="I143" s="0" t="s">
        <x:v>602</x:v>
      </x:c>
      <x:c r="N143" s="0" t="s">
        <x:v>614</x:v>
      </x:c>
      <x:c r="O143" s="0" t="s">
        <x:v>85</x:v>
      </x:c>
      <x:c r="T143" s="0" t="s">
        <x:v>86</x:v>
      </x:c>
      <x:c r="U143" s="0" t="s">
        <x:v>615</x:v>
      </x:c>
      <x:c r="AH143" s="0" t="s">
        <x:v>86</x:v>
      </x:c>
      <x:c r="AJ143" s="0" t="s">
        <x:v>616</x:v>
      </x:c>
      <x:c r="AL143" s="0" t="s">
        <x:v>89</x:v>
      </x:c>
      <x:c r="AS143" s="0" t="s">
        <x:v>174</x:v>
      </x:c>
      <x:c r="BE143" s="0" t="s">
        <x:v>91</x:v>
      </x:c>
      <x:c r="BF143" s="0" t="s">
        <x:v>92</x:v>
      </x:c>
    </x:row>
    <x:row r="144" spans="1:62" x14ac:dyDescent="0.6">
      <x:c r="A144" s="0" t="s">
        <x:v>617</x:v>
      </x:c>
      <x:c r="B144" s="0" t="n">
        <x:v>13133</x:v>
      </x:c>
      <x:c r="C144" s="0" t="s">
        <x:v>418</x:v>
      </x:c>
      <x:c r="D144" s="0" t="s">
        <x:v>80</x:v>
      </x:c>
      <x:c r="E144" s="0" t="s">
        <x:v>618</x:v>
      </x:c>
      <x:c r="F144" s="0" t="n">
        <x:v>5000</x:v>
      </x:c>
      <x:c r="G144" s="0" t="s">
        <x:v>82</x:v>
      </x:c>
      <x:c r="H144" s="0" t="n">
        <x:v>79</x:v>
      </x:c>
      <x:c r="I144" s="0" t="s">
        <x:v>602</x:v>
      </x:c>
      <x:c r="N144" s="0" t="s">
        <x:v>140</x:v>
      </x:c>
      <x:c r="O144" s="0" t="s">
        <x:v>85</x:v>
      </x:c>
      <x:c r="T144" s="0" t="s">
        <x:v>86</x:v>
      </x:c>
      <x:c r="U144" s="0" t="s">
        <x:v>619</x:v>
      </x:c>
      <x:c r="AH144" s="0" t="s">
        <x:v>86</x:v>
      </x:c>
      <x:c r="AJ144" s="0" t="s">
        <x:v>620</x:v>
      </x:c>
      <x:c r="AL144" s="0" t="s">
        <x:v>89</x:v>
      </x:c>
      <x:c r="AS144" s="0" t="s">
        <x:v>484</x:v>
      </x:c>
      <x:c r="BE144" s="0" t="s">
        <x:v>91</x:v>
      </x:c>
      <x:c r="BF144" s="0" t="s">
        <x:v>92</x:v>
      </x:c>
    </x:row>
    <x:row r="145" spans="1:62" x14ac:dyDescent="0.6">
      <x:c r="A145" s="0" t="s">
        <x:v>621</x:v>
      </x:c>
      <x:c r="B145" s="0" t="n">
        <x:v>13135</x:v>
      </x:c>
      <x:c r="C145" s="0" t="s">
        <x:v>418</x:v>
      </x:c>
      <x:c r="D145" s="0" t="s">
        <x:v>80</x:v>
      </x:c>
      <x:c r="E145" s="0" t="s">
        <x:v>622</x:v>
      </x:c>
      <x:c r="F145" s="0" t="n">
        <x:v>1000</x:v>
      </x:c>
      <x:c r="G145" s="0" t="s">
        <x:v>82</x:v>
      </x:c>
      <x:c r="H145" s="0" t="n">
        <x:v>79</x:v>
      </x:c>
      <x:c r="I145" s="0" t="s">
        <x:v>602</x:v>
      </x:c>
      <x:c r="N145" s="0" t="s">
        <x:v>84</x:v>
      </x:c>
      <x:c r="O145" s="0" t="s">
        <x:v>85</x:v>
      </x:c>
      <x:c r="T145" s="0" t="s">
        <x:v>86</x:v>
      </x:c>
      <x:c r="U145" s="0" t="s">
        <x:v>623</x:v>
      </x:c>
      <x:c r="AH145" s="0" t="s">
        <x:v>86</x:v>
      </x:c>
      <x:c r="AJ145" s="0" t="s">
        <x:v>624</x:v>
      </x:c>
      <x:c r="AL145" s="0" t="s">
        <x:v>89</x:v>
      </x:c>
      <x:c r="AS145" s="0" t="s">
        <x:v>168</x:v>
      </x:c>
      <x:c r="BE145" s="0" t="s">
        <x:v>91</x:v>
      </x:c>
      <x:c r="BF145" s="0" t="s">
        <x:v>92</x:v>
      </x:c>
    </x:row>
    <x:row r="146" spans="1:62" x14ac:dyDescent="0.6">
      <x:c r="A146" s="0" t="s">
        <x:v>625</x:v>
      </x:c>
      <x:c r="B146" s="0" t="n">
        <x:v>13137</x:v>
      </x:c>
      <x:c r="C146" s="0" t="s">
        <x:v>418</x:v>
      </x:c>
      <x:c r="D146" s="0" t="s">
        <x:v>80</x:v>
      </x:c>
      <x:c r="E146" s="0" t="s">
        <x:v>446</x:v>
      </x:c>
      <x:c r="F146" s="0" t="n">
        <x:v>2400</x:v>
      </x:c>
      <x:c r="G146" s="0" t="s">
        <x:v>82</x:v>
      </x:c>
      <x:c r="H146" s="0" t="n">
        <x:v>79</x:v>
      </x:c>
      <x:c r="I146" s="0" t="s">
        <x:v>602</x:v>
      </x:c>
      <x:c r="N146" s="0" t="s">
        <x:v>626</x:v>
      </x:c>
      <x:c r="O146" s="0" t="s">
        <x:v>85</x:v>
      </x:c>
      <x:c r="T146" s="0" t="s">
        <x:v>86</x:v>
      </x:c>
      <x:c r="U146" s="0" t="s">
        <x:v>627</x:v>
      </x:c>
      <x:c r="AH146" s="0" t="s">
        <x:v>86</x:v>
      </x:c>
      <x:c r="AJ146" s="0" t="s">
        <x:v>628</x:v>
      </x:c>
      <x:c r="AL146" s="0" t="s">
        <x:v>89</x:v>
      </x:c>
      <x:c r="AS146" s="0" t="s">
        <x:v>174</x:v>
      </x:c>
      <x:c r="BE146" s="0" t="s">
        <x:v>91</x:v>
      </x:c>
      <x:c r="BF146" s="0" t="s">
        <x:v>92</x:v>
      </x:c>
    </x:row>
    <x:row r="147" spans="1:62" x14ac:dyDescent="0.6">
      <x:c r="A147" s="0" t="s">
        <x:v>629</x:v>
      </x:c>
      <x:c r="B147" s="0" t="n">
        <x:v>13139</x:v>
      </x:c>
      <x:c r="C147" s="0" t="s">
        <x:v>418</x:v>
      </x:c>
      <x:c r="D147" s="0" t="s">
        <x:v>80</x:v>
      </x:c>
      <x:c r="E147" s="0" t="s">
        <x:v>81</x:v>
      </x:c>
      <x:c r="F147" s="0" t="n">
        <x:v>3000</x:v>
      </x:c>
      <x:c r="G147" s="0" t="s">
        <x:v>82</x:v>
      </x:c>
      <x:c r="H147" s="0" t="n">
        <x:v>79</x:v>
      </x:c>
      <x:c r="I147" s="0" t="s">
        <x:v>602</x:v>
      </x:c>
      <x:c r="N147" s="0" t="s">
        <x:v>214</x:v>
      </x:c>
      <x:c r="O147" s="0" t="s">
        <x:v>85</x:v>
      </x:c>
      <x:c r="T147" s="0" t="s">
        <x:v>86</x:v>
      </x:c>
      <x:c r="U147" s="0" t="s">
        <x:v>630</x:v>
      </x:c>
      <x:c r="AH147" s="0" t="s">
        <x:v>86</x:v>
      </x:c>
      <x:c r="AJ147" s="0" t="s">
        <x:v>631</x:v>
      </x:c>
      <x:c r="AL147" s="0" t="s">
        <x:v>89</x:v>
      </x:c>
      <x:c r="AS147" s="0" t="s">
        <x:v>224</x:v>
      </x:c>
      <x:c r="BE147" s="0" t="s">
        <x:v>91</x:v>
      </x:c>
      <x:c r="BF147" s="0" t="s">
        <x:v>92</x:v>
      </x:c>
    </x:row>
    <x:row r="148" spans="1:62" x14ac:dyDescent="0.6">
      <x:c r="A148" s="0" t="s">
        <x:v>632</x:v>
      </x:c>
      <x:c r="B148" s="0" t="n">
        <x:v>13141</x:v>
      </x:c>
      <x:c r="C148" s="0" t="s">
        <x:v>418</x:v>
      </x:c>
      <x:c r="D148" s="0" t="s">
        <x:v>80</x:v>
      </x:c>
      <x:c r="E148" s="0" t="s">
        <x:v>151</x:v>
      </x:c>
      <x:c r="F148" s="0" t="n">
        <x:v>1500</x:v>
      </x:c>
      <x:c r="G148" s="0" t="s">
        <x:v>82</x:v>
      </x:c>
      <x:c r="H148" s="0" t="n">
        <x:v>79</x:v>
      </x:c>
      <x:c r="I148" s="0" t="s">
        <x:v>602</x:v>
      </x:c>
      <x:c r="N148" s="0" t="s">
        <x:v>362</x:v>
      </x:c>
      <x:c r="O148" s="0" t="s">
        <x:v>85</x:v>
      </x:c>
      <x:c r="T148" s="0" t="s">
        <x:v>86</x:v>
      </x:c>
      <x:c r="U148" s="0" t="s">
        <x:v>633</x:v>
      </x:c>
      <x:c r="AH148" s="0" t="s">
        <x:v>86</x:v>
      </x:c>
      <x:c r="AJ148" s="0" t="s">
        <x:v>634</x:v>
      </x:c>
      <x:c r="AL148" s="0" t="s">
        <x:v>89</x:v>
      </x:c>
      <x:c r="AS148" s="0" t="s">
        <x:v>224</x:v>
      </x:c>
      <x:c r="BE148" s="0" t="s">
        <x:v>91</x:v>
      </x:c>
      <x:c r="BF148" s="0" t="s">
        <x:v>92</x:v>
      </x:c>
    </x:row>
    <x:row r="149" spans="1:62" x14ac:dyDescent="0.6">
      <x:c r="A149" s="0" t="s">
        <x:v>635</x:v>
      </x:c>
      <x:c r="B149" s="0" t="n">
        <x:v>13143</x:v>
      </x:c>
      <x:c r="C149" s="0" t="s">
        <x:v>418</x:v>
      </x:c>
      <x:c r="D149" s="0" t="s">
        <x:v>80</x:v>
      </x:c>
      <x:c r="E149" s="0" t="s">
        <x:v>636</x:v>
      </x:c>
      <x:c r="F149" s="0" t="n">
        <x:v>800</x:v>
      </x:c>
      <x:c r="G149" s="0" t="s">
        <x:v>82</x:v>
      </x:c>
      <x:c r="H149" s="0" t="n">
        <x:v>79</x:v>
      </x:c>
      <x:c r="I149" s="0" t="s">
        <x:v>602</x:v>
      </x:c>
      <x:c r="N149" s="0" t="s">
        <x:v>171</x:v>
      </x:c>
      <x:c r="O149" s="0" t="s">
        <x:v>85</x:v>
      </x:c>
      <x:c r="T149" s="0" t="s">
        <x:v>86</x:v>
      </x:c>
      <x:c r="U149" s="0" t="s">
        <x:v>637</x:v>
      </x:c>
      <x:c r="AH149" s="0" t="s">
        <x:v>86</x:v>
      </x:c>
      <x:c r="AJ149" s="0" t="s">
        <x:v>638</x:v>
      </x:c>
      <x:c r="AL149" s="0" t="s">
        <x:v>89</x:v>
      </x:c>
      <x:c r="AS149" s="0" t="s">
        <x:v>639</x:v>
      </x:c>
      <x:c r="BE149" s="0" t="s">
        <x:v>91</x:v>
      </x:c>
      <x:c r="BF149" s="0" t="s">
        <x:v>92</x:v>
      </x:c>
    </x:row>
    <x:row r="150" spans="1:62" x14ac:dyDescent="0.6">
      <x:c r="A150" s="0" t="s">
        <x:v>640</x:v>
      </x:c>
      <x:c r="B150" s="0" t="n">
        <x:v>13145</x:v>
      </x:c>
      <x:c r="C150" s="0" t="s">
        <x:v>418</x:v>
      </x:c>
      <x:c r="D150" s="0" t="s">
        <x:v>80</x:v>
      </x:c>
      <x:c r="E150" s="0" t="s">
        <x:v>165</x:v>
      </x:c>
      <x:c r="F150" s="0" t="n">
        <x:v>400</x:v>
      </x:c>
      <x:c r="G150" s="0" t="s">
        <x:v>82</x:v>
      </x:c>
      <x:c r="H150" s="0" t="n">
        <x:v>79</x:v>
      </x:c>
      <x:c r="I150" s="0" t="s">
        <x:v>602</x:v>
      </x:c>
      <x:c r="N150" s="0" t="s">
        <x:v>286</x:v>
      </x:c>
      <x:c r="O150" s="0" t="s">
        <x:v>85</x:v>
      </x:c>
      <x:c r="T150" s="0" t="s">
        <x:v>86</x:v>
      </x:c>
      <x:c r="U150" s="0" t="s">
        <x:v>641</x:v>
      </x:c>
      <x:c r="AH150" s="0" t="s">
        <x:v>86</x:v>
      </x:c>
      <x:c r="AJ150" s="0" t="s">
        <x:v>642</x:v>
      </x:c>
      <x:c r="AL150" s="0" t="s">
        <x:v>89</x:v>
      </x:c>
      <x:c r="AS150" s="0" t="s">
        <x:v>643</x:v>
      </x:c>
      <x:c r="BE150" s="0" t="s">
        <x:v>91</x:v>
      </x:c>
      <x:c r="BF150" s="0" t="s">
        <x:v>92</x:v>
      </x:c>
    </x:row>
    <x:row r="151" spans="1:62" x14ac:dyDescent="0.6">
      <x:c r="A151" s="0" t="s">
        <x:v>644</x:v>
      </x:c>
      <x:c r="B151" s="0" t="n">
        <x:v>13147</x:v>
      </x:c>
      <x:c r="C151" s="0" t="s">
        <x:v>418</x:v>
      </x:c>
      <x:c r="D151" s="0" t="s">
        <x:v>80</x:v>
      </x:c>
      <x:c r="E151" s="0" t="s">
        <x:v>81</x:v>
      </x:c>
      <x:c r="F151" s="0" t="n">
        <x:v>1661</x:v>
      </x:c>
      <x:c r="G151" s="0" t="s">
        <x:v>82</x:v>
      </x:c>
      <x:c r="H151" s="0" t="n">
        <x:v>79</x:v>
      </x:c>
      <x:c r="I151" s="0" t="s">
        <x:v>602</x:v>
      </x:c>
      <x:c r="N151" s="0" t="s">
        <x:v>645</x:v>
      </x:c>
      <x:c r="O151" s="0" t="s">
        <x:v>85</x:v>
      </x:c>
      <x:c r="T151" s="0" t="s">
        <x:v>86</x:v>
      </x:c>
      <x:c r="U151" s="0" t="s">
        <x:v>646</x:v>
      </x:c>
      <x:c r="AH151" s="0" t="s">
        <x:v>86</x:v>
      </x:c>
      <x:c r="AJ151" s="0" t="s">
        <x:v>647</x:v>
      </x:c>
      <x:c r="AL151" s="0" t="s">
        <x:v>89</x:v>
      </x:c>
      <x:c r="AS151" s="0" t="s">
        <x:v>224</x:v>
      </x:c>
      <x:c r="BE151" s="0" t="s">
        <x:v>91</x:v>
      </x:c>
      <x:c r="BF151" s="0" t="s">
        <x:v>92</x:v>
      </x:c>
    </x:row>
    <x:row r="152" spans="1:62" x14ac:dyDescent="0.6">
      <x:c r="A152" s="0" t="s">
        <x:v>648</x:v>
      </x:c>
      <x:c r="B152" s="0" t="n">
        <x:v>13149</x:v>
      </x:c>
      <x:c r="C152" s="0" t="s">
        <x:v>418</x:v>
      </x:c>
      <x:c r="D152" s="0" t="s">
        <x:v>80</x:v>
      </x:c>
      <x:c r="E152" s="0" t="s">
        <x:v>81</x:v>
      </x:c>
      <x:c r="F152" s="0" t="n">
        <x:v>200</x:v>
      </x:c>
      <x:c r="G152" s="0" t="s">
        <x:v>82</x:v>
      </x:c>
      <x:c r="H152" s="0" t="n">
        <x:v>79</x:v>
      </x:c>
      <x:c r="I152" s="0" t="s">
        <x:v>602</x:v>
      </x:c>
      <x:c r="N152" s="0" t="s">
        <x:v>249</x:v>
      </x:c>
      <x:c r="O152" s="0" t="s">
        <x:v>85</x:v>
      </x:c>
      <x:c r="T152" s="0" t="s">
        <x:v>86</x:v>
      </x:c>
      <x:c r="U152" s="0" t="s">
        <x:v>649</x:v>
      </x:c>
      <x:c r="AH152" s="0" t="s">
        <x:v>86</x:v>
      </x:c>
      <x:c r="AJ152" s="0" t="s">
        <x:v>650</x:v>
      </x:c>
      <x:c r="AL152" s="0" t="s">
        <x:v>89</x:v>
      </x:c>
      <x:c r="AS152" s="0" t="s">
        <x:v>154</x:v>
      </x:c>
      <x:c r="BE152" s="0" t="s">
        <x:v>91</x:v>
      </x:c>
      <x:c r="BF152" s="0" t="s">
        <x:v>92</x:v>
      </x:c>
    </x:row>
    <x:row r="153" spans="1:62" x14ac:dyDescent="0.6">
      <x:c r="A153" s="0" t="s">
        <x:v>651</x:v>
      </x:c>
      <x:c r="B153" s="0" t="n">
        <x:v>13151</x:v>
      </x:c>
      <x:c r="C153" s="0" t="s">
        <x:v>418</x:v>
      </x:c>
      <x:c r="D153" s="0" t="s">
        <x:v>80</x:v>
      </x:c>
      <x:c r="E153" s="0" t="s">
        <x:v>165</x:v>
      </x:c>
      <x:c r="F153" s="0" t="n">
        <x:v>1000</x:v>
      </x:c>
      <x:c r="G153" s="0" t="s">
        <x:v>82</x:v>
      </x:c>
      <x:c r="H153" s="0" t="n">
        <x:v>79</x:v>
      </x:c>
      <x:c r="I153" s="0" t="s">
        <x:v>602</x:v>
      </x:c>
      <x:c r="N153" s="0" t="s">
        <x:v>84</x:v>
      </x:c>
      <x:c r="O153" s="0" t="s">
        <x:v>85</x:v>
      </x:c>
      <x:c r="T153" s="0" t="s">
        <x:v>86</x:v>
      </x:c>
      <x:c r="U153" s="0" t="s">
        <x:v>652</x:v>
      </x:c>
      <x:c r="AH153" s="0" t="s">
        <x:v>86</x:v>
      </x:c>
      <x:c r="AJ153" s="0" t="s">
        <x:v>653</x:v>
      </x:c>
      <x:c r="AL153" s="0" t="s">
        <x:v>89</x:v>
      </x:c>
      <x:c r="AS153" s="0" t="s">
        <x:v>174</x:v>
      </x:c>
      <x:c r="BE153" s="0" t="s">
        <x:v>91</x:v>
      </x:c>
      <x:c r="BF153" s="0" t="s">
        <x:v>92</x:v>
      </x:c>
    </x:row>
    <x:row r="154" spans="1:62" x14ac:dyDescent="0.6">
      <x:c r="A154" s="0" t="s">
        <x:v>654</x:v>
      </x:c>
      <x:c r="B154" s="0" t="n">
        <x:v>13153</x:v>
      </x:c>
      <x:c r="C154" s="0" t="s">
        <x:v>418</x:v>
      </x:c>
      <x:c r="D154" s="0" t="s">
        <x:v>80</x:v>
      </x:c>
      <x:c r="E154" s="0" t="s">
        <x:v>264</x:v>
      </x:c>
      <x:c r="F154" s="0" t="n">
        <x:v>2000</x:v>
      </x:c>
      <x:c r="G154" s="0" t="s">
        <x:v>82</x:v>
      </x:c>
      <x:c r="H154" s="0" t="n">
        <x:v>79</x:v>
      </x:c>
      <x:c r="I154" s="0" t="s">
        <x:v>655</x:v>
      </x:c>
      <x:c r="N154" s="0" t="s">
        <x:v>134</x:v>
      </x:c>
      <x:c r="O154" s="0" t="s">
        <x:v>85</x:v>
      </x:c>
      <x:c r="T154" s="0" t="s">
        <x:v>86</x:v>
      </x:c>
      <x:c r="U154" s="0" t="s">
        <x:v>656</x:v>
      </x:c>
      <x:c r="AH154" s="0" t="s">
        <x:v>86</x:v>
      </x:c>
      <x:c r="AJ154" s="0" t="s">
        <x:v>657</x:v>
      </x:c>
      <x:c r="AL154" s="0" t="s">
        <x:v>89</x:v>
      </x:c>
      <x:c r="AS154" s="0" t="s">
        <x:v>224</x:v>
      </x:c>
      <x:c r="BE154" s="0" t="s">
        <x:v>91</x:v>
      </x:c>
      <x:c r="BF154" s="0" t="s">
        <x:v>92</x:v>
      </x:c>
    </x:row>
    <x:row r="155" spans="1:62" x14ac:dyDescent="0.6">
      <x:c r="A155" s="0" t="s">
        <x:v>658</x:v>
      </x:c>
      <x:c r="B155" s="0" t="n">
        <x:v>13155</x:v>
      </x:c>
      <x:c r="C155" s="0" t="s">
        <x:v>418</x:v>
      </x:c>
      <x:c r="D155" s="0" t="s">
        <x:v>80</x:v>
      </x:c>
      <x:c r="E155" s="0" t="s">
        <x:v>380</x:v>
      </x:c>
      <x:c r="F155" s="0" t="n">
        <x:v>2000</x:v>
      </x:c>
      <x:c r="G155" s="0" t="s">
        <x:v>82</x:v>
      </x:c>
      <x:c r="H155" s="0" t="n">
        <x:v>79</x:v>
      </x:c>
      <x:c r="I155" s="0" t="s">
        <x:v>602</x:v>
      </x:c>
      <x:c r="N155" s="0" t="s">
        <x:v>134</x:v>
      </x:c>
      <x:c r="O155" s="0" t="s">
        <x:v>85</x:v>
      </x:c>
      <x:c r="T155" s="0" t="s">
        <x:v>86</x:v>
      </x:c>
      <x:c r="U155" s="0" t="s">
        <x:v>659</x:v>
      </x:c>
      <x:c r="AH155" s="0" t="s">
        <x:v>86</x:v>
      </x:c>
      <x:c r="AJ155" s="0" t="s">
        <x:v>660</x:v>
      </x:c>
      <x:c r="AL155" s="0" t="s">
        <x:v>89</x:v>
      </x:c>
      <x:c r="AS155" s="0" t="s">
        <x:v>174</x:v>
      </x:c>
      <x:c r="BE155" s="0" t="s">
        <x:v>91</x:v>
      </x:c>
      <x:c r="BF155" s="0" t="s">
        <x:v>92</x:v>
      </x:c>
    </x:row>
    <x:row r="156" spans="1:62" x14ac:dyDescent="0.6">
      <x:c r="A156" s="0" t="s">
        <x:v>661</x:v>
      </x:c>
      <x:c r="B156" s="0" t="n">
        <x:v>13157</x:v>
      </x:c>
      <x:c r="C156" s="0" t="s">
        <x:v>418</x:v>
      </x:c>
      <x:c r="D156" s="0" t="s">
        <x:v>80</x:v>
      </x:c>
      <x:c r="E156" s="0" t="s">
        <x:v>380</x:v>
      </x:c>
      <x:c r="F156" s="0" t="n">
        <x:v>1000</x:v>
      </x:c>
      <x:c r="G156" s="0" t="s">
        <x:v>82</x:v>
      </x:c>
      <x:c r="H156" s="0" t="n">
        <x:v>79</x:v>
      </x:c>
      <x:c r="I156" s="0" t="s">
        <x:v>602</x:v>
      </x:c>
      <x:c r="N156" s="0" t="s">
        <x:v>84</x:v>
      </x:c>
      <x:c r="O156" s="0" t="s">
        <x:v>373</x:v>
      </x:c>
      <x:c r="T156" s="0" t="s">
        <x:v>86</x:v>
      </x:c>
      <x:c r="U156" s="0" t="s">
        <x:v>662</x:v>
      </x:c>
      <x:c r="AH156" s="0" t="s">
        <x:v>86</x:v>
      </x:c>
      <x:c r="AJ156" s="0" t="s">
        <x:v>663</x:v>
      </x:c>
      <x:c r="AL156" s="0" t="s">
        <x:v>89</x:v>
      </x:c>
      <x:c r="AS156" s="0" t="s">
        <x:v>664</x:v>
      </x:c>
      <x:c r="BE156" s="0" t="s">
        <x:v>91</x:v>
      </x:c>
      <x:c r="BF156" s="0" t="s">
        <x:v>92</x:v>
      </x:c>
    </x:row>
    <x:row r="157" spans="1:62" x14ac:dyDescent="0.6">
      <x:c r="A157" s="0" t="s">
        <x:v>665</x:v>
      </x:c>
      <x:c r="B157" s="0" t="n">
        <x:v>13159</x:v>
      </x:c>
      <x:c r="C157" s="0" t="s">
        <x:v>418</x:v>
      </x:c>
      <x:c r="D157" s="0" t="s">
        <x:v>80</x:v>
      </x:c>
      <x:c r="E157" s="0" t="s">
        <x:v>499</x:v>
      </x:c>
      <x:c r="F157" s="0" t="n">
        <x:v>500</x:v>
      </x:c>
      <x:c r="G157" s="0" t="s">
        <x:v>82</x:v>
      </x:c>
      <x:c r="H157" s="0" t="n">
        <x:v>80</x:v>
      </x:c>
      <x:c r="I157" s="0" t="s">
        <x:v>666</x:v>
      </x:c>
      <x:c r="N157" s="0" t="s">
        <x:v>157</x:v>
      </x:c>
      <x:c r="O157" s="0" t="s">
        <x:v>85</x:v>
      </x:c>
      <x:c r="T157" s="0" t="s">
        <x:v>86</x:v>
      </x:c>
      <x:c r="U157" s="0" t="s">
        <x:v>667</x:v>
      </x:c>
      <x:c r="AH157" s="0" t="s">
        <x:v>86</x:v>
      </x:c>
      <x:c r="AJ157" s="0" t="s">
        <x:v>668</x:v>
      </x:c>
      <x:c r="AL157" s="0" t="s">
        <x:v>89</x:v>
      </x:c>
      <x:c r="AS157" s="0" t="s">
        <x:v>185</x:v>
      </x:c>
      <x:c r="BE157" s="0" t="s">
        <x:v>91</x:v>
      </x:c>
      <x:c r="BF157" s="0" t="s">
        <x:v>92</x:v>
      </x:c>
    </x:row>
    <x:row r="158" spans="1:62" x14ac:dyDescent="0.6">
      <x:c r="A158" s="0" t="s">
        <x:v>669</x:v>
      </x:c>
      <x:c r="B158" s="0" t="n">
        <x:v>13161</x:v>
      </x:c>
      <x:c r="C158" s="0" t="s">
        <x:v>418</x:v>
      </x:c>
      <x:c r="D158" s="0" t="s">
        <x:v>80</x:v>
      </x:c>
      <x:c r="E158" s="0" t="s">
        <x:v>130</x:v>
      </x:c>
      <x:c r="F158" s="0" t="n">
        <x:v>2500</x:v>
      </x:c>
      <x:c r="G158" s="0" t="s">
        <x:v>82</x:v>
      </x:c>
      <x:c r="H158" s="0" t="n">
        <x:v>80</x:v>
      </x:c>
      <x:c r="I158" s="0" t="s">
        <x:v>670</x:v>
      </x:c>
      <x:c r="N158" s="0" t="s">
        <x:v>394</x:v>
      </x:c>
      <x:c r="O158" s="0" t="s">
        <x:v>85</x:v>
      </x:c>
      <x:c r="T158" s="0" t="s">
        <x:v>86</x:v>
      </x:c>
      <x:c r="U158" s="0" t="s">
        <x:v>671</x:v>
      </x:c>
      <x:c r="AH158" s="0" t="s">
        <x:v>86</x:v>
      </x:c>
      <x:c r="AJ158" s="0" t="s">
        <x:v>672</x:v>
      </x:c>
      <x:c r="AL158" s="0" t="s">
        <x:v>89</x:v>
      </x:c>
      <x:c r="AS158" s="0" t="s">
        <x:v>673</x:v>
      </x:c>
      <x:c r="BE158" s="0" t="s">
        <x:v>91</x:v>
      </x:c>
      <x:c r="BF158" s="0" t="s">
        <x:v>92</x:v>
      </x:c>
    </x:row>
    <x:row r="159" spans="1:62" x14ac:dyDescent="0.6">
      <x:c r="A159" s="0" t="s">
        <x:v>674</x:v>
      </x:c>
      <x:c r="B159" s="0" t="n">
        <x:v>13163</x:v>
      </x:c>
      <x:c r="C159" s="0" t="s">
        <x:v>418</x:v>
      </x:c>
      <x:c r="D159" s="0" t="s">
        <x:v>80</x:v>
      </x:c>
      <x:c r="E159" s="0" t="s">
        <x:v>170</x:v>
      </x:c>
      <x:c r="F159" s="0" t="n">
        <x:v>1000</x:v>
      </x:c>
      <x:c r="G159" s="0" t="s">
        <x:v>82</x:v>
      </x:c>
      <x:c r="H159" s="0" t="n">
        <x:v>80</x:v>
      </x:c>
      <x:c r="I159" s="0" t="s">
        <x:v>675</x:v>
      </x:c>
      <x:c r="N159" s="0" t="s">
        <x:v>84</x:v>
      </x:c>
      <x:c r="O159" s="0" t="s">
        <x:v>85</x:v>
      </x:c>
      <x:c r="P159" s="0" t="s">
        <x:v>676</x:v>
      </x:c>
      <x:c r="T159" s="0" t="s">
        <x:v>86</x:v>
      </x:c>
      <x:c r="U159" s="0" t="s">
        <x:v>677</x:v>
      </x:c>
      <x:c r="AH159" s="0" t="s">
        <x:v>86</x:v>
      </x:c>
      <x:c r="AJ159" s="0" t="s">
        <x:v>678</x:v>
      </x:c>
      <x:c r="AL159" s="0" t="s">
        <x:v>89</x:v>
      </x:c>
      <x:c r="AS159" s="0" t="s">
        <x:v>224</x:v>
      </x:c>
      <x:c r="BE159" s="0" t="s">
        <x:v>91</x:v>
      </x:c>
      <x:c r="BF159" s="0" t="s">
        <x:v>92</x:v>
      </x:c>
    </x:row>
    <x:row r="160" spans="1:62" x14ac:dyDescent="0.6">
      <x:c r="A160" s="0" t="s">
        <x:v>679</x:v>
      </x:c>
      <x:c r="B160" s="0" t="n">
        <x:v>13165</x:v>
      </x:c>
      <x:c r="C160" s="0" t="s">
        <x:v>418</x:v>
      </x:c>
      <x:c r="D160" s="0" t="s">
        <x:v>80</x:v>
      </x:c>
      <x:c r="E160" s="0" t="s">
        <x:v>351</x:v>
      </x:c>
      <x:c r="F160" s="0" t="n">
        <x:v>1500</x:v>
      </x:c>
      <x:c r="G160" s="0" t="s">
        <x:v>82</x:v>
      </x:c>
      <x:c r="H160" s="0" t="n">
        <x:v>80</x:v>
      </x:c>
      <x:c r="I160" s="0" t="s">
        <x:v>666</x:v>
      </x:c>
      <x:c r="N160" s="0" t="s">
        <x:v>362</x:v>
      </x:c>
      <x:c r="O160" s="0" t="s">
        <x:v>85</x:v>
      </x:c>
      <x:c r="T160" s="0" t="s">
        <x:v>86</x:v>
      </x:c>
      <x:c r="U160" s="0" t="s">
        <x:v>667</x:v>
      </x:c>
      <x:c r="AH160" s="0" t="s">
        <x:v>86</x:v>
      </x:c>
      <x:c r="AJ160" s="0" t="s">
        <x:v>680</x:v>
      </x:c>
      <x:c r="AL160" s="0" t="s">
        <x:v>89</x:v>
      </x:c>
      <x:c r="AS160" s="0" t="s">
        <x:v>681</x:v>
      </x:c>
      <x:c r="BE160" s="0" t="s">
        <x:v>91</x:v>
      </x:c>
      <x:c r="BF160" s="0" t="s">
        <x:v>92</x:v>
      </x:c>
    </x:row>
    <x:row r="161" spans="1:62" x14ac:dyDescent="0.6">
      <x:c r="A161" s="0" t="s">
        <x:v>682</x:v>
      </x:c>
      <x:c r="B161" s="0" t="n">
        <x:v>13167</x:v>
      </x:c>
      <x:c r="C161" s="0" t="s">
        <x:v>418</x:v>
      </x:c>
      <x:c r="D161" s="0" t="s">
        <x:v>80</x:v>
      </x:c>
      <x:c r="E161" s="0" t="s">
        <x:v>121</x:v>
      </x:c>
      <x:c r="F161" s="0" t="n">
        <x:v>2000</x:v>
      </x:c>
      <x:c r="G161" s="0" t="s">
        <x:v>82</x:v>
      </x:c>
      <x:c r="H161" s="0" t="n">
        <x:v>80</x:v>
      </x:c>
      <x:c r="I161" s="0" t="s">
        <x:v>683</x:v>
      </x:c>
      <x:c r="N161" s="0" t="s">
        <x:v>134</x:v>
      </x:c>
      <x:c r="O161" s="0" t="s">
        <x:v>85</x:v>
      </x:c>
      <x:c r="T161" s="0" t="s">
        <x:v>86</x:v>
      </x:c>
      <x:c r="U161" s="0" t="s">
        <x:v>677</x:v>
      </x:c>
      <x:c r="AH161" s="0" t="s">
        <x:v>86</x:v>
      </x:c>
      <x:c r="AJ161" s="0" t="s">
        <x:v>684</x:v>
      </x:c>
      <x:c r="AL161" s="0" t="s">
        <x:v>89</x:v>
      </x:c>
      <x:c r="AS161" s="0" t="s">
        <x:v>224</x:v>
      </x:c>
      <x:c r="BE161" s="0" t="s">
        <x:v>91</x:v>
      </x:c>
      <x:c r="BF161" s="0" t="s">
        <x:v>92</x:v>
      </x:c>
    </x:row>
    <x:row r="162" spans="1:62" x14ac:dyDescent="0.6">
      <x:c r="A162" s="0" t="s">
        <x:v>685</x:v>
      </x:c>
      <x:c r="B162" s="0" t="n">
        <x:v>13169</x:v>
      </x:c>
      <x:c r="C162" s="0" t="s">
        <x:v>418</x:v>
      </x:c>
      <x:c r="D162" s="0" t="s">
        <x:v>80</x:v>
      </x:c>
      <x:c r="E162" s="0" t="s">
        <x:v>151</x:v>
      </x:c>
      <x:c r="F162" s="0" t="n">
        <x:v>7700</x:v>
      </x:c>
      <x:c r="G162" s="0" t="s">
        <x:v>82</x:v>
      </x:c>
      <x:c r="H162" s="0" t="n">
        <x:v>80</x:v>
      </x:c>
      <x:c r="I162" s="0" t="s">
        <x:v>686</x:v>
      </x:c>
      <x:c r="N162" s="0" t="s">
        <x:v>687</x:v>
      </x:c>
      <x:c r="O162" s="0" t="s">
        <x:v>85</x:v>
      </x:c>
      <x:c r="T162" s="0" t="s">
        <x:v>86</x:v>
      </x:c>
      <x:c r="U162" s="0" t="s">
        <x:v>667</x:v>
      </x:c>
      <x:c r="AH162" s="0" t="s">
        <x:v>86</x:v>
      </x:c>
      <x:c r="AJ162" s="0" t="s">
        <x:v>688</x:v>
      </x:c>
      <x:c r="AL162" s="0" t="s">
        <x:v>89</x:v>
      </x:c>
      <x:c r="AS162" s="0" t="s">
        <x:v>224</x:v>
      </x:c>
      <x:c r="BE162" s="0" t="s">
        <x:v>91</x:v>
      </x:c>
      <x:c r="BF162" s="0" t="s">
        <x:v>92</x:v>
      </x:c>
    </x:row>
    <x:row r="163" spans="1:62" x14ac:dyDescent="0.6">
      <x:c r="A163" s="0" t="s">
        <x:v>689</x:v>
      </x:c>
      <x:c r="B163" s="0" t="n">
        <x:v>13171</x:v>
      </x:c>
      <x:c r="C163" s="0" t="s">
        <x:v>418</x:v>
      </x:c>
      <x:c r="D163" s="0" t="s">
        <x:v>80</x:v>
      </x:c>
      <x:c r="E163" s="0" t="s">
        <x:v>81</x:v>
      </x:c>
      <x:c r="F163" s="0" t="n">
        <x:v>100</x:v>
      </x:c>
      <x:c r="G163" s="0" t="s">
        <x:v>82</x:v>
      </x:c>
      <x:c r="H163" s="0" t="n">
        <x:v>80</x:v>
      </x:c>
      <x:c r="I163" s="0" t="s">
        <x:v>690</x:v>
      </x:c>
      <x:c r="N163" s="0" t="s">
        <x:v>273</x:v>
      </x:c>
      <x:c r="O163" s="0" t="s">
        <x:v>85</x:v>
      </x:c>
      <x:c r="P163" s="0" t="s">
        <x:v>691</x:v>
      </x:c>
      <x:c r="T163" s="0" t="s">
        <x:v>86</x:v>
      </x:c>
      <x:c r="U163" s="0" t="s">
        <x:v>667</x:v>
      </x:c>
      <x:c r="AH163" s="0" t="s">
        <x:v>86</x:v>
      </x:c>
      <x:c r="AJ163" s="0" t="s">
        <x:v>692</x:v>
      </x:c>
      <x:c r="AL163" s="0" t="s">
        <x:v>89</x:v>
      </x:c>
      <x:c r="AS163" s="0" t="s">
        <x:v>212</x:v>
      </x:c>
      <x:c r="BE163" s="0" t="s">
        <x:v>91</x:v>
      </x:c>
      <x:c r="BF163" s="0" t="s">
        <x:v>92</x:v>
      </x:c>
    </x:row>
    <x:row r="164" spans="1:62" x14ac:dyDescent="0.6">
      <x:c r="A164" s="0" t="s">
        <x:v>693</x:v>
      </x:c>
      <x:c r="B164" s="0" t="n">
        <x:v>13173</x:v>
      </x:c>
      <x:c r="C164" s="0" t="s">
        <x:v>418</x:v>
      </x:c>
      <x:c r="D164" s="0" t="s">
        <x:v>80</x:v>
      </x:c>
      <x:c r="E164" s="0" t="s">
        <x:v>81</x:v>
      </x:c>
      <x:c r="F164" s="0" t="n">
        <x:v>20</x:v>
      </x:c>
      <x:c r="G164" s="0" t="s">
        <x:v>82</x:v>
      </x:c>
      <x:c r="H164" s="0" t="n">
        <x:v>80</x:v>
      </x:c>
      <x:c r="I164" s="0" t="s">
        <x:v>690</x:v>
      </x:c>
      <x:c r="N164" s="0" t="s">
        <x:v>694</x:v>
      </x:c>
      <x:c r="O164" s="0" t="s">
        <x:v>85</x:v>
      </x:c>
      <x:c r="P164" s="0" t="s">
        <x:v>691</x:v>
      </x:c>
      <x:c r="T164" s="0" t="s">
        <x:v>86</x:v>
      </x:c>
      <x:c r="U164" s="0" t="s">
        <x:v>667</x:v>
      </x:c>
      <x:c r="AH164" s="0" t="s">
        <x:v>86</x:v>
      </x:c>
      <x:c r="AJ164" s="0" t="s">
        <x:v>695</x:v>
      </x:c>
      <x:c r="AL164" s="0" t="s">
        <x:v>89</x:v>
      </x:c>
      <x:c r="AS164" s="0" t="s">
        <x:v>696</x:v>
      </x:c>
      <x:c r="BE164" s="0" t="s">
        <x:v>91</x:v>
      </x:c>
      <x:c r="BF164" s="0" t="s">
        <x:v>92</x:v>
      </x:c>
    </x:row>
    <x:row r="165" spans="1:62" x14ac:dyDescent="0.6">
      <x:c r="A165" s="0" t="s">
        <x:v>697</x:v>
      </x:c>
      <x:c r="B165" s="0" t="n">
        <x:v>13175</x:v>
      </x:c>
      <x:c r="C165" s="0" t="s">
        <x:v>418</x:v>
      </x:c>
      <x:c r="D165" s="0" t="s">
        <x:v>80</x:v>
      </x:c>
      <x:c r="E165" s="0" t="s">
        <x:v>512</x:v>
      </x:c>
      <x:c r="F165" s="0" t="n">
        <x:v>200</x:v>
      </x:c>
      <x:c r="G165" s="0" t="s">
        <x:v>82</x:v>
      </x:c>
      <x:c r="H165" s="0" t="n">
        <x:v>80</x:v>
      </x:c>
      <x:c r="I165" s="0" t="s">
        <x:v>690</x:v>
      </x:c>
      <x:c r="N165" s="0" t="s">
        <x:v>249</x:v>
      </x:c>
      <x:c r="O165" s="0" t="s">
        <x:v>85</x:v>
      </x:c>
      <x:c r="P165" s="0" t="s">
        <x:v>691</x:v>
      </x:c>
      <x:c r="T165" s="0" t="s">
        <x:v>86</x:v>
      </x:c>
      <x:c r="U165" s="0" t="s">
        <x:v>667</x:v>
      </x:c>
      <x:c r="AH165" s="0" t="s">
        <x:v>86</x:v>
      </x:c>
      <x:c r="AJ165" s="0" t="s">
        <x:v>698</x:v>
      </x:c>
      <x:c r="AL165" s="0" t="s">
        <x:v>89</x:v>
      </x:c>
      <x:c r="AS165" s="0" t="s">
        <x:v>185</x:v>
      </x:c>
      <x:c r="BE165" s="0" t="s">
        <x:v>91</x:v>
      </x:c>
      <x:c r="BF165" s="0" t="s">
        <x:v>92</x:v>
      </x:c>
    </x:row>
    <x:row r="166" spans="1:62" x14ac:dyDescent="0.6">
      <x:c r="A166" s="0" t="s">
        <x:v>699</x:v>
      </x:c>
      <x:c r="B166" s="0" t="n">
        <x:v>13177</x:v>
      </x:c>
      <x:c r="C166" s="0" t="s">
        <x:v>418</x:v>
      </x:c>
      <x:c r="D166" s="0" t="s">
        <x:v>80</x:v>
      </x:c>
      <x:c r="E166" s="0" t="s">
        <x:v>139</x:v>
      </x:c>
      <x:c r="F166" s="0" t="n">
        <x:v>3</x:v>
      </x:c>
      <x:c r="G166" s="0" t="s">
        <x:v>82</x:v>
      </x:c>
      <x:c r="H166" s="0" t="n">
        <x:v>85</x:v>
      </x:c>
      <x:c r="I166" s="0" t="s">
        <x:v>700</x:v>
      </x:c>
      <x:c r="N166" s="0" t="s">
        <x:v>701</x:v>
      </x:c>
      <x:c r="O166" s="0" t="s">
        <x:v>85</x:v>
      </x:c>
      <x:c r="T166" s="0" t="s">
        <x:v>86</x:v>
      </x:c>
      <x:c r="U166" s="0" t="s">
        <x:v>702</x:v>
      </x:c>
      <x:c r="AH166" s="0" t="s">
        <x:v>86</x:v>
      </x:c>
      <x:c r="AJ166" s="0" t="s">
        <x:v>703</x:v>
      </x:c>
      <x:c r="AL166" s="0" t="s">
        <x:v>89</x:v>
      </x:c>
      <x:c r="AS166" s="0" t="s">
        <x:v>110</x:v>
      </x:c>
      <x:c r="BE166" s="0" t="s">
        <x:v>91</x:v>
      </x:c>
      <x:c r="BF166" s="0" t="s">
        <x:v>92</x:v>
      </x:c>
    </x:row>
    <x:row r="167" spans="1:62" x14ac:dyDescent="0.6">
      <x:c r="A167" s="0" t="s">
        <x:v>704</x:v>
      </x:c>
      <x:c r="B167" s="0" t="n">
        <x:v>13179</x:v>
      </x:c>
      <x:c r="C167" s="0" t="s">
        <x:v>418</x:v>
      </x:c>
      <x:c r="D167" s="0" t="s">
        <x:v>80</x:v>
      </x:c>
      <x:c r="E167" s="0" t="s">
        <x:v>165</x:v>
      </x:c>
      <x:c r="F167" s="0" t="n">
        <x:v>3000</x:v>
      </x:c>
      <x:c r="G167" s="0" t="s">
        <x:v>82</x:v>
      </x:c>
      <x:c r="H167" s="0" t="n">
        <x:v>85</x:v>
      </x:c>
      <x:c r="I167" s="0" t="s">
        <x:v>700</x:v>
      </x:c>
      <x:c r="N167" s="0" t="s">
        <x:v>214</x:v>
      </x:c>
      <x:c r="O167" s="0" t="s">
        <x:v>85</x:v>
      </x:c>
      <x:c r="T167" s="0" t="s">
        <x:v>86</x:v>
      </x:c>
      <x:c r="U167" s="0" t="s">
        <x:v>705</x:v>
      </x:c>
      <x:c r="AH167" s="0" t="s">
        <x:v>86</x:v>
      </x:c>
      <x:c r="AJ167" s="0" t="s">
        <x:v>706</x:v>
      </x:c>
      <x:c r="AL167" s="0" t="s">
        <x:v>89</x:v>
      </x:c>
      <x:c r="AS167" s="0" t="s">
        <x:v>503</x:v>
      </x:c>
      <x:c r="BE167" s="0" t="s">
        <x:v>91</x:v>
      </x:c>
      <x:c r="BF167" s="0" t="s">
        <x:v>92</x:v>
      </x:c>
    </x:row>
    <x:row r="168" spans="1:62" x14ac:dyDescent="0.6">
      <x:c r="A168" s="0" t="s">
        <x:v>707</x:v>
      </x:c>
      <x:c r="B168" s="0" t="n">
        <x:v>13181</x:v>
      </x:c>
      <x:c r="C168" s="0" t="s">
        <x:v>418</x:v>
      </x:c>
      <x:c r="D168" s="0" t="s">
        <x:v>80</x:v>
      </x:c>
      <x:c r="E168" s="0" t="s">
        <x:v>165</x:v>
      </x:c>
      <x:c r="F168" s="0" t="n">
        <x:v>2000</x:v>
      </x:c>
      <x:c r="G168" s="0" t="s">
        <x:v>82</x:v>
      </x:c>
      <x:c r="H168" s="0" t="n">
        <x:v>85</x:v>
      </x:c>
      <x:c r="I168" s="0" t="s">
        <x:v>700</x:v>
      </x:c>
      <x:c r="N168" s="0" t="s">
        <x:v>134</x:v>
      </x:c>
      <x:c r="O168" s="0" t="s">
        <x:v>85</x:v>
      </x:c>
      <x:c r="T168" s="0" t="s">
        <x:v>86</x:v>
      </x:c>
      <x:c r="U168" s="0" t="s">
        <x:v>708</x:v>
      </x:c>
      <x:c r="AH168" s="0" t="s">
        <x:v>86</x:v>
      </x:c>
      <x:c r="AJ168" s="0" t="s">
        <x:v>709</x:v>
      </x:c>
      <x:c r="AL168" s="0" t="s">
        <x:v>89</x:v>
      </x:c>
      <x:c r="AS168" s="0" t="s">
        <x:v>281</x:v>
      </x:c>
      <x:c r="BE168" s="0" t="s">
        <x:v>91</x:v>
      </x:c>
      <x:c r="BF168" s="0" t="s">
        <x:v>92</x:v>
      </x:c>
    </x:row>
    <x:row r="169" spans="1:62" x14ac:dyDescent="0.6">
      <x:c r="A169" s="0" t="s">
        <x:v>710</x:v>
      </x:c>
      <x:c r="B169" s="0" t="n">
        <x:v>13184</x:v>
      </x:c>
      <x:c r="C169" s="0" t="s">
        <x:v>418</x:v>
      </x:c>
      <x:c r="D169" s="0" t="s">
        <x:v>80</x:v>
      </x:c>
      <x:c r="E169" s="0" t="s">
        <x:v>711</x:v>
      </x:c>
      <x:c r="F169" s="0" t="n">
        <x:v>1000</x:v>
      </x:c>
      <x:c r="G169" s="0" t="s">
        <x:v>82</x:v>
      </x:c>
      <x:c r="H169" s="0" t="n">
        <x:v>85</x:v>
      </x:c>
      <x:c r="I169" s="0" t="s">
        <x:v>700</x:v>
      </x:c>
      <x:c r="N169" s="0" t="s">
        <x:v>84</x:v>
      </x:c>
      <x:c r="O169" s="0" t="s">
        <x:v>85</x:v>
      </x:c>
      <x:c r="T169" s="0" t="s">
        <x:v>86</x:v>
      </x:c>
      <x:c r="U169" s="0" t="s">
        <x:v>712</x:v>
      </x:c>
      <x:c r="AH169" s="0" t="s">
        <x:v>86</x:v>
      </x:c>
      <x:c r="AJ169" s="0" t="s">
        <x:v>713</x:v>
      </x:c>
      <x:c r="AL169" s="0" t="s">
        <x:v>89</x:v>
      </x:c>
      <x:c r="AS169" s="0" t="s">
        <x:v>714</x:v>
      </x:c>
      <x:c r="BE169" s="0" t="s">
        <x:v>91</x:v>
      </x:c>
      <x:c r="BF169" s="0" t="s">
        <x:v>92</x:v>
      </x:c>
    </x:row>
    <x:row r="170" spans="1:62" x14ac:dyDescent="0.6">
      <x:c r="A170" s="0" t="s">
        <x:v>715</x:v>
      </x:c>
      <x:c r="B170" s="0" t="n">
        <x:v>13186</x:v>
      </x:c>
      <x:c r="C170" s="0" t="s">
        <x:v>418</x:v>
      </x:c>
      <x:c r="D170" s="0" t="s">
        <x:v>80</x:v>
      </x:c>
      <x:c r="E170" s="0" t="s">
        <x:v>716</x:v>
      </x:c>
      <x:c r="F170" s="0" t="n">
        <x:v>200</x:v>
      </x:c>
      <x:c r="G170" s="0" t="s">
        <x:v>82</x:v>
      </x:c>
      <x:c r="H170" s="0" t="n">
        <x:v>85</x:v>
      </x:c>
      <x:c r="I170" s="0" t="s">
        <x:v>700</x:v>
      </x:c>
      <x:c r="N170" s="0" t="s">
        <x:v>249</x:v>
      </x:c>
      <x:c r="O170" s="0" t="s">
        <x:v>85</x:v>
      </x:c>
      <x:c r="T170" s="0" t="s">
        <x:v>86</x:v>
      </x:c>
      <x:c r="U170" s="0" t="s">
        <x:v>717</x:v>
      </x:c>
      <x:c r="AH170" s="0" t="s">
        <x:v>86</x:v>
      </x:c>
      <x:c r="AJ170" s="0" t="s">
        <x:v>718</x:v>
      </x:c>
      <x:c r="AL170" s="0" t="s">
        <x:v>89</x:v>
      </x:c>
      <x:c r="AS170" s="0" t="s">
        <x:v>230</x:v>
      </x:c>
      <x:c r="BE170" s="0" t="s">
        <x:v>91</x:v>
      </x:c>
      <x:c r="BF170" s="0" t="s">
        <x:v>92</x:v>
      </x:c>
    </x:row>
    <x:row r="171" spans="1:62" x14ac:dyDescent="0.6">
      <x:c r="A171" s="0" t="s">
        <x:v>719</x:v>
      </x:c>
      <x:c r="B171" s="0" t="n">
        <x:v>13188</x:v>
      </x:c>
      <x:c r="C171" s="0" t="s">
        <x:v>418</x:v>
      </x:c>
      <x:c r="D171" s="0" t="s">
        <x:v>80</x:v>
      </x:c>
      <x:c r="E171" s="0" t="s">
        <x:v>446</x:v>
      </x:c>
      <x:c r="F171" s="0" t="n">
        <x:v>250</x:v>
      </x:c>
      <x:c r="G171" s="0" t="s">
        <x:v>82</x:v>
      </x:c>
      <x:c r="H171" s="0" t="n">
        <x:v>85</x:v>
      </x:c>
      <x:c r="I171" s="0" t="s">
        <x:v>700</x:v>
      </x:c>
      <x:c r="N171" s="0" t="s">
        <x:v>453</x:v>
      </x:c>
      <x:c r="O171" s="0" t="s">
        <x:v>85</x:v>
      </x:c>
      <x:c r="T171" s="0" t="s">
        <x:v>86</x:v>
      </x:c>
      <x:c r="U171" s="0" t="s">
        <x:v>720</x:v>
      </x:c>
      <x:c r="AH171" s="0" t="s">
        <x:v>86</x:v>
      </x:c>
      <x:c r="AJ171" s="0" t="s">
        <x:v>721</x:v>
      </x:c>
      <x:c r="AL171" s="0" t="s">
        <x:v>89</x:v>
      </x:c>
      <x:c r="AS171" s="0" t="s">
        <x:v>252</x:v>
      </x:c>
      <x:c r="BE171" s="0" t="s">
        <x:v>91</x:v>
      </x:c>
      <x:c r="BF171" s="0" t="s">
        <x:v>92</x:v>
      </x:c>
    </x:row>
    <x:row r="172" spans="1:62" x14ac:dyDescent="0.6">
      <x:c r="A172" s="0" t="s">
        <x:v>722</x:v>
      </x:c>
      <x:c r="B172" s="0" t="n">
        <x:v>13190</x:v>
      </x:c>
      <x:c r="C172" s="0" t="s">
        <x:v>418</x:v>
      </x:c>
      <x:c r="D172" s="0" t="s">
        <x:v>80</x:v>
      </x:c>
      <x:c r="E172" s="0" t="s">
        <x:v>343</x:v>
      </x:c>
      <x:c r="F172" s="0" t="n">
        <x:v>1500</x:v>
      </x:c>
      <x:c r="G172" s="0" t="s">
        <x:v>82</x:v>
      </x:c>
      <x:c r="H172" s="0" t="n">
        <x:v>85</x:v>
      </x:c>
      <x:c r="I172" s="0" t="s">
        <x:v>700</x:v>
      </x:c>
      <x:c r="N172" s="0" t="s">
        <x:v>362</x:v>
      </x:c>
      <x:c r="O172" s="0" t="s">
        <x:v>85</x:v>
      </x:c>
      <x:c r="T172" s="0" t="s">
        <x:v>86</x:v>
      </x:c>
      <x:c r="U172" s="0" t="s">
        <x:v>723</x:v>
      </x:c>
      <x:c r="AH172" s="0" t="s">
        <x:v>86</x:v>
      </x:c>
      <x:c r="AJ172" s="0" t="s">
        <x:v>724</x:v>
      </x:c>
      <x:c r="AL172" s="0" t="s">
        <x:v>89</x:v>
      </x:c>
      <x:c r="AS172" s="0" t="s">
        <x:v>288</x:v>
      </x:c>
      <x:c r="BE172" s="0" t="s">
        <x:v>91</x:v>
      </x:c>
      <x:c r="BF172" s="0" t="s">
        <x:v>92</x:v>
      </x:c>
    </x:row>
    <x:row r="173" spans="1:62" x14ac:dyDescent="0.6">
      <x:c r="A173" s="0" t="s">
        <x:v>725</x:v>
      </x:c>
      <x:c r="B173" s="0" t="n">
        <x:v>13192</x:v>
      </x:c>
      <x:c r="C173" s="0" t="s">
        <x:v>418</x:v>
      </x:c>
      <x:c r="D173" s="0" t="s">
        <x:v>80</x:v>
      </x:c>
      <x:c r="E173" s="0" t="s">
        <x:v>156</x:v>
      </x:c>
      <x:c r="F173" s="0" t="n">
        <x:v>500</x:v>
      </x:c>
      <x:c r="G173" s="0" t="s">
        <x:v>82</x:v>
      </x:c>
      <x:c r="H173" s="0" t="n">
        <x:v>85</x:v>
      </x:c>
      <x:c r="I173" s="0" t="s">
        <x:v>700</x:v>
      </x:c>
      <x:c r="N173" s="0" t="s">
        <x:v>157</x:v>
      </x:c>
      <x:c r="O173" s="0" t="s">
        <x:v>85</x:v>
      </x:c>
      <x:c r="T173" s="0" t="s">
        <x:v>86</x:v>
      </x:c>
      <x:c r="U173" s="0" t="s">
        <x:v>726</x:v>
      </x:c>
      <x:c r="AH173" s="0" t="s">
        <x:v>86</x:v>
      </x:c>
      <x:c r="AJ173" s="0" t="s">
        <x:v>727</x:v>
      </x:c>
      <x:c r="AL173" s="0" t="s">
        <x:v>89</x:v>
      </x:c>
      <x:c r="AS173" s="0" t="s">
        <x:v>288</x:v>
      </x:c>
      <x:c r="BE173" s="0" t="s">
        <x:v>91</x:v>
      </x:c>
      <x:c r="BF173" s="0" t="s">
        <x:v>92</x:v>
      </x:c>
    </x:row>
    <x:row r="174" spans="1:62" x14ac:dyDescent="0.6">
      <x:c r="A174" s="0" t="s">
        <x:v>728</x:v>
      </x:c>
      <x:c r="B174" s="0" t="n">
        <x:v>13194</x:v>
      </x:c>
      <x:c r="C174" s="0" t="s">
        <x:v>418</x:v>
      </x:c>
      <x:c r="D174" s="0" t="s">
        <x:v>80</x:v>
      </x:c>
      <x:c r="E174" s="0" t="s">
        <x:v>205</x:v>
      </x:c>
      <x:c r="F174" s="0" t="n">
        <x:v>1000</x:v>
      </x:c>
      <x:c r="G174" s="0" t="s">
        <x:v>82</x:v>
      </x:c>
      <x:c r="H174" s="0" t="n">
        <x:v>85</x:v>
      </x:c>
      <x:c r="I174" s="0" t="s">
        <x:v>700</x:v>
      </x:c>
      <x:c r="N174" s="0" t="s">
        <x:v>84</x:v>
      </x:c>
      <x:c r="O174" s="0" t="s">
        <x:v>85</x:v>
      </x:c>
      <x:c r="T174" s="0" t="s">
        <x:v>86</x:v>
      </x:c>
      <x:c r="U174" s="0" t="s">
        <x:v>729</x:v>
      </x:c>
      <x:c r="AH174" s="0" t="s">
        <x:v>86</x:v>
      </x:c>
      <x:c r="AJ174" s="0" t="s">
        <x:v>730</x:v>
      </x:c>
      <x:c r="AL174" s="0" t="s">
        <x:v>89</x:v>
      </x:c>
      <x:c r="AS174" s="0" t="s">
        <x:v>154</x:v>
      </x:c>
      <x:c r="BE174" s="0" t="s">
        <x:v>91</x:v>
      </x:c>
      <x:c r="BF174" s="0" t="s">
        <x:v>92</x:v>
      </x:c>
    </x:row>
    <x:row r="175" spans="1:62" x14ac:dyDescent="0.6">
      <x:c r="A175" s="0" t="s">
        <x:v>731</x:v>
      </x:c>
      <x:c r="B175" s="0" t="n">
        <x:v>13196</x:v>
      </x:c>
      <x:c r="C175" s="0" t="s">
        <x:v>418</x:v>
      </x:c>
      <x:c r="D175" s="0" t="s">
        <x:v>80</x:v>
      </x:c>
      <x:c r="E175" s="0" t="s">
        <x:v>121</x:v>
      </x:c>
      <x:c r="F175" s="0" t="n">
        <x:v>5000</x:v>
      </x:c>
      <x:c r="G175" s="0" t="s">
        <x:v>82</x:v>
      </x:c>
      <x:c r="H175" s="0" t="n">
        <x:v>85</x:v>
      </x:c>
      <x:c r="I175" s="0" t="s">
        <x:v>700</x:v>
      </x:c>
      <x:c r="N175" s="0" t="s">
        <x:v>140</x:v>
      </x:c>
      <x:c r="O175" s="0" t="s">
        <x:v>85</x:v>
      </x:c>
      <x:c r="T175" s="0" t="s">
        <x:v>86</x:v>
      </x:c>
      <x:c r="U175" s="0" t="s">
        <x:v>732</x:v>
      </x:c>
      <x:c r="AH175" s="0" t="s">
        <x:v>86</x:v>
      </x:c>
      <x:c r="AJ175" s="0" t="s">
        <x:v>733</x:v>
      </x:c>
      <x:c r="AL175" s="0" t="s">
        <x:v>89</x:v>
      </x:c>
      <x:c r="AS175" s="0" t="s">
        <x:v>174</x:v>
      </x:c>
      <x:c r="BE175" s="0" t="s">
        <x:v>91</x:v>
      </x:c>
      <x:c r="BF175" s="0" t="s">
        <x:v>92</x:v>
      </x:c>
    </x:row>
    <x:row r="176" spans="1:62" x14ac:dyDescent="0.6">
      <x:c r="A176" s="0" t="s">
        <x:v>734</x:v>
      </x:c>
      <x:c r="B176" s="0" t="n">
        <x:v>13198</x:v>
      </x:c>
      <x:c r="C176" s="0" t="s">
        <x:v>418</x:v>
      </x:c>
      <x:c r="D176" s="0" t="s">
        <x:v>80</x:v>
      </x:c>
      <x:c r="E176" s="0" t="s">
        <x:v>170</x:v>
      </x:c>
      <x:c r="F176" s="0" t="n">
        <x:v>500</x:v>
      </x:c>
      <x:c r="G176" s="0" t="s">
        <x:v>82</x:v>
      </x:c>
      <x:c r="H176" s="0" t="n">
        <x:v>85</x:v>
      </x:c>
      <x:c r="I176" s="0" t="s">
        <x:v>700</x:v>
      </x:c>
      <x:c r="N176" s="0" t="s">
        <x:v>157</x:v>
      </x:c>
      <x:c r="O176" s="0" t="s">
        <x:v>85</x:v>
      </x:c>
      <x:c r="T176" s="0" t="s">
        <x:v>86</x:v>
      </x:c>
      <x:c r="U176" s="0" t="s">
        <x:v>735</x:v>
      </x:c>
      <x:c r="AH176" s="0" t="s">
        <x:v>86</x:v>
      </x:c>
      <x:c r="AJ176" s="0" t="s">
        <x:v>736</x:v>
      </x:c>
      <x:c r="AL176" s="0" t="s">
        <x:v>89</x:v>
      </x:c>
      <x:c r="AS176" s="0" t="s">
        <x:v>609</x:v>
      </x:c>
      <x:c r="BE176" s="0" t="s">
        <x:v>91</x:v>
      </x:c>
      <x:c r="BF176" s="0" t="s">
        <x:v>92</x:v>
      </x:c>
    </x:row>
    <x:row r="177" spans="1:62" x14ac:dyDescent="0.6">
      <x:c r="A177" s="0" t="s">
        <x:v>737</x:v>
      </x:c>
      <x:c r="B177" s="0" t="n">
        <x:v>13200</x:v>
      </x:c>
      <x:c r="C177" s="0" t="s">
        <x:v>418</x:v>
      </x:c>
      <x:c r="D177" s="0" t="s">
        <x:v>80</x:v>
      </x:c>
      <x:c r="E177" s="0" t="s">
        <x:v>133</x:v>
      </x:c>
      <x:c r="F177" s="0" t="n">
        <x:v>5000</x:v>
      </x:c>
      <x:c r="G177" s="0" t="s">
        <x:v>82</x:v>
      </x:c>
      <x:c r="H177" s="0" t="n">
        <x:v>85</x:v>
      </x:c>
      <x:c r="I177" s="0" t="s">
        <x:v>700</x:v>
      </x:c>
      <x:c r="N177" s="0" t="s">
        <x:v>140</x:v>
      </x:c>
      <x:c r="O177" s="0" t="s">
        <x:v>85</x:v>
      </x:c>
      <x:c r="T177" s="0" t="s">
        <x:v>86</x:v>
      </x:c>
      <x:c r="U177" s="0" t="s">
        <x:v>738</x:v>
      </x:c>
      <x:c r="AH177" s="0" t="s">
        <x:v>86</x:v>
      </x:c>
      <x:c r="AJ177" s="0" t="s">
        <x:v>739</x:v>
      </x:c>
      <x:c r="AL177" s="0" t="s">
        <x:v>89</x:v>
      </x:c>
      <x:c r="AS177" s="0" t="s">
        <x:v>288</x:v>
      </x:c>
      <x:c r="BE177" s="0" t="s">
        <x:v>91</x:v>
      </x:c>
      <x:c r="BF177" s="0" t="s">
        <x:v>92</x:v>
      </x:c>
    </x:row>
    <x:row r="178" spans="1:62" x14ac:dyDescent="0.6">
      <x:c r="A178" s="0" t="s">
        <x:v>740</x:v>
      </x:c>
      <x:c r="B178" s="0" t="n">
        <x:v>13202</x:v>
      </x:c>
      <x:c r="C178" s="0" t="s">
        <x:v>418</x:v>
      </x:c>
      <x:c r="D178" s="0" t="s">
        <x:v>80</x:v>
      </x:c>
      <x:c r="E178" s="0" t="s">
        <x:v>716</x:v>
      </x:c>
      <x:c r="F178" s="0" t="n">
        <x:v>1000</x:v>
      </x:c>
      <x:c r="G178" s="0" t="s">
        <x:v>82</x:v>
      </x:c>
      <x:c r="H178" s="0" t="n">
        <x:v>85</x:v>
      </x:c>
      <x:c r="I178" s="0" t="s">
        <x:v>700</x:v>
      </x:c>
      <x:c r="N178" s="0" t="s">
        <x:v>84</x:v>
      </x:c>
      <x:c r="O178" s="0" t="s">
        <x:v>85</x:v>
      </x:c>
      <x:c r="T178" s="0" t="s">
        <x:v>86</x:v>
      </x:c>
      <x:c r="U178" s="0" t="s">
        <x:v>741</x:v>
      </x:c>
      <x:c r="AH178" s="0" t="s">
        <x:v>86</x:v>
      </x:c>
      <x:c r="AJ178" s="0" t="s">
        <x:v>742</x:v>
      </x:c>
      <x:c r="AL178" s="0" t="s">
        <x:v>89</x:v>
      </x:c>
      <x:c r="AS178" s="0" t="s">
        <x:v>247</x:v>
      </x:c>
      <x:c r="BE178" s="0" t="s">
        <x:v>91</x:v>
      </x:c>
      <x:c r="BF178" s="0" t="s">
        <x:v>92</x:v>
      </x:c>
    </x:row>
    <x:row r="179" spans="1:62" x14ac:dyDescent="0.6">
      <x:c r="A179" s="0" t="s">
        <x:v>743</x:v>
      </x:c>
      <x:c r="B179" s="0" t="n">
        <x:v>13204</x:v>
      </x:c>
      <x:c r="C179" s="0" t="s">
        <x:v>418</x:v>
      </x:c>
      <x:c r="D179" s="0" t="s">
        <x:v>80</x:v>
      </x:c>
      <x:c r="E179" s="0" t="s">
        <x:v>156</x:v>
      </x:c>
      <x:c r="F179" s="0" t="n">
        <x:v>300</x:v>
      </x:c>
      <x:c r="G179" s="0" t="s">
        <x:v>82</x:v>
      </x:c>
      <x:c r="H179" s="0" t="n">
        <x:v>85</x:v>
      </x:c>
      <x:c r="I179" s="0" t="s">
        <x:v>700</x:v>
      </x:c>
      <x:c r="N179" s="0" t="s">
        <x:v>146</x:v>
      </x:c>
      <x:c r="O179" s="0" t="s">
        <x:v>85</x:v>
      </x:c>
      <x:c r="T179" s="0" t="s">
        <x:v>86</x:v>
      </x:c>
      <x:c r="U179" s="0" t="s">
        <x:v>744</x:v>
      </x:c>
      <x:c r="AH179" s="0" t="s">
        <x:v>86</x:v>
      </x:c>
      <x:c r="AJ179" s="0" t="s">
        <x:v>745</x:v>
      </x:c>
      <x:c r="AL179" s="0" t="s">
        <x:v>89</x:v>
      </x:c>
      <x:c r="AS179" s="0" t="s">
        <x:v>746</x:v>
      </x:c>
      <x:c r="BE179" s="0" t="s">
        <x:v>91</x:v>
      </x:c>
      <x:c r="BF179" s="0" t="s">
        <x:v>92</x:v>
      </x:c>
    </x:row>
    <x:row r="180" spans="1:62" x14ac:dyDescent="0.6">
      <x:c r="A180" s="0" t="s">
        <x:v>747</x:v>
      </x:c>
      <x:c r="B180" s="0" t="n">
        <x:v>13206</x:v>
      </x:c>
      <x:c r="C180" s="0" t="s">
        <x:v>418</x:v>
      </x:c>
      <x:c r="D180" s="0" t="s">
        <x:v>80</x:v>
      </x:c>
      <x:c r="E180" s="0" t="s">
        <x:v>422</x:v>
      </x:c>
      <x:c r="F180" s="0" t="n">
        <x:v>1000</x:v>
      </x:c>
      <x:c r="G180" s="0" t="s">
        <x:v>82</x:v>
      </x:c>
      <x:c r="H180" s="0" t="n">
        <x:v>85</x:v>
      </x:c>
      <x:c r="I180" s="0" t="s">
        <x:v>700</x:v>
      </x:c>
      <x:c r="N180" s="0" t="s">
        <x:v>84</x:v>
      </x:c>
      <x:c r="O180" s="0" t="s">
        <x:v>85</x:v>
      </x:c>
      <x:c r="T180" s="0" t="s">
        <x:v>86</x:v>
      </x:c>
      <x:c r="U180" s="0" t="s">
        <x:v>748</x:v>
      </x:c>
      <x:c r="AH180" s="0" t="s">
        <x:v>86</x:v>
      </x:c>
      <x:c r="AJ180" s="0" t="s">
        <x:v>749</x:v>
      </x:c>
      <x:c r="AL180" s="0" t="s">
        <x:v>89</x:v>
      </x:c>
      <x:c r="AS180" s="0" t="s">
        <x:v>750</x:v>
      </x:c>
      <x:c r="BE180" s="0" t="s">
        <x:v>91</x:v>
      </x:c>
      <x:c r="BF180" s="0" t="s">
        <x:v>92</x:v>
      </x:c>
    </x:row>
    <x:row r="181" spans="1:62" x14ac:dyDescent="0.6">
      <x:c r="A181" s="0" t="s">
        <x:v>751</x:v>
      </x:c>
      <x:c r="B181" s="0" t="n">
        <x:v>13208</x:v>
      </x:c>
      <x:c r="C181" s="0" t="s">
        <x:v>418</x:v>
      </x:c>
      <x:c r="D181" s="0" t="s">
        <x:v>80</x:v>
      </x:c>
      <x:c r="E181" s="0" t="s">
        <x:v>380</x:v>
      </x:c>
      <x:c r="F181" s="0" t="n">
        <x:v>710</x:v>
      </x:c>
      <x:c r="G181" s="0" t="s">
        <x:v>82</x:v>
      </x:c>
      <x:c r="H181" s="0" t="n">
        <x:v>85</x:v>
      </x:c>
      <x:c r="I181" s="0" t="s">
        <x:v>700</x:v>
      </x:c>
      <x:c r="N181" s="0" t="s">
        <x:v>752</x:v>
      </x:c>
      <x:c r="O181" s="0" t="s">
        <x:v>85</x:v>
      </x:c>
      <x:c r="T181" s="0" t="s">
        <x:v>86</x:v>
      </x:c>
      <x:c r="U181" s="0" t="s">
        <x:v>753</x:v>
      </x:c>
      <x:c r="AH181" s="0" t="s">
        <x:v>86</x:v>
      </x:c>
      <x:c r="AJ181" s="0" t="s">
        <x:v>754</x:v>
      </x:c>
      <x:c r="AL181" s="0" t="s">
        <x:v>89</x:v>
      </x:c>
      <x:c r="AS181" s="0" t="s">
        <x:v>391</x:v>
      </x:c>
      <x:c r="BE181" s="0" t="s">
        <x:v>91</x:v>
      </x:c>
      <x:c r="BF181" s="0" t="s">
        <x:v>92</x:v>
      </x:c>
    </x:row>
    <x:row r="182" spans="1:62" x14ac:dyDescent="0.6">
      <x:c r="A182" s="0" t="s">
        <x:v>755</x:v>
      </x:c>
      <x:c r="B182" s="0" t="n">
        <x:v>13210</x:v>
      </x:c>
      <x:c r="C182" s="0" t="s">
        <x:v>418</x:v>
      </x:c>
      <x:c r="D182" s="0" t="s">
        <x:v>80</x:v>
      </x:c>
      <x:c r="E182" s="0" t="s">
        <x:v>156</x:v>
      </x:c>
      <x:c r="F182" s="0" t="n">
        <x:v>200</x:v>
      </x:c>
      <x:c r="G182" s="0" t="s">
        <x:v>82</x:v>
      </x:c>
      <x:c r="H182" s="0" t="n">
        <x:v>85</x:v>
      </x:c>
      <x:c r="I182" s="0" t="s">
        <x:v>700</x:v>
      </x:c>
      <x:c r="N182" s="0" t="s">
        <x:v>249</x:v>
      </x:c>
      <x:c r="O182" s="0" t="s">
        <x:v>85</x:v>
      </x:c>
      <x:c r="T182" s="0" t="s">
        <x:v>86</x:v>
      </x:c>
      <x:c r="U182" s="0" t="s">
        <x:v>756</x:v>
      </x:c>
      <x:c r="AH182" s="0" t="s">
        <x:v>86</x:v>
      </x:c>
      <x:c r="AJ182" s="0" t="s">
        <x:v>757</x:v>
      </x:c>
      <x:c r="AL182" s="0" t="s">
        <x:v>89</x:v>
      </x:c>
      <x:c r="AS182" s="0" t="s">
        <x:v>174</x:v>
      </x:c>
      <x:c r="BE182" s="0" t="s">
        <x:v>91</x:v>
      </x:c>
      <x:c r="BF182" s="0" t="s">
        <x:v>92</x:v>
      </x:c>
    </x:row>
    <x:row r="183" spans="1:62" x14ac:dyDescent="0.6">
      <x:c r="A183" s="0" t="s">
        <x:v>758</x:v>
      </x:c>
      <x:c r="B183" s="0" t="n">
        <x:v>13212</x:v>
      </x:c>
      <x:c r="C183" s="0" t="s">
        <x:v>418</x:v>
      </x:c>
      <x:c r="D183" s="0" t="s">
        <x:v>80</x:v>
      </x:c>
      <x:c r="E183" s="0" t="s">
        <x:v>380</x:v>
      </x:c>
      <x:c r="F183" s="0" t="n">
        <x:v>2000</x:v>
      </x:c>
      <x:c r="G183" s="0" t="s">
        <x:v>82</x:v>
      </x:c>
      <x:c r="H183" s="0" t="n">
        <x:v>85</x:v>
      </x:c>
      <x:c r="I183" s="0" t="s">
        <x:v>700</x:v>
      </x:c>
      <x:c r="N183" s="0" t="s">
        <x:v>134</x:v>
      </x:c>
      <x:c r="O183" s="0" t="s">
        <x:v>85</x:v>
      </x:c>
      <x:c r="T183" s="0" t="s">
        <x:v>86</x:v>
      </x:c>
      <x:c r="U183" s="0" t="s">
        <x:v>759</x:v>
      </x:c>
      <x:c r="AH183" s="0" t="s">
        <x:v>86</x:v>
      </x:c>
      <x:c r="AJ183" s="0" t="s">
        <x:v>760</x:v>
      </x:c>
      <x:c r="AL183" s="0" t="s">
        <x:v>89</x:v>
      </x:c>
      <x:c r="AS183" s="0" t="s">
        <x:v>174</x:v>
      </x:c>
      <x:c r="BE183" s="0" t="s">
        <x:v>91</x:v>
      </x:c>
      <x:c r="BF183" s="0" t="s">
        <x:v>92</x:v>
      </x:c>
    </x:row>
    <x:row r="184" spans="1:62" x14ac:dyDescent="0.6">
      <x:c r="A184" s="0" t="s">
        <x:v>761</x:v>
      </x:c>
      <x:c r="B184" s="0" t="n">
        <x:v>13215</x:v>
      </x:c>
      <x:c r="C184" s="0" t="s">
        <x:v>418</x:v>
      </x:c>
      <x:c r="D184" s="0" t="s">
        <x:v>80</x:v>
      </x:c>
      <x:c r="E184" s="0" t="s">
        <x:v>512</x:v>
      </x:c>
      <x:c r="F184" s="0" t="n">
        <x:v>2000</x:v>
      </x:c>
      <x:c r="G184" s="0" t="s">
        <x:v>82</x:v>
      </x:c>
      <x:c r="H184" s="0" t="n">
        <x:v>85</x:v>
      </x:c>
      <x:c r="I184" s="0" t="s">
        <x:v>700</x:v>
      </x:c>
      <x:c r="N184" s="0" t="s">
        <x:v>134</x:v>
      </x:c>
      <x:c r="O184" s="0" t="s">
        <x:v>85</x:v>
      </x:c>
      <x:c r="T184" s="0" t="s">
        <x:v>86</x:v>
      </x:c>
      <x:c r="U184" s="0" t="s">
        <x:v>762</x:v>
      </x:c>
      <x:c r="AH184" s="0" t="s">
        <x:v>86</x:v>
      </x:c>
      <x:c r="AJ184" s="0" t="s">
        <x:v>763</x:v>
      </x:c>
      <x:c r="AL184" s="0" t="s">
        <x:v>89</x:v>
      </x:c>
      <x:c r="AS184" s="0" t="s">
        <x:v>185</x:v>
      </x:c>
      <x:c r="BE184" s="0" t="s">
        <x:v>91</x:v>
      </x:c>
      <x:c r="BF184" s="0" t="s">
        <x:v>92</x:v>
      </x:c>
    </x:row>
    <x:row r="185" spans="1:62" x14ac:dyDescent="0.6">
      <x:c r="A185" s="0" t="s">
        <x:v>764</x:v>
      </x:c>
      <x:c r="B185" s="0" t="n">
        <x:v>13217</x:v>
      </x:c>
      <x:c r="C185" s="0" t="s">
        <x:v>418</x:v>
      </x:c>
      <x:c r="D185" s="0" t="s">
        <x:v>80</x:v>
      </x:c>
      <x:c r="E185" s="0" t="s">
        <x:v>380</x:v>
      </x:c>
      <x:c r="F185" s="0" t="n">
        <x:v>15000</x:v>
      </x:c>
      <x:c r="G185" s="0" t="s">
        <x:v>82</x:v>
      </x:c>
      <x:c r="H185" s="0" t="n">
        <x:v>85</x:v>
      </x:c>
      <x:c r="I185" s="0" t="s">
        <x:v>700</x:v>
      </x:c>
      <x:c r="N185" s="0" t="s">
        <x:v>765</x:v>
      </x:c>
      <x:c r="O185" s="0" t="s">
        <x:v>85</x:v>
      </x:c>
      <x:c r="T185" s="0" t="s">
        <x:v>86</x:v>
      </x:c>
      <x:c r="U185" s="0" t="s">
        <x:v>766</x:v>
      </x:c>
      <x:c r="AH185" s="0" t="s">
        <x:v>86</x:v>
      </x:c>
      <x:c r="AJ185" s="0" t="s">
        <x:v>767</x:v>
      </x:c>
      <x:c r="AL185" s="0" t="s">
        <x:v>89</x:v>
      </x:c>
      <x:c r="AS185" s="0" t="s">
        <x:v>371</x:v>
      </x:c>
      <x:c r="BE185" s="0" t="s">
        <x:v>91</x:v>
      </x:c>
      <x:c r="BF185" s="0" t="s">
        <x:v>92</x:v>
      </x:c>
    </x:row>
    <x:row r="186" spans="1:62" x14ac:dyDescent="0.6">
      <x:c r="A186" s="0" t="s">
        <x:v>768</x:v>
      </x:c>
      <x:c r="B186" s="0" t="n">
        <x:v>13219</x:v>
      </x:c>
      <x:c r="C186" s="0" t="s">
        <x:v>418</x:v>
      </x:c>
      <x:c r="D186" s="0" t="s">
        <x:v>80</x:v>
      </x:c>
      <x:c r="E186" s="0" t="s">
        <x:v>563</x:v>
      </x:c>
      <x:c r="F186" s="0" t="n">
        <x:v>1000</x:v>
      </x:c>
      <x:c r="G186" s="0" t="s">
        <x:v>82</x:v>
      </x:c>
      <x:c r="H186" s="0" t="n">
        <x:v>85</x:v>
      </x:c>
      <x:c r="I186" s="0" t="s">
        <x:v>700</x:v>
      </x:c>
      <x:c r="N186" s="0" t="s">
        <x:v>84</x:v>
      </x:c>
      <x:c r="O186" s="0" t="s">
        <x:v>85</x:v>
      </x:c>
      <x:c r="T186" s="0" t="s">
        <x:v>86</x:v>
      </x:c>
      <x:c r="U186" s="0" t="s">
        <x:v>769</x:v>
      </x:c>
      <x:c r="AH186" s="0" t="s">
        <x:v>86</x:v>
      </x:c>
      <x:c r="AJ186" s="0" t="s">
        <x:v>770</x:v>
      </x:c>
      <x:c r="AL186" s="0" t="s">
        <x:v>89</x:v>
      </x:c>
      <x:c r="AS186" s="0" t="s">
        <x:v>99</x:v>
      </x:c>
      <x:c r="BE186" s="0" t="s">
        <x:v>91</x:v>
      </x:c>
      <x:c r="BF186" s="0" t="s">
        <x:v>92</x:v>
      </x:c>
    </x:row>
    <x:row r="187" spans="1:62" x14ac:dyDescent="0.6">
      <x:c r="A187" s="0" t="s">
        <x:v>771</x:v>
      </x:c>
      <x:c r="B187" s="0" t="n">
        <x:v>13220</x:v>
      </x:c>
      <x:c r="C187" s="0" t="s">
        <x:v>418</x:v>
      </x:c>
      <x:c r="D187" s="0" t="s">
        <x:v>80</x:v>
      </x:c>
      <x:c r="E187" s="0" t="s">
        <x:v>772</x:v>
      </x:c>
      <x:c r="F187" s="0" t="n">
        <x:v>10100</x:v>
      </x:c>
      <x:c r="G187" s="0" t="s">
        <x:v>82</x:v>
      </x:c>
      <x:c r="H187" s="0" t="n">
        <x:v>85</x:v>
      </x:c>
      <x:c r="I187" s="0" t="s">
        <x:v>700</x:v>
      </x:c>
      <x:c r="N187" s="0" t="s">
        <x:v>773</x:v>
      </x:c>
      <x:c r="O187" s="0" t="s">
        <x:v>85</x:v>
      </x:c>
      <x:c r="T187" s="0" t="s">
        <x:v>86</x:v>
      </x:c>
      <x:c r="U187" s="0" t="s">
        <x:v>774</x:v>
      </x:c>
      <x:c r="AH187" s="0" t="s">
        <x:v>86</x:v>
      </x:c>
      <x:c r="AJ187" s="0" t="s">
        <x:v>775</x:v>
      </x:c>
      <x:c r="AL187" s="0" t="s">
        <x:v>89</x:v>
      </x:c>
      <x:c r="AS187" s="0" t="s">
        <x:v>371</x:v>
      </x:c>
      <x:c r="BE187" s="0" t="s">
        <x:v>91</x:v>
      </x:c>
      <x:c r="BF187" s="0" t="s">
        <x:v>92</x:v>
      </x:c>
    </x:row>
    <x:row r="188" spans="1:62" x14ac:dyDescent="0.6">
      <x:c r="A188" s="0" t="s">
        <x:v>776</x:v>
      </x:c>
      <x:c r="B188" s="0" t="n">
        <x:v>13223</x:v>
      </x:c>
      <x:c r="C188" s="0" t="s">
        <x:v>418</x:v>
      </x:c>
      <x:c r="D188" s="0" t="s">
        <x:v>80</x:v>
      </x:c>
      <x:c r="E188" s="0" t="s">
        <x:v>165</x:v>
      </x:c>
      <x:c r="F188" s="0" t="n">
        <x:v>500</x:v>
      </x:c>
      <x:c r="G188" s="0" t="s">
        <x:v>82</x:v>
      </x:c>
      <x:c r="H188" s="0" t="n">
        <x:v>88</x:v>
      </x:c>
      <x:c r="I188" s="0" t="s">
        <x:v>777</x:v>
      </x:c>
      <x:c r="N188" s="0" t="s">
        <x:v>157</x:v>
      </x:c>
      <x:c r="O188" s="0" t="s">
        <x:v>85</x:v>
      </x:c>
      <x:c r="T188" s="0" t="s">
        <x:v>86</x:v>
      </x:c>
      <x:c r="U188" s="0" t="s">
        <x:v>778</x:v>
      </x:c>
      <x:c r="AH188" s="0" t="s">
        <x:v>86</x:v>
      </x:c>
      <x:c r="AJ188" s="0" t="s">
        <x:v>779</x:v>
      </x:c>
      <x:c r="AL188" s="0" t="s">
        <x:v>89</x:v>
      </x:c>
      <x:c r="AS188" s="0" t="s">
        <x:v>780</x:v>
      </x:c>
      <x:c r="BE188" s="0" t="s">
        <x:v>91</x:v>
      </x:c>
      <x:c r="BF188" s="0" t="s">
        <x:v>92</x:v>
      </x:c>
    </x:row>
    <x:row r="189" spans="1:62" x14ac:dyDescent="0.6">
      <x:c r="A189" s="0" t="s">
        <x:v>781</x:v>
      </x:c>
      <x:c r="B189" s="0" t="n">
        <x:v>13225</x:v>
      </x:c>
      <x:c r="C189" s="0" t="s">
        <x:v>418</x:v>
      </x:c>
      <x:c r="D189" s="0" t="s">
        <x:v>80</x:v>
      </x:c>
      <x:c r="E189" s="0" t="s">
        <x:v>782</x:v>
      </x:c>
      <x:c r="F189" s="0" t="n">
        <x:v>4000</x:v>
      </x:c>
      <x:c r="G189" s="0" t="s">
        <x:v>82</x:v>
      </x:c>
      <x:c r="H189" s="0" t="n">
        <x:v>124</x:v>
      </x:c>
      <x:c r="I189" s="0" t="s">
        <x:v>783</x:v>
      </x:c>
      <x:c r="N189" s="0" t="s">
        <x:v>206</x:v>
      </x:c>
      <x:c r="O189" s="0" t="s">
        <x:v>85</x:v>
      </x:c>
      <x:c r="T189" s="0" t="s">
        <x:v>86</x:v>
      </x:c>
      <x:c r="U189" s="0" t="s">
        <x:v>784</x:v>
      </x:c>
      <x:c r="AH189" s="0" t="s">
        <x:v>86</x:v>
      </x:c>
      <x:c r="AJ189" s="0" t="s">
        <x:v>785</x:v>
      </x:c>
      <x:c r="AL189" s="0" t="s">
        <x:v>89</x:v>
      </x:c>
      <x:c r="AS189" s="0" t="s">
        <x:v>786</x:v>
      </x:c>
      <x:c r="BE189" s="0" t="s">
        <x:v>91</x:v>
      </x:c>
      <x:c r="BF189" s="0" t="s">
        <x:v>92</x:v>
      </x:c>
    </x:row>
    <x:row r="190" spans="1:62" x14ac:dyDescent="0.6">
      <x:c r="A190" s="0" t="s">
        <x:v>787</x:v>
      </x:c>
      <x:c r="B190" s="0" t="n">
        <x:v>13227</x:v>
      </x:c>
      <x:c r="C190" s="0" t="s">
        <x:v>418</x:v>
      </x:c>
      <x:c r="D190" s="0" t="s">
        <x:v>80</x:v>
      </x:c>
      <x:c r="E190" s="0" t="s">
        <x:v>788</x:v>
      </x:c>
      <x:c r="F190" s="0" t="n">
        <x:v>100</x:v>
      </x:c>
      <x:c r="G190" s="0" t="s">
        <x:v>82</x:v>
      </x:c>
      <x:c r="H190" s="0" t="n">
        <x:v>124</x:v>
      </x:c>
      <x:c r="I190" s="0" t="s">
        <x:v>783</x:v>
      </x:c>
      <x:c r="N190" s="0" t="s">
        <x:v>273</x:v>
      </x:c>
      <x:c r="O190" s="0" t="s">
        <x:v>85</x:v>
      </x:c>
      <x:c r="T190" s="0" t="s">
        <x:v>86</x:v>
      </x:c>
      <x:c r="U190" s="0" t="s">
        <x:v>789</x:v>
      </x:c>
      <x:c r="AH190" s="0" t="s">
        <x:v>86</x:v>
      </x:c>
      <x:c r="AJ190" s="0" t="s">
        <x:v>790</x:v>
      </x:c>
      <x:c r="AL190" s="0" t="s">
        <x:v>89</x:v>
      </x:c>
      <x:c r="AS190" s="0" t="s">
        <x:v>786</x:v>
      </x:c>
      <x:c r="BE190" s="0" t="s">
        <x:v>91</x:v>
      </x:c>
      <x:c r="BF190" s="0" t="s">
        <x:v>92</x:v>
      </x:c>
    </x:row>
    <x:row r="191" spans="1:62" x14ac:dyDescent="0.6">
      <x:c r="A191" s="0" t="s">
        <x:v>791</x:v>
      </x:c>
      <x:c r="B191" s="0" t="n">
        <x:v>13229</x:v>
      </x:c>
      <x:c r="C191" s="0" t="s">
        <x:v>418</x:v>
      </x:c>
      <x:c r="D191" s="0" t="s">
        <x:v>80</x:v>
      </x:c>
      <x:c r="E191" s="0" t="s">
        <x:v>792</x:v>
      </x:c>
      <x:c r="F191" s="0" t="n">
        <x:v>350</x:v>
      </x:c>
      <x:c r="G191" s="0" t="s">
        <x:v>82</x:v>
      </x:c>
      <x:c r="H191" s="0" t="n">
        <x:v>124</x:v>
      </x:c>
      <x:c r="I191" s="0" t="s">
        <x:v>783</x:v>
      </x:c>
      <x:c r="N191" s="0" t="s">
        <x:v>793</x:v>
      </x:c>
      <x:c r="O191" s="0" t="s">
        <x:v>85</x:v>
      </x:c>
      <x:c r="T191" s="0" t="s">
        <x:v>86</x:v>
      </x:c>
      <x:c r="U191" s="0" t="s">
        <x:v>794</x:v>
      </x:c>
      <x:c r="AH191" s="0" t="s">
        <x:v>86</x:v>
      </x:c>
      <x:c r="AJ191" s="0" t="s">
        <x:v>795</x:v>
      </x:c>
      <x:c r="AL191" s="0" t="s">
        <x:v>89</x:v>
      </x:c>
      <x:c r="AS191" s="0" t="s">
        <x:v>786</x:v>
      </x:c>
      <x:c r="BE191" s="0" t="s">
        <x:v>91</x:v>
      </x:c>
      <x:c r="BF191" s="0" t="s">
        <x:v>92</x:v>
      </x:c>
    </x:row>
    <x:row r="192" spans="1:62" x14ac:dyDescent="0.6">
      <x:c r="A192" s="0" t="s">
        <x:v>796</x:v>
      </x:c>
      <x:c r="B192" s="0" t="n">
        <x:v>13231</x:v>
      </x:c>
      <x:c r="C192" s="0" t="s">
        <x:v>418</x:v>
      </x:c>
      <x:c r="D192" s="0" t="s">
        <x:v>80</x:v>
      </x:c>
      <x:c r="E192" s="0" t="s">
        <x:v>343</x:v>
      </x:c>
      <x:c r="F192" s="0" t="n">
        <x:v>300</x:v>
      </x:c>
      <x:c r="G192" s="0" t="s">
        <x:v>82</x:v>
      </x:c>
      <x:c r="H192" s="0" t="n">
        <x:v>124</x:v>
      </x:c>
      <x:c r="I192" s="0" t="s">
        <x:v>783</x:v>
      </x:c>
      <x:c r="N192" s="0" t="s">
        <x:v>146</x:v>
      </x:c>
      <x:c r="O192" s="0" t="s">
        <x:v>85</x:v>
      </x:c>
      <x:c r="T192" s="0" t="s">
        <x:v>86</x:v>
      </x:c>
      <x:c r="U192" s="0" t="s">
        <x:v>797</x:v>
      </x:c>
      <x:c r="AH192" s="0" t="s">
        <x:v>86</x:v>
      </x:c>
      <x:c r="AJ192" s="0" t="s">
        <x:v>798</x:v>
      </x:c>
      <x:c r="AL192" s="0" t="s">
        <x:v>89</x:v>
      </x:c>
      <x:c r="AS192" s="0" t="s">
        <x:v>786</x:v>
      </x:c>
      <x:c r="BE192" s="0" t="s">
        <x:v>91</x:v>
      </x:c>
      <x:c r="BF192" s="0" t="s">
        <x:v>92</x:v>
      </x:c>
    </x:row>
    <x:row r="193" spans="1:62" x14ac:dyDescent="0.6">
      <x:c r="A193" s="0" t="s">
        <x:v>799</x:v>
      </x:c>
      <x:c r="B193" s="0" t="n">
        <x:v>13233</x:v>
      </x:c>
      <x:c r="C193" s="0" t="s">
        <x:v>418</x:v>
      </x:c>
      <x:c r="D193" s="0" t="s">
        <x:v>80</x:v>
      </x:c>
      <x:c r="E193" s="0" t="s">
        <x:v>716</x:v>
      </x:c>
      <x:c r="F193" s="0" t="n">
        <x:v>200</x:v>
      </x:c>
      <x:c r="G193" s="0" t="s">
        <x:v>82</x:v>
      </x:c>
      <x:c r="H193" s="0" t="n">
        <x:v>124</x:v>
      </x:c>
      <x:c r="I193" s="0" t="s">
        <x:v>783</x:v>
      </x:c>
      <x:c r="N193" s="0" t="s">
        <x:v>249</x:v>
      </x:c>
      <x:c r="O193" s="0" t="s">
        <x:v>85</x:v>
      </x:c>
      <x:c r="T193" s="0" t="s">
        <x:v>86</x:v>
      </x:c>
      <x:c r="U193" s="0" t="s">
        <x:v>800</x:v>
      </x:c>
      <x:c r="AH193" s="0" t="s">
        <x:v>86</x:v>
      </x:c>
      <x:c r="AJ193" s="0" t="s">
        <x:v>801</x:v>
      </x:c>
      <x:c r="AL193" s="0" t="s">
        <x:v>89</x:v>
      </x:c>
      <x:c r="AS193" s="0" t="s">
        <x:v>786</x:v>
      </x:c>
      <x:c r="BE193" s="0" t="s">
        <x:v>91</x:v>
      </x:c>
      <x:c r="BF193" s="0" t="s">
        <x:v>92</x:v>
      </x:c>
    </x:row>
    <x:row r="194" spans="1:62" x14ac:dyDescent="0.6">
      <x:c r="A194" s="0" t="s">
        <x:v>802</x:v>
      </x:c>
      <x:c r="B194" s="0" t="n">
        <x:v>13235</x:v>
      </x:c>
      <x:c r="C194" s="0" t="s">
        <x:v>418</x:v>
      </x:c>
      <x:c r="D194" s="0" t="s">
        <x:v>80</x:v>
      </x:c>
      <x:c r="E194" s="0" t="s">
        <x:v>782</x:v>
      </x:c>
      <x:c r="F194" s="0" t="n">
        <x:v>12</x:v>
      </x:c>
      <x:c r="G194" s="0" t="s">
        <x:v>82</x:v>
      </x:c>
      <x:c r="H194" s="0" t="n">
        <x:v>124</x:v>
      </x:c>
      <x:c r="I194" s="0" t="s">
        <x:v>783</x:v>
      </x:c>
      <x:c r="N194" s="0" t="s">
        <x:v>803</x:v>
      </x:c>
      <x:c r="O194" s="0" t="s">
        <x:v>85</x:v>
      </x:c>
      <x:c r="T194" s="0" t="s">
        <x:v>86</x:v>
      </x:c>
      <x:c r="U194" s="0" t="s">
        <x:v>804</x:v>
      </x:c>
      <x:c r="AH194" s="0" t="s">
        <x:v>86</x:v>
      </x:c>
      <x:c r="AJ194" s="0" t="s">
        <x:v>805</x:v>
      </x:c>
      <x:c r="AL194" s="0" t="s">
        <x:v>89</x:v>
      </x:c>
      <x:c r="AS194" s="0" t="s">
        <x:v>806</x:v>
      </x:c>
      <x:c r="BE194" s="0" t="s">
        <x:v>91</x:v>
      </x:c>
      <x:c r="BF194" s="0" t="s">
        <x:v>92</x:v>
      </x:c>
    </x:row>
    <x:row r="195" spans="1:62" x14ac:dyDescent="0.6">
      <x:c r="A195" s="0" t="s">
        <x:v>807</x:v>
      </x:c>
      <x:c r="B195" s="0" t="n">
        <x:v>13237</x:v>
      </x:c>
      <x:c r="C195" s="0" t="s">
        <x:v>418</x:v>
      </x:c>
      <x:c r="D195" s="0" t="s">
        <x:v>80</x:v>
      </x:c>
      <x:c r="E195" s="0" t="s">
        <x:v>139</x:v>
      </x:c>
      <x:c r="F195" s="0" t="n">
        <x:v>300</x:v>
      </x:c>
      <x:c r="G195" s="0" t="s">
        <x:v>82</x:v>
      </x:c>
      <x:c r="H195" s="0" t="n">
        <x:v>124</x:v>
      </x:c>
      <x:c r="I195" s="0" t="s">
        <x:v>783</x:v>
      </x:c>
      <x:c r="N195" s="0" t="s">
        <x:v>146</x:v>
      </x:c>
      <x:c r="O195" s="0" t="s">
        <x:v>85</x:v>
      </x:c>
      <x:c r="T195" s="0" t="s">
        <x:v>86</x:v>
      </x:c>
      <x:c r="U195" s="0" t="s">
        <x:v>808</x:v>
      </x:c>
      <x:c r="AH195" s="0" t="s">
        <x:v>86</x:v>
      </x:c>
      <x:c r="AJ195" s="0" t="s">
        <x:v>809</x:v>
      </x:c>
      <x:c r="AL195" s="0" t="s">
        <x:v>89</x:v>
      </x:c>
      <x:c r="AS195" s="0" t="s">
        <x:v>786</x:v>
      </x:c>
      <x:c r="BE195" s="0" t="s">
        <x:v>91</x:v>
      </x:c>
      <x:c r="BF195" s="0" t="s">
        <x:v>92</x:v>
      </x:c>
    </x:row>
    <x:row r="196" spans="1:62" x14ac:dyDescent="0.6">
      <x:c r="A196" s="0" t="s">
        <x:v>810</x:v>
      </x:c>
      <x:c r="B196" s="0" t="n">
        <x:v>13238</x:v>
      </x:c>
      <x:c r="C196" s="0" t="s">
        <x:v>811</x:v>
      </x:c>
      <x:c r="D196" s="0" t="s">
        <x:v>80</x:v>
      </x:c>
      <x:c r="E196" s="0" t="s">
        <x:v>812</x:v>
      </x:c>
      <x:c r="F196" s="0" t="n">
        <x:v>500</x:v>
      </x:c>
      <x:c r="G196" s="0" t="s">
        <x:v>82</x:v>
      </x:c>
      <x:c r="H196" s="0" t="n">
        <x:v>124</x:v>
      </x:c>
      <x:c r="I196" s="0" t="s">
        <x:v>783</x:v>
      </x:c>
      <x:c r="N196" s="0" t="s">
        <x:v>157</x:v>
      </x:c>
      <x:c r="O196" s="0" t="s">
        <x:v>85</x:v>
      </x:c>
      <x:c r="T196" s="0" t="s">
        <x:v>86</x:v>
      </x:c>
      <x:c r="U196" s="0" t="s">
        <x:v>813</x:v>
      </x:c>
      <x:c r="AH196" s="0" t="s">
        <x:v>86</x:v>
      </x:c>
      <x:c r="AJ196" s="0" t="s">
        <x:v>814</x:v>
      </x:c>
      <x:c r="AL196" s="0" t="s">
        <x:v>89</x:v>
      </x:c>
      <x:c r="AS196" s="0" t="s">
        <x:v>786</x:v>
      </x:c>
      <x:c r="BE196" s="0" t="s">
        <x:v>91</x:v>
      </x:c>
      <x:c r="BF196" s="0" t="s">
        <x:v>92</x:v>
      </x:c>
    </x:row>
    <x:row r="197" spans="1:62" x14ac:dyDescent="0.6">
      <x:c r="A197" s="0" t="s">
        <x:v>815</x:v>
      </x:c>
      <x:c r="B197" s="0" t="n">
        <x:v>13240</x:v>
      </x:c>
      <x:c r="C197" s="0" t="s">
        <x:v>811</x:v>
      </x:c>
      <x:c r="D197" s="0" t="s">
        <x:v>80</x:v>
      </x:c>
      <x:c r="E197" s="0" t="s">
        <x:v>165</x:v>
      </x:c>
      <x:c r="F197" s="0" t="n">
        <x:v>2000</x:v>
      </x:c>
      <x:c r="G197" s="0" t="s">
        <x:v>82</x:v>
      </x:c>
      <x:c r="H197" s="0" t="n">
        <x:v>124</x:v>
      </x:c>
      <x:c r="I197" s="0" t="s">
        <x:v>783</x:v>
      </x:c>
      <x:c r="N197" s="0" t="s">
        <x:v>134</x:v>
      </x:c>
      <x:c r="O197" s="0" t="s">
        <x:v>85</x:v>
      </x:c>
      <x:c r="T197" s="0" t="s">
        <x:v>86</x:v>
      </x:c>
      <x:c r="U197" s="0" t="s">
        <x:v>816</x:v>
      </x:c>
      <x:c r="AH197" s="0" t="s">
        <x:v>86</x:v>
      </x:c>
      <x:c r="AJ197" s="0" t="s">
        <x:v>817</x:v>
      </x:c>
      <x:c r="AL197" s="0" t="s">
        <x:v>89</x:v>
      </x:c>
      <x:c r="AS197" s="0" t="s">
        <x:v>786</x:v>
      </x:c>
      <x:c r="BE197" s="0" t="s">
        <x:v>91</x:v>
      </x:c>
      <x:c r="BF197" s="0" t="s">
        <x:v>92</x:v>
      </x:c>
    </x:row>
    <x:row r="198" spans="1:62" x14ac:dyDescent="0.6">
      <x:c r="A198" s="0" t="s">
        <x:v>818</x:v>
      </x:c>
      <x:c r="B198" s="0" t="n">
        <x:v>13243</x:v>
      </x:c>
      <x:c r="C198" s="0" t="s">
        <x:v>811</x:v>
      </x:c>
      <x:c r="D198" s="0" t="s">
        <x:v>80</x:v>
      </x:c>
      <x:c r="E198" s="0" t="s">
        <x:v>139</x:v>
      </x:c>
      <x:c r="F198" s="0" t="n">
        <x:v>2000</x:v>
      </x:c>
      <x:c r="G198" s="0" t="s">
        <x:v>82</x:v>
      </x:c>
      <x:c r="H198" s="0" t="n">
        <x:v>124</x:v>
      </x:c>
      <x:c r="I198" s="0" t="s">
        <x:v>783</x:v>
      </x:c>
      <x:c r="N198" s="0" t="s">
        <x:v>134</x:v>
      </x:c>
      <x:c r="O198" s="0" t="s">
        <x:v>85</x:v>
      </x:c>
      <x:c r="T198" s="0" t="s">
        <x:v>86</x:v>
      </x:c>
      <x:c r="U198" s="0" t="s">
        <x:v>816</x:v>
      </x:c>
      <x:c r="AH198" s="0" t="s">
        <x:v>86</x:v>
      </x:c>
      <x:c r="AJ198" s="0" t="s">
        <x:v>819</x:v>
      </x:c>
      <x:c r="AL198" s="0" t="s">
        <x:v>89</x:v>
      </x:c>
      <x:c r="AS198" s="0" t="s">
        <x:v>786</x:v>
      </x:c>
      <x:c r="BE198" s="0" t="s">
        <x:v>91</x:v>
      </x:c>
      <x:c r="BF198" s="0" t="s">
        <x:v>92</x:v>
      </x:c>
    </x:row>
    <x:row r="199" spans="1:62" x14ac:dyDescent="0.6">
      <x:c r="A199" s="0" t="s">
        <x:v>820</x:v>
      </x:c>
      <x:c r="B199" s="0" t="n">
        <x:v>13245</x:v>
      </x:c>
      <x:c r="C199" s="0" t="s">
        <x:v>811</x:v>
      </x:c>
      <x:c r="D199" s="0" t="s">
        <x:v>80</x:v>
      </x:c>
      <x:c r="E199" s="0" t="s">
        <x:v>127</x:v>
      </x:c>
      <x:c r="F199" s="0" t="n">
        <x:v>2000</x:v>
      </x:c>
      <x:c r="G199" s="0" t="s">
        <x:v>82</x:v>
      </x:c>
      <x:c r="H199" s="0" t="n">
        <x:v>124</x:v>
      </x:c>
      <x:c r="I199" s="0" t="s">
        <x:v>783</x:v>
      </x:c>
      <x:c r="N199" s="0" t="s">
        <x:v>134</x:v>
      </x:c>
      <x:c r="O199" s="0" t="s">
        <x:v>85</x:v>
      </x:c>
      <x:c r="T199" s="0" t="s">
        <x:v>86</x:v>
      </x:c>
      <x:c r="U199" s="0" t="s">
        <x:v>821</x:v>
      </x:c>
      <x:c r="AH199" s="0" t="s">
        <x:v>86</x:v>
      </x:c>
      <x:c r="AJ199" s="0" t="s">
        <x:v>822</x:v>
      </x:c>
      <x:c r="AL199" s="0" t="s">
        <x:v>89</x:v>
      </x:c>
      <x:c r="AS199" s="0" t="s">
        <x:v>786</x:v>
      </x:c>
      <x:c r="BE199" s="0" t="s">
        <x:v>91</x:v>
      </x:c>
      <x:c r="BF199" s="0" t="s">
        <x:v>92</x:v>
      </x:c>
    </x:row>
    <x:row r="200" spans="1:62" x14ac:dyDescent="0.6">
      <x:c r="A200" s="0" t="s">
        <x:v>823</x:v>
      </x:c>
      <x:c r="B200" s="0" t="n">
        <x:v>13247</x:v>
      </x:c>
      <x:c r="C200" s="0" t="s">
        <x:v>811</x:v>
      </x:c>
      <x:c r="D200" s="0" t="s">
        <x:v>80</x:v>
      </x:c>
      <x:c r="E200" s="0" t="s">
        <x:v>824</x:v>
      </x:c>
      <x:c r="F200" s="0" t="n">
        <x:v>2000</x:v>
      </x:c>
      <x:c r="G200" s="0" t="s">
        <x:v>82</x:v>
      </x:c>
      <x:c r="H200" s="0" t="n">
        <x:v>124</x:v>
      </x:c>
      <x:c r="I200" s="0" t="s">
        <x:v>783</x:v>
      </x:c>
      <x:c r="N200" s="0" t="s">
        <x:v>134</x:v>
      </x:c>
      <x:c r="O200" s="0" t="s">
        <x:v>85</x:v>
      </x:c>
      <x:c r="T200" s="0" t="s">
        <x:v>86</x:v>
      </x:c>
      <x:c r="U200" s="0" t="s">
        <x:v>825</x:v>
      </x:c>
      <x:c r="AH200" s="0" t="s">
        <x:v>86</x:v>
      </x:c>
      <x:c r="AJ200" s="0" t="s">
        <x:v>826</x:v>
      </x:c>
      <x:c r="AL200" s="0" t="s">
        <x:v>89</x:v>
      </x:c>
      <x:c r="AS200" s="0" t="s">
        <x:v>786</x:v>
      </x:c>
      <x:c r="BE200" s="0" t="s">
        <x:v>91</x:v>
      </x:c>
      <x:c r="BF200" s="0" t="s">
        <x:v>92</x:v>
      </x:c>
    </x:row>
    <x:row r="201" spans="1:62" x14ac:dyDescent="0.6">
      <x:c r="A201" s="0" t="s">
        <x:v>827</x:v>
      </x:c>
      <x:c r="B201" s="0" t="n">
        <x:v>13249</x:v>
      </x:c>
      <x:c r="C201" s="0" t="s">
        <x:v>811</x:v>
      </x:c>
      <x:c r="D201" s="0" t="s">
        <x:v>80</x:v>
      </x:c>
      <x:c r="E201" s="0" t="s">
        <x:v>343</x:v>
      </x:c>
      <x:c r="F201" s="0" t="n">
        <x:v>1300</x:v>
      </x:c>
      <x:c r="G201" s="0" t="s">
        <x:v>82</x:v>
      </x:c>
      <x:c r="H201" s="0" t="n">
        <x:v>124</x:v>
      </x:c>
      <x:c r="I201" s="0" t="s">
        <x:v>783</x:v>
      </x:c>
      <x:c r="N201" s="0" t="s">
        <x:v>161</x:v>
      </x:c>
      <x:c r="O201" s="0" t="s">
        <x:v>85</x:v>
      </x:c>
      <x:c r="T201" s="0" t="s">
        <x:v>86</x:v>
      </x:c>
      <x:c r="U201" s="0" t="s">
        <x:v>828</x:v>
      </x:c>
      <x:c r="AH201" s="0" t="s">
        <x:v>86</x:v>
      </x:c>
      <x:c r="AJ201" s="0" t="s">
        <x:v>829</x:v>
      </x:c>
      <x:c r="AL201" s="0" t="s">
        <x:v>89</x:v>
      </x:c>
      <x:c r="AS201" s="0" t="s">
        <x:v>786</x:v>
      </x:c>
      <x:c r="BE201" s="0" t="s">
        <x:v>91</x:v>
      </x:c>
      <x:c r="BF201" s="0" t="s">
        <x:v>92</x:v>
      </x:c>
    </x:row>
    <x:row r="202" spans="1:62" x14ac:dyDescent="0.6">
      <x:c r="A202" s="0" t="s">
        <x:v>830</x:v>
      </x:c>
      <x:c r="B202" s="0" t="n">
        <x:v>13251</x:v>
      </x:c>
      <x:c r="C202" s="0" t="s">
        <x:v>811</x:v>
      </x:c>
      <x:c r="D202" s="0" t="s">
        <x:v>80</x:v>
      </x:c>
      <x:c r="E202" s="0" t="s">
        <x:v>499</x:v>
      </x:c>
      <x:c r="F202" s="0" t="n">
        <x:v>4000</x:v>
      </x:c>
      <x:c r="G202" s="0" t="s">
        <x:v>82</x:v>
      </x:c>
      <x:c r="H202" s="0" t="n">
        <x:v>124</x:v>
      </x:c>
      <x:c r="I202" s="0" t="s">
        <x:v>783</x:v>
      </x:c>
      <x:c r="N202" s="0" t="s">
        <x:v>206</x:v>
      </x:c>
      <x:c r="O202" s="0" t="s">
        <x:v>85</x:v>
      </x:c>
      <x:c r="T202" s="0" t="s">
        <x:v>86</x:v>
      </x:c>
      <x:c r="U202" s="0" t="s">
        <x:v>831</x:v>
      </x:c>
      <x:c r="AH202" s="0" t="s">
        <x:v>86</x:v>
      </x:c>
      <x:c r="AJ202" s="0" t="s">
        <x:v>832</x:v>
      </x:c>
      <x:c r="AL202" s="0" t="s">
        <x:v>89</x:v>
      </x:c>
      <x:c r="AS202" s="0" t="s">
        <x:v>786</x:v>
      </x:c>
      <x:c r="BE202" s="0" t="s">
        <x:v>91</x:v>
      </x:c>
      <x:c r="BF202" s="0" t="s">
        <x:v>92</x:v>
      </x:c>
    </x:row>
    <x:row r="203" spans="1:62" x14ac:dyDescent="0.6">
      <x:c r="A203" s="0" t="s">
        <x:v>833</x:v>
      </x:c>
      <x:c r="B203" s="0" t="n">
        <x:v>13253</x:v>
      </x:c>
      <x:c r="C203" s="0" t="s">
        <x:v>811</x:v>
      </x:c>
      <x:c r="D203" s="0" t="s">
        <x:v>80</x:v>
      </x:c>
      <x:c r="E203" s="0" t="s">
        <x:v>834</x:v>
      </x:c>
      <x:c r="F203" s="0" t="n">
        <x:v>1000</x:v>
      </x:c>
      <x:c r="G203" s="0" t="s">
        <x:v>82</x:v>
      </x:c>
      <x:c r="H203" s="0" t="n">
        <x:v>124</x:v>
      </x:c>
      <x:c r="I203" s="0" t="s">
        <x:v>783</x:v>
      </x:c>
      <x:c r="N203" s="0" t="s">
        <x:v>84</x:v>
      </x:c>
      <x:c r="O203" s="0" t="s">
        <x:v>85</x:v>
      </x:c>
      <x:c r="T203" s="0" t="s">
        <x:v>86</x:v>
      </x:c>
      <x:c r="U203" s="0" t="s">
        <x:v>835</x:v>
      </x:c>
      <x:c r="AH203" s="0" t="s">
        <x:v>86</x:v>
      </x:c>
      <x:c r="AJ203" s="0" t="s">
        <x:v>836</x:v>
      </x:c>
      <x:c r="AL203" s="0" t="s">
        <x:v>89</x:v>
      </x:c>
      <x:c r="AS203" s="0" t="s">
        <x:v>786</x:v>
      </x:c>
      <x:c r="BE203" s="0" t="s">
        <x:v>91</x:v>
      </x:c>
      <x:c r="BF203" s="0" t="s">
        <x:v>92</x:v>
      </x:c>
    </x:row>
    <x:row r="204" spans="1:62" x14ac:dyDescent="0.6">
      <x:c r="A204" s="0" t="s">
        <x:v>837</x:v>
      </x:c>
      <x:c r="B204" s="0" t="n">
        <x:v>13255</x:v>
      </x:c>
      <x:c r="C204" s="0" t="s">
        <x:v>811</x:v>
      </x:c>
      <x:c r="D204" s="0" t="s">
        <x:v>80</x:v>
      </x:c>
      <x:c r="E204" s="0" t="s">
        <x:v>165</x:v>
      </x:c>
      <x:c r="F204" s="0" t="n">
        <x:v>1000</x:v>
      </x:c>
      <x:c r="G204" s="0" t="s">
        <x:v>82</x:v>
      </x:c>
      <x:c r="H204" s="0" t="n">
        <x:v>124</x:v>
      </x:c>
      <x:c r="I204" s="0" t="s">
        <x:v>783</x:v>
      </x:c>
      <x:c r="N204" s="0" t="s">
        <x:v>84</x:v>
      </x:c>
      <x:c r="O204" s="0" t="s">
        <x:v>85</x:v>
      </x:c>
      <x:c r="T204" s="0" t="s">
        <x:v>86</x:v>
      </x:c>
      <x:c r="U204" s="0" t="s">
        <x:v>838</x:v>
      </x:c>
      <x:c r="AH204" s="0" t="s">
        <x:v>86</x:v>
      </x:c>
      <x:c r="AJ204" s="0" t="s">
        <x:v>839</x:v>
      </x:c>
      <x:c r="AL204" s="0" t="s">
        <x:v>89</x:v>
      </x:c>
      <x:c r="AS204" s="0" t="s">
        <x:v>786</x:v>
      </x:c>
      <x:c r="BE204" s="0" t="s">
        <x:v>91</x:v>
      </x:c>
      <x:c r="BF204" s="0" t="s">
        <x:v>92</x:v>
      </x:c>
    </x:row>
    <x:row r="205" spans="1:62" x14ac:dyDescent="0.6">
      <x:c r="A205" s="0" t="s">
        <x:v>840</x:v>
      </x:c>
      <x:c r="B205" s="0" t="n">
        <x:v>13257</x:v>
      </x:c>
      <x:c r="C205" s="0" t="s">
        <x:v>811</x:v>
      </x:c>
      <x:c r="D205" s="0" t="s">
        <x:v>80</x:v>
      </x:c>
      <x:c r="E205" s="0" t="s">
        <x:v>467</x:v>
      </x:c>
      <x:c r="F205" s="0" t="n">
        <x:v>400</x:v>
      </x:c>
      <x:c r="G205" s="0" t="s">
        <x:v>82</x:v>
      </x:c>
      <x:c r="H205" s="0" t="n">
        <x:v>124</x:v>
      </x:c>
      <x:c r="I205" s="0" t="s">
        <x:v>783</x:v>
      </x:c>
      <x:c r="N205" s="0" t="s">
        <x:v>286</x:v>
      </x:c>
      <x:c r="O205" s="0" t="s">
        <x:v>85</x:v>
      </x:c>
      <x:c r="T205" s="0" t="s">
        <x:v>86</x:v>
      </x:c>
      <x:c r="U205" s="0" t="s">
        <x:v>841</x:v>
      </x:c>
      <x:c r="AH205" s="0" t="s">
        <x:v>86</x:v>
      </x:c>
      <x:c r="AJ205" s="0" t="s">
        <x:v>842</x:v>
      </x:c>
      <x:c r="AL205" s="0" t="s">
        <x:v>89</x:v>
      </x:c>
      <x:c r="AS205" s="0" t="s">
        <x:v>786</x:v>
      </x:c>
      <x:c r="BE205" s="0" t="s">
        <x:v>91</x:v>
      </x:c>
      <x:c r="BF205" s="0" t="s">
        <x:v>92</x:v>
      </x:c>
    </x:row>
    <x:row r="206" spans="1:62" x14ac:dyDescent="0.6">
      <x:c r="A206" s="0" t="s">
        <x:v>843</x:v>
      </x:c>
      <x:c r="B206" s="0" t="n">
        <x:v>13259</x:v>
      </x:c>
      <x:c r="C206" s="0" t="s">
        <x:v>811</x:v>
      </x:c>
      <x:c r="D206" s="0" t="s">
        <x:v>80</x:v>
      </x:c>
      <x:c r="E206" s="0" t="s">
        <x:v>844</x:v>
      </x:c>
      <x:c r="F206" s="0" t="n">
        <x:v>300</x:v>
      </x:c>
      <x:c r="G206" s="0" t="s">
        <x:v>82</x:v>
      </x:c>
      <x:c r="H206" s="0" t="n">
        <x:v>124</x:v>
      </x:c>
      <x:c r="I206" s="0" t="s">
        <x:v>783</x:v>
      </x:c>
      <x:c r="N206" s="0" t="s">
        <x:v>146</x:v>
      </x:c>
      <x:c r="O206" s="0" t="s">
        <x:v>85</x:v>
      </x:c>
      <x:c r="T206" s="0" t="s">
        <x:v>86</x:v>
      </x:c>
      <x:c r="U206" s="0" t="s">
        <x:v>845</x:v>
      </x:c>
      <x:c r="AH206" s="0" t="s">
        <x:v>86</x:v>
      </x:c>
      <x:c r="AJ206" s="0" t="s">
        <x:v>846</x:v>
      </x:c>
      <x:c r="AL206" s="0" t="s">
        <x:v>89</x:v>
      </x:c>
      <x:c r="AS206" s="0" t="s">
        <x:v>786</x:v>
      </x:c>
      <x:c r="BE206" s="0" t="s">
        <x:v>91</x:v>
      </x:c>
      <x:c r="BF206" s="0" t="s">
        <x:v>92</x:v>
      </x:c>
    </x:row>
    <x:row r="207" spans="1:62" x14ac:dyDescent="0.6">
      <x:c r="A207" s="0" t="s">
        <x:v>847</x:v>
      </x:c>
      <x:c r="B207" s="0" t="n">
        <x:v>13261</x:v>
      </x:c>
      <x:c r="C207" s="0" t="s">
        <x:v>811</x:v>
      </x:c>
      <x:c r="D207" s="0" t="s">
        <x:v>80</x:v>
      </x:c>
      <x:c r="E207" s="0" t="s">
        <x:v>848</x:v>
      </x:c>
      <x:c r="F207" s="0" t="n">
        <x:v>500</x:v>
      </x:c>
      <x:c r="G207" s="0" t="s">
        <x:v>82</x:v>
      </x:c>
      <x:c r="H207" s="0" t="n">
        <x:v>124</x:v>
      </x:c>
      <x:c r="I207" s="0" t="s">
        <x:v>783</x:v>
      </x:c>
      <x:c r="N207" s="0" t="s">
        <x:v>157</x:v>
      </x:c>
      <x:c r="O207" s="0" t="s">
        <x:v>85</x:v>
      </x:c>
      <x:c r="T207" s="0" t="s">
        <x:v>86</x:v>
      </x:c>
      <x:c r="U207" s="0" t="s">
        <x:v>849</x:v>
      </x:c>
      <x:c r="AH207" s="0" t="s">
        <x:v>86</x:v>
      </x:c>
      <x:c r="AJ207" s="0" t="s">
        <x:v>850</x:v>
      </x:c>
      <x:c r="AL207" s="0" t="s">
        <x:v>89</x:v>
      </x:c>
      <x:c r="AS207" s="0" t="s">
        <x:v>851</x:v>
      </x:c>
      <x:c r="BE207" s="0" t="s">
        <x:v>91</x:v>
      </x:c>
      <x:c r="BF207" s="0" t="s">
        <x:v>92</x:v>
      </x:c>
    </x:row>
    <x:row r="208" spans="1:62" x14ac:dyDescent="0.6">
      <x:c r="A208" s="0" t="s">
        <x:v>852</x:v>
      </x:c>
      <x:c r="B208" s="0" t="n">
        <x:v>13263</x:v>
      </x:c>
      <x:c r="C208" s="0" t="s">
        <x:v>811</x:v>
      </x:c>
      <x:c r="D208" s="0" t="s">
        <x:v>80</x:v>
      </x:c>
      <x:c r="E208" s="0" t="s">
        <x:v>380</x:v>
      </x:c>
      <x:c r="F208" s="0" t="n">
        <x:v>1500</x:v>
      </x:c>
      <x:c r="G208" s="0" t="s">
        <x:v>82</x:v>
      </x:c>
      <x:c r="H208" s="0" t="n">
        <x:v>124</x:v>
      </x:c>
      <x:c r="I208" s="0" t="s">
        <x:v>783</x:v>
      </x:c>
      <x:c r="N208" s="0" t="s">
        <x:v>362</x:v>
      </x:c>
      <x:c r="O208" s="0" t="s">
        <x:v>85</x:v>
      </x:c>
      <x:c r="T208" s="0" t="s">
        <x:v>86</x:v>
      </x:c>
      <x:c r="U208" s="0" t="s">
        <x:v>831</x:v>
      </x:c>
      <x:c r="AH208" s="0" t="s">
        <x:v>86</x:v>
      </x:c>
      <x:c r="AJ208" s="0" t="s">
        <x:v>853</x:v>
      </x:c>
      <x:c r="AL208" s="0" t="s">
        <x:v>89</x:v>
      </x:c>
      <x:c r="AS208" s="0" t="s">
        <x:v>786</x:v>
      </x:c>
      <x:c r="BE208" s="0" t="s">
        <x:v>91</x:v>
      </x:c>
      <x:c r="BF208" s="0" t="s">
        <x:v>92</x:v>
      </x:c>
    </x:row>
    <x:row r="209" spans="1:62" x14ac:dyDescent="0.6">
      <x:c r="A209" s="0" t="s">
        <x:v>854</x:v>
      </x:c>
      <x:c r="B209" s="0" t="n">
        <x:v>13265</x:v>
      </x:c>
      <x:c r="C209" s="0" t="s">
        <x:v>811</x:v>
      </x:c>
      <x:c r="D209" s="0" t="s">
        <x:v>80</x:v>
      </x:c>
      <x:c r="E209" s="0" t="s">
        <x:v>407</x:v>
      </x:c>
      <x:c r="F209" s="0" t="n">
        <x:v>3000</x:v>
      </x:c>
      <x:c r="G209" s="0" t="s">
        <x:v>82</x:v>
      </x:c>
      <x:c r="H209" s="0" t="n">
        <x:v>124</x:v>
      </x:c>
      <x:c r="I209" s="0" t="s">
        <x:v>783</x:v>
      </x:c>
      <x:c r="N209" s="0" t="s">
        <x:v>214</x:v>
      </x:c>
      <x:c r="O209" s="0" t="s">
        <x:v>85</x:v>
      </x:c>
      <x:c r="T209" s="0" t="s">
        <x:v>86</x:v>
      </x:c>
      <x:c r="U209" s="0" t="s">
        <x:v>855</x:v>
      </x:c>
      <x:c r="AH209" s="0" t="s">
        <x:v>86</x:v>
      </x:c>
      <x:c r="AJ209" s="0" t="s">
        <x:v>856</x:v>
      </x:c>
      <x:c r="AL209" s="0" t="s">
        <x:v>89</x:v>
      </x:c>
      <x:c r="AS209" s="0" t="s">
        <x:v>786</x:v>
      </x:c>
      <x:c r="BE209" s="0" t="s">
        <x:v>91</x:v>
      </x:c>
      <x:c r="BF209" s="0" t="s">
        <x:v>92</x:v>
      </x:c>
    </x:row>
    <x:row r="210" spans="1:62" x14ac:dyDescent="0.6">
      <x:c r="A210" s="0" t="s">
        <x:v>857</x:v>
      </x:c>
      <x:c r="B210" s="0" t="n">
        <x:v>13267</x:v>
      </x:c>
      <x:c r="C210" s="0" t="s">
        <x:v>811</x:v>
      </x:c>
      <x:c r="D210" s="0" t="s">
        <x:v>80</x:v>
      </x:c>
      <x:c r="E210" s="0" t="s">
        <x:v>380</x:v>
      </x:c>
      <x:c r="F210" s="0" t="n">
        <x:v>500</x:v>
      </x:c>
      <x:c r="G210" s="0" t="s">
        <x:v>82</x:v>
      </x:c>
      <x:c r="H210" s="0" t="n">
        <x:v>124</x:v>
      </x:c>
      <x:c r="I210" s="0" t="s">
        <x:v>783</x:v>
      </x:c>
      <x:c r="N210" s="0" t="s">
        <x:v>157</x:v>
      </x:c>
      <x:c r="O210" s="0" t="s">
        <x:v>85</x:v>
      </x:c>
      <x:c r="T210" s="0" t="s">
        <x:v>86</x:v>
      </x:c>
      <x:c r="U210" s="0" t="s">
        <x:v>858</x:v>
      </x:c>
      <x:c r="AH210" s="0" t="s">
        <x:v>86</x:v>
      </x:c>
      <x:c r="AJ210" s="0" t="s">
        <x:v>859</x:v>
      </x:c>
      <x:c r="AL210" s="0" t="s">
        <x:v>89</x:v>
      </x:c>
      <x:c r="AS210" s="0" t="s">
        <x:v>786</x:v>
      </x:c>
      <x:c r="BE210" s="0" t="s">
        <x:v>91</x:v>
      </x:c>
      <x:c r="BF210" s="0" t="s">
        <x:v>92</x:v>
      </x:c>
    </x:row>
    <x:row r="211" spans="1:62" x14ac:dyDescent="0.6">
      <x:c r="A211" s="0" t="s">
        <x:v>860</x:v>
      </x:c>
      <x:c r="B211" s="0" t="n">
        <x:v>13269</x:v>
      </x:c>
      <x:c r="C211" s="0" t="s">
        <x:v>811</x:v>
      </x:c>
      <x:c r="D211" s="0" t="s">
        <x:v>80</x:v>
      </x:c>
      <x:c r="E211" s="0" t="s">
        <x:v>422</x:v>
      </x:c>
      <x:c r="F211" s="0" t="n">
        <x:v>21050</x:v>
      </x:c>
      <x:c r="G211" s="0" t="s">
        <x:v>82</x:v>
      </x:c>
      <x:c r="H211" s="0" t="n">
        <x:v>124</x:v>
      </x:c>
      <x:c r="I211" s="0" t="s">
        <x:v>783</x:v>
      </x:c>
      <x:c r="N211" s="0" t="s">
        <x:v>861</x:v>
      </x:c>
      <x:c r="O211" s="0" t="s">
        <x:v>85</x:v>
      </x:c>
      <x:c r="T211" s="0" t="s">
        <x:v>86</x:v>
      </x:c>
      <x:c r="U211" s="0" t="s">
        <x:v>862</x:v>
      </x:c>
      <x:c r="AH211" s="0" t="s">
        <x:v>86</x:v>
      </x:c>
      <x:c r="AJ211" s="0" t="s">
        <x:v>863</x:v>
      </x:c>
      <x:c r="AL211" s="0" t="s">
        <x:v>89</x:v>
      </x:c>
      <x:c r="AS211" s="0" t="s">
        <x:v>786</x:v>
      </x:c>
      <x:c r="BE211" s="0" t="s">
        <x:v>91</x:v>
      </x:c>
      <x:c r="BF211" s="0" t="s">
        <x:v>92</x:v>
      </x:c>
    </x:row>
    <x:row r="212" spans="1:62" x14ac:dyDescent="0.6">
      <x:c r="A212" s="0" t="s">
        <x:v>864</x:v>
      </x:c>
      <x:c r="B212" s="0" t="n">
        <x:v>13271</x:v>
      </x:c>
      <x:c r="C212" s="0" t="s">
        <x:v>811</x:v>
      </x:c>
      <x:c r="D212" s="0" t="s">
        <x:v>80</x:v>
      </x:c>
      <x:c r="E212" s="0" t="s">
        <x:v>865</x:v>
      </x:c>
      <x:c r="F212" s="0" t="n">
        <x:v>475</x:v>
      </x:c>
      <x:c r="G212" s="0" t="s">
        <x:v>82</x:v>
      </x:c>
      <x:c r="H212" s="0" t="n">
        <x:v>124</x:v>
      </x:c>
      <x:c r="I212" s="0" t="s">
        <x:v>783</x:v>
      </x:c>
      <x:c r="N212" s="0" t="s">
        <x:v>866</x:v>
      </x:c>
      <x:c r="O212" s="0" t="s">
        <x:v>85</x:v>
      </x:c>
      <x:c r="T212" s="0" t="s">
        <x:v>86</x:v>
      </x:c>
      <x:c r="U212" s="0" t="s">
        <x:v>867</x:v>
      </x:c>
      <x:c r="AH212" s="0" t="s">
        <x:v>86</x:v>
      </x:c>
      <x:c r="AJ212" s="0" t="s">
        <x:v>868</x:v>
      </x:c>
      <x:c r="AL212" s="0" t="s">
        <x:v>89</x:v>
      </x:c>
      <x:c r="AS212" s="0" t="s">
        <x:v>786</x:v>
      </x:c>
      <x:c r="BE212" s="0" t="s">
        <x:v>91</x:v>
      </x:c>
      <x:c r="BF212" s="0" t="s">
        <x:v>92</x:v>
      </x:c>
    </x:row>
    <x:row r="213" spans="1:62" x14ac:dyDescent="0.6">
      <x:c r="A213" s="0" t="s">
        <x:v>869</x:v>
      </x:c>
      <x:c r="B213" s="0" t="n">
        <x:v>13273</x:v>
      </x:c>
      <x:c r="C213" s="0" t="s">
        <x:v>811</x:v>
      </x:c>
      <x:c r="D213" s="0" t="s">
        <x:v>80</x:v>
      </x:c>
      <x:c r="E213" s="0" t="s">
        <x:v>407</x:v>
      </x:c>
      <x:c r="F213" s="0" t="n">
        <x:v>200</x:v>
      </x:c>
      <x:c r="G213" s="0" t="s">
        <x:v>82</x:v>
      </x:c>
      <x:c r="H213" s="0" t="n">
        <x:v>124</x:v>
      </x:c>
      <x:c r="I213" s="0" t="s">
        <x:v>783</x:v>
      </x:c>
      <x:c r="N213" s="0" t="s">
        <x:v>249</x:v>
      </x:c>
      <x:c r="O213" s="0" t="s">
        <x:v>85</x:v>
      </x:c>
      <x:c r="T213" s="0" t="s">
        <x:v>86</x:v>
      </x:c>
      <x:c r="U213" s="0" t="s">
        <x:v>870</x:v>
      </x:c>
      <x:c r="AH213" s="0" t="s">
        <x:v>86</x:v>
      </x:c>
      <x:c r="AJ213" s="0" t="s">
        <x:v>871</x:v>
      </x:c>
      <x:c r="AL213" s="0" t="s">
        <x:v>89</x:v>
      </x:c>
      <x:c r="AS213" s="0" t="s">
        <x:v>786</x:v>
      </x:c>
      <x:c r="BE213" s="0" t="s">
        <x:v>91</x:v>
      </x:c>
      <x:c r="BF213" s="0" t="s">
        <x:v>92</x:v>
      </x:c>
    </x:row>
    <x:row r="214" spans="1:62" x14ac:dyDescent="0.6">
      <x:c r="A214" s="0" t="s">
        <x:v>872</x:v>
      </x:c>
      <x:c r="B214" s="0" t="n">
        <x:v>13275</x:v>
      </x:c>
      <x:c r="C214" s="0" t="s">
        <x:v>811</x:v>
      </x:c>
      <x:c r="D214" s="0" t="s">
        <x:v>80</x:v>
      </x:c>
      <x:c r="E214" s="0" t="s">
        <x:v>165</x:v>
      </x:c>
      <x:c r="F214" s="0" t="n">
        <x:v>300</x:v>
      </x:c>
      <x:c r="G214" s="0" t="s">
        <x:v>82</x:v>
      </x:c>
      <x:c r="H214" s="0" t="n">
        <x:v>124</x:v>
      </x:c>
      <x:c r="I214" s="0" t="s">
        <x:v>783</x:v>
      </x:c>
      <x:c r="N214" s="0" t="s">
        <x:v>146</x:v>
      </x:c>
      <x:c r="O214" s="0" t="s">
        <x:v>85</x:v>
      </x:c>
      <x:c r="T214" s="0" t="s">
        <x:v>86</x:v>
      </x:c>
      <x:c r="U214" s="0" t="s">
        <x:v>873</x:v>
      </x:c>
      <x:c r="AH214" s="0" t="s">
        <x:v>86</x:v>
      </x:c>
      <x:c r="AJ214" s="0" t="s">
        <x:v>874</x:v>
      </x:c>
      <x:c r="AL214" s="0" t="s">
        <x:v>89</x:v>
      </x:c>
      <x:c r="AS214" s="0" t="s">
        <x:v>786</x:v>
      </x:c>
      <x:c r="BE214" s="0" t="s">
        <x:v>91</x:v>
      </x:c>
      <x:c r="BF214" s="0" t="s">
        <x:v>92</x:v>
      </x:c>
    </x:row>
    <x:row r="215" spans="1:62" x14ac:dyDescent="0.6">
      <x:c r="A215" s="0" t="s">
        <x:v>875</x:v>
      </x:c>
      <x:c r="B215" s="0" t="n">
        <x:v>13277</x:v>
      </x:c>
      <x:c r="C215" s="0" t="s">
        <x:v>811</x:v>
      </x:c>
      <x:c r="D215" s="0" t="s">
        <x:v>80</x:v>
      </x:c>
      <x:c r="E215" s="0" t="s">
        <x:v>563</x:v>
      </x:c>
      <x:c r="F215" s="0" t="n">
        <x:v>1000</x:v>
      </x:c>
      <x:c r="G215" s="0" t="s">
        <x:v>82</x:v>
      </x:c>
      <x:c r="H215" s="0" t="n">
        <x:v>124</x:v>
      </x:c>
      <x:c r="I215" s="0" t="s">
        <x:v>783</x:v>
      </x:c>
      <x:c r="N215" s="0" t="s">
        <x:v>84</x:v>
      </x:c>
      <x:c r="O215" s="0" t="s">
        <x:v>85</x:v>
      </x:c>
      <x:c r="T215" s="0" t="s">
        <x:v>86</x:v>
      </x:c>
      <x:c r="U215" s="0" t="s">
        <x:v>876</x:v>
      </x:c>
      <x:c r="AH215" s="0" t="s">
        <x:v>86</x:v>
      </x:c>
      <x:c r="AJ215" s="0" t="s">
        <x:v>877</x:v>
      </x:c>
      <x:c r="AL215" s="0" t="s">
        <x:v>89</x:v>
      </x:c>
      <x:c r="AS215" s="0" t="s">
        <x:v>786</x:v>
      </x:c>
      <x:c r="BE215" s="0" t="s">
        <x:v>91</x:v>
      </x:c>
      <x:c r="BF215" s="0" t="s">
        <x:v>92</x:v>
      </x:c>
    </x:row>
    <x:row r="216" spans="1:62" x14ac:dyDescent="0.6">
      <x:c r="A216" s="0" t="s">
        <x:v>878</x:v>
      </x:c>
      <x:c r="B216" s="0" t="n">
        <x:v>13279</x:v>
      </x:c>
      <x:c r="C216" s="0" t="s">
        <x:v>811</x:v>
      </x:c>
      <x:c r="D216" s="0" t="s">
        <x:v>80</x:v>
      </x:c>
      <x:c r="E216" s="0" t="s">
        <x:v>407</x:v>
      </x:c>
      <x:c r="F216" s="0" t="n">
        <x:v>515</x:v>
      </x:c>
      <x:c r="G216" s="0" t="s">
        <x:v>82</x:v>
      </x:c>
      <x:c r="H216" s="0" t="n">
        <x:v>124</x:v>
      </x:c>
      <x:c r="I216" s="0" t="s">
        <x:v>783</x:v>
      </x:c>
      <x:c r="N216" s="0" t="s">
        <x:v>879</x:v>
      </x:c>
      <x:c r="O216" s="0" t="s">
        <x:v>85</x:v>
      </x:c>
      <x:c r="T216" s="0" t="s">
        <x:v>86</x:v>
      </x:c>
      <x:c r="U216" s="0" t="s">
        <x:v>880</x:v>
      </x:c>
      <x:c r="AH216" s="0" t="s">
        <x:v>86</x:v>
      </x:c>
      <x:c r="AJ216" s="0" t="s">
        <x:v>881</x:v>
      </x:c>
      <x:c r="AL216" s="0" t="s">
        <x:v>89</x:v>
      </x:c>
      <x:c r="AS216" s="0" t="s">
        <x:v>786</x:v>
      </x:c>
      <x:c r="BE216" s="0" t="s">
        <x:v>91</x:v>
      </x:c>
      <x:c r="BF216" s="0" t="s">
        <x:v>92</x:v>
      </x:c>
    </x:row>
    <x:row r="217" spans="1:62" x14ac:dyDescent="0.6">
      <x:c r="A217" s="0" t="s">
        <x:v>882</x:v>
      </x:c>
      <x:c r="B217" s="0" t="n">
        <x:v>13281</x:v>
      </x:c>
      <x:c r="C217" s="0" t="s">
        <x:v>811</x:v>
      </x:c>
      <x:c r="D217" s="0" t="s">
        <x:v>80</x:v>
      </x:c>
      <x:c r="E217" s="0" t="s">
        <x:v>139</x:v>
      </x:c>
      <x:c r="F217" s="0" t="n">
        <x:v>650</x:v>
      </x:c>
      <x:c r="G217" s="0" t="s">
        <x:v>82</x:v>
      </x:c>
      <x:c r="H217" s="0" t="n">
        <x:v>124</x:v>
      </x:c>
      <x:c r="I217" s="0" t="s">
        <x:v>783</x:v>
      </x:c>
      <x:c r="N217" s="0" t="s">
        <x:v>883</x:v>
      </x:c>
      <x:c r="O217" s="0" t="s">
        <x:v>85</x:v>
      </x:c>
      <x:c r="T217" s="0" t="s">
        <x:v>86</x:v>
      </x:c>
      <x:c r="U217" s="0" t="s">
        <x:v>884</x:v>
      </x:c>
      <x:c r="AH217" s="0" t="s">
        <x:v>86</x:v>
      </x:c>
      <x:c r="AJ217" s="0" t="s">
        <x:v>885</x:v>
      </x:c>
      <x:c r="AL217" s="0" t="s">
        <x:v>89</x:v>
      </x:c>
      <x:c r="AS217" s="0" t="s">
        <x:v>786</x:v>
      </x:c>
      <x:c r="BE217" s="0" t="s">
        <x:v>91</x:v>
      </x:c>
      <x:c r="BF217" s="0" t="s">
        <x:v>92</x:v>
      </x:c>
    </x:row>
    <x:row r="218" spans="1:62" x14ac:dyDescent="0.6">
      <x:c r="A218" s="0" t="s">
        <x:v>886</x:v>
      </x:c>
      <x:c r="B218" s="0" t="n">
        <x:v>13283</x:v>
      </x:c>
      <x:c r="C218" s="0" t="s">
        <x:v>811</x:v>
      </x:c>
      <x:c r="D218" s="0" t="s">
        <x:v>80</x:v>
      </x:c>
      <x:c r="E218" s="0" t="s">
        <x:v>151</x:v>
      </x:c>
      <x:c r="F218" s="0" t="n">
        <x:v>1800</x:v>
      </x:c>
      <x:c r="G218" s="0" t="s">
        <x:v>82</x:v>
      </x:c>
      <x:c r="H218" s="0" t="n">
        <x:v>143</x:v>
      </x:c>
      <x:c r="I218" s="0" t="s">
        <x:v>887</x:v>
      </x:c>
      <x:c r="N218" s="0" t="s">
        <x:v>888</x:v>
      </x:c>
      <x:c r="O218" s="0" t="s">
        <x:v>85</x:v>
      </x:c>
      <x:c r="T218" s="0" t="s">
        <x:v>86</x:v>
      </x:c>
      <x:c r="U218" s="0" t="s">
        <x:v>889</x:v>
      </x:c>
      <x:c r="AH218" s="0" t="s">
        <x:v>86</x:v>
      </x:c>
      <x:c r="AJ218" s="0" t="s">
        <x:v>890</x:v>
      </x:c>
      <x:c r="AL218" s="0" t="s">
        <x:v>89</x:v>
      </x:c>
      <x:c r="AS218" s="0" t="s">
        <x:v>891</x:v>
      </x:c>
      <x:c r="BE218" s="0" t="s">
        <x:v>91</x:v>
      </x:c>
      <x:c r="BF218" s="0" t="s">
        <x:v>92</x:v>
      </x:c>
    </x:row>
    <x:row r="219" spans="1:62" x14ac:dyDescent="0.6">
      <x:c r="A219" s="0" t="s">
        <x:v>892</x:v>
      </x:c>
      <x:c r="B219" s="0" t="n">
        <x:v>13285</x:v>
      </x:c>
      <x:c r="C219" s="0" t="s">
        <x:v>811</x:v>
      </x:c>
      <x:c r="D219" s="0" t="s">
        <x:v>80</x:v>
      </x:c>
      <x:c r="E219" s="0" t="s">
        <x:v>139</x:v>
      </x:c>
      <x:c r="F219" s="0" t="n">
        <x:v>1000</x:v>
      </x:c>
      <x:c r="G219" s="0" t="s">
        <x:v>82</x:v>
      </x:c>
      <x:c r="H219" s="0" t="n">
        <x:v>143</x:v>
      </x:c>
      <x:c r="I219" s="0" t="s">
        <x:v>887</x:v>
      </x:c>
      <x:c r="N219" s="0" t="s">
        <x:v>84</x:v>
      </x:c>
      <x:c r="O219" s="0" t="s">
        <x:v>85</x:v>
      </x:c>
      <x:c r="T219" s="0" t="s">
        <x:v>86</x:v>
      </x:c>
      <x:c r="U219" s="0" t="s">
        <x:v>889</x:v>
      </x:c>
      <x:c r="AH219" s="0" t="s">
        <x:v>86</x:v>
      </x:c>
      <x:c r="AJ219" s="0" t="s">
        <x:v>893</x:v>
      </x:c>
      <x:c r="AL219" s="0" t="s">
        <x:v>89</x:v>
      </x:c>
      <x:c r="AS219" s="0" t="s">
        <x:v>609</x:v>
      </x:c>
      <x:c r="BE219" s="0" t="s">
        <x:v>91</x:v>
      </x:c>
      <x:c r="BF219" s="0" t="s">
        <x:v>92</x:v>
      </x:c>
    </x:row>
    <x:row r="220" spans="1:62" x14ac:dyDescent="0.6">
      <x:c r="A220" s="0" t="s">
        <x:v>894</x:v>
      </x:c>
      <x:c r="B220" s="0" t="n">
        <x:v>13287</x:v>
      </x:c>
      <x:c r="C220" s="0" t="s">
        <x:v>811</x:v>
      </x:c>
      <x:c r="D220" s="0" t="s">
        <x:v>80</x:v>
      </x:c>
      <x:c r="E220" s="0" t="s">
        <x:v>618</x:v>
      </x:c>
      <x:c r="F220" s="0" t="n">
        <x:v>1000</x:v>
      </x:c>
      <x:c r="G220" s="0" t="s">
        <x:v>82</x:v>
      </x:c>
      <x:c r="H220" s="0" t="n">
        <x:v>143</x:v>
      </x:c>
      <x:c r="I220" s="0" t="s">
        <x:v>887</x:v>
      </x:c>
      <x:c r="N220" s="0" t="s">
        <x:v>84</x:v>
      </x:c>
      <x:c r="O220" s="0" t="s">
        <x:v>85</x:v>
      </x:c>
      <x:c r="T220" s="0" t="s">
        <x:v>86</x:v>
      </x:c>
      <x:c r="U220" s="0" t="s">
        <x:v>889</x:v>
      </x:c>
      <x:c r="AH220" s="0" t="s">
        <x:v>86</x:v>
      </x:c>
      <x:c r="AJ220" s="0" t="s">
        <x:v>895</x:v>
      </x:c>
      <x:c r="AL220" s="0" t="s">
        <x:v>89</x:v>
      </x:c>
      <x:c r="AS220" s="0" t="s">
        <x:v>714</x:v>
      </x:c>
      <x:c r="BE220" s="0" t="s">
        <x:v>91</x:v>
      </x:c>
      <x:c r="BF220" s="0" t="s">
        <x:v>92</x:v>
      </x:c>
    </x:row>
    <x:row r="221" spans="1:62" x14ac:dyDescent="0.6">
      <x:c r="A221" s="0" t="s">
        <x:v>896</x:v>
      </x:c>
      <x:c r="B221" s="0" t="n">
        <x:v>53108</x:v>
      </x:c>
      <x:c r="C221" s="0" t="s">
        <x:v>897</x:v>
      </x:c>
      <x:c r="D221" s="0" t="s">
        <x:v>80</x:v>
      </x:c>
      <x:c r="E221" s="0" t="s">
        <x:v>898</x:v>
      </x:c>
      <x:c r="F221" s="0" t="n">
        <x:v>500</x:v>
      </x:c>
      <x:c r="G221" s="0" t="s">
        <x:v>82</x:v>
      </x:c>
      <x:c r="T221" s="0" t="s">
        <x:v>86</x:v>
      </x:c>
      <x:c r="V221" s="0" t="n">
        <x:v>2</x:v>
      </x:c>
      <x:c r="W221" s="0" t="s">
        <x:v>899</x:v>
      </x:c>
      <x:c r="AB221" s="0" t="s">
        <x:v>157</x:v>
      </x:c>
      <x:c r="AC221" s="0" t="s">
        <x:v>85</x:v>
      </x:c>
      <x:c r="AH221" s="0" t="s">
        <x:v>86</x:v>
      </x:c>
      <x:c r="AI221" s="0" t="s">
        <x:v>900</x:v>
      </x:c>
      <x:c r="AK221" s="0" t="s">
        <x:v>901</x:v>
      </x:c>
      <x:c r="AL221" s="0" t="s">
        <x:v>89</x:v>
      </x:c>
      <x:c r="AT221" s="0" t="s">
        <x:v>902</x:v>
      </x:c>
      <x:c r="BE221" s="0" t="s">
        <x:v>91</x:v>
      </x:c>
      <x:c r="BF221" s="0" t="s">
        <x:v>92</x:v>
      </x:c>
    </x:row>
    <x:row r="222" spans="1:62" x14ac:dyDescent="0.6">
      <x:c r="A222" s="0" t="s">
        <x:v>903</x:v>
      </x:c>
      <x:c r="B222" s="0" t="n">
        <x:v>53110</x:v>
      </x:c>
      <x:c r="C222" s="0" t="s">
        <x:v>897</x:v>
      </x:c>
      <x:c r="D222" s="0" t="s">
        <x:v>80</x:v>
      </x:c>
      <x:c r="E222" s="0" t="s">
        <x:v>904</x:v>
      </x:c>
      <x:c r="F222" s="0" t="n">
        <x:v>500</x:v>
      </x:c>
      <x:c r="G222" s="0" t="s">
        <x:v>82</x:v>
      </x:c>
      <x:c r="T222" s="0" t="s">
        <x:v>86</x:v>
      </x:c>
      <x:c r="V222" s="0" t="n">
        <x:v>2</x:v>
      </x:c>
      <x:c r="W222" s="0" t="s">
        <x:v>899</x:v>
      </x:c>
      <x:c r="AB222" s="0" t="s">
        <x:v>157</x:v>
      </x:c>
      <x:c r="AC222" s="0" t="s">
        <x:v>85</x:v>
      </x:c>
      <x:c r="AH222" s="0" t="s">
        <x:v>86</x:v>
      </x:c>
      <x:c r="AI222" s="0" t="s">
        <x:v>900</x:v>
      </x:c>
      <x:c r="AK222" s="0" t="s">
        <x:v>905</x:v>
      </x:c>
      <x:c r="AL222" s="0" t="s">
        <x:v>89</x:v>
      </x:c>
      <x:c r="AT222" s="0" t="s">
        <x:v>902</x:v>
      </x:c>
      <x:c r="BE222" s="0" t="s">
        <x:v>91</x:v>
      </x:c>
      <x:c r="BF222" s="0" t="s">
        <x:v>92</x:v>
      </x:c>
    </x:row>
    <x:row r="223" spans="1:62" x14ac:dyDescent="0.6">
      <x:c r="A223" s="0" t="s">
        <x:v>906</x:v>
      </x:c>
      <x:c r="B223" s="0" t="n">
        <x:v>53112</x:v>
      </x:c>
      <x:c r="C223" s="0" t="s">
        <x:v>897</x:v>
      </x:c>
      <x:c r="D223" s="0" t="s">
        <x:v>80</x:v>
      </x:c>
      <x:c r="E223" s="0" t="s">
        <x:v>907</x:v>
      </x:c>
      <x:c r="F223" s="0" t="n">
        <x:v>30000</x:v>
      </x:c>
      <x:c r="G223" s="0" t="s">
        <x:v>82</x:v>
      </x:c>
      <x:c r="T223" s="0" t="s">
        <x:v>86</x:v>
      </x:c>
      <x:c r="V223" s="0" t="n">
        <x:v>2</x:v>
      </x:c>
      <x:c r="W223" s="0" t="s">
        <x:v>899</x:v>
      </x:c>
      <x:c r="AB223" s="0" t="s">
        <x:v>505</x:v>
      </x:c>
      <x:c r="AC223" s="0" t="s">
        <x:v>85</x:v>
      </x:c>
      <x:c r="AH223" s="0" t="s">
        <x:v>86</x:v>
      </x:c>
      <x:c r="AI223" s="0" t="s">
        <x:v>900</x:v>
      </x:c>
      <x:c r="AK223" s="0" t="s">
        <x:v>908</x:v>
      </x:c>
      <x:c r="AL223" s="0" t="s">
        <x:v>89</x:v>
      </x:c>
      <x:c r="AT223" s="0" t="s">
        <x:v>902</x:v>
      </x:c>
      <x:c r="BE223" s="0" t="s">
        <x:v>91</x:v>
      </x:c>
      <x:c r="BF223" s="0" t="s">
        <x:v>92</x:v>
      </x:c>
    </x:row>
    <x:row r="224" spans="1:62" x14ac:dyDescent="0.6">
      <x:c r="A224" s="0" t="s">
        <x:v>909</x:v>
      </x:c>
      <x:c r="B224" s="0" t="n">
        <x:v>53115</x:v>
      </x:c>
      <x:c r="C224" s="0" t="s">
        <x:v>897</x:v>
      </x:c>
      <x:c r="D224" s="0" t="s">
        <x:v>80</x:v>
      </x:c>
      <x:c r="E224" s="0" t="s">
        <x:v>904</x:v>
      </x:c>
      <x:c r="F224" s="0" t="n">
        <x:v>1</x:v>
      </x:c>
      <x:c r="G224" s="0" t="s">
        <x:v>82</x:v>
      </x:c>
      <x:c r="T224" s="0" t="s">
        <x:v>86</x:v>
      </x:c>
      <x:c r="V224" s="0" t="n">
        <x:v>2</x:v>
      </x:c>
      <x:c r="W224" s="0" t="s">
        <x:v>95</x:v>
      </x:c>
      <x:c r="AB224" s="0" t="s">
        <x:v>582</x:v>
      </x:c>
      <x:c r="AC224" s="0" t="s">
        <x:v>85</x:v>
      </x:c>
      <x:c r="AH224" s="0" t="s">
        <x:v>86</x:v>
      </x:c>
      <x:c r="AI224" s="0" t="s">
        <x:v>97</x:v>
      </x:c>
      <x:c r="AK224" s="0" t="s">
        <x:v>910</x:v>
      </x:c>
      <x:c r="AL224" s="0" t="s">
        <x:v>89</x:v>
      </x:c>
      <x:c r="AT224" s="0" t="s">
        <x:v>441</x:v>
      </x:c>
      <x:c r="BE224" s="0" t="s">
        <x:v>91</x:v>
      </x:c>
      <x:c r="BF224" s="0" t="s">
        <x:v>92</x:v>
      </x:c>
    </x:row>
    <x:row r="225" spans="1:62" x14ac:dyDescent="0.6">
      <x:c r="A225" s="0" t="s">
        <x:v>911</x:v>
      </x:c>
      <x:c r="B225" s="0" t="n">
        <x:v>53117</x:v>
      </x:c>
      <x:c r="C225" s="0" t="s">
        <x:v>897</x:v>
      </x:c>
      <x:c r="D225" s="0" t="s">
        <x:v>80</x:v>
      </x:c>
      <x:c r="E225" s="0" t="s">
        <x:v>912</x:v>
      </x:c>
      <x:c r="F225" s="0" t="n">
        <x:v>66</x:v>
      </x:c>
      <x:c r="G225" s="0" t="s">
        <x:v>82</x:v>
      </x:c>
      <x:c r="T225" s="0" t="s">
        <x:v>86</x:v>
      </x:c>
      <x:c r="V225" s="0" t="n">
        <x:v>2</x:v>
      </x:c>
      <x:c r="W225" s="0" t="s">
        <x:v>95</x:v>
      </x:c>
      <x:c r="AB225" s="0" t="s">
        <x:v>276</x:v>
      </x:c>
      <x:c r="AC225" s="0" t="s">
        <x:v>85</x:v>
      </x:c>
      <x:c r="AH225" s="0" t="s">
        <x:v>86</x:v>
      </x:c>
      <x:c r="AI225" s="0" t="s">
        <x:v>97</x:v>
      </x:c>
      <x:c r="AK225" s="0" t="s">
        <x:v>913</x:v>
      </x:c>
      <x:c r="AL225" s="0" t="s">
        <x:v>89</x:v>
      </x:c>
      <x:c r="AT225" s="0" t="s">
        <x:v>914</x:v>
      </x:c>
      <x:c r="BE225" s="0" t="s">
        <x:v>91</x:v>
      </x:c>
      <x:c r="BF225" s="0" t="s">
        <x:v>92</x:v>
      </x:c>
    </x:row>
    <x:row r="226" spans="1:62" x14ac:dyDescent="0.6">
      <x:c r="A226" s="0" t="s">
        <x:v>915</x:v>
      </x:c>
      <x:c r="B226" s="0" t="n">
        <x:v>53119</x:v>
      </x:c>
      <x:c r="C226" s="0" t="s">
        <x:v>897</x:v>
      </x:c>
      <x:c r="D226" s="0" t="s">
        <x:v>80</x:v>
      </x:c>
      <x:c r="E226" s="0" t="s">
        <x:v>916</x:v>
      </x:c>
      <x:c r="F226" s="0" t="n">
        <x:v>400</x:v>
      </x:c>
      <x:c r="G226" s="0" t="s">
        <x:v>82</x:v>
      </x:c>
      <x:c r="T226" s="0" t="s">
        <x:v>86</x:v>
      </x:c>
      <x:c r="V226" s="0" t="n">
        <x:v>2</x:v>
      </x:c>
      <x:c r="W226" s="0" t="s">
        <x:v>917</x:v>
      </x:c>
      <x:c r="AB226" s="0" t="s">
        <x:v>286</x:v>
      </x:c>
      <x:c r="AC226" s="0" t="s">
        <x:v>85</x:v>
      </x:c>
      <x:c r="AH226" s="0" t="s">
        <x:v>86</x:v>
      </x:c>
      <x:c r="AI226" s="0" t="s">
        <x:v>97</x:v>
      </x:c>
      <x:c r="AK226" s="0" t="s">
        <x:v>918</x:v>
      </x:c>
      <x:c r="AL226" s="0" t="s">
        <x:v>89</x:v>
      </x:c>
      <x:c r="AT226" s="0" t="s">
        <x:v>639</x:v>
      </x:c>
      <x:c r="BE226" s="0" t="s">
        <x:v>91</x:v>
      </x:c>
      <x:c r="BF226" s="0" t="s">
        <x:v>92</x:v>
      </x:c>
    </x:row>
    <x:row r="227" spans="1:62" x14ac:dyDescent="0.6">
      <x:c r="A227" s="0" t="s">
        <x:v>919</x:v>
      </x:c>
      <x:c r="B227" s="0" t="n">
        <x:v>53121</x:v>
      </x:c>
      <x:c r="C227" s="0" t="s">
        <x:v>897</x:v>
      </x:c>
      <x:c r="D227" s="0" t="s">
        <x:v>80</x:v>
      </x:c>
      <x:c r="E227" s="0" t="s">
        <x:v>499</x:v>
      </x:c>
      <x:c r="F227" s="0" t="n">
        <x:v>5000</x:v>
      </x:c>
      <x:c r="G227" s="0" t="s">
        <x:v>82</x:v>
      </x:c>
      <x:c r="T227" s="0" t="s">
        <x:v>86</x:v>
      </x:c>
      <x:c r="V227" s="0" t="n">
        <x:v>2</x:v>
      </x:c>
      <x:c r="W227" s="0" t="s">
        <x:v>95</x:v>
      </x:c>
      <x:c r="AB227" s="0" t="s">
        <x:v>140</x:v>
      </x:c>
      <x:c r="AC227" s="0" t="s">
        <x:v>85</x:v>
      </x:c>
      <x:c r="AH227" s="0" t="s">
        <x:v>86</x:v>
      </x:c>
      <x:c r="AI227" s="0" t="s">
        <x:v>97</x:v>
      </x:c>
      <x:c r="AK227" s="0" t="s">
        <x:v>920</x:v>
      </x:c>
      <x:c r="AL227" s="0" t="s">
        <x:v>89</x:v>
      </x:c>
      <x:c r="AT227" s="0" t="s">
        <x:v>921</x:v>
      </x:c>
      <x:c r="BE227" s="0" t="s">
        <x:v>91</x:v>
      </x:c>
      <x:c r="BF227" s="0" t="s">
        <x:v>92</x:v>
      </x:c>
    </x:row>
    <x:row r="228" spans="1:62" x14ac:dyDescent="0.6">
      <x:c r="A228" s="0" t="s">
        <x:v>922</x:v>
      </x:c>
      <x:c r="B228" s="0" t="n">
        <x:v>53123</x:v>
      </x:c>
      <x:c r="C228" s="0" t="s">
        <x:v>897</x:v>
      </x:c>
      <x:c r="D228" s="0" t="s">
        <x:v>80</x:v>
      </x:c>
      <x:c r="E228" s="0" t="s">
        <x:v>165</x:v>
      </x:c>
      <x:c r="F228" s="0" t="n">
        <x:v>1000</x:v>
      </x:c>
      <x:c r="G228" s="0" t="s">
        <x:v>82</x:v>
      </x:c>
      <x:c r="T228" s="0" t="s">
        <x:v>86</x:v>
      </x:c>
      <x:c r="V228" s="0" t="n">
        <x:v>2</x:v>
      </x:c>
      <x:c r="W228" s="0" t="s">
        <x:v>95</x:v>
      </x:c>
      <x:c r="AB228" s="0" t="s">
        <x:v>84</x:v>
      </x:c>
      <x:c r="AC228" s="0" t="s">
        <x:v>85</x:v>
      </x:c>
      <x:c r="AH228" s="0" t="s">
        <x:v>86</x:v>
      </x:c>
      <x:c r="AI228" s="0" t="s">
        <x:v>97</x:v>
      </x:c>
      <x:c r="AK228" s="0" t="s">
        <x:v>923</x:v>
      </x:c>
      <x:c r="AL228" s="0" t="s">
        <x:v>89</x:v>
      </x:c>
      <x:c r="AT228" s="0" t="s">
        <x:v>924</x:v>
      </x:c>
      <x:c r="BE228" s="0" t="s">
        <x:v>91</x:v>
      </x:c>
      <x:c r="BF228" s="0" t="s">
        <x:v>92</x:v>
      </x:c>
    </x:row>
    <x:row r="229" spans="1:62" x14ac:dyDescent="0.6">
      <x:c r="A229" s="0" t="s">
        <x:v>925</x:v>
      </x:c>
      <x:c r="B229" s="0" t="n">
        <x:v>53125</x:v>
      </x:c>
      <x:c r="C229" s="0" t="s">
        <x:v>897</x:v>
      </x:c>
      <x:c r="D229" s="0" t="s">
        <x:v>80</x:v>
      </x:c>
      <x:c r="E229" s="0" t="s">
        <x:v>121</x:v>
      </x:c>
      <x:c r="F229" s="0" t="n">
        <x:v>2000</x:v>
      </x:c>
      <x:c r="G229" s="0" t="s">
        <x:v>82</x:v>
      </x:c>
      <x:c r="T229" s="0" t="s">
        <x:v>86</x:v>
      </x:c>
      <x:c r="V229" s="0" t="n">
        <x:v>2</x:v>
      </x:c>
      <x:c r="W229" s="0" t="s">
        <x:v>95</x:v>
      </x:c>
      <x:c r="AB229" s="0" t="s">
        <x:v>134</x:v>
      </x:c>
      <x:c r="AC229" s="0" t="s">
        <x:v>85</x:v>
      </x:c>
      <x:c r="AH229" s="0" t="s">
        <x:v>86</x:v>
      </x:c>
      <x:c r="AI229" s="0" t="s">
        <x:v>97</x:v>
      </x:c>
      <x:c r="AK229" s="0" t="s">
        <x:v>926</x:v>
      </x:c>
      <x:c r="AL229" s="0" t="s">
        <x:v>89</x:v>
      </x:c>
      <x:c r="AT229" s="0" t="s">
        <x:v>924</x:v>
      </x:c>
      <x:c r="BE229" s="0" t="s">
        <x:v>91</x:v>
      </x:c>
      <x:c r="BF229" s="0" t="s">
        <x:v>92</x:v>
      </x:c>
    </x:row>
    <x:row r="230" spans="1:62" x14ac:dyDescent="0.6">
      <x:c r="A230" s="0" t="s">
        <x:v>927</x:v>
      </x:c>
      <x:c r="B230" s="0" t="n">
        <x:v>53127</x:v>
      </x:c>
      <x:c r="C230" s="0" t="s">
        <x:v>897</x:v>
      </x:c>
      <x:c r="D230" s="0" t="s">
        <x:v>80</x:v>
      </x:c>
      <x:c r="E230" s="0" t="s">
        <x:v>151</x:v>
      </x:c>
      <x:c r="F230" s="0" t="n">
        <x:v>5000</x:v>
      </x:c>
      <x:c r="G230" s="0" t="s">
        <x:v>82</x:v>
      </x:c>
      <x:c r="T230" s="0" t="s">
        <x:v>86</x:v>
      </x:c>
      <x:c r="V230" s="0" t="n">
        <x:v>2</x:v>
      </x:c>
      <x:c r="W230" s="0" t="s">
        <x:v>95</x:v>
      </x:c>
      <x:c r="AB230" s="0" t="s">
        <x:v>140</x:v>
      </x:c>
      <x:c r="AC230" s="0" t="s">
        <x:v>85</x:v>
      </x:c>
      <x:c r="AH230" s="0" t="s">
        <x:v>86</x:v>
      </x:c>
      <x:c r="AI230" s="0" t="s">
        <x:v>97</x:v>
      </x:c>
      <x:c r="AK230" s="0" t="s">
        <x:v>928</x:v>
      </x:c>
      <x:c r="AL230" s="0" t="s">
        <x:v>89</x:v>
      </x:c>
      <x:c r="AT230" s="0" t="s">
        <x:v>929</x:v>
      </x:c>
      <x:c r="BE230" s="0" t="s">
        <x:v>91</x:v>
      </x:c>
      <x:c r="BF230" s="0" t="s">
        <x:v>92</x:v>
      </x:c>
    </x:row>
    <x:row r="231" spans="1:62" x14ac:dyDescent="0.6">
      <x:c r="A231" s="0" t="s">
        <x:v>930</x:v>
      </x:c>
      <x:c r="B231" s="0" t="n">
        <x:v>53129</x:v>
      </x:c>
      <x:c r="C231" s="0" t="s">
        <x:v>897</x:v>
      </x:c>
      <x:c r="D231" s="0" t="s">
        <x:v>80</x:v>
      </x:c>
      <x:c r="E231" s="0" t="s">
        <x:v>931</x:v>
      </x:c>
      <x:c r="F231" s="0" t="n">
        <x:v>50</x:v>
      </x:c>
      <x:c r="G231" s="0" t="s">
        <x:v>82</x:v>
      </x:c>
      <x:c r="T231" s="0" t="s">
        <x:v>86</x:v>
      </x:c>
      <x:c r="V231" s="0" t="n">
        <x:v>2</x:v>
      </x:c>
      <x:c r="W231" s="0" t="s">
        <x:v>95</x:v>
      </x:c>
      <x:c r="AB231" s="0" t="s">
        <x:v>297</x:v>
      </x:c>
      <x:c r="AC231" s="0" t="s">
        <x:v>85</x:v>
      </x:c>
      <x:c r="AH231" s="0" t="s">
        <x:v>86</x:v>
      </x:c>
      <x:c r="AI231" s="0" t="s">
        <x:v>97</x:v>
      </x:c>
      <x:c r="AK231" s="0" t="s">
        <x:v>932</x:v>
      </x:c>
      <x:c r="AL231" s="0" t="s">
        <x:v>89</x:v>
      </x:c>
      <x:c r="AT231" s="0" t="s">
        <x:v>299</x:v>
      </x:c>
      <x:c r="BE231" s="0" t="s">
        <x:v>91</x:v>
      </x:c>
      <x:c r="BF231" s="0" t="s">
        <x:v>92</x:v>
      </x:c>
    </x:row>
    <x:row r="232" spans="1:62" x14ac:dyDescent="0.6">
      <x:c r="A232" s="0" t="s">
        <x:v>933</x:v>
      </x:c>
      <x:c r="B232" s="0" t="n">
        <x:v>53131</x:v>
      </x:c>
      <x:c r="C232" s="0" t="s">
        <x:v>897</x:v>
      </x:c>
      <x:c r="D232" s="0" t="s">
        <x:v>80</x:v>
      </x:c>
      <x:c r="E232" s="0" t="s">
        <x:v>151</x:v>
      </x:c>
      <x:c r="F232" s="0" t="n">
        <x:v>300</x:v>
      </x:c>
      <x:c r="G232" s="0" t="s">
        <x:v>82</x:v>
      </x:c>
      <x:c r="T232" s="0" t="s">
        <x:v>86</x:v>
      </x:c>
      <x:c r="V232" s="0" t="n">
        <x:v>2</x:v>
      </x:c>
      <x:c r="W232" s="0" t="s">
        <x:v>95</x:v>
      </x:c>
      <x:c r="AB232" s="0" t="s">
        <x:v>146</x:v>
      </x:c>
      <x:c r="AC232" s="0" t="s">
        <x:v>85</x:v>
      </x:c>
      <x:c r="AH232" s="0" t="s">
        <x:v>86</x:v>
      </x:c>
      <x:c r="AI232" s="0" t="s">
        <x:v>97</x:v>
      </x:c>
      <x:c r="AK232" s="0" t="s">
        <x:v>934</x:v>
      </x:c>
      <x:c r="AL232" s="0" t="s">
        <x:v>89</x:v>
      </x:c>
      <x:c r="AT232" s="0" t="s">
        <x:v>924</x:v>
      </x:c>
      <x:c r="BE232" s="0" t="s">
        <x:v>91</x:v>
      </x:c>
      <x:c r="BF232" s="0" t="s">
        <x:v>92</x:v>
      </x:c>
    </x:row>
    <x:row r="233" spans="1:62" x14ac:dyDescent="0.6">
      <x:c r="A233" s="0" t="s">
        <x:v>935</x:v>
      </x:c>
      <x:c r="B233" s="0" t="n">
        <x:v>53133</x:v>
      </x:c>
      <x:c r="C233" s="0" t="s">
        <x:v>897</x:v>
      </x:c>
      <x:c r="D233" s="0" t="s">
        <x:v>80</x:v>
      </x:c>
      <x:c r="E233" s="0" t="s">
        <x:v>118</x:v>
      </x:c>
      <x:c r="F233" s="0" t="n">
        <x:v>355</x:v>
      </x:c>
      <x:c r="G233" s="0" t="s">
        <x:v>82</x:v>
      </x:c>
      <x:c r="T233" s="0" t="s">
        <x:v>86</x:v>
      </x:c>
      <x:c r="V233" s="0" t="n">
        <x:v>2</x:v>
      </x:c>
      <x:c r="W233" s="0" t="s">
        <x:v>95</x:v>
      </x:c>
      <x:c r="AB233" s="0" t="s">
        <x:v>936</x:v>
      </x:c>
      <x:c r="AC233" s="0" t="s">
        <x:v>85</x:v>
      </x:c>
      <x:c r="AH233" s="0" t="s">
        <x:v>86</x:v>
      </x:c>
      <x:c r="AI233" s="0" t="s">
        <x:v>97</x:v>
      </x:c>
      <x:c r="AK233" s="0" t="s">
        <x:v>937</x:v>
      </x:c>
      <x:c r="AL233" s="0" t="s">
        <x:v>89</x:v>
      </x:c>
      <x:c r="AT233" s="0" t="s">
        <x:v>938</x:v>
      </x:c>
      <x:c r="BE233" s="0" t="s">
        <x:v>91</x:v>
      </x:c>
      <x:c r="BF233" s="0" t="s">
        <x:v>92</x:v>
      </x:c>
    </x:row>
    <x:row r="234" spans="1:62" x14ac:dyDescent="0.6">
      <x:c r="A234" s="0" t="s">
        <x:v>939</x:v>
      </x:c>
      <x:c r="B234" s="0" t="n">
        <x:v>53135</x:v>
      </x:c>
      <x:c r="C234" s="0" t="s">
        <x:v>897</x:v>
      </x:c>
      <x:c r="D234" s="0" t="s">
        <x:v>80</x:v>
      </x:c>
      <x:c r="E234" s="0" t="s">
        <x:v>940</x:v>
      </x:c>
      <x:c r="F234" s="0" t="n">
        <x:v>99</x:v>
      </x:c>
      <x:c r="G234" s="0" t="s">
        <x:v>82</x:v>
      </x:c>
      <x:c r="T234" s="0" t="s">
        <x:v>86</x:v>
      </x:c>
      <x:c r="V234" s="0" t="n">
        <x:v>2</x:v>
      </x:c>
      <x:c r="W234" s="0" t="s">
        <x:v>95</x:v>
      </x:c>
      <x:c r="AB234" s="0" t="s">
        <x:v>941</x:v>
      </x:c>
      <x:c r="AC234" s="0" t="s">
        <x:v>85</x:v>
      </x:c>
      <x:c r="AH234" s="0" t="s">
        <x:v>86</x:v>
      </x:c>
      <x:c r="AI234" s="0" t="s">
        <x:v>97</x:v>
      </x:c>
      <x:c r="AK234" s="0" t="s">
        <x:v>942</x:v>
      </x:c>
      <x:c r="AL234" s="0" t="s">
        <x:v>89</x:v>
      </x:c>
      <x:c r="AT234" s="0" t="s">
        <x:v>299</x:v>
      </x:c>
      <x:c r="BE234" s="0" t="s">
        <x:v>91</x:v>
      </x:c>
      <x:c r="BF234" s="0" t="s">
        <x:v>92</x:v>
      </x:c>
    </x:row>
    <x:row r="235" spans="1:62" x14ac:dyDescent="0.6">
      <x:c r="A235" s="0" t="s">
        <x:v>943</x:v>
      </x:c>
      <x:c r="B235" s="0" t="n">
        <x:v>53137</x:v>
      </x:c>
      <x:c r="C235" s="0" t="s">
        <x:v>897</x:v>
      </x:c>
      <x:c r="D235" s="0" t="s">
        <x:v>80</x:v>
      </x:c>
      <x:c r="E235" s="0" t="s">
        <x:v>912</x:v>
      </x:c>
      <x:c r="F235" s="0" t="n">
        <x:v>1100</x:v>
      </x:c>
      <x:c r="G235" s="0" t="s">
        <x:v>82</x:v>
      </x:c>
      <x:c r="T235" s="0" t="s">
        <x:v>86</x:v>
      </x:c>
      <x:c r="V235" s="0" t="n">
        <x:v>7</x:v>
      </x:c>
      <x:c r="W235" s="0" t="s">
        <x:v>102</x:v>
      </x:c>
      <x:c r="AB235" s="0" t="s">
        <x:v>944</x:v>
      </x:c>
      <x:c r="AC235" s="0" t="s">
        <x:v>85</x:v>
      </x:c>
      <x:c r="AH235" s="0" t="s">
        <x:v>86</x:v>
      </x:c>
      <x:c r="AI235" s="0" t="s">
        <x:v>945</x:v>
      </x:c>
      <x:c r="AK235" s="0" t="s">
        <x:v>946</x:v>
      </x:c>
      <x:c r="AL235" s="0" t="s">
        <x:v>89</x:v>
      </x:c>
      <x:c r="AT235" s="0" t="s">
        <x:v>224</x:v>
      </x:c>
      <x:c r="BE235" s="0" t="s">
        <x:v>91</x:v>
      </x:c>
      <x:c r="BF235" s="0" t="s">
        <x:v>92</x:v>
      </x:c>
    </x:row>
    <x:row r="236" spans="1:62" x14ac:dyDescent="0.6">
      <x:c r="A236" s="0" t="s">
        <x:v>947</x:v>
      </x:c>
      <x:c r="B236" s="0" t="n">
        <x:v>53139</x:v>
      </x:c>
      <x:c r="C236" s="0" t="s">
        <x:v>897</x:v>
      </x:c>
      <x:c r="D236" s="0" t="s">
        <x:v>80</x:v>
      </x:c>
      <x:c r="E236" s="0" t="s">
        <x:v>948</x:v>
      </x:c>
      <x:c r="F236" s="0" t="n">
        <x:v>600</x:v>
      </x:c>
      <x:c r="G236" s="0" t="s">
        <x:v>82</x:v>
      </x:c>
      <x:c r="T236" s="0" t="s">
        <x:v>86</x:v>
      </x:c>
      <x:c r="V236" s="0" t="n">
        <x:v>7</x:v>
      </x:c>
      <x:c r="W236" s="0" t="s">
        <x:v>102</x:v>
      </x:c>
      <x:c r="AB236" s="0" t="s">
        <x:v>328</x:v>
      </x:c>
      <x:c r="AC236" s="0" t="s">
        <x:v>85</x:v>
      </x:c>
      <x:c r="AH236" s="0" t="s">
        <x:v>86</x:v>
      </x:c>
      <x:c r="AI236" s="0" t="s">
        <x:v>949</x:v>
      </x:c>
      <x:c r="AK236" s="0" t="s">
        <x:v>950</x:v>
      </x:c>
      <x:c r="AL236" s="0" t="s">
        <x:v>89</x:v>
      </x:c>
      <x:c r="AT236" s="0" t="s">
        <x:v>154</x:v>
      </x:c>
      <x:c r="BE236" s="0" t="s">
        <x:v>91</x:v>
      </x:c>
      <x:c r="BF236" s="0" t="s">
        <x:v>92</x:v>
      </x:c>
    </x:row>
    <x:row r="237" spans="1:62" x14ac:dyDescent="0.6">
      <x:c r="A237" s="0" t="s">
        <x:v>951</x:v>
      </x:c>
      <x:c r="B237" s="0" t="n">
        <x:v>53141</x:v>
      </x:c>
      <x:c r="C237" s="0" t="s">
        <x:v>897</x:v>
      </x:c>
      <x:c r="D237" s="0" t="s">
        <x:v>80</x:v>
      </x:c>
      <x:c r="E237" s="0" t="s">
        <x:v>948</x:v>
      </x:c>
      <x:c r="F237" s="0" t="n">
        <x:v>82</x:v>
      </x:c>
      <x:c r="G237" s="0" t="s">
        <x:v>82</x:v>
      </x:c>
      <x:c r="T237" s="0" t="s">
        <x:v>86</x:v>
      </x:c>
      <x:c r="V237" s="0" t="n">
        <x:v>7</x:v>
      </x:c>
      <x:c r="W237" s="0" t="s">
        <x:v>102</x:v>
      </x:c>
      <x:c r="AB237" s="0" t="s">
        <x:v>952</x:v>
      </x:c>
      <x:c r="AC237" s="0" t="s">
        <x:v>85</x:v>
      </x:c>
      <x:c r="AH237" s="0" t="s">
        <x:v>86</x:v>
      </x:c>
      <x:c r="AI237" s="0" t="s">
        <x:v>949</x:v>
      </x:c>
      <x:c r="AK237" s="0" t="s">
        <x:v>953</x:v>
      </x:c>
      <x:c r="AL237" s="0" t="s">
        <x:v>89</x:v>
      </x:c>
      <x:c r="AT237" s="0" t="s">
        <x:v>954</x:v>
      </x:c>
      <x:c r="BE237" s="0" t="s">
        <x:v>91</x:v>
      </x:c>
      <x:c r="BF237" s="0" t="s">
        <x:v>92</x:v>
      </x:c>
    </x:row>
    <x:row r="238" spans="1:62" x14ac:dyDescent="0.6">
      <x:c r="A238" s="0" t="s">
        <x:v>955</x:v>
      </x:c>
      <x:c r="B238" s="0" t="n">
        <x:v>53143</x:v>
      </x:c>
      <x:c r="C238" s="0" t="s">
        <x:v>897</x:v>
      </x:c>
      <x:c r="D238" s="0" t="s">
        <x:v>80</x:v>
      </x:c>
      <x:c r="E238" s="0" t="s">
        <x:v>948</x:v>
      </x:c>
      <x:c r="F238" s="0" t="n">
        <x:v>700</x:v>
      </x:c>
      <x:c r="G238" s="0" t="s">
        <x:v>82</x:v>
      </x:c>
      <x:c r="T238" s="0" t="s">
        <x:v>86</x:v>
      </x:c>
      <x:c r="V238" s="0" t="n">
        <x:v>7</x:v>
      </x:c>
      <x:c r="W238" s="0" t="s">
        <x:v>102</x:v>
      </x:c>
      <x:c r="AB238" s="0" t="s">
        <x:v>402</x:v>
      </x:c>
      <x:c r="AC238" s="0" t="s">
        <x:v>85</x:v>
      </x:c>
      <x:c r="AH238" s="0" t="s">
        <x:v>86</x:v>
      </x:c>
      <x:c r="AI238" s="0" t="s">
        <x:v>956</x:v>
      </x:c>
      <x:c r="AK238" s="0" t="s">
        <x:v>957</x:v>
      </x:c>
      <x:c r="AL238" s="0" t="s">
        <x:v>89</x:v>
      </x:c>
      <x:c r="AT238" s="0" t="s">
        <x:v>154</x:v>
      </x:c>
      <x:c r="BE238" s="0" t="s">
        <x:v>91</x:v>
      </x:c>
      <x:c r="BF238" s="0" t="s">
        <x:v>92</x:v>
      </x:c>
    </x:row>
    <x:row r="239" spans="1:62" x14ac:dyDescent="0.6">
      <x:c r="A239" s="0" t="s">
        <x:v>958</x:v>
      </x:c>
      <x:c r="B239" s="0" t="n">
        <x:v>53145</x:v>
      </x:c>
      <x:c r="C239" s="0" t="s">
        <x:v>897</x:v>
      </x:c>
      <x:c r="D239" s="0" t="s">
        <x:v>80</x:v>
      </x:c>
      <x:c r="E239" s="0" t="s">
        <x:v>948</x:v>
      </x:c>
      <x:c r="F239" s="0" t="n">
        <x:v>55</x:v>
      </x:c>
      <x:c r="G239" s="0" t="s">
        <x:v>82</x:v>
      </x:c>
      <x:c r="T239" s="0" t="s">
        <x:v>86</x:v>
      </x:c>
      <x:c r="V239" s="0" t="n">
        <x:v>7</x:v>
      </x:c>
      <x:c r="W239" s="0" t="s">
        <x:v>102</x:v>
      </x:c>
      <x:c r="AB239" s="0" t="s">
        <x:v>321</x:v>
      </x:c>
      <x:c r="AC239" s="0" t="s">
        <x:v>85</x:v>
      </x:c>
      <x:c r="AH239" s="0" t="s">
        <x:v>86</x:v>
      </x:c>
      <x:c r="AI239" s="0" t="s">
        <x:v>956</x:v>
      </x:c>
      <x:c r="AK239" s="0" t="s">
        <x:v>959</x:v>
      </x:c>
      <x:c r="AL239" s="0" t="s">
        <x:v>89</x:v>
      </x:c>
      <x:c r="AT239" s="0" t="s">
        <x:v>954</x:v>
      </x:c>
      <x:c r="BE239" s="0" t="s">
        <x:v>91</x:v>
      </x:c>
      <x:c r="BF239" s="0" t="s">
        <x:v>92</x:v>
      </x:c>
    </x:row>
    <x:row r="240" spans="1:62" x14ac:dyDescent="0.6">
      <x:c r="A240" s="0" t="s">
        <x:v>960</x:v>
      </x:c>
      <x:c r="B240" s="0" t="n">
        <x:v>53147</x:v>
      </x:c>
      <x:c r="C240" s="0" t="s">
        <x:v>897</x:v>
      </x:c>
      <x:c r="D240" s="0" t="s">
        <x:v>80</x:v>
      </x:c>
      <x:c r="E240" s="0" t="s">
        <x:v>961</x:v>
      </x:c>
      <x:c r="F240" s="0" t="n">
        <x:v>1000</x:v>
      </x:c>
      <x:c r="G240" s="0" t="s">
        <x:v>82</x:v>
      </x:c>
      <x:c r="T240" s="0" t="s">
        <x:v>86</x:v>
      </x:c>
      <x:c r="V240" s="0" t="n">
        <x:v>7</x:v>
      </x:c>
      <x:c r="W240" s="0" t="s">
        <x:v>113</x:v>
      </x:c>
      <x:c r="AB240" s="0" t="s">
        <x:v>84</x:v>
      </x:c>
      <x:c r="AC240" s="0" t="s">
        <x:v>85</x:v>
      </x:c>
      <x:c r="AH240" s="0" t="s">
        <x:v>86</x:v>
      </x:c>
      <x:c r="AK240" s="0" t="s">
        <x:v>962</x:v>
      </x:c>
      <x:c r="AL240" s="0" t="s">
        <x:v>89</x:v>
      </x:c>
      <x:c r="AT240" s="0" t="s">
        <x:v>963</x:v>
      </x:c>
      <x:c r="BE240" s="0" t="s">
        <x:v>91</x:v>
      </x:c>
      <x:c r="BF240" s="0" t="s">
        <x:v>92</x:v>
      </x:c>
    </x:row>
    <x:row r="241" spans="1:62" x14ac:dyDescent="0.6">
      <x:c r="A241" s="0" t="s">
        <x:v>964</x:v>
      </x:c>
      <x:c r="B241" s="0" t="n">
        <x:v>53149</x:v>
      </x:c>
      <x:c r="C241" s="0" t="s">
        <x:v>897</x:v>
      </x:c>
      <x:c r="D241" s="0" t="s">
        <x:v>80</x:v>
      </x:c>
      <x:c r="E241" s="0" t="s">
        <x:v>965</x:v>
      </x:c>
      <x:c r="F241" s="0" t="n">
        <x:v>1000</x:v>
      </x:c>
      <x:c r="G241" s="0" t="s">
        <x:v>82</x:v>
      </x:c>
      <x:c r="T241" s="0" t="s">
        <x:v>86</x:v>
      </x:c>
      <x:c r="V241" s="0" t="n">
        <x:v>7</x:v>
      </x:c>
      <x:c r="W241" s="0" t="s">
        <x:v>113</x:v>
      </x:c>
      <x:c r="AB241" s="0" t="s">
        <x:v>84</x:v>
      </x:c>
      <x:c r="AC241" s="0" t="s">
        <x:v>85</x:v>
      </x:c>
      <x:c r="AH241" s="0" t="s">
        <x:v>86</x:v>
      </x:c>
      <x:c r="AK241" s="0" t="s">
        <x:v>966</x:v>
      </x:c>
      <x:c r="AL241" s="0" t="s">
        <x:v>89</x:v>
      </x:c>
      <x:c r="AT241" s="0" t="s">
        <x:v>963</x:v>
      </x:c>
      <x:c r="BE241" s="0" t="s">
        <x:v>91</x:v>
      </x:c>
      <x:c r="BF241" s="0" t="s">
        <x:v>92</x:v>
      </x:c>
    </x:row>
    <x:row r="242" spans="1:62" x14ac:dyDescent="0.6">
      <x:c r="A242" s="0" t="s">
        <x:v>967</x:v>
      </x:c>
      <x:c r="B242" s="0" t="n">
        <x:v>53151</x:v>
      </x:c>
      <x:c r="C242" s="0" t="s">
        <x:v>897</x:v>
      </x:c>
      <x:c r="D242" s="0" t="s">
        <x:v>80</x:v>
      </x:c>
      <x:c r="E242" s="0" t="s">
        <x:v>968</x:v>
      </x:c>
      <x:c r="F242" s="0" t="n">
        <x:v>2500</x:v>
      </x:c>
      <x:c r="G242" s="0" t="s">
        <x:v>82</x:v>
      </x:c>
      <x:c r="T242" s="0" t="s">
        <x:v>86</x:v>
      </x:c>
      <x:c r="V242" s="0" t="n">
        <x:v>7</x:v>
      </x:c>
      <x:c r="W242" s="0" t="s">
        <x:v>113</x:v>
      </x:c>
      <x:c r="AB242" s="0" t="s">
        <x:v>394</x:v>
      </x:c>
      <x:c r="AC242" s="0" t="s">
        <x:v>85</x:v>
      </x:c>
      <x:c r="AH242" s="0" t="s">
        <x:v>86</x:v>
      </x:c>
      <x:c r="AK242" s="0" t="s">
        <x:v>969</x:v>
      </x:c>
      <x:c r="AL242" s="0" t="s">
        <x:v>89</x:v>
      </x:c>
      <x:c r="AT242" s="0" t="s">
        <x:v>963</x:v>
      </x:c>
      <x:c r="BE242" s="0" t="s">
        <x:v>91</x:v>
      </x:c>
      <x:c r="BF242" s="0" t="s">
        <x:v>92</x:v>
      </x:c>
    </x:row>
    <x:row r="243" spans="1:62" x14ac:dyDescent="0.6">
      <x:c r="A243" s="0" t="s">
        <x:v>970</x:v>
      </x:c>
      <x:c r="B243" s="0" t="n">
        <x:v>53154</x:v>
      </x:c>
      <x:c r="C243" s="0" t="s">
        <x:v>897</x:v>
      </x:c>
      <x:c r="D243" s="0" t="s">
        <x:v>80</x:v>
      </x:c>
      <x:c r="E243" s="0" t="s">
        <x:v>971</x:v>
      </x:c>
      <x:c r="F243" s="0" t="n">
        <x:v>1000</x:v>
      </x:c>
      <x:c r="G243" s="0" t="s">
        <x:v>82</x:v>
      </x:c>
      <x:c r="T243" s="0" t="s">
        <x:v>86</x:v>
      </x:c>
      <x:c r="V243" s="0" t="n">
        <x:v>7</x:v>
      </x:c>
      <x:c r="W243" s="0" t="s">
        <x:v>102</x:v>
      </x:c>
      <x:c r="AB243" s="0" t="s">
        <x:v>84</x:v>
      </x:c>
      <x:c r="AC243" s="0" t="s">
        <x:v>85</x:v>
      </x:c>
      <x:c r="AH243" s="0" t="s">
        <x:v>86</x:v>
      </x:c>
      <x:c r="AI243" s="0" t="s">
        <x:v>972</x:v>
      </x:c>
      <x:c r="AK243" s="0" t="s">
        <x:v>973</x:v>
      </x:c>
      <x:c r="AL243" s="0" t="s">
        <x:v>89</x:v>
      </x:c>
      <x:c r="AT243" s="0" t="s">
        <x:v>247</x:v>
      </x:c>
      <x:c r="BE243" s="0" t="s">
        <x:v>91</x:v>
      </x:c>
      <x:c r="BF243" s="0" t="s">
        <x:v>92</x:v>
      </x:c>
    </x:row>
    <x:row r="244" spans="1:62" x14ac:dyDescent="0.6">
      <x:c r="A244" s="0" t="s">
        <x:v>974</x:v>
      </x:c>
      <x:c r="B244" s="0" t="n">
        <x:v>53155</x:v>
      </x:c>
      <x:c r="C244" s="0" t="s">
        <x:v>897</x:v>
      </x:c>
      <x:c r="D244" s="0" t="s">
        <x:v>80</x:v>
      </x:c>
      <x:c r="E244" s="0" t="s">
        <x:v>975</x:v>
      </x:c>
      <x:c r="F244" s="0" t="n">
        <x:v>500</x:v>
      </x:c>
      <x:c r="G244" s="0" t="s">
        <x:v>82</x:v>
      </x:c>
      <x:c r="T244" s="0" t="s">
        <x:v>86</x:v>
      </x:c>
      <x:c r="V244" s="0" t="n">
        <x:v>7</x:v>
      </x:c>
      <x:c r="W244" s="0" t="s">
        <x:v>102</x:v>
      </x:c>
      <x:c r="AB244" s="0" t="s">
        <x:v>157</x:v>
      </x:c>
      <x:c r="AC244" s="0" t="s">
        <x:v>85</x:v>
      </x:c>
      <x:c r="AH244" s="0" t="s">
        <x:v>86</x:v>
      </x:c>
      <x:c r="AI244" s="0" t="s">
        <x:v>972</x:v>
      </x:c>
      <x:c r="AK244" s="0" t="s">
        <x:v>976</x:v>
      </x:c>
      <x:c r="AL244" s="0" t="s">
        <x:v>89</x:v>
      </x:c>
      <x:c r="AT244" s="0" t="s">
        <x:v>247</x:v>
      </x:c>
      <x:c r="BE244" s="0" t="s">
        <x:v>91</x:v>
      </x:c>
      <x:c r="BF244" s="0" t="s">
        <x:v>92</x:v>
      </x:c>
    </x:row>
    <x:row r="245" spans="1:62" x14ac:dyDescent="0.6">
      <x:c r="A245" s="0" t="s">
        <x:v>977</x:v>
      </x:c>
      <x:c r="B245" s="0" t="n">
        <x:v>53157</x:v>
      </x:c>
      <x:c r="C245" s="0" t="s">
        <x:v>978</x:v>
      </x:c>
      <x:c r="D245" s="0" t="s">
        <x:v>80</x:v>
      </x:c>
      <x:c r="E245" s="0" t="s">
        <x:v>979</x:v>
      </x:c>
      <x:c r="F245" s="0" t="n">
        <x:v>1000</x:v>
      </x:c>
      <x:c r="G245" s="0" t="s">
        <x:v>82</x:v>
      </x:c>
      <x:c r="T245" s="0" t="s">
        <x:v>86</x:v>
      </x:c>
      <x:c r="V245" s="0" t="n">
        <x:v>7</x:v>
      </x:c>
      <x:c r="W245" s="0" t="s">
        <x:v>102</x:v>
      </x:c>
      <x:c r="AB245" s="0" t="s">
        <x:v>84</x:v>
      </x:c>
      <x:c r="AC245" s="0" t="s">
        <x:v>85</x:v>
      </x:c>
      <x:c r="AH245" s="0" t="s">
        <x:v>86</x:v>
      </x:c>
      <x:c r="AI245" s="0" t="s">
        <x:v>980</x:v>
      </x:c>
      <x:c r="AK245" s="0" t="s">
        <x:v>981</x:v>
      </x:c>
      <x:c r="AL245" s="0" t="s">
        <x:v>89</x:v>
      </x:c>
      <x:c r="AT245" s="0" t="s">
        <x:v>247</x:v>
      </x:c>
      <x:c r="BE245" s="0" t="s">
        <x:v>91</x:v>
      </x:c>
      <x:c r="BF245" s="0" t="s">
        <x:v>92</x:v>
      </x:c>
    </x:row>
    <x:row r="246" spans="1:62" x14ac:dyDescent="0.6">
      <x:c r="A246" s="0" t="s">
        <x:v>982</x:v>
      </x:c>
      <x:c r="B246" s="0" t="n">
        <x:v>53159</x:v>
      </x:c>
      <x:c r="C246" s="0" t="s">
        <x:v>978</x:v>
      </x:c>
      <x:c r="D246" s="0" t="s">
        <x:v>80</x:v>
      </x:c>
      <x:c r="E246" s="0" t="s">
        <x:v>983</x:v>
      </x:c>
      <x:c r="F246" s="0" t="n">
        <x:v>1000</x:v>
      </x:c>
      <x:c r="G246" s="0" t="s">
        <x:v>82</x:v>
      </x:c>
      <x:c r="T246" s="0" t="s">
        <x:v>86</x:v>
      </x:c>
      <x:c r="V246" s="0" t="n">
        <x:v>7</x:v>
      </x:c>
      <x:c r="W246" s="0" t="s">
        <x:v>113</x:v>
      </x:c>
      <x:c r="AB246" s="0" t="s">
        <x:v>84</x:v>
      </x:c>
      <x:c r="AC246" s="0" t="s">
        <x:v>85</x:v>
      </x:c>
      <x:c r="AH246" s="0" t="s">
        <x:v>86</x:v>
      </x:c>
      <x:c r="AK246" s="0" t="s">
        <x:v>984</x:v>
      </x:c>
      <x:c r="AL246" s="0" t="s">
        <x:v>89</x:v>
      </x:c>
      <x:c r="AT246" s="0" t="s">
        <x:v>963</x:v>
      </x:c>
      <x:c r="BE246" s="0" t="s">
        <x:v>91</x:v>
      </x:c>
      <x:c r="BF246" s="0" t="s">
        <x:v>92</x:v>
      </x:c>
    </x:row>
    <x:row r="247" spans="1:62" x14ac:dyDescent="0.6">
      <x:c r="A247" s="0" t="s">
        <x:v>985</x:v>
      </x:c>
      <x:c r="B247" s="0" t="n">
        <x:v>53161</x:v>
      </x:c>
      <x:c r="C247" s="0" t="s">
        <x:v>978</x:v>
      </x:c>
      <x:c r="D247" s="0" t="s">
        <x:v>80</x:v>
      </x:c>
      <x:c r="E247" s="0" t="s">
        <x:v>986</x:v>
      </x:c>
      <x:c r="F247" s="0" t="n">
        <x:v>500</x:v>
      </x:c>
      <x:c r="G247" s="0" t="s">
        <x:v>82</x:v>
      </x:c>
      <x:c r="T247" s="0" t="s">
        <x:v>86</x:v>
      </x:c>
      <x:c r="V247" s="0" t="n">
        <x:v>7</x:v>
      </x:c>
      <x:c r="W247" s="0" t="s">
        <x:v>102</x:v>
      </x:c>
      <x:c r="AB247" s="0" t="s">
        <x:v>157</x:v>
      </x:c>
      <x:c r="AC247" s="0" t="s">
        <x:v>85</x:v>
      </x:c>
      <x:c r="AH247" s="0" t="s">
        <x:v>86</x:v>
      </x:c>
      <x:c r="AI247" s="0" t="s">
        <x:v>987</x:v>
      </x:c>
      <x:c r="AK247" s="0" t="s">
        <x:v>988</x:v>
      </x:c>
      <x:c r="AL247" s="0" t="s">
        <x:v>89</x:v>
      </x:c>
      <x:c r="AT247" s="0" t="s">
        <x:v>174</x:v>
      </x:c>
      <x:c r="BE247" s="0" t="s">
        <x:v>91</x:v>
      </x:c>
      <x:c r="BF247" s="0" t="s">
        <x:v>92</x:v>
      </x:c>
    </x:row>
    <x:row r="248" spans="1:62" x14ac:dyDescent="0.6">
      <x:c r="A248" s="0" t="s">
        <x:v>989</x:v>
      </x:c>
      <x:c r="B248" s="0" t="n">
        <x:v>53163</x:v>
      </x:c>
      <x:c r="C248" s="0" t="s">
        <x:v>978</x:v>
      </x:c>
      <x:c r="D248" s="0" t="s">
        <x:v>80</x:v>
      </x:c>
      <x:c r="E248" s="0" t="s">
        <x:v>986</x:v>
      </x:c>
      <x:c r="F248" s="0" t="n">
        <x:v>40</x:v>
      </x:c>
      <x:c r="G248" s="0" t="s">
        <x:v>82</x:v>
      </x:c>
      <x:c r="T248" s="0" t="s">
        <x:v>86</x:v>
      </x:c>
      <x:c r="V248" s="0" t="n">
        <x:v>7</x:v>
      </x:c>
      <x:c r="W248" s="0" t="s">
        <x:v>102</x:v>
      </x:c>
      <x:c r="AB248" s="0" t="s">
        <x:v>254</x:v>
      </x:c>
      <x:c r="AC248" s="0" t="s">
        <x:v>85</x:v>
      </x:c>
      <x:c r="AH248" s="0" t="s">
        <x:v>86</x:v>
      </x:c>
      <x:c r="AI248" s="0" t="s">
        <x:v>987</x:v>
      </x:c>
      <x:c r="AK248" s="0" t="s">
        <x:v>990</x:v>
      </x:c>
      <x:c r="AL248" s="0" t="s">
        <x:v>89</x:v>
      </x:c>
      <x:c r="AT248" s="0" t="s">
        <x:v>441</x:v>
      </x:c>
      <x:c r="BE248" s="0" t="s">
        <x:v>91</x:v>
      </x:c>
      <x:c r="BF248" s="0" t="s">
        <x:v>92</x:v>
      </x:c>
    </x:row>
    <x:row r="249" spans="1:62" x14ac:dyDescent="0.6">
      <x:c r="A249" s="0" t="s">
        <x:v>991</x:v>
      </x:c>
      <x:c r="B249" s="0" t="n">
        <x:v>53165</x:v>
      </x:c>
      <x:c r="C249" s="0" t="s">
        <x:v>978</x:v>
      </x:c>
      <x:c r="D249" s="0" t="s">
        <x:v>80</x:v>
      </x:c>
      <x:c r="E249" s="0" t="s">
        <x:v>898</x:v>
      </x:c>
      <x:c r="F249" s="0" t="n">
        <x:v>61800</x:v>
      </x:c>
      <x:c r="G249" s="0" t="s">
        <x:v>82</x:v>
      </x:c>
      <x:c r="T249" s="0" t="s">
        <x:v>86</x:v>
      </x:c>
      <x:c r="V249" s="0" t="n">
        <x:v>7</x:v>
      </x:c>
      <x:c r="W249" s="0" t="s">
        <x:v>102</x:v>
      </x:c>
      <x:c r="AB249" s="0" t="s">
        <x:v>992</x:v>
      </x:c>
      <x:c r="AC249" s="0" t="s">
        <x:v>85</x:v>
      </x:c>
      <x:c r="AH249" s="0" t="s">
        <x:v>86</x:v>
      </x:c>
      <x:c r="AI249" s="0" t="s">
        <x:v>993</x:v>
      </x:c>
      <x:c r="AK249" s="0" t="s">
        <x:v>994</x:v>
      </x:c>
      <x:c r="AL249" s="0" t="s">
        <x:v>89</x:v>
      </x:c>
      <x:c r="AT249" s="0" t="s">
        <x:v>174</x:v>
      </x:c>
      <x:c r="BE249" s="0" t="s">
        <x:v>91</x:v>
      </x:c>
      <x:c r="BF249" s="0" t="s">
        <x:v>92</x:v>
      </x:c>
    </x:row>
    <x:row r="250" spans="1:62" x14ac:dyDescent="0.6">
      <x:c r="A250" s="0" t="s">
        <x:v>995</x:v>
      </x:c>
      <x:c r="B250" s="0" t="n">
        <x:v>53167</x:v>
      </x:c>
      <x:c r="C250" s="0" t="s">
        <x:v>978</x:v>
      </x:c>
      <x:c r="D250" s="0" t="s">
        <x:v>80</x:v>
      </x:c>
      <x:c r="E250" s="0" t="s">
        <x:v>898</x:v>
      </x:c>
      <x:c r="F250" s="0" t="n">
        <x:v>57</x:v>
      </x:c>
      <x:c r="G250" s="0" t="s">
        <x:v>82</x:v>
      </x:c>
      <x:c r="T250" s="0" t="s">
        <x:v>86</x:v>
      </x:c>
      <x:c r="V250" s="0" t="n">
        <x:v>7</x:v>
      </x:c>
      <x:c r="W250" s="0" t="s">
        <x:v>102</x:v>
      </x:c>
      <x:c r="AB250" s="0" t="s">
        <x:v>996</x:v>
      </x:c>
      <x:c r="AC250" s="0" t="s">
        <x:v>85</x:v>
      </x:c>
      <x:c r="AH250" s="0" t="s">
        <x:v>86</x:v>
      </x:c>
      <x:c r="AI250" s="0" t="s">
        <x:v>993</x:v>
      </x:c>
      <x:c r="AK250" s="0" t="s">
        <x:v>997</x:v>
      </x:c>
      <x:c r="AL250" s="0" t="s">
        <x:v>89</x:v>
      </x:c>
      <x:c r="AT250" s="0" t="s">
        <x:v>441</x:v>
      </x:c>
      <x:c r="BE250" s="0" t="s">
        <x:v>91</x:v>
      </x:c>
      <x:c r="BF250" s="0" t="s">
        <x:v>92</x:v>
      </x:c>
    </x:row>
    <x:row r="251" spans="1:62" x14ac:dyDescent="0.6">
      <x:c r="A251" s="0" t="s">
        <x:v>998</x:v>
      </x:c>
      <x:c r="B251" s="0" t="n">
        <x:v>53169</x:v>
      </x:c>
      <x:c r="C251" s="0" t="s">
        <x:v>978</x:v>
      </x:c>
      <x:c r="D251" s="0" t="s">
        <x:v>80</x:v>
      </x:c>
      <x:c r="E251" s="0" t="s">
        <x:v>961</x:v>
      </x:c>
      <x:c r="F251" s="0" t="n">
        <x:v>2000</x:v>
      </x:c>
      <x:c r="G251" s="0" t="s">
        <x:v>82</x:v>
      </x:c>
      <x:c r="T251" s="0" t="s">
        <x:v>86</x:v>
      </x:c>
      <x:c r="V251" s="0" t="n">
        <x:v>7</x:v>
      </x:c>
      <x:c r="W251" s="0" t="s">
        <x:v>102</x:v>
      </x:c>
      <x:c r="AB251" s="0" t="s">
        <x:v>134</x:v>
      </x:c>
      <x:c r="AC251" s="0" t="s">
        <x:v>85</x:v>
      </x:c>
      <x:c r="AH251" s="0" t="s">
        <x:v>86</x:v>
      </x:c>
      <x:c r="AI251" s="0" t="s">
        <x:v>999</x:v>
      </x:c>
      <x:c r="AK251" s="0" t="s">
        <x:v>1000</x:v>
      </x:c>
      <x:c r="AL251" s="0" t="s">
        <x:v>89</x:v>
      </x:c>
      <x:c r="AT251" s="0" t="s">
        <x:v>600</x:v>
      </x:c>
      <x:c r="BE251" s="0" t="s">
        <x:v>91</x:v>
      </x:c>
      <x:c r="BF251" s="0" t="s">
        <x:v>92</x:v>
      </x:c>
    </x:row>
    <x:row r="252" spans="1:62" x14ac:dyDescent="0.6">
      <x:c r="A252" s="0" t="s">
        <x:v>1001</x:v>
      </x:c>
      <x:c r="B252" s="0" t="n">
        <x:v>53171</x:v>
      </x:c>
      <x:c r="C252" s="0" t="s">
        <x:v>978</x:v>
      </x:c>
      <x:c r="D252" s="0" t="s">
        <x:v>80</x:v>
      </x:c>
      <x:c r="E252" s="0" t="s">
        <x:v>1002</x:v>
      </x:c>
      <x:c r="F252" s="0" t="n">
        <x:v>100</x:v>
      </x:c>
      <x:c r="G252" s="0" t="s">
        <x:v>82</x:v>
      </x:c>
      <x:c r="T252" s="0" t="s">
        <x:v>86</x:v>
      </x:c>
      <x:c r="V252" s="0" t="n">
        <x:v>7</x:v>
      </x:c>
      <x:c r="W252" s="0" t="s">
        <x:v>102</x:v>
      </x:c>
      <x:c r="AB252" s="0" t="s">
        <x:v>273</x:v>
      </x:c>
      <x:c r="AC252" s="0" t="s">
        <x:v>85</x:v>
      </x:c>
      <x:c r="AH252" s="0" t="s">
        <x:v>86</x:v>
      </x:c>
      <x:c r="AI252" s="0" t="s">
        <x:v>1003</x:v>
      </x:c>
      <x:c r="AK252" s="0" t="s">
        <x:v>1004</x:v>
      </x:c>
      <x:c r="AL252" s="0" t="s">
        <x:v>89</x:v>
      </x:c>
      <x:c r="AT252" s="0" t="s">
        <x:v>174</x:v>
      </x:c>
      <x:c r="BE252" s="0" t="s">
        <x:v>91</x:v>
      </x:c>
      <x:c r="BF252" s="0" t="s">
        <x:v>92</x:v>
      </x:c>
    </x:row>
    <x:row r="253" spans="1:62" x14ac:dyDescent="0.6">
      <x:c r="A253" s="0" t="s">
        <x:v>1005</x:v>
      </x:c>
      <x:c r="B253" s="0" t="n">
        <x:v>53173</x:v>
      </x:c>
      <x:c r="C253" s="0" t="s">
        <x:v>978</x:v>
      </x:c>
      <x:c r="D253" s="0" t="s">
        <x:v>80</x:v>
      </x:c>
      <x:c r="E253" s="0" t="s">
        <x:v>1006</x:v>
      </x:c>
      <x:c r="F253" s="0" t="n">
        <x:v>1000</x:v>
      </x:c>
      <x:c r="G253" s="0" t="s">
        <x:v>82</x:v>
      </x:c>
      <x:c r="T253" s="0" t="s">
        <x:v>86</x:v>
      </x:c>
      <x:c r="V253" s="0" t="n">
        <x:v>7</x:v>
      </x:c>
      <x:c r="W253" s="0" t="s">
        <x:v>102</x:v>
      </x:c>
      <x:c r="AB253" s="0" t="s">
        <x:v>84</x:v>
      </x:c>
      <x:c r="AC253" s="0" t="s">
        <x:v>85</x:v>
      </x:c>
      <x:c r="AH253" s="0" t="s">
        <x:v>86</x:v>
      </x:c>
      <x:c r="AI253" s="0" t="s">
        <x:v>1007</x:v>
      </x:c>
      <x:c r="AK253" s="0" t="s">
        <x:v>1008</x:v>
      </x:c>
      <x:c r="AL253" s="0" t="s">
        <x:v>89</x:v>
      </x:c>
      <x:c r="AT253" s="0" t="s">
        <x:v>154</x:v>
      </x:c>
      <x:c r="BE253" s="0" t="s">
        <x:v>91</x:v>
      </x:c>
      <x:c r="BF253" s="0" t="s">
        <x:v>92</x:v>
      </x:c>
    </x:row>
    <x:row r="254" spans="1:62" x14ac:dyDescent="0.6">
      <x:c r="A254" s="0" t="s">
        <x:v>1009</x:v>
      </x:c>
      <x:c r="B254" s="0" t="n">
        <x:v>53175</x:v>
      </x:c>
      <x:c r="C254" s="0" t="s">
        <x:v>978</x:v>
      </x:c>
      <x:c r="D254" s="0" t="s">
        <x:v>80</x:v>
      </x:c>
      <x:c r="E254" s="0" t="s">
        <x:v>1010</x:v>
      </x:c>
      <x:c r="F254" s="0" t="n">
        <x:v>1000</x:v>
      </x:c>
      <x:c r="G254" s="0" t="s">
        <x:v>82</x:v>
      </x:c>
      <x:c r="T254" s="0" t="s">
        <x:v>86</x:v>
      </x:c>
      <x:c r="V254" s="0" t="n">
        <x:v>7</x:v>
      </x:c>
      <x:c r="W254" s="0" t="s">
        <x:v>102</x:v>
      </x:c>
      <x:c r="AB254" s="0" t="s">
        <x:v>84</x:v>
      </x:c>
      <x:c r="AC254" s="0" t="s">
        <x:v>85</x:v>
      </x:c>
      <x:c r="AH254" s="0" t="s">
        <x:v>86</x:v>
      </x:c>
      <x:c r="AI254" s="0" t="s">
        <x:v>1011</x:v>
      </x:c>
      <x:c r="AK254" s="0" t="s">
        <x:v>1012</x:v>
      </x:c>
      <x:c r="AL254" s="0" t="s">
        <x:v>89</x:v>
      </x:c>
      <x:c r="AT254" s="0" t="s">
        <x:v>143</x:v>
      </x:c>
      <x:c r="BE254" s="0" t="s">
        <x:v>91</x:v>
      </x:c>
      <x:c r="BF254" s="0" t="s">
        <x:v>92</x:v>
      </x:c>
    </x:row>
    <x:row r="255" spans="1:62" x14ac:dyDescent="0.6">
      <x:c r="A255" s="0" t="s">
        <x:v>1013</x:v>
      </x:c>
      <x:c r="B255" s="0" t="n">
        <x:v>53177</x:v>
      </x:c>
      <x:c r="C255" s="0" t="s">
        <x:v>978</x:v>
      </x:c>
      <x:c r="D255" s="0" t="s">
        <x:v>80</x:v>
      </x:c>
      <x:c r="E255" s="0" t="s">
        <x:v>1014</x:v>
      </x:c>
      <x:c r="F255" s="0" t="n">
        <x:v>300</x:v>
      </x:c>
      <x:c r="G255" s="0" t="s">
        <x:v>82</x:v>
      </x:c>
      <x:c r="T255" s="0" t="s">
        <x:v>86</x:v>
      </x:c>
      <x:c r="V255" s="0" t="n">
        <x:v>7</x:v>
      </x:c>
      <x:c r="W255" s="0" t="s">
        <x:v>102</x:v>
      </x:c>
      <x:c r="AB255" s="0" t="s">
        <x:v>146</x:v>
      </x:c>
      <x:c r="AC255" s="0" t="s">
        <x:v>85</x:v>
      </x:c>
      <x:c r="AH255" s="0" t="s">
        <x:v>86</x:v>
      </x:c>
      <x:c r="AI255" s="0" t="s">
        <x:v>1015</x:v>
      </x:c>
      <x:c r="AK255" s="0" t="s">
        <x:v>1016</x:v>
      </x:c>
      <x:c r="AL255" s="0" t="s">
        <x:v>89</x:v>
      </x:c>
      <x:c r="AT255" s="0" t="s">
        <x:v>643</x:v>
      </x:c>
      <x:c r="BE255" s="0" t="s">
        <x:v>91</x:v>
      </x:c>
      <x:c r="BF255" s="0" t="s">
        <x:v>92</x:v>
      </x:c>
    </x:row>
    <x:row r="256" spans="1:62" x14ac:dyDescent="0.6">
      <x:c r="A256" s="0" t="s">
        <x:v>1017</x:v>
      </x:c>
      <x:c r="B256" s="0" t="n">
        <x:v>53179</x:v>
      </x:c>
      <x:c r="C256" s="0" t="s">
        <x:v>978</x:v>
      </x:c>
      <x:c r="D256" s="0" t="s">
        <x:v>80</x:v>
      </x:c>
      <x:c r="E256" s="0" t="s">
        <x:v>1018</x:v>
      </x:c>
      <x:c r="F256" s="0" t="n">
        <x:v>2500</x:v>
      </x:c>
      <x:c r="G256" s="0" t="s">
        <x:v>82</x:v>
      </x:c>
      <x:c r="T256" s="0" t="s">
        <x:v>86</x:v>
      </x:c>
      <x:c r="V256" s="0" t="n">
        <x:v>7</x:v>
      </x:c>
      <x:c r="W256" s="0" t="s">
        <x:v>102</x:v>
      </x:c>
      <x:c r="AB256" s="0" t="s">
        <x:v>394</x:v>
      </x:c>
      <x:c r="AC256" s="0" t="s">
        <x:v>85</x:v>
      </x:c>
      <x:c r="AH256" s="0" t="s">
        <x:v>86</x:v>
      </x:c>
      <x:c r="AI256" s="0" t="s">
        <x:v>1019</x:v>
      </x:c>
      <x:c r="AK256" s="0" t="s">
        <x:v>1020</x:v>
      </x:c>
      <x:c r="AL256" s="0" t="s">
        <x:v>89</x:v>
      </x:c>
      <x:c r="AT256" s="0" t="s">
        <x:v>391</x:v>
      </x:c>
      <x:c r="BE256" s="0" t="s">
        <x:v>91</x:v>
      </x:c>
      <x:c r="BF256" s="0" t="s">
        <x:v>92</x:v>
      </x:c>
    </x:row>
    <x:row r="257" spans="1:62" x14ac:dyDescent="0.6">
      <x:c r="A257" s="0" t="s">
        <x:v>1021</x:v>
      </x:c>
      <x:c r="B257" s="0" t="n">
        <x:v>53181</x:v>
      </x:c>
      <x:c r="C257" s="0" t="s">
        <x:v>978</x:v>
      </x:c>
      <x:c r="D257" s="0" t="s">
        <x:v>80</x:v>
      </x:c>
      <x:c r="E257" s="0" t="s">
        <x:v>1022</x:v>
      </x:c>
      <x:c r="F257" s="0" t="n">
        <x:v>500</x:v>
      </x:c>
      <x:c r="G257" s="0" t="s">
        <x:v>82</x:v>
      </x:c>
      <x:c r="T257" s="0" t="s">
        <x:v>86</x:v>
      </x:c>
      <x:c r="V257" s="0" t="n">
        <x:v>7</x:v>
      </x:c>
      <x:c r="W257" s="0" t="s">
        <x:v>102</x:v>
      </x:c>
      <x:c r="AB257" s="0" t="s">
        <x:v>157</x:v>
      </x:c>
      <x:c r="AC257" s="0" t="s">
        <x:v>85</x:v>
      </x:c>
      <x:c r="AH257" s="0" t="s">
        <x:v>86</x:v>
      </x:c>
      <x:c r="AI257" s="0" t="s">
        <x:v>1023</x:v>
      </x:c>
      <x:c r="AK257" s="0" t="s">
        <x:v>1024</x:v>
      </x:c>
      <x:c r="AL257" s="0" t="s">
        <x:v>89</x:v>
      </x:c>
      <x:c r="AT257" s="0" t="s">
        <x:v>224</x:v>
      </x:c>
      <x:c r="BE257" s="0" t="s">
        <x:v>91</x:v>
      </x:c>
      <x:c r="BF257" s="0" t="s">
        <x:v>92</x:v>
      </x:c>
    </x:row>
    <x:row r="258" spans="1:62" x14ac:dyDescent="0.6">
      <x:c r="A258" s="0" t="s">
        <x:v>1025</x:v>
      </x:c>
      <x:c r="B258" s="0" t="n">
        <x:v>53183</x:v>
      </x:c>
      <x:c r="C258" s="0" t="s">
        <x:v>978</x:v>
      </x:c>
      <x:c r="D258" s="0" t="s">
        <x:v>80</x:v>
      </x:c>
      <x:c r="E258" s="0" t="s">
        <x:v>1026</x:v>
      </x:c>
      <x:c r="F258" s="0" t="n">
        <x:v>400</x:v>
      </x:c>
      <x:c r="G258" s="0" t="s">
        <x:v>82</x:v>
      </x:c>
      <x:c r="T258" s="0" t="s">
        <x:v>86</x:v>
      </x:c>
      <x:c r="V258" s="0" t="n">
        <x:v>7</x:v>
      </x:c>
      <x:c r="W258" s="0" t="s">
        <x:v>102</x:v>
      </x:c>
      <x:c r="AB258" s="0" t="s">
        <x:v>286</x:v>
      </x:c>
      <x:c r="AC258" s="0" t="s">
        <x:v>85</x:v>
      </x:c>
      <x:c r="AH258" s="0" t="s">
        <x:v>86</x:v>
      </x:c>
      <x:c r="AI258" s="0" t="s">
        <x:v>1027</x:v>
      </x:c>
      <x:c r="AK258" s="0" t="s">
        <x:v>1028</x:v>
      </x:c>
      <x:c r="AL258" s="0" t="s">
        <x:v>89</x:v>
      </x:c>
      <x:c r="AT258" s="0" t="s">
        <x:v>224</x:v>
      </x:c>
      <x:c r="BE258" s="0" t="s">
        <x:v>91</x:v>
      </x:c>
      <x:c r="BF258" s="0" t="s">
        <x:v>92</x:v>
      </x:c>
    </x:row>
    <x:row r="259" spans="1:62" x14ac:dyDescent="0.6">
      <x:c r="A259" s="0" t="s">
        <x:v>1029</x:v>
      </x:c>
      <x:c r="B259" s="0" t="n">
        <x:v>53185</x:v>
      </x:c>
      <x:c r="C259" s="0" t="s">
        <x:v>978</x:v>
      </x:c>
      <x:c r="D259" s="0" t="s">
        <x:v>80</x:v>
      </x:c>
      <x:c r="E259" s="0" t="s">
        <x:v>1030</x:v>
      </x:c>
      <x:c r="F259" s="0" t="n">
        <x:v>3000</x:v>
      </x:c>
      <x:c r="G259" s="0" t="s">
        <x:v>82</x:v>
      </x:c>
      <x:c r="T259" s="0" t="s">
        <x:v>86</x:v>
      </x:c>
      <x:c r="V259" s="0" t="n">
        <x:v>7</x:v>
      </x:c>
      <x:c r="W259" s="0" t="s">
        <x:v>102</x:v>
      </x:c>
      <x:c r="AB259" s="0" t="s">
        <x:v>214</x:v>
      </x:c>
      <x:c r="AC259" s="0" t="s">
        <x:v>85</x:v>
      </x:c>
      <x:c r="AH259" s="0" t="s">
        <x:v>86</x:v>
      </x:c>
      <x:c r="AI259" s="0" t="s">
        <x:v>1031</x:v>
      </x:c>
      <x:c r="AK259" s="0" t="s">
        <x:v>1032</x:v>
      </x:c>
      <x:c r="AL259" s="0" t="s">
        <x:v>89</x:v>
      </x:c>
      <x:c r="AT259" s="0" t="s">
        <x:v>503</x:v>
      </x:c>
      <x:c r="BE259" s="0" t="s">
        <x:v>91</x:v>
      </x:c>
      <x:c r="BF259" s="0" t="s">
        <x:v>92</x:v>
      </x:c>
    </x:row>
    <x:row r="260" spans="1:62" x14ac:dyDescent="0.6">
      <x:c r="A260" s="0" t="s">
        <x:v>1033</x:v>
      </x:c>
      <x:c r="B260" s="0" t="n">
        <x:v>53187</x:v>
      </x:c>
      <x:c r="C260" s="0" t="s">
        <x:v>1034</x:v>
      </x:c>
      <x:c r="D260" s="0" t="s">
        <x:v>80</x:v>
      </x:c>
      <x:c r="E260" s="0" t="s">
        <x:v>145</x:v>
      </x:c>
      <x:c r="F260" s="0" t="n">
        <x:v>100</x:v>
      </x:c>
      <x:c r="G260" s="0" t="s">
        <x:v>82</x:v>
      </x:c>
      <x:c r="T260" s="0" t="s">
        <x:v>86</x:v>
      </x:c>
      <x:c r="V260" s="0" t="n">
        <x:v>7</x:v>
      </x:c>
      <x:c r="W260" s="0" t="s">
        <x:v>102</x:v>
      </x:c>
      <x:c r="AB260" s="0" t="s">
        <x:v>273</x:v>
      </x:c>
      <x:c r="AC260" s="0" t="s">
        <x:v>85</x:v>
      </x:c>
      <x:c r="AH260" s="0" t="s">
        <x:v>86</x:v>
      </x:c>
      <x:c r="AI260" s="0" t="s">
        <x:v>1035</x:v>
      </x:c>
      <x:c r="AK260" s="0" t="s">
        <x:v>1036</x:v>
      </x:c>
      <x:c r="AL260" s="0" t="s">
        <x:v>89</x:v>
      </x:c>
      <x:c r="AT260" s="0" t="s">
        <x:v>664</x:v>
      </x:c>
      <x:c r="BE260" s="0" t="s">
        <x:v>91</x:v>
      </x:c>
      <x:c r="BF260" s="0" t="s">
        <x:v>92</x:v>
      </x:c>
    </x:row>
    <x:row r="261" spans="1:62" x14ac:dyDescent="0.6">
      <x:c r="A261" s="0" t="s">
        <x:v>1037</x:v>
      </x:c>
      <x:c r="B261" s="0" t="n">
        <x:v>53189</x:v>
      </x:c>
      <x:c r="C261" s="0" t="s">
        <x:v>1034</x:v>
      </x:c>
      <x:c r="D261" s="0" t="s">
        <x:v>80</x:v>
      </x:c>
      <x:c r="E261" s="0" t="s">
        <x:v>145</x:v>
      </x:c>
      <x:c r="F261" s="0" t="n">
        <x:v>57</x:v>
      </x:c>
      <x:c r="G261" s="0" t="s">
        <x:v>82</x:v>
      </x:c>
      <x:c r="T261" s="0" t="s">
        <x:v>86</x:v>
      </x:c>
      <x:c r="V261" s="0" t="n">
        <x:v>7</x:v>
      </x:c>
      <x:c r="W261" s="0" t="s">
        <x:v>102</x:v>
      </x:c>
      <x:c r="AB261" s="0" t="s">
        <x:v>996</x:v>
      </x:c>
      <x:c r="AC261" s="0" t="s">
        <x:v>85</x:v>
      </x:c>
      <x:c r="AH261" s="0" t="s">
        <x:v>86</x:v>
      </x:c>
      <x:c r="AI261" s="0" t="s">
        <x:v>1035</x:v>
      </x:c>
      <x:c r="AK261" s="0" t="s">
        <x:v>1038</x:v>
      </x:c>
      <x:c r="AL261" s="0" t="s">
        <x:v>89</x:v>
      </x:c>
      <x:c r="AT261" s="0" t="s">
        <x:v>1039</x:v>
      </x:c>
      <x:c r="BE261" s="0" t="s">
        <x:v>91</x:v>
      </x:c>
      <x:c r="BF261" s="0" t="s">
        <x:v>92</x:v>
      </x:c>
    </x:row>
    <x:row r="262" spans="1:62" x14ac:dyDescent="0.6">
      <x:c r="A262" s="0" t="s">
        <x:v>1040</x:v>
      </x:c>
      <x:c r="B262" s="0" t="n">
        <x:v>53191</x:v>
      </x:c>
      <x:c r="C262" s="0" t="s">
        <x:v>1034</x:v>
      </x:c>
      <x:c r="D262" s="0" t="s">
        <x:v>80</x:v>
      </x:c>
      <x:c r="E262" s="0" t="s">
        <x:v>145</x:v>
      </x:c>
      <x:c r="F262" s="0" t="n">
        <x:v>500</x:v>
      </x:c>
      <x:c r="G262" s="0" t="s">
        <x:v>82</x:v>
      </x:c>
      <x:c r="T262" s="0" t="s">
        <x:v>86</x:v>
      </x:c>
      <x:c r="V262" s="0" t="n">
        <x:v>7</x:v>
      </x:c>
      <x:c r="W262" s="0" t="s">
        <x:v>102</x:v>
      </x:c>
      <x:c r="AB262" s="0" t="s">
        <x:v>157</x:v>
      </x:c>
      <x:c r="AC262" s="0" t="s">
        <x:v>85</x:v>
      </x:c>
      <x:c r="AH262" s="0" t="s">
        <x:v>86</x:v>
      </x:c>
      <x:c r="AI262" s="0" t="s">
        <x:v>1041</x:v>
      </x:c>
      <x:c r="AK262" s="0" t="s">
        <x:v>1042</x:v>
      </x:c>
      <x:c r="AL262" s="0" t="s">
        <x:v>89</x:v>
      </x:c>
      <x:c r="AT262" s="0" t="s">
        <x:v>154</x:v>
      </x:c>
      <x:c r="BE262" s="0" t="s">
        <x:v>91</x:v>
      </x:c>
      <x:c r="BF262" s="0" t="s">
        <x:v>92</x:v>
      </x:c>
    </x:row>
    <x:row r="263" spans="1:62" x14ac:dyDescent="0.6">
      <x:c r="A263" s="0" t="s">
        <x:v>1043</x:v>
      </x:c>
      <x:c r="B263" s="0" t="n">
        <x:v>53193</x:v>
      </x:c>
      <x:c r="C263" s="0" t="s">
        <x:v>1034</x:v>
      </x:c>
      <x:c r="D263" s="0" t="s">
        <x:v>80</x:v>
      </x:c>
      <x:c r="E263" s="0" t="s">
        <x:v>1014</x:v>
      </x:c>
      <x:c r="F263" s="0" t="n">
        <x:v>1500</x:v>
      </x:c>
      <x:c r="G263" s="0" t="s">
        <x:v>82</x:v>
      </x:c>
      <x:c r="T263" s="0" t="s">
        <x:v>86</x:v>
      </x:c>
      <x:c r="V263" s="0" t="n">
        <x:v>7</x:v>
      </x:c>
      <x:c r="W263" s="0" t="s">
        <x:v>102</x:v>
      </x:c>
      <x:c r="AB263" s="0" t="s">
        <x:v>362</x:v>
      </x:c>
      <x:c r="AC263" s="0" t="s">
        <x:v>85</x:v>
      </x:c>
      <x:c r="AH263" s="0" t="s">
        <x:v>86</x:v>
      </x:c>
      <x:c r="AI263" s="0" t="s">
        <x:v>1044</x:v>
      </x:c>
      <x:c r="AK263" s="0" t="s">
        <x:v>1045</x:v>
      </x:c>
      <x:c r="AL263" s="0" t="s">
        <x:v>89</x:v>
      </x:c>
      <x:c r="AT263" s="0" t="s">
        <x:v>681</x:v>
      </x:c>
      <x:c r="BE263" s="0" t="s">
        <x:v>91</x:v>
      </x:c>
      <x:c r="BF263" s="0" t="s">
        <x:v>92</x:v>
      </x:c>
    </x:row>
    <x:row r="264" spans="1:62" x14ac:dyDescent="0.6">
      <x:c r="A264" s="0" t="s">
        <x:v>1046</x:v>
      </x:c>
      <x:c r="B264" s="0" t="n">
        <x:v>53195</x:v>
      </x:c>
      <x:c r="C264" s="0" t="s">
        <x:v>1034</x:v>
      </x:c>
      <x:c r="D264" s="0" t="s">
        <x:v>80</x:v>
      </x:c>
      <x:c r="E264" s="0" t="s">
        <x:v>983</x:v>
      </x:c>
      <x:c r="F264" s="0" t="n">
        <x:v>1500</x:v>
      </x:c>
      <x:c r="G264" s="0" t="s">
        <x:v>82</x:v>
      </x:c>
      <x:c r="T264" s="0" t="s">
        <x:v>86</x:v>
      </x:c>
      <x:c r="V264" s="0" t="n">
        <x:v>7</x:v>
      </x:c>
      <x:c r="W264" s="0" t="s">
        <x:v>102</x:v>
      </x:c>
      <x:c r="AB264" s="0" t="s">
        <x:v>362</x:v>
      </x:c>
      <x:c r="AC264" s="0" t="s">
        <x:v>85</x:v>
      </x:c>
      <x:c r="AH264" s="0" t="s">
        <x:v>86</x:v>
      </x:c>
      <x:c r="AI264" s="0" t="s">
        <x:v>1044</x:v>
      </x:c>
      <x:c r="AK264" s="0" t="s">
        <x:v>1047</x:v>
      </x:c>
      <x:c r="AL264" s="0" t="s">
        <x:v>89</x:v>
      </x:c>
      <x:c r="AT264" s="0" t="s">
        <x:v>681</x:v>
      </x:c>
      <x:c r="BE264" s="0" t="s">
        <x:v>91</x:v>
      </x:c>
      <x:c r="BF264" s="0" t="s">
        <x:v>92</x:v>
      </x:c>
    </x:row>
    <x:row r="265" spans="1:62" x14ac:dyDescent="0.6">
      <x:c r="A265" s="0" t="s">
        <x:v>1048</x:v>
      </x:c>
      <x:c r="B265" s="0" t="n">
        <x:v>53197</x:v>
      </x:c>
      <x:c r="C265" s="0" t="s">
        <x:v>1034</x:v>
      </x:c>
      <x:c r="D265" s="0" t="s">
        <x:v>80</x:v>
      </x:c>
      <x:c r="E265" s="0" t="s">
        <x:v>1049</x:v>
      </x:c>
      <x:c r="F265" s="0" t="n">
        <x:v>1000</x:v>
      </x:c>
      <x:c r="G265" s="0" t="s">
        <x:v>82</x:v>
      </x:c>
      <x:c r="T265" s="0" t="s">
        <x:v>86</x:v>
      </x:c>
      <x:c r="V265" s="0" t="n">
        <x:v>7</x:v>
      </x:c>
      <x:c r="W265" s="0" t="s">
        <x:v>113</x:v>
      </x:c>
      <x:c r="AB265" s="0" t="s">
        <x:v>84</x:v>
      </x:c>
      <x:c r="AC265" s="0" t="s">
        <x:v>85</x:v>
      </x:c>
      <x:c r="AH265" s="0" t="s">
        <x:v>86</x:v>
      </x:c>
      <x:c r="AK265" s="0" t="s">
        <x:v>1050</x:v>
      </x:c>
      <x:c r="AL265" s="0" t="s">
        <x:v>89</x:v>
      </x:c>
      <x:c r="AT265" s="0" t="s">
        <x:v>963</x:v>
      </x:c>
      <x:c r="BE265" s="0" t="s">
        <x:v>91</x:v>
      </x:c>
      <x:c r="BF265" s="0" t="s">
        <x:v>92</x:v>
      </x:c>
    </x:row>
    <x:row r="266" spans="1:62" x14ac:dyDescent="0.6">
      <x:c r="A266" s="0" t="s">
        <x:v>1051</x:v>
      </x:c>
      <x:c r="B266" s="0" t="n">
        <x:v>53199</x:v>
      </x:c>
      <x:c r="C266" s="0" t="s">
        <x:v>1034</x:v>
      </x:c>
      <x:c r="D266" s="0" t="s">
        <x:v>80</x:v>
      </x:c>
      <x:c r="E266" s="0" t="s">
        <x:v>145</x:v>
      </x:c>
      <x:c r="F266" s="0" t="n">
        <x:v>2000</x:v>
      </x:c>
      <x:c r="G266" s="0" t="s">
        <x:v>82</x:v>
      </x:c>
      <x:c r="T266" s="0" t="s">
        <x:v>86</x:v>
      </x:c>
      <x:c r="V266" s="0" t="n">
        <x:v>7</x:v>
      </x:c>
      <x:c r="W266" s="0" t="s">
        <x:v>102</x:v>
      </x:c>
      <x:c r="AB266" s="0" t="s">
        <x:v>134</x:v>
      </x:c>
      <x:c r="AC266" s="0" t="s">
        <x:v>85</x:v>
      </x:c>
      <x:c r="AH266" s="0" t="s">
        <x:v>86</x:v>
      </x:c>
      <x:c r="AI266" s="0" t="s">
        <x:v>1044</x:v>
      </x:c>
      <x:c r="AK266" s="0" t="s">
        <x:v>1052</x:v>
      </x:c>
      <x:c r="AL266" s="0" t="s">
        <x:v>89</x:v>
      </x:c>
      <x:c r="AT266" s="0" t="s">
        <x:v>681</x:v>
      </x:c>
      <x:c r="BE266" s="0" t="s">
        <x:v>91</x:v>
      </x:c>
      <x:c r="BF266" s="0" t="s">
        <x:v>92</x:v>
      </x:c>
    </x:row>
    <x:row r="267" spans="1:62" x14ac:dyDescent="0.6">
      <x:c r="A267" s="0" t="s">
        <x:v>1053</x:v>
      </x:c>
      <x:c r="B267" s="0" t="n">
        <x:v>53201</x:v>
      </x:c>
      <x:c r="C267" s="0" t="s">
        <x:v>1034</x:v>
      </x:c>
      <x:c r="D267" s="0" t="s">
        <x:v>80</x:v>
      </x:c>
      <x:c r="E267" s="0" t="s">
        <x:v>1054</x:v>
      </x:c>
      <x:c r="F267" s="0" t="n">
        <x:v>500</x:v>
      </x:c>
      <x:c r="G267" s="0" t="s">
        <x:v>82</x:v>
      </x:c>
      <x:c r="T267" s="0" t="s">
        <x:v>86</x:v>
      </x:c>
      <x:c r="V267" s="0" t="n">
        <x:v>7</x:v>
      </x:c>
      <x:c r="W267" s="0" t="s">
        <x:v>102</x:v>
      </x:c>
      <x:c r="AB267" s="0" t="s">
        <x:v>157</x:v>
      </x:c>
      <x:c r="AC267" s="0" t="s">
        <x:v>85</x:v>
      </x:c>
      <x:c r="AH267" s="0" t="s">
        <x:v>86</x:v>
      </x:c>
      <x:c r="AI267" s="0" t="s">
        <x:v>1055</x:v>
      </x:c>
      <x:c r="AK267" s="0" t="s">
        <x:v>1056</x:v>
      </x:c>
      <x:c r="AL267" s="0" t="s">
        <x:v>89</x:v>
      </x:c>
      <x:c r="AT267" s="0" t="s">
        <x:v>681</x:v>
      </x:c>
      <x:c r="BE267" s="0" t="s">
        <x:v>91</x:v>
      </x:c>
      <x:c r="BF267" s="0" t="s">
        <x:v>92</x:v>
      </x:c>
    </x:row>
    <x:row r="268" spans="1:62" x14ac:dyDescent="0.6">
      <x:c r="A268" s="0" t="s">
        <x:v>1057</x:v>
      </x:c>
      <x:c r="B268" s="0" t="n">
        <x:v>53203</x:v>
      </x:c>
      <x:c r="C268" s="0" t="s">
        <x:v>1034</x:v>
      </x:c>
      <x:c r="D268" s="0" t="s">
        <x:v>80</x:v>
      </x:c>
      <x:c r="E268" s="0" t="s">
        <x:v>907</x:v>
      </x:c>
      <x:c r="F268" s="0" t="n">
        <x:v>2500</x:v>
      </x:c>
      <x:c r="G268" s="0" t="s">
        <x:v>82</x:v>
      </x:c>
      <x:c r="T268" s="0" t="s">
        <x:v>86</x:v>
      </x:c>
      <x:c r="V268" s="0" t="n">
        <x:v>7</x:v>
      </x:c>
      <x:c r="W268" s="0" t="s">
        <x:v>102</x:v>
      </x:c>
      <x:c r="AB268" s="0" t="s">
        <x:v>394</x:v>
      </x:c>
      <x:c r="AC268" s="0" t="s">
        <x:v>85</x:v>
      </x:c>
      <x:c r="AH268" s="0" t="s">
        <x:v>86</x:v>
      </x:c>
      <x:c r="AI268" s="0" t="s">
        <x:v>1055</x:v>
      </x:c>
      <x:c r="AK268" s="0" t="s">
        <x:v>1058</x:v>
      </x:c>
      <x:c r="AL268" s="0" t="s">
        <x:v>89</x:v>
      </x:c>
      <x:c r="AT268" s="0" t="s">
        <x:v>681</x:v>
      </x:c>
      <x:c r="BE268" s="0" t="s">
        <x:v>91</x:v>
      </x:c>
      <x:c r="BF268" s="0" t="s">
        <x:v>92</x:v>
      </x:c>
    </x:row>
    <x:row r="269" spans="1:62" x14ac:dyDescent="0.6">
      <x:c r="A269" s="0" t="s">
        <x:v>1059</x:v>
      </x:c>
      <x:c r="B269" s="0" t="n">
        <x:v>53205</x:v>
      </x:c>
      <x:c r="C269" s="0" t="s">
        <x:v>1034</x:v>
      </x:c>
      <x:c r="D269" s="0" t="s">
        <x:v>80</x:v>
      </x:c>
      <x:c r="E269" s="0" t="s">
        <x:v>1054</x:v>
      </x:c>
      <x:c r="F269" s="0" t="n">
        <x:v>5000</x:v>
      </x:c>
      <x:c r="G269" s="0" t="s">
        <x:v>82</x:v>
      </x:c>
      <x:c r="T269" s="0" t="s">
        <x:v>86</x:v>
      </x:c>
      <x:c r="V269" s="0" t="n">
        <x:v>7</x:v>
      </x:c>
      <x:c r="W269" s="0" t="s">
        <x:v>102</x:v>
      </x:c>
      <x:c r="AB269" s="0" t="s">
        <x:v>140</x:v>
      </x:c>
      <x:c r="AC269" s="0" t="s">
        <x:v>85</x:v>
      </x:c>
      <x:c r="AH269" s="0" t="s">
        <x:v>86</x:v>
      </x:c>
      <x:c r="AI269" s="0" t="s">
        <x:v>1060</x:v>
      </x:c>
      <x:c r="AK269" s="0" t="s">
        <x:v>1061</x:v>
      </x:c>
      <x:c r="AL269" s="0" t="s">
        <x:v>89</x:v>
      </x:c>
      <x:c r="AT269" s="0" t="s">
        <x:v>99</x:v>
      </x:c>
      <x:c r="BE269" s="0" t="s">
        <x:v>91</x:v>
      </x:c>
      <x:c r="BF269" s="0" t="s">
        <x:v>92</x:v>
      </x:c>
    </x:row>
    <x:row r="270" spans="1:62" x14ac:dyDescent="0.6">
      <x:c r="A270" s="0" t="s">
        <x:v>1062</x:v>
      </x:c>
      <x:c r="B270" s="0" t="n">
        <x:v>53207</x:v>
      </x:c>
      <x:c r="C270" s="0" t="s">
        <x:v>1034</x:v>
      </x:c>
      <x:c r="D270" s="0" t="s">
        <x:v>80</x:v>
      </x:c>
      <x:c r="E270" s="0" t="s">
        <x:v>1063</x:v>
      </x:c>
      <x:c r="F270" s="0" t="n">
        <x:v>500</x:v>
      </x:c>
      <x:c r="G270" s="0" t="s">
        <x:v>82</x:v>
      </x:c>
      <x:c r="T270" s="0" t="s">
        <x:v>86</x:v>
      </x:c>
      <x:c r="V270" s="0" t="n">
        <x:v>7</x:v>
      </x:c>
      <x:c r="W270" s="0" t="s">
        <x:v>102</x:v>
      </x:c>
      <x:c r="AB270" s="0" t="s">
        <x:v>157</x:v>
      </x:c>
      <x:c r="AC270" s="0" t="s">
        <x:v>85</x:v>
      </x:c>
      <x:c r="AH270" s="0" t="s">
        <x:v>86</x:v>
      </x:c>
      <x:c r="AI270" s="0" t="s">
        <x:v>1064</x:v>
      </x:c>
      <x:c r="AK270" s="0" t="s">
        <x:v>1065</x:v>
      </x:c>
      <x:c r="AL270" s="0" t="s">
        <x:v>89</x:v>
      </x:c>
      <x:c r="AT270" s="0" t="s">
        <x:v>1066</x:v>
      </x:c>
      <x:c r="BE270" s="0" t="s">
        <x:v>91</x:v>
      </x:c>
      <x:c r="BF270" s="0" t="s">
        <x:v>92</x:v>
      </x:c>
    </x:row>
    <x:row r="271" spans="1:62" x14ac:dyDescent="0.6">
      <x:c r="A271" s="0" t="s">
        <x:v>1067</x:v>
      </x:c>
      <x:c r="B271" s="0" t="n">
        <x:v>53209</x:v>
      </x:c>
      <x:c r="C271" s="0" t="s">
        <x:v>1034</x:v>
      </x:c>
      <x:c r="D271" s="0" t="s">
        <x:v>80</x:v>
      </x:c>
      <x:c r="E271" s="0" t="s">
        <x:v>1068</x:v>
      </x:c>
      <x:c r="F271" s="0" t="n">
        <x:v>5500</x:v>
      </x:c>
      <x:c r="G271" s="0" t="s">
        <x:v>82</x:v>
      </x:c>
      <x:c r="T271" s="0" t="s">
        <x:v>86</x:v>
      </x:c>
      <x:c r="V271" s="0" t="n">
        <x:v>7</x:v>
      </x:c>
      <x:c r="W271" s="0" t="s">
        <x:v>102</x:v>
      </x:c>
      <x:c r="AB271" s="0" t="s">
        <x:v>489</x:v>
      </x:c>
      <x:c r="AC271" s="0" t="s">
        <x:v>85</x:v>
      </x:c>
      <x:c r="AH271" s="0" t="s">
        <x:v>86</x:v>
      </x:c>
      <x:c r="AI271" s="0" t="s">
        <x:v>1069</x:v>
      </x:c>
      <x:c r="AK271" s="0" t="s">
        <x:v>1070</x:v>
      </x:c>
      <x:c r="AL271" s="0" t="s">
        <x:v>89</x:v>
      </x:c>
      <x:c r="AT271" s="0" t="s">
        <x:v>1066</x:v>
      </x:c>
      <x:c r="BE271" s="0" t="s">
        <x:v>91</x:v>
      </x:c>
      <x:c r="BF271" s="0" t="s">
        <x:v>92</x:v>
      </x:c>
    </x:row>
    <x:row r="272" spans="1:62" x14ac:dyDescent="0.6">
      <x:c r="A272" s="0" t="s">
        <x:v>1071</x:v>
      </x:c>
      <x:c r="B272" s="0" t="n">
        <x:v>53211</x:v>
      </x:c>
      <x:c r="C272" s="0" t="s">
        <x:v>1034</x:v>
      </x:c>
      <x:c r="D272" s="0" t="s">
        <x:v>80</x:v>
      </x:c>
      <x:c r="E272" s="0" t="s">
        <x:v>907</x:v>
      </x:c>
      <x:c r="F272" s="0" t="n">
        <x:v>800</x:v>
      </x:c>
      <x:c r="G272" s="0" t="s">
        <x:v>82</x:v>
      </x:c>
      <x:c r="T272" s="0" t="s">
        <x:v>86</x:v>
      </x:c>
      <x:c r="V272" s="0" t="n">
        <x:v>7</x:v>
      </x:c>
      <x:c r="W272" s="0" t="s">
        <x:v>102</x:v>
      </x:c>
      <x:c r="AB272" s="0" t="s">
        <x:v>171</x:v>
      </x:c>
      <x:c r="AC272" s="0" t="s">
        <x:v>85</x:v>
      </x:c>
      <x:c r="AH272" s="0" t="s">
        <x:v>86</x:v>
      </x:c>
      <x:c r="AI272" s="0" t="s">
        <x:v>1072</x:v>
      </x:c>
      <x:c r="AK272" s="0" t="s">
        <x:v>1073</x:v>
      </x:c>
      <x:c r="AL272" s="0" t="s">
        <x:v>89</x:v>
      </x:c>
      <x:c r="AT272" s="0" t="s">
        <x:v>154</x:v>
      </x:c>
      <x:c r="BE272" s="0" t="s">
        <x:v>91</x:v>
      </x:c>
      <x:c r="BF272" s="0" t="s">
        <x:v>92</x:v>
      </x:c>
    </x:row>
    <x:row r="273" spans="1:62" x14ac:dyDescent="0.6">
      <x:c r="A273" s="0" t="s">
        <x:v>1074</x:v>
      </x:c>
      <x:c r="B273" s="0" t="n">
        <x:v>53213</x:v>
      </x:c>
      <x:c r="C273" s="0" t="s">
        <x:v>1034</x:v>
      </x:c>
      <x:c r="D273" s="0" t="s">
        <x:v>80</x:v>
      </x:c>
      <x:c r="E273" s="0" t="s">
        <x:v>1075</x:v>
      </x:c>
      <x:c r="F273" s="0" t="n">
        <x:v>1500</x:v>
      </x:c>
      <x:c r="G273" s="0" t="s">
        <x:v>82</x:v>
      </x:c>
      <x:c r="T273" s="0" t="s">
        <x:v>86</x:v>
      </x:c>
      <x:c r="V273" s="0" t="n">
        <x:v>7</x:v>
      </x:c>
      <x:c r="W273" s="0" t="s">
        <x:v>102</x:v>
      </x:c>
      <x:c r="AB273" s="0" t="s">
        <x:v>362</x:v>
      </x:c>
      <x:c r="AC273" s="0" t="s">
        <x:v>373</x:v>
      </x:c>
      <x:c r="AH273" s="0" t="s">
        <x:v>86</x:v>
      </x:c>
      <x:c r="AI273" s="0" t="s">
        <x:v>1076</x:v>
      </x:c>
      <x:c r="AK273" s="0" t="s">
        <x:v>1077</x:v>
      </x:c>
      <x:c r="AL273" s="0" t="s">
        <x:v>89</x:v>
      </x:c>
      <x:c r="AT273" s="0" t="s">
        <x:v>316</x:v>
      </x:c>
      <x:c r="BE273" s="0" t="s">
        <x:v>91</x:v>
      </x:c>
      <x:c r="BF273" s="0" t="s">
        <x:v>92</x:v>
      </x:c>
    </x:row>
    <x:row r="274" spans="1:62" x14ac:dyDescent="0.6">
      <x:c r="A274" s="0" t="s">
        <x:v>1078</x:v>
      </x:c>
      <x:c r="B274" s="0" t="n">
        <x:v>53215</x:v>
      </x:c>
      <x:c r="C274" s="0" t="s">
        <x:v>1034</x:v>
      </x:c>
      <x:c r="D274" s="0" t="s">
        <x:v>80</x:v>
      </x:c>
      <x:c r="E274" s="0" t="s">
        <x:v>1075</x:v>
      </x:c>
      <x:c r="F274" s="0" t="n">
        <x:v>50</x:v>
      </x:c>
      <x:c r="G274" s="0" t="s">
        <x:v>82</x:v>
      </x:c>
      <x:c r="T274" s="0" t="s">
        <x:v>86</x:v>
      </x:c>
      <x:c r="V274" s="0" t="n">
        <x:v>7</x:v>
      </x:c>
      <x:c r="W274" s="0" t="s">
        <x:v>102</x:v>
      </x:c>
      <x:c r="AB274" s="0" t="s">
        <x:v>297</x:v>
      </x:c>
      <x:c r="AC274" s="0" t="s">
        <x:v>373</x:v>
      </x:c>
      <x:c r="AH274" s="0" t="s">
        <x:v>86</x:v>
      </x:c>
      <x:c r="AI274" s="0" t="s">
        <x:v>1076</x:v>
      </x:c>
      <x:c r="AK274" s="0" t="s">
        <x:v>1079</x:v>
      </x:c>
      <x:c r="AL274" s="0" t="s">
        <x:v>89</x:v>
      </x:c>
      <x:c r="AT274" s="0" t="s">
        <x:v>1080</x:v>
      </x:c>
      <x:c r="BE274" s="0" t="s">
        <x:v>91</x:v>
      </x:c>
      <x:c r="BF274" s="0" t="s">
        <x:v>92</x:v>
      </x:c>
    </x:row>
    <x:row r="275" spans="1:62" x14ac:dyDescent="0.6">
      <x:c r="A275" s="0" t="s">
        <x:v>1081</x:v>
      </x:c>
      <x:c r="B275" s="0" t="n">
        <x:v>53217</x:v>
      </x:c>
      <x:c r="C275" s="0" t="s">
        <x:v>1034</x:v>
      </x:c>
      <x:c r="D275" s="0" t="s">
        <x:v>80</x:v>
      </x:c>
      <x:c r="E275" s="0" t="s">
        <x:v>1014</x:v>
      </x:c>
      <x:c r="F275" s="0" t="n">
        <x:v>2000</x:v>
      </x:c>
      <x:c r="G275" s="0" t="s">
        <x:v>82</x:v>
      </x:c>
      <x:c r="T275" s="0" t="s">
        <x:v>86</x:v>
      </x:c>
      <x:c r="V275" s="0" t="n">
        <x:v>7</x:v>
      </x:c>
      <x:c r="W275" s="0" t="s">
        <x:v>102</x:v>
      </x:c>
      <x:c r="AB275" s="0" t="s">
        <x:v>134</x:v>
      </x:c>
      <x:c r="AC275" s="0" t="s">
        <x:v>85</x:v>
      </x:c>
      <x:c r="AH275" s="0" t="s">
        <x:v>86</x:v>
      </x:c>
      <x:c r="AI275" s="0" t="s">
        <x:v>1082</x:v>
      </x:c>
      <x:c r="AK275" s="0" t="s">
        <x:v>1083</x:v>
      </x:c>
      <x:c r="AL275" s="0" t="s">
        <x:v>89</x:v>
      </x:c>
      <x:c r="AT275" s="0" t="s">
        <x:v>174</x:v>
      </x:c>
      <x:c r="BE275" s="0" t="s">
        <x:v>91</x:v>
      </x:c>
      <x:c r="BF275" s="0" t="s">
        <x:v>92</x:v>
      </x:c>
    </x:row>
    <x:row r="276" spans="1:62" x14ac:dyDescent="0.6">
      <x:c r="A276" s="0" t="s">
        <x:v>1084</x:v>
      </x:c>
      <x:c r="B276" s="0" t="n">
        <x:v>53219</x:v>
      </x:c>
      <x:c r="C276" s="0" t="s">
        <x:v>1034</x:v>
      </x:c>
      <x:c r="D276" s="0" t="s">
        <x:v>80</x:v>
      </x:c>
      <x:c r="E276" s="0" t="s">
        <x:v>1085</x:v>
      </x:c>
      <x:c r="F276" s="0" t="n">
        <x:v>500</x:v>
      </x:c>
      <x:c r="G276" s="0" t="s">
        <x:v>82</x:v>
      </x:c>
      <x:c r="T276" s="0" t="s">
        <x:v>86</x:v>
      </x:c>
      <x:c r="V276" s="0" t="n">
        <x:v>7</x:v>
      </x:c>
      <x:c r="W276" s="0" t="s">
        <x:v>102</x:v>
      </x:c>
      <x:c r="AB276" s="0" t="s">
        <x:v>157</x:v>
      </x:c>
      <x:c r="AC276" s="0" t="s">
        <x:v>85</x:v>
      </x:c>
      <x:c r="AH276" s="0" t="s">
        <x:v>86</x:v>
      </x:c>
      <x:c r="AI276" s="0" t="s">
        <x:v>1086</x:v>
      </x:c>
      <x:c r="AK276" s="0" t="s">
        <x:v>1087</x:v>
      </x:c>
      <x:c r="AL276" s="0" t="s">
        <x:v>89</x:v>
      </x:c>
      <x:c r="AT276" s="0" t="s">
        <x:v>154</x:v>
      </x:c>
      <x:c r="BE276" s="0" t="s">
        <x:v>91</x:v>
      </x:c>
      <x:c r="BF276" s="0" t="s">
        <x:v>92</x:v>
      </x:c>
    </x:row>
    <x:row r="277" spans="1:62" x14ac:dyDescent="0.6">
      <x:c r="A277" s="0" t="s">
        <x:v>1088</x:v>
      </x:c>
      <x:c r="B277" s="0" t="n">
        <x:v>53221</x:v>
      </x:c>
      <x:c r="C277" s="0" t="s">
        <x:v>1034</x:v>
      </x:c>
      <x:c r="D277" s="0" t="s">
        <x:v>80</x:v>
      </x:c>
      <x:c r="E277" s="0" t="s">
        <x:v>1089</x:v>
      </x:c>
      <x:c r="F277" s="0" t="n">
        <x:v>500</x:v>
      </x:c>
      <x:c r="G277" s="0" t="s">
        <x:v>82</x:v>
      </x:c>
      <x:c r="T277" s="0" t="s">
        <x:v>86</x:v>
      </x:c>
      <x:c r="V277" s="0" t="n">
        <x:v>7</x:v>
      </x:c>
      <x:c r="W277" s="0" t="s">
        <x:v>102</x:v>
      </x:c>
      <x:c r="AB277" s="0" t="s">
        <x:v>157</x:v>
      </x:c>
      <x:c r="AC277" s="0" t="s">
        <x:v>85</x:v>
      </x:c>
      <x:c r="AH277" s="0" t="s">
        <x:v>86</x:v>
      </x:c>
      <x:c r="AI277" s="0" t="s">
        <x:v>1072</x:v>
      </x:c>
      <x:c r="AK277" s="0" t="s">
        <x:v>1090</x:v>
      </x:c>
      <x:c r="AL277" s="0" t="s">
        <x:v>89</x:v>
      </x:c>
      <x:c r="AT277" s="0" t="s">
        <x:v>391</x:v>
      </x:c>
      <x:c r="BE277" s="0" t="s">
        <x:v>91</x:v>
      </x:c>
      <x:c r="BF277" s="0" t="s">
        <x:v>92</x:v>
      </x:c>
    </x:row>
    <x:row r="278" spans="1:62" x14ac:dyDescent="0.6">
      <x:c r="A278" s="0" t="s">
        <x:v>1091</x:v>
      </x:c>
      <x:c r="B278" s="0" t="n">
        <x:v>53223</x:v>
      </x:c>
      <x:c r="C278" s="0" t="s">
        <x:v>1034</x:v>
      </x:c>
      <x:c r="D278" s="0" t="s">
        <x:v>80</x:v>
      </x:c>
      <x:c r="E278" s="0" t="s">
        <x:v>1092</x:v>
      </x:c>
      <x:c r="F278" s="0" t="n">
        <x:v>1000</x:v>
      </x:c>
      <x:c r="G278" s="0" t="s">
        <x:v>82</x:v>
      </x:c>
      <x:c r="T278" s="0" t="s">
        <x:v>86</x:v>
      </x:c>
      <x:c r="V278" s="0" t="n">
        <x:v>7</x:v>
      </x:c>
      <x:c r="W278" s="0" t="s">
        <x:v>102</x:v>
      </x:c>
      <x:c r="AB278" s="0" t="s">
        <x:v>84</x:v>
      </x:c>
      <x:c r="AC278" s="0" t="s">
        <x:v>85</x:v>
      </x:c>
      <x:c r="AH278" s="0" t="s">
        <x:v>86</x:v>
      </x:c>
      <x:c r="AI278" s="0" t="s">
        <x:v>1093</x:v>
      </x:c>
      <x:c r="AK278" s="0" t="s">
        <x:v>1094</x:v>
      </x:c>
      <x:c r="AL278" s="0" t="s">
        <x:v>89</x:v>
      </x:c>
      <x:c r="AT278" s="0" t="s">
        <x:v>247</x:v>
      </x:c>
      <x:c r="BE278" s="0" t="s">
        <x:v>91</x:v>
      </x:c>
      <x:c r="BF278" s="0" t="s">
        <x:v>92</x:v>
      </x:c>
    </x:row>
    <x:row r="279" spans="1:62" x14ac:dyDescent="0.6">
      <x:c r="A279" s="0" t="s">
        <x:v>1095</x:v>
      </x:c>
      <x:c r="B279" s="0" t="n">
        <x:v>53225</x:v>
      </x:c>
      <x:c r="C279" s="0" t="s">
        <x:v>1034</x:v>
      </x:c>
      <x:c r="D279" s="0" t="s">
        <x:v>80</x:v>
      </x:c>
      <x:c r="E279" s="0" t="s">
        <x:v>1014</x:v>
      </x:c>
      <x:c r="F279" s="0" t="n">
        <x:v>1500</x:v>
      </x:c>
      <x:c r="G279" s="0" t="s">
        <x:v>82</x:v>
      </x:c>
      <x:c r="T279" s="0" t="s">
        <x:v>86</x:v>
      </x:c>
      <x:c r="V279" s="0" t="n">
        <x:v>7</x:v>
      </x:c>
      <x:c r="W279" s="0" t="s">
        <x:v>102</x:v>
      </x:c>
      <x:c r="AB279" s="0" t="s">
        <x:v>362</x:v>
      </x:c>
      <x:c r="AC279" s="0" t="s">
        <x:v>85</x:v>
      </x:c>
      <x:c r="AH279" s="0" t="s">
        <x:v>86</x:v>
      </x:c>
      <x:c r="AI279" s="0" t="s">
        <x:v>1096</x:v>
      </x:c>
      <x:c r="AK279" s="0" t="s">
        <x:v>1097</x:v>
      </x:c>
      <x:c r="AL279" s="0" t="s">
        <x:v>89</x:v>
      </x:c>
      <x:c r="AT279" s="0" t="s">
        <x:v>673</x:v>
      </x:c>
      <x:c r="BE279" s="0" t="s">
        <x:v>91</x:v>
      </x:c>
      <x:c r="BF279" s="0" t="s">
        <x:v>92</x:v>
      </x:c>
    </x:row>
    <x:row r="280" spans="1:62" x14ac:dyDescent="0.6">
      <x:c r="A280" s="0" t="s">
        <x:v>1098</x:v>
      </x:c>
      <x:c r="B280" s="0" t="n">
        <x:v>53227</x:v>
      </x:c>
      <x:c r="C280" s="0" t="s">
        <x:v>1034</x:v>
      </x:c>
      <x:c r="D280" s="0" t="s">
        <x:v>80</x:v>
      </x:c>
      <x:c r="E280" s="0" t="s">
        <x:v>1075</x:v>
      </x:c>
      <x:c r="F280" s="0" t="n">
        <x:v>500</x:v>
      </x:c>
      <x:c r="G280" s="0" t="s">
        <x:v>82</x:v>
      </x:c>
      <x:c r="T280" s="0" t="s">
        <x:v>86</x:v>
      </x:c>
      <x:c r="V280" s="0" t="n">
        <x:v>7</x:v>
      </x:c>
      <x:c r="W280" s="0" t="s">
        <x:v>102</x:v>
      </x:c>
      <x:c r="AB280" s="0" t="s">
        <x:v>157</x:v>
      </x:c>
      <x:c r="AC280" s="0" t="s">
        <x:v>85</x:v>
      </x:c>
      <x:c r="AH280" s="0" t="s">
        <x:v>86</x:v>
      </x:c>
      <x:c r="AI280" s="0" t="s">
        <x:v>1099</x:v>
      </x:c>
      <x:c r="AK280" s="0" t="s">
        <x:v>1100</x:v>
      </x:c>
      <x:c r="AL280" s="0" t="s">
        <x:v>89</x:v>
      </x:c>
      <x:c r="AT280" s="0" t="s">
        <x:v>194</x:v>
      </x:c>
      <x:c r="BE280" s="0" t="s">
        <x:v>91</x:v>
      </x:c>
      <x:c r="BF280" s="0" t="s">
        <x:v>92</x:v>
      </x:c>
    </x:row>
    <x:row r="281" spans="1:62" x14ac:dyDescent="0.6">
      <x:c r="A281" s="0" t="s">
        <x:v>1101</x:v>
      </x:c>
      <x:c r="B281" s="0" t="n">
        <x:v>53229</x:v>
      </x:c>
      <x:c r="C281" s="0" t="s">
        <x:v>1034</x:v>
      </x:c>
      <x:c r="D281" s="0" t="s">
        <x:v>80</x:v>
      </x:c>
      <x:c r="E281" s="0" t="s">
        <x:v>1014</x:v>
      </x:c>
      <x:c r="F281" s="0" t="n">
        <x:v>3100</x:v>
      </x:c>
      <x:c r="G281" s="0" t="s">
        <x:v>82</x:v>
      </x:c>
      <x:c r="T281" s="0" t="s">
        <x:v>86</x:v>
      </x:c>
      <x:c r="V281" s="0" t="n">
        <x:v>7</x:v>
      </x:c>
      <x:c r="W281" s="0" t="s">
        <x:v>102</x:v>
      </x:c>
      <x:c r="AB281" s="0" t="s">
        <x:v>1102</x:v>
      </x:c>
      <x:c r="AC281" s="0" t="s">
        <x:v>85</x:v>
      </x:c>
      <x:c r="AH281" s="0" t="s">
        <x:v>86</x:v>
      </x:c>
      <x:c r="AI281" s="0" t="s">
        <x:v>1103</x:v>
      </x:c>
      <x:c r="AK281" s="0" t="s">
        <x:v>1104</x:v>
      </x:c>
      <x:c r="AL281" s="0" t="s">
        <x:v>89</x:v>
      </x:c>
      <x:c r="AT281" s="0" t="s">
        <x:v>154</x:v>
      </x:c>
      <x:c r="BE281" s="0" t="s">
        <x:v>91</x:v>
      </x:c>
      <x:c r="BF281" s="0" t="s">
        <x:v>92</x:v>
      </x:c>
    </x:row>
    <x:row r="282" spans="1:62" x14ac:dyDescent="0.6">
      <x:c r="A282" s="0" t="s">
        <x:v>1105</x:v>
      </x:c>
      <x:c r="B282" s="0" t="n">
        <x:v>53231</x:v>
      </x:c>
      <x:c r="C282" s="0" t="s">
        <x:v>1034</x:v>
      </x:c>
      <x:c r="D282" s="0" t="s">
        <x:v>80</x:v>
      </x:c>
      <x:c r="E282" s="0" t="s">
        <x:v>1014</x:v>
      </x:c>
      <x:c r="F282" s="0" t="n">
        <x:v>37</x:v>
      </x:c>
      <x:c r="G282" s="0" t="s">
        <x:v>82</x:v>
      </x:c>
      <x:c r="T282" s="0" t="s">
        <x:v>86</x:v>
      </x:c>
      <x:c r="V282" s="0" t="n">
        <x:v>7</x:v>
      </x:c>
      <x:c r="W282" s="0" t="s">
        <x:v>102</x:v>
      </x:c>
      <x:c r="AB282" s="0" t="s">
        <x:v>1106</x:v>
      </x:c>
      <x:c r="AC282" s="0" t="s">
        <x:v>85</x:v>
      </x:c>
      <x:c r="AH282" s="0" t="s">
        <x:v>86</x:v>
      </x:c>
      <x:c r="AI282" s="0" t="s">
        <x:v>1103</x:v>
      </x:c>
      <x:c r="AK282" s="0" t="s">
        <x:v>1107</x:v>
      </x:c>
      <x:c r="AL282" s="0" t="s">
        <x:v>89</x:v>
      </x:c>
      <x:c r="AT282" s="0" t="s">
        <x:v>954</x:v>
      </x:c>
      <x:c r="BE282" s="0" t="s">
        <x:v>91</x:v>
      </x:c>
      <x:c r="BF282" s="0" t="s">
        <x:v>92</x:v>
      </x:c>
    </x:row>
    <x:row r="283" spans="1:62" x14ac:dyDescent="0.6">
      <x:c r="A283" s="0" t="s">
        <x:v>1108</x:v>
      </x:c>
      <x:c r="B283" s="0" t="n">
        <x:v>53233</x:v>
      </x:c>
      <x:c r="C283" s="0" t="s">
        <x:v>1034</x:v>
      </x:c>
      <x:c r="D283" s="0" t="s">
        <x:v>80</x:v>
      </x:c>
      <x:c r="E283" s="0" t="s">
        <x:v>1022</x:v>
      </x:c>
      <x:c r="F283" s="0" t="n">
        <x:v>500</x:v>
      </x:c>
      <x:c r="G283" s="0" t="s">
        <x:v>82</x:v>
      </x:c>
      <x:c r="T283" s="0" t="s">
        <x:v>86</x:v>
      </x:c>
      <x:c r="V283" s="0" t="n">
        <x:v>7</x:v>
      </x:c>
      <x:c r="W283" s="0" t="s">
        <x:v>102</x:v>
      </x:c>
      <x:c r="AB283" s="0" t="s">
        <x:v>157</x:v>
      </x:c>
      <x:c r="AC283" s="0" t="s">
        <x:v>85</x:v>
      </x:c>
      <x:c r="AH283" s="0" t="s">
        <x:v>86</x:v>
      </x:c>
      <x:c r="AI283" s="0" t="s">
        <x:v>1109</x:v>
      </x:c>
      <x:c r="AK283" s="0" t="s">
        <x:v>1110</x:v>
      </x:c>
      <x:c r="AL283" s="0" t="s">
        <x:v>89</x:v>
      </x:c>
      <x:c r="AT283" s="0" t="s">
        <x:v>247</x:v>
      </x:c>
      <x:c r="BE283" s="0" t="s">
        <x:v>91</x:v>
      </x:c>
      <x:c r="BF283" s="0" t="s">
        <x:v>92</x:v>
      </x:c>
    </x:row>
    <x:row r="284" spans="1:62" x14ac:dyDescent="0.6">
      <x:c r="A284" s="0" t="s">
        <x:v>1111</x:v>
      </x:c>
      <x:c r="B284" s="0" t="n">
        <x:v>53235</x:v>
      </x:c>
      <x:c r="C284" s="0" t="s">
        <x:v>1034</x:v>
      </x:c>
      <x:c r="D284" s="0" t="s">
        <x:v>80</x:v>
      </x:c>
      <x:c r="E284" s="0" t="s">
        <x:v>1112</x:v>
      </x:c>
      <x:c r="F284" s="0" t="n">
        <x:v>3700</x:v>
      </x:c>
      <x:c r="G284" s="0" t="s">
        <x:v>82</x:v>
      </x:c>
      <x:c r="T284" s="0" t="s">
        <x:v>86</x:v>
      </x:c>
      <x:c r="V284" s="0" t="n">
        <x:v>7</x:v>
      </x:c>
      <x:c r="W284" s="0" t="s">
        <x:v>102</x:v>
      </x:c>
      <x:c r="AB284" s="0" t="s">
        <x:v>1113</x:v>
      </x:c>
      <x:c r="AC284" s="0" t="s">
        <x:v>85</x:v>
      </x:c>
      <x:c r="AH284" s="0" t="s">
        <x:v>86</x:v>
      </x:c>
      <x:c r="AI284" s="0" t="s">
        <x:v>1114</x:v>
      </x:c>
      <x:c r="AK284" s="0" t="s">
        <x:v>1115</x:v>
      </x:c>
      <x:c r="AL284" s="0" t="s">
        <x:v>89</x:v>
      </x:c>
      <x:c r="AT284" s="0" t="s">
        <x:v>174</x:v>
      </x:c>
      <x:c r="BE284" s="0" t="s">
        <x:v>91</x:v>
      </x:c>
      <x:c r="BF284" s="0" t="s">
        <x:v>92</x:v>
      </x:c>
    </x:row>
    <x:row r="285" spans="1:62" x14ac:dyDescent="0.6">
      <x:c r="A285" s="0" t="s">
        <x:v>1116</x:v>
      </x:c>
      <x:c r="B285" s="0" t="n">
        <x:v>53237</x:v>
      </x:c>
      <x:c r="C285" s="0" t="s">
        <x:v>1034</x:v>
      </x:c>
      <x:c r="D285" s="0" t="s">
        <x:v>80</x:v>
      </x:c>
      <x:c r="E285" s="0" t="s">
        <x:v>1117</x:v>
      </x:c>
      <x:c r="F285" s="0" t="n">
        <x:v>2000</x:v>
      </x:c>
      <x:c r="G285" s="0" t="s">
        <x:v>82</x:v>
      </x:c>
      <x:c r="T285" s="0" t="s">
        <x:v>86</x:v>
      </x:c>
      <x:c r="V285" s="0" t="n">
        <x:v>7</x:v>
      </x:c>
      <x:c r="W285" s="0" t="s">
        <x:v>102</x:v>
      </x:c>
      <x:c r="AB285" s="0" t="s">
        <x:v>134</x:v>
      </x:c>
      <x:c r="AC285" s="0" t="s">
        <x:v>85</x:v>
      </x:c>
      <x:c r="AH285" s="0" t="s">
        <x:v>86</x:v>
      </x:c>
      <x:c r="AI285" s="0" t="s">
        <x:v>1118</x:v>
      </x:c>
      <x:c r="AK285" s="0" t="s">
        <x:v>1119</x:v>
      </x:c>
      <x:c r="AL285" s="0" t="s">
        <x:v>89</x:v>
      </x:c>
      <x:c r="AT285" s="0" t="s">
        <x:v>174</x:v>
      </x:c>
      <x:c r="BE285" s="0" t="s">
        <x:v>91</x:v>
      </x:c>
      <x:c r="BF285" s="0" t="s">
        <x:v>92</x:v>
      </x:c>
    </x:row>
    <x:row r="286" spans="1:62" x14ac:dyDescent="0.6">
      <x:c r="A286" s="0" t="s">
        <x:v>1120</x:v>
      </x:c>
      <x:c r="B286" s="0" t="n">
        <x:v>53238</x:v>
      </x:c>
      <x:c r="C286" s="0" t="s">
        <x:v>1034</x:v>
      </x:c>
      <x:c r="D286" s="0" t="s">
        <x:v>80</x:v>
      </x:c>
      <x:c r="E286" s="0" t="s">
        <x:v>1121</x:v>
      </x:c>
      <x:c r="F286" s="0" t="n">
        <x:v>700</x:v>
      </x:c>
      <x:c r="G286" s="0" t="s">
        <x:v>82</x:v>
      </x:c>
      <x:c r="T286" s="0" t="s">
        <x:v>86</x:v>
      </x:c>
      <x:c r="V286" s="0" t="n">
        <x:v>7</x:v>
      </x:c>
      <x:c r="W286" s="0" t="s">
        <x:v>102</x:v>
      </x:c>
      <x:c r="AB286" s="0" t="s">
        <x:v>402</x:v>
      </x:c>
      <x:c r="AC286" s="0" t="s">
        <x:v>85</x:v>
      </x:c>
      <x:c r="AH286" s="0" t="s">
        <x:v>86</x:v>
      </x:c>
      <x:c r="AI286" s="0" t="s">
        <x:v>1122</x:v>
      </x:c>
      <x:c r="AK286" s="0" t="s">
        <x:v>1123</x:v>
      </x:c>
      <x:c r="AL286" s="0" t="s">
        <x:v>89</x:v>
      </x:c>
      <x:c r="AT286" s="0" t="s">
        <x:v>224</x:v>
      </x:c>
      <x:c r="BE286" s="0" t="s">
        <x:v>91</x:v>
      </x:c>
      <x:c r="BF286" s="0" t="s">
        <x:v>92</x:v>
      </x:c>
    </x:row>
    <x:row r="287" spans="1:62" x14ac:dyDescent="0.6">
      <x:c r="A287" s="0" t="s">
        <x:v>1124</x:v>
      </x:c>
      <x:c r="B287" s="0" t="n">
        <x:v>53240</x:v>
      </x:c>
      <x:c r="C287" s="0" t="s">
        <x:v>1034</x:v>
      </x:c>
      <x:c r="D287" s="0" t="s">
        <x:v>80</x:v>
      </x:c>
      <x:c r="E287" s="0" t="s">
        <x:v>1125</x:v>
      </x:c>
      <x:c r="F287" s="0" t="n">
        <x:v>5000</x:v>
      </x:c>
      <x:c r="G287" s="0" t="s">
        <x:v>82</x:v>
      </x:c>
      <x:c r="T287" s="0" t="s">
        <x:v>86</x:v>
      </x:c>
      <x:c r="V287" s="0" t="n">
        <x:v>7</x:v>
      </x:c>
      <x:c r="W287" s="0" t="s">
        <x:v>102</x:v>
      </x:c>
      <x:c r="AB287" s="0" t="s">
        <x:v>140</x:v>
      </x:c>
      <x:c r="AC287" s="0" t="s">
        <x:v>85</x:v>
      </x:c>
      <x:c r="AH287" s="0" t="s">
        <x:v>86</x:v>
      </x:c>
      <x:c r="AI287" s="0" t="s">
        <x:v>1126</x:v>
      </x:c>
      <x:c r="AK287" s="0" t="s">
        <x:v>1127</x:v>
      </x:c>
      <x:c r="AL287" s="0" t="s">
        <x:v>89</x:v>
      </x:c>
      <x:c r="AT287" s="0" t="s">
        <x:v>1128</x:v>
      </x:c>
      <x:c r="BE287" s="0" t="s">
        <x:v>91</x:v>
      </x:c>
      <x:c r="BF287" s="0" t="s">
        <x:v>92</x:v>
      </x:c>
    </x:row>
    <x:row r="288" spans="1:62" x14ac:dyDescent="0.6">
      <x:c r="A288" s="0" t="s">
        <x:v>1129</x:v>
      </x:c>
      <x:c r="B288" s="0" t="n">
        <x:v>53242</x:v>
      </x:c>
      <x:c r="C288" s="0" t="s">
        <x:v>1034</x:v>
      </x:c>
      <x:c r="D288" s="0" t="s">
        <x:v>80</x:v>
      </x:c>
      <x:c r="E288" s="0" t="s">
        <x:v>1130</x:v>
      </x:c>
      <x:c r="F288" s="0" t="n">
        <x:v>3000</x:v>
      </x:c>
      <x:c r="G288" s="0" t="s">
        <x:v>82</x:v>
      </x:c>
      <x:c r="T288" s="0" t="s">
        <x:v>86</x:v>
      </x:c>
      <x:c r="V288" s="0" t="n">
        <x:v>7</x:v>
      </x:c>
      <x:c r="W288" s="0" t="s">
        <x:v>102</x:v>
      </x:c>
      <x:c r="AB288" s="0" t="s">
        <x:v>214</x:v>
      </x:c>
      <x:c r="AC288" s="0" t="s">
        <x:v>85</x:v>
      </x:c>
      <x:c r="AH288" s="0" t="s">
        <x:v>86</x:v>
      </x:c>
      <x:c r="AI288" s="0" t="s">
        <x:v>1131</x:v>
      </x:c>
      <x:c r="AK288" s="0" t="s">
        <x:v>1132</x:v>
      </x:c>
      <x:c r="AL288" s="0" t="s">
        <x:v>89</x:v>
      </x:c>
      <x:c r="AT288" s="0" t="s">
        <x:v>1128</x:v>
      </x:c>
      <x:c r="BE288" s="0" t="s">
        <x:v>91</x:v>
      </x:c>
      <x:c r="BF288" s="0" t="s">
        <x:v>92</x:v>
      </x:c>
    </x:row>
    <x:row r="289" spans="1:62" x14ac:dyDescent="0.6">
      <x:c r="A289" s="0" t="s">
        <x:v>1133</x:v>
      </x:c>
      <x:c r="B289" s="0" t="n">
        <x:v>53244</x:v>
      </x:c>
      <x:c r="C289" s="0" t="s">
        <x:v>1034</x:v>
      </x:c>
      <x:c r="D289" s="0" t="s">
        <x:v>80</x:v>
      </x:c>
      <x:c r="E289" s="0" t="s">
        <x:v>1134</x:v>
      </x:c>
      <x:c r="F289" s="0" t="n">
        <x:v>1400</x:v>
      </x:c>
      <x:c r="G289" s="0" t="s">
        <x:v>82</x:v>
      </x:c>
      <x:c r="T289" s="0" t="s">
        <x:v>86</x:v>
      </x:c>
      <x:c r="V289" s="0" t="n">
        <x:v>7</x:v>
      </x:c>
      <x:c r="W289" s="0" t="s">
        <x:v>102</x:v>
      </x:c>
      <x:c r="AB289" s="0" t="s">
        <x:v>520</x:v>
      </x:c>
      <x:c r="AC289" s="0" t="s">
        <x:v>85</x:v>
      </x:c>
      <x:c r="AH289" s="0" t="s">
        <x:v>86</x:v>
      </x:c>
      <x:c r="AI289" s="0" t="s">
        <x:v>1135</x:v>
      </x:c>
      <x:c r="AK289" s="0" t="s">
        <x:v>1136</x:v>
      </x:c>
      <x:c r="AL289" s="0" t="s">
        <x:v>89</x:v>
      </x:c>
      <x:c r="AT289" s="0" t="s">
        <x:v>137</x:v>
      </x:c>
      <x:c r="BE289" s="0" t="s">
        <x:v>91</x:v>
      </x:c>
      <x:c r="BF289" s="0" t="s">
        <x:v>92</x:v>
      </x:c>
    </x:row>
    <x:row r="290" spans="1:62" x14ac:dyDescent="0.6">
      <x:c r="A290" s="0" t="s">
        <x:v>1137</x:v>
      </x:c>
      <x:c r="B290" s="0" t="n">
        <x:v>53246</x:v>
      </x:c>
      <x:c r="C290" s="0" t="s">
        <x:v>1034</x:v>
      </x:c>
      <x:c r="D290" s="0" t="s">
        <x:v>80</x:v>
      </x:c>
      <x:c r="E290" s="0" t="s">
        <x:v>1138</x:v>
      </x:c>
      <x:c r="F290" s="0" t="n">
        <x:v>1700</x:v>
      </x:c>
      <x:c r="G290" s="0" t="s">
        <x:v>82</x:v>
      </x:c>
      <x:c r="T290" s="0" t="s">
        <x:v>86</x:v>
      </x:c>
      <x:c r="V290" s="0" t="n">
        <x:v>7</x:v>
      </x:c>
      <x:c r="W290" s="0" t="s">
        <x:v>102</x:v>
      </x:c>
      <x:c r="AB290" s="0" t="s">
        <x:v>1139</x:v>
      </x:c>
      <x:c r="AC290" s="0" t="s">
        <x:v>85</x:v>
      </x:c>
      <x:c r="AH290" s="0" t="s">
        <x:v>86</x:v>
      </x:c>
      <x:c r="AI290" s="0" t="s">
        <x:v>1140</x:v>
      </x:c>
      <x:c r="AK290" s="0" t="s">
        <x:v>1141</x:v>
      </x:c>
      <x:c r="AL290" s="0" t="s">
        <x:v>89</x:v>
      </x:c>
      <x:c r="AT290" s="0" t="s">
        <x:v>154</x:v>
      </x:c>
      <x:c r="BE290" s="0" t="s">
        <x:v>91</x:v>
      </x:c>
      <x:c r="BF290" s="0" t="s">
        <x:v>92</x:v>
      </x:c>
    </x:row>
    <x:row r="291" spans="1:62" x14ac:dyDescent="0.6">
      <x:c r="A291" s="0" t="s">
        <x:v>1142</x:v>
      </x:c>
      <x:c r="B291" s="0" t="n">
        <x:v>53248</x:v>
      </x:c>
      <x:c r="C291" s="0" t="s">
        <x:v>1034</x:v>
      </x:c>
      <x:c r="D291" s="0" t="s">
        <x:v>80</x:v>
      </x:c>
      <x:c r="E291" s="0" t="s">
        <x:v>1138</x:v>
      </x:c>
      <x:c r="F291" s="0" t="n">
        <x:v>69</x:v>
      </x:c>
      <x:c r="G291" s="0" t="s">
        <x:v>82</x:v>
      </x:c>
      <x:c r="T291" s="0" t="s">
        <x:v>86</x:v>
      </x:c>
      <x:c r="V291" s="0" t="n">
        <x:v>7</x:v>
      </x:c>
      <x:c r="W291" s="0" t="s">
        <x:v>102</x:v>
      </x:c>
      <x:c r="AB291" s="0" t="s">
        <x:v>1143</x:v>
      </x:c>
      <x:c r="AC291" s="0" t="s">
        <x:v>85</x:v>
      </x:c>
      <x:c r="AH291" s="0" t="s">
        <x:v>86</x:v>
      </x:c>
      <x:c r="AI291" s="0" t="s">
        <x:v>1140</x:v>
      </x:c>
      <x:c r="AK291" s="0" t="s">
        <x:v>1144</x:v>
      </x:c>
      <x:c r="AL291" s="0" t="s">
        <x:v>89</x:v>
      </x:c>
      <x:c r="AT291" s="0" t="s">
        <x:v>954</x:v>
      </x:c>
      <x:c r="BE291" s="0" t="s">
        <x:v>91</x:v>
      </x:c>
      <x:c r="BF291" s="0" t="s">
        <x:v>92</x:v>
      </x:c>
    </x:row>
    <x:row r="292" spans="1:62" x14ac:dyDescent="0.6">
      <x:c r="A292" s="0" t="s">
        <x:v>1145</x:v>
      </x:c>
      <x:c r="B292" s="0" t="n">
        <x:v>53250</x:v>
      </x:c>
      <x:c r="C292" s="0" t="s">
        <x:v>1034</x:v>
      </x:c>
      <x:c r="D292" s="0" t="s">
        <x:v>80</x:v>
      </x:c>
      <x:c r="E292" s="0" t="s">
        <x:v>1146</x:v>
      </x:c>
      <x:c r="F292" s="0" t="n">
        <x:v>5000</x:v>
      </x:c>
      <x:c r="G292" s="0" t="s">
        <x:v>82</x:v>
      </x:c>
      <x:c r="T292" s="0" t="s">
        <x:v>86</x:v>
      </x:c>
      <x:c r="V292" s="0" t="n">
        <x:v>7</x:v>
      </x:c>
      <x:c r="W292" s="0" t="s">
        <x:v>102</x:v>
      </x:c>
      <x:c r="AB292" s="0" t="s">
        <x:v>140</x:v>
      </x:c>
      <x:c r="AC292" s="0" t="s">
        <x:v>85</x:v>
      </x:c>
      <x:c r="AH292" s="0" t="s">
        <x:v>86</x:v>
      </x:c>
      <x:c r="AI292" s="0" t="s">
        <x:v>1147</x:v>
      </x:c>
      <x:c r="AK292" s="0" t="s">
        <x:v>1148</x:v>
      </x:c>
      <x:c r="AL292" s="0" t="s">
        <x:v>89</x:v>
      </x:c>
      <x:c r="AT292" s="0" t="s">
        <x:v>137</x:v>
      </x:c>
      <x:c r="BE292" s="0" t="s">
        <x:v>91</x:v>
      </x:c>
      <x:c r="BF292" s="0" t="s">
        <x:v>92</x:v>
      </x:c>
    </x:row>
    <x:row r="293" spans="1:62" x14ac:dyDescent="0.6">
      <x:c r="A293" s="0" t="s">
        <x:v>1149</x:v>
      </x:c>
      <x:c r="B293" s="0" t="n">
        <x:v>53252</x:v>
      </x:c>
      <x:c r="C293" s="0" t="s">
        <x:v>1034</x:v>
      </x:c>
      <x:c r="D293" s="0" t="s">
        <x:v>80</x:v>
      </x:c>
      <x:c r="E293" s="0" t="s">
        <x:v>1150</x:v>
      </x:c>
      <x:c r="F293" s="0" t="n">
        <x:v>2300</x:v>
      </x:c>
      <x:c r="G293" s="0" t="s">
        <x:v>82</x:v>
      </x:c>
      <x:c r="T293" s="0" t="s">
        <x:v>86</x:v>
      </x:c>
      <x:c r="V293" s="0" t="n">
        <x:v>7</x:v>
      </x:c>
      <x:c r="W293" s="0" t="s">
        <x:v>102</x:v>
      </x:c>
      <x:c r="AB293" s="0" t="s">
        <x:v>1151</x:v>
      </x:c>
      <x:c r="AC293" s="0" t="s">
        <x:v>85</x:v>
      </x:c>
      <x:c r="AH293" s="0" t="s">
        <x:v>86</x:v>
      </x:c>
      <x:c r="AI293" s="0" t="s">
        <x:v>1152</x:v>
      </x:c>
      <x:c r="AK293" s="0" t="s">
        <x:v>1153</x:v>
      </x:c>
      <x:c r="AL293" s="0" t="s">
        <x:v>89</x:v>
      </x:c>
      <x:c r="AT293" s="0" t="s">
        <x:v>1154</x:v>
      </x:c>
      <x:c r="BE293" s="0" t="s">
        <x:v>91</x:v>
      </x:c>
      <x:c r="BF293" s="0" t="s">
        <x:v>92</x:v>
      </x:c>
    </x:row>
    <x:row r="294" spans="1:62" x14ac:dyDescent="0.6">
      <x:c r="A294" s="0" t="s">
        <x:v>1155</x:v>
      </x:c>
      <x:c r="B294" s="0" t="n">
        <x:v>53254</x:v>
      </x:c>
      <x:c r="C294" s="0" t="s">
        <x:v>1034</x:v>
      </x:c>
      <x:c r="D294" s="0" t="s">
        <x:v>80</x:v>
      </x:c>
      <x:c r="E294" s="0" t="s">
        <x:v>1150</x:v>
      </x:c>
      <x:c r="F294" s="0" t="n">
        <x:v>80</x:v>
      </x:c>
      <x:c r="G294" s="0" t="s">
        <x:v>82</x:v>
      </x:c>
      <x:c r="T294" s="0" t="s">
        <x:v>86</x:v>
      </x:c>
      <x:c r="V294" s="0" t="n">
        <x:v>7</x:v>
      </x:c>
      <x:c r="W294" s="0" t="s">
        <x:v>102</x:v>
      </x:c>
      <x:c r="AB294" s="0" t="s">
        <x:v>1156</x:v>
      </x:c>
      <x:c r="AC294" s="0" t="s">
        <x:v>85</x:v>
      </x:c>
      <x:c r="AH294" s="0" t="s">
        <x:v>86</x:v>
      </x:c>
      <x:c r="AI294" s="0" t="s">
        <x:v>1152</x:v>
      </x:c>
      <x:c r="AK294" s="0" t="s">
        <x:v>1157</x:v>
      </x:c>
      <x:c r="AL294" s="0" t="s">
        <x:v>89</x:v>
      </x:c>
      <x:c r="AT294" s="0" t="s">
        <x:v>1158</x:v>
      </x:c>
      <x:c r="BE294" s="0" t="s">
        <x:v>91</x:v>
      </x:c>
      <x:c r="BF294" s="0" t="s">
        <x:v>92</x:v>
      </x:c>
    </x:row>
    <x:row r="295" spans="1:62" x14ac:dyDescent="0.6">
      <x:c r="A295" s="0" t="s">
        <x:v>1159</x:v>
      </x:c>
      <x:c r="B295" s="0" t="n">
        <x:v>53256</x:v>
      </x:c>
      <x:c r="C295" s="0" t="s">
        <x:v>1034</x:v>
      </x:c>
      <x:c r="D295" s="0" t="s">
        <x:v>80</x:v>
      </x:c>
      <x:c r="E295" s="0" t="s">
        <x:v>1138</x:v>
      </x:c>
      <x:c r="F295" s="0" t="n">
        <x:v>1000</x:v>
      </x:c>
      <x:c r="G295" s="0" t="s">
        <x:v>82</x:v>
      </x:c>
      <x:c r="T295" s="0" t="s">
        <x:v>86</x:v>
      </x:c>
      <x:c r="V295" s="0" t="n">
        <x:v>7</x:v>
      </x:c>
      <x:c r="W295" s="0" t="s">
        <x:v>102</x:v>
      </x:c>
      <x:c r="AB295" s="0" t="s">
        <x:v>84</x:v>
      </x:c>
      <x:c r="AC295" s="0" t="s">
        <x:v>85</x:v>
      </x:c>
      <x:c r="AH295" s="0" t="s">
        <x:v>86</x:v>
      </x:c>
      <x:c r="AI295" s="0" t="s">
        <x:v>1160</x:v>
      </x:c>
      <x:c r="AK295" s="0" t="s">
        <x:v>1161</x:v>
      </x:c>
      <x:c r="AL295" s="0" t="s">
        <x:v>89</x:v>
      </x:c>
      <x:c r="AT295" s="0" t="s">
        <x:v>1154</x:v>
      </x:c>
      <x:c r="BE295" s="0" t="s">
        <x:v>91</x:v>
      </x:c>
      <x:c r="BF295" s="0" t="s">
        <x:v>92</x:v>
      </x:c>
    </x:row>
    <x:row r="296" spans="1:62" x14ac:dyDescent="0.6">
      <x:c r="A296" s="0" t="s">
        <x:v>1162</x:v>
      </x:c>
      <x:c r="B296" s="0" t="n">
        <x:v>53258</x:v>
      </x:c>
      <x:c r="C296" s="0" t="s">
        <x:v>1034</x:v>
      </x:c>
      <x:c r="D296" s="0" t="s">
        <x:v>80</x:v>
      </x:c>
      <x:c r="E296" s="0" t="s">
        <x:v>1163</x:v>
      </x:c>
      <x:c r="F296" s="0" t="n">
        <x:v>1000</x:v>
      </x:c>
      <x:c r="G296" s="0" t="s">
        <x:v>82</x:v>
      </x:c>
      <x:c r="T296" s="0" t="s">
        <x:v>86</x:v>
      </x:c>
      <x:c r="V296" s="0" t="n">
        <x:v>7</x:v>
      </x:c>
      <x:c r="W296" s="0" t="s">
        <x:v>102</x:v>
      </x:c>
      <x:c r="AB296" s="0" t="s">
        <x:v>84</x:v>
      </x:c>
      <x:c r="AC296" s="0" t="s">
        <x:v>85</x:v>
      </x:c>
      <x:c r="AH296" s="0" t="s">
        <x:v>86</x:v>
      </x:c>
      <x:c r="AI296" s="0" t="s">
        <x:v>1164</x:v>
      </x:c>
      <x:c r="AK296" s="0" t="s">
        <x:v>1165</x:v>
      </x:c>
      <x:c r="AL296" s="0" t="s">
        <x:v>89</x:v>
      </x:c>
      <x:c r="AT296" s="0" t="s">
        <x:v>247</x:v>
      </x:c>
      <x:c r="BE296" s="0" t="s">
        <x:v>91</x:v>
      </x:c>
      <x:c r="BF296" s="0" t="s">
        <x:v>92</x:v>
      </x:c>
    </x:row>
    <x:row r="297" spans="1:62" x14ac:dyDescent="0.6">
      <x:c r="A297" s="0" t="s">
        <x:v>1166</x:v>
      </x:c>
      <x:c r="B297" s="0" t="n">
        <x:v>53260</x:v>
      </x:c>
      <x:c r="C297" s="0" t="s">
        <x:v>1034</x:v>
      </x:c>
      <x:c r="D297" s="0" t="s">
        <x:v>80</x:v>
      </x:c>
      <x:c r="E297" s="0" t="s">
        <x:v>1138</x:v>
      </x:c>
      <x:c r="F297" s="0" t="n">
        <x:v>1000</x:v>
      </x:c>
      <x:c r="G297" s="0" t="s">
        <x:v>82</x:v>
      </x:c>
      <x:c r="T297" s="0" t="s">
        <x:v>86</x:v>
      </x:c>
      <x:c r="V297" s="0" t="n">
        <x:v>7</x:v>
      </x:c>
      <x:c r="W297" s="0" t="s">
        <x:v>102</x:v>
      </x:c>
      <x:c r="AB297" s="0" t="s">
        <x:v>84</x:v>
      </x:c>
      <x:c r="AC297" s="0" t="s">
        <x:v>85</x:v>
      </x:c>
      <x:c r="AH297" s="0" t="s">
        <x:v>86</x:v>
      </x:c>
      <x:c r="AI297" s="0" t="s">
        <x:v>1167</x:v>
      </x:c>
      <x:c r="AK297" s="0" t="s">
        <x:v>1168</x:v>
      </x:c>
      <x:c r="AL297" s="0" t="s">
        <x:v>89</x:v>
      </x:c>
      <x:c r="AT297" s="0" t="s">
        <x:v>1169</x:v>
      </x:c>
      <x:c r="BE297" s="0" t="s">
        <x:v>91</x:v>
      </x:c>
      <x:c r="BF297" s="0" t="s">
        <x:v>92</x:v>
      </x:c>
    </x:row>
    <x:row r="298" spans="1:62" x14ac:dyDescent="0.6">
      <x:c r="A298" s="0" t="s">
        <x:v>1170</x:v>
      </x:c>
      <x:c r="B298" s="0" t="n">
        <x:v>53262</x:v>
      </x:c>
      <x:c r="C298" s="0" t="s">
        <x:v>1034</x:v>
      </x:c>
      <x:c r="D298" s="0" t="s">
        <x:v>80</x:v>
      </x:c>
      <x:c r="E298" s="0" t="s">
        <x:v>912</x:v>
      </x:c>
      <x:c r="F298" s="0" t="n">
        <x:v>1000</x:v>
      </x:c>
      <x:c r="G298" s="0" t="s">
        <x:v>82</x:v>
      </x:c>
      <x:c r="T298" s="0" t="s">
        <x:v>86</x:v>
      </x:c>
      <x:c r="V298" s="0" t="n">
        <x:v>7</x:v>
      </x:c>
      <x:c r="W298" s="0" t="s">
        <x:v>102</x:v>
      </x:c>
      <x:c r="AB298" s="0" t="s">
        <x:v>84</x:v>
      </x:c>
      <x:c r="AC298" s="0" t="s">
        <x:v>85</x:v>
      </x:c>
      <x:c r="AH298" s="0" t="s">
        <x:v>86</x:v>
      </x:c>
      <x:c r="AI298" s="0" t="s">
        <x:v>1171</x:v>
      </x:c>
      <x:c r="AK298" s="0" t="s">
        <x:v>1172</x:v>
      </x:c>
      <x:c r="AL298" s="0" t="s">
        <x:v>89</x:v>
      </x:c>
      <x:c r="AT298" s="0" t="s">
        <x:v>212</x:v>
      </x:c>
      <x:c r="BE298" s="0" t="s">
        <x:v>91</x:v>
      </x:c>
      <x:c r="BF298" s="0" t="s">
        <x:v>92</x:v>
      </x:c>
    </x:row>
    <x:row r="299" spans="1:62" x14ac:dyDescent="0.6">
      <x:c r="A299" s="0" t="s">
        <x:v>1173</x:v>
      </x:c>
      <x:c r="B299" s="0" t="n">
        <x:v>53264</x:v>
      </x:c>
      <x:c r="C299" s="0" t="s">
        <x:v>1034</x:v>
      </x:c>
      <x:c r="D299" s="0" t="s">
        <x:v>80</x:v>
      </x:c>
      <x:c r="E299" s="0" t="s">
        <x:v>1014</x:v>
      </x:c>
      <x:c r="F299" s="0" t="n">
        <x:v>100</x:v>
      </x:c>
      <x:c r="G299" s="0" t="s">
        <x:v>82</x:v>
      </x:c>
      <x:c r="T299" s="0" t="s">
        <x:v>86</x:v>
      </x:c>
      <x:c r="V299" s="0" t="n">
        <x:v>7</x:v>
      </x:c>
      <x:c r="W299" s="0" t="s">
        <x:v>102</x:v>
      </x:c>
      <x:c r="AB299" s="0" t="s">
        <x:v>273</x:v>
      </x:c>
      <x:c r="AC299" s="0" t="s">
        <x:v>85</x:v>
      </x:c>
      <x:c r="AH299" s="0" t="s">
        <x:v>86</x:v>
      </x:c>
      <x:c r="AI299" s="0" t="s">
        <x:v>1174</x:v>
      </x:c>
      <x:c r="AK299" s="0" t="s">
        <x:v>1175</x:v>
      </x:c>
      <x:c r="AL299" s="0" t="s">
        <x:v>89</x:v>
      </x:c>
      <x:c r="AT299" s="0" t="s">
        <x:v>185</x:v>
      </x:c>
      <x:c r="BE299" s="0" t="s">
        <x:v>91</x:v>
      </x:c>
      <x:c r="BF299" s="0" t="s">
        <x:v>92</x:v>
      </x:c>
    </x:row>
    <x:row r="300" spans="1:62" x14ac:dyDescent="0.6">
      <x:c r="A300" s="0" t="s">
        <x:v>1176</x:v>
      </x:c>
      <x:c r="B300" s="0" t="n">
        <x:v>53266</x:v>
      </x:c>
      <x:c r="C300" s="0" t="s">
        <x:v>1034</x:v>
      </x:c>
      <x:c r="D300" s="0" t="s">
        <x:v>80</x:v>
      </x:c>
      <x:c r="E300" s="0" t="s">
        <x:v>1014</x:v>
      </x:c>
      <x:c r="F300" s="0" t="n">
        <x:v>44</x:v>
      </x:c>
      <x:c r="G300" s="0" t="s">
        <x:v>82</x:v>
      </x:c>
      <x:c r="T300" s="0" t="s">
        <x:v>86</x:v>
      </x:c>
      <x:c r="V300" s="0" t="n">
        <x:v>7</x:v>
      </x:c>
      <x:c r="W300" s="0" t="s">
        <x:v>102</x:v>
      </x:c>
      <x:c r="AB300" s="0" t="s">
        <x:v>1177</x:v>
      </x:c>
      <x:c r="AC300" s="0" t="s">
        <x:v>85</x:v>
      </x:c>
      <x:c r="AH300" s="0" t="s">
        <x:v>86</x:v>
      </x:c>
      <x:c r="AI300" s="0" t="s">
        <x:v>1174</x:v>
      </x:c>
      <x:c r="AK300" s="0" t="s">
        <x:v>1178</x:v>
      </x:c>
      <x:c r="AL300" s="0" t="s">
        <x:v>89</x:v>
      </x:c>
      <x:c r="AT300" s="0" t="s">
        <x:v>387</x:v>
      </x:c>
      <x:c r="BE300" s="0" t="s">
        <x:v>91</x:v>
      </x:c>
      <x:c r="BF300" s="0" t="s">
        <x:v>92</x:v>
      </x:c>
    </x:row>
    <x:row r="301" spans="1:62" x14ac:dyDescent="0.6">
      <x:c r="A301" s="0" t="s">
        <x:v>1179</x:v>
      </x:c>
      <x:c r="B301" s="0" t="n">
        <x:v>53268</x:v>
      </x:c>
      <x:c r="C301" s="0" t="s">
        <x:v>1034</x:v>
      </x:c>
      <x:c r="D301" s="0" t="s">
        <x:v>80</x:v>
      </x:c>
      <x:c r="E301" s="0" t="s">
        <x:v>81</x:v>
      </x:c>
      <x:c r="F301" s="0" t="n">
        <x:v>1000</x:v>
      </x:c>
      <x:c r="G301" s="0" t="s">
        <x:v>82</x:v>
      </x:c>
      <x:c r="T301" s="0" t="s">
        <x:v>86</x:v>
      </x:c>
      <x:c r="V301" s="0" t="n">
        <x:v>7</x:v>
      </x:c>
      <x:c r="W301" s="0" t="s">
        <x:v>102</x:v>
      </x:c>
      <x:c r="AB301" s="0" t="s">
        <x:v>84</x:v>
      </x:c>
      <x:c r="AC301" s="0" t="s">
        <x:v>85</x:v>
      </x:c>
      <x:c r="AH301" s="0" t="s">
        <x:v>86</x:v>
      </x:c>
      <x:c r="AI301" s="0" t="s">
        <x:v>1180</x:v>
      </x:c>
      <x:c r="AK301" s="0" t="s">
        <x:v>1181</x:v>
      </x:c>
      <x:c r="AL301" s="0" t="s">
        <x:v>89</x:v>
      </x:c>
      <x:c r="AT301" s="0" t="s">
        <x:v>1182</x:v>
      </x:c>
      <x:c r="BE301" s="0" t="s">
        <x:v>91</x:v>
      </x:c>
      <x:c r="BF301" s="0" t="s">
        <x:v>92</x:v>
      </x:c>
    </x:row>
    <x:row r="302" spans="1:62" x14ac:dyDescent="0.6">
      <x:c r="A302" s="0" t="s">
        <x:v>1183</x:v>
      </x:c>
      <x:c r="B302" s="0" t="n">
        <x:v>53270</x:v>
      </x:c>
      <x:c r="C302" s="0" t="s">
        <x:v>1034</x:v>
      </x:c>
      <x:c r="D302" s="0" t="s">
        <x:v>80</x:v>
      </x:c>
      <x:c r="E302" s="0" t="s">
        <x:v>145</x:v>
      </x:c>
      <x:c r="F302" s="0" t="n">
        <x:v>1000</x:v>
      </x:c>
      <x:c r="G302" s="0" t="s">
        <x:v>82</x:v>
      </x:c>
      <x:c r="T302" s="0" t="s">
        <x:v>86</x:v>
      </x:c>
      <x:c r="V302" s="0" t="n">
        <x:v>7</x:v>
      </x:c>
      <x:c r="W302" s="0" t="s">
        <x:v>102</x:v>
      </x:c>
      <x:c r="AB302" s="0" t="s">
        <x:v>84</x:v>
      </x:c>
      <x:c r="AC302" s="0" t="s">
        <x:v>85</x:v>
      </x:c>
      <x:c r="AH302" s="0" t="s">
        <x:v>86</x:v>
      </x:c>
      <x:c r="AI302" s="0" t="s">
        <x:v>1184</x:v>
      </x:c>
      <x:c r="AK302" s="0" t="s">
        <x:v>1185</x:v>
      </x:c>
      <x:c r="AL302" s="0" t="s">
        <x:v>89</x:v>
      </x:c>
      <x:c r="AT302" s="0" t="s">
        <x:v>154</x:v>
      </x:c>
      <x:c r="BE302" s="0" t="s">
        <x:v>91</x:v>
      </x:c>
      <x:c r="BF302" s="0" t="s">
        <x:v>92</x:v>
      </x:c>
    </x:row>
    <x:row r="303" spans="1:62" x14ac:dyDescent="0.6">
      <x:c r="A303" s="0" t="s">
        <x:v>1186</x:v>
      </x:c>
      <x:c r="B303" s="0" t="n">
        <x:v>53272</x:v>
      </x:c>
      <x:c r="C303" s="0" t="s">
        <x:v>1034</x:v>
      </x:c>
      <x:c r="D303" s="0" t="s">
        <x:v>80</x:v>
      </x:c>
      <x:c r="E303" s="0" t="s">
        <x:v>1187</x:v>
      </x:c>
      <x:c r="F303" s="0" t="n">
        <x:v>2800</x:v>
      </x:c>
      <x:c r="G303" s="0" t="s">
        <x:v>82</x:v>
      </x:c>
      <x:c r="T303" s="0" t="s">
        <x:v>86</x:v>
      </x:c>
      <x:c r="V303" s="0" t="n">
        <x:v>7</x:v>
      </x:c>
      <x:c r="W303" s="0" t="s">
        <x:v>102</x:v>
      </x:c>
      <x:c r="AB303" s="0" t="s">
        <x:v>1188</x:v>
      </x:c>
      <x:c r="AC303" s="0" t="s">
        <x:v>85</x:v>
      </x:c>
      <x:c r="AH303" s="0" t="s">
        <x:v>86</x:v>
      </x:c>
      <x:c r="AI303" s="0" t="s">
        <x:v>1189</x:v>
      </x:c>
      <x:c r="AK303" s="0" t="s">
        <x:v>1190</x:v>
      </x:c>
      <x:c r="AL303" s="0" t="s">
        <x:v>89</x:v>
      </x:c>
      <x:c r="AT303" s="0" t="s">
        <x:v>1169</x:v>
      </x:c>
      <x:c r="BE303" s="0" t="s">
        <x:v>91</x:v>
      </x:c>
      <x:c r="BF303" s="0" t="s">
        <x:v>92</x:v>
      </x:c>
    </x:row>
    <x:row r="304" spans="1:62" x14ac:dyDescent="0.6">
      <x:c r="A304" s="0" t="s">
        <x:v>1191</x:v>
      </x:c>
      <x:c r="B304" s="0" t="n">
        <x:v>53274</x:v>
      </x:c>
      <x:c r="C304" s="0" t="s">
        <x:v>1034</x:v>
      </x:c>
      <x:c r="D304" s="0" t="s">
        <x:v>80</x:v>
      </x:c>
      <x:c r="E304" s="0" t="s">
        <x:v>1054</x:v>
      </x:c>
      <x:c r="F304" s="0" t="n">
        <x:v>1000</x:v>
      </x:c>
      <x:c r="G304" s="0" t="s">
        <x:v>82</x:v>
      </x:c>
      <x:c r="T304" s="0" t="s">
        <x:v>86</x:v>
      </x:c>
      <x:c r="V304" s="0" t="n">
        <x:v>7</x:v>
      </x:c>
      <x:c r="W304" s="0" t="s">
        <x:v>102</x:v>
      </x:c>
      <x:c r="AB304" s="0" t="s">
        <x:v>84</x:v>
      </x:c>
      <x:c r="AC304" s="0" t="s">
        <x:v>85</x:v>
      </x:c>
      <x:c r="AH304" s="0" t="s">
        <x:v>86</x:v>
      </x:c>
      <x:c r="AI304" s="0" t="s">
        <x:v>1192</x:v>
      </x:c>
      <x:c r="AK304" s="0" t="s">
        <x:v>1193</x:v>
      </x:c>
      <x:c r="AL304" s="0" t="s">
        <x:v>89</x:v>
      </x:c>
      <x:c r="AT304" s="0" t="s">
        <x:v>1128</x:v>
      </x:c>
      <x:c r="BE304" s="0" t="s">
        <x:v>91</x:v>
      </x:c>
      <x:c r="BF304" s="0" t="s">
        <x:v>92</x:v>
      </x:c>
    </x:row>
    <x:row r="305" spans="1:62" x14ac:dyDescent="0.6">
      <x:c r="A305" s="0" t="s">
        <x:v>1194</x:v>
      </x:c>
      <x:c r="B305" s="0" t="n">
        <x:v>53276</x:v>
      </x:c>
      <x:c r="C305" s="0" t="s">
        <x:v>1034</x:v>
      </x:c>
      <x:c r="D305" s="0" t="s">
        <x:v>80</x:v>
      </x:c>
      <x:c r="E305" s="0" t="s">
        <x:v>907</x:v>
      </x:c>
      <x:c r="F305" s="0" t="n">
        <x:v>2000</x:v>
      </x:c>
      <x:c r="G305" s="0" t="s">
        <x:v>82</x:v>
      </x:c>
      <x:c r="T305" s="0" t="s">
        <x:v>86</x:v>
      </x:c>
      <x:c r="V305" s="0" t="n">
        <x:v>7</x:v>
      </x:c>
      <x:c r="W305" s="0" t="s">
        <x:v>102</x:v>
      </x:c>
      <x:c r="AB305" s="0" t="s">
        <x:v>134</x:v>
      </x:c>
      <x:c r="AC305" s="0" t="s">
        <x:v>85</x:v>
      </x:c>
      <x:c r="AH305" s="0" t="s">
        <x:v>86</x:v>
      </x:c>
      <x:c r="AI305" s="0" t="s">
        <x:v>1195</x:v>
      </x:c>
      <x:c r="AK305" s="0" t="s">
        <x:v>1196</x:v>
      </x:c>
      <x:c r="AL305" s="0" t="s">
        <x:v>89</x:v>
      </x:c>
      <x:c r="AT305" s="0" t="s">
        <x:v>673</x:v>
      </x:c>
      <x:c r="BE305" s="0" t="s">
        <x:v>91</x:v>
      </x:c>
      <x:c r="BF305" s="0" t="s">
        <x:v>92</x:v>
      </x:c>
    </x:row>
    <x:row r="306" spans="1:62" x14ac:dyDescent="0.6">
      <x:c r="A306" s="0" t="s">
        <x:v>1197</x:v>
      </x:c>
      <x:c r="B306" s="0" t="n">
        <x:v>53278</x:v>
      </x:c>
      <x:c r="C306" s="0" t="s">
        <x:v>1034</x:v>
      </x:c>
      <x:c r="D306" s="0" t="s">
        <x:v>80</x:v>
      </x:c>
      <x:c r="E306" s="0" t="s">
        <x:v>1198</x:v>
      </x:c>
      <x:c r="F306" s="0" t="n">
        <x:v>1100</x:v>
      </x:c>
      <x:c r="G306" s="0" t="s">
        <x:v>82</x:v>
      </x:c>
      <x:c r="T306" s="0" t="s">
        <x:v>86</x:v>
      </x:c>
      <x:c r="V306" s="0" t="n">
        <x:v>7</x:v>
      </x:c>
      <x:c r="W306" s="0" t="s">
        <x:v>102</x:v>
      </x:c>
      <x:c r="AB306" s="0" t="s">
        <x:v>944</x:v>
      </x:c>
      <x:c r="AC306" s="0" t="s">
        <x:v>85</x:v>
      </x:c>
      <x:c r="AH306" s="0" t="s">
        <x:v>86</x:v>
      </x:c>
      <x:c r="AI306" s="0" t="s">
        <x:v>1199</x:v>
      </x:c>
      <x:c r="AK306" s="0" t="s">
        <x:v>1200</x:v>
      </x:c>
      <x:c r="AL306" s="0" t="s">
        <x:v>89</x:v>
      </x:c>
      <x:c r="AT306" s="0" t="s">
        <x:v>174</x:v>
      </x:c>
      <x:c r="BE306" s="0" t="s">
        <x:v>91</x:v>
      </x:c>
      <x:c r="BF306" s="0" t="s">
        <x:v>92</x:v>
      </x:c>
    </x:row>
    <x:row r="307" spans="1:62" x14ac:dyDescent="0.6">
      <x:c r="A307" s="0" t="s">
        <x:v>1201</x:v>
      </x:c>
      <x:c r="B307" s="0" t="n">
        <x:v>53280</x:v>
      </x:c>
      <x:c r="C307" s="0" t="s">
        <x:v>1034</x:v>
      </x:c>
      <x:c r="D307" s="0" t="s">
        <x:v>80</x:v>
      </x:c>
      <x:c r="E307" s="0" t="s">
        <x:v>1198</x:v>
      </x:c>
      <x:c r="F307" s="0" t="n">
        <x:v>23</x:v>
      </x:c>
      <x:c r="G307" s="0" t="s">
        <x:v>82</x:v>
      </x:c>
      <x:c r="T307" s="0" t="s">
        <x:v>86</x:v>
      </x:c>
      <x:c r="V307" s="0" t="n">
        <x:v>7</x:v>
      </x:c>
      <x:c r="W307" s="0" t="s">
        <x:v>102</x:v>
      </x:c>
      <x:c r="AB307" s="0" t="s">
        <x:v>1202</x:v>
      </x:c>
      <x:c r="AC307" s="0" t="s">
        <x:v>85</x:v>
      </x:c>
      <x:c r="AH307" s="0" t="s">
        <x:v>86</x:v>
      </x:c>
      <x:c r="AI307" s="0" t="s">
        <x:v>1199</x:v>
      </x:c>
      <x:c r="AK307" s="0" t="s">
        <x:v>1203</x:v>
      </x:c>
      <x:c r="AL307" s="0" t="s">
        <x:v>89</x:v>
      </x:c>
      <x:c r="AT307" s="0" t="s">
        <x:v>441</x:v>
      </x:c>
      <x:c r="BE307" s="0" t="s">
        <x:v>91</x:v>
      </x:c>
      <x:c r="BF307" s="0" t="s">
        <x:v>92</x:v>
      </x:c>
    </x:row>
    <x:row r="308" spans="1:62" x14ac:dyDescent="0.6">
      <x:c r="A308" s="0" t="s">
        <x:v>1204</x:v>
      </x:c>
      <x:c r="B308" s="0" t="n">
        <x:v>53282</x:v>
      </x:c>
      <x:c r="C308" s="0" t="s">
        <x:v>1034</x:v>
      </x:c>
      <x:c r="D308" s="0" t="s">
        <x:v>80</x:v>
      </x:c>
      <x:c r="E308" s="0" t="s">
        <x:v>1205</x:v>
      </x:c>
      <x:c r="F308" s="0" t="n">
        <x:v>300</x:v>
      </x:c>
      <x:c r="G308" s="0" t="s">
        <x:v>82</x:v>
      </x:c>
      <x:c r="T308" s="0" t="s">
        <x:v>86</x:v>
      </x:c>
      <x:c r="V308" s="0" t="n">
        <x:v>7</x:v>
      </x:c>
      <x:c r="W308" s="0" t="s">
        <x:v>102</x:v>
      </x:c>
      <x:c r="AB308" s="0" t="s">
        <x:v>146</x:v>
      </x:c>
      <x:c r="AC308" s="0" t="s">
        <x:v>85</x:v>
      </x:c>
      <x:c r="AH308" s="0" t="s">
        <x:v>86</x:v>
      </x:c>
      <x:c r="AI308" s="0" t="s">
        <x:v>1206</x:v>
      </x:c>
      <x:c r="AK308" s="0" t="s">
        <x:v>1207</x:v>
      </x:c>
      <x:c r="AL308" s="0" t="s">
        <x:v>89</x:v>
      </x:c>
      <x:c r="AT308" s="0" t="s">
        <x:v>391</x:v>
      </x:c>
      <x:c r="BE308" s="0" t="s">
        <x:v>91</x:v>
      </x:c>
      <x:c r="BF308" s="0" t="s">
        <x:v>92</x:v>
      </x:c>
    </x:row>
    <x:row r="309" spans="1:62" x14ac:dyDescent="0.6">
      <x:c r="A309" s="0" t="s">
        <x:v>1208</x:v>
      </x:c>
      <x:c r="B309" s="0" t="n">
        <x:v>53284</x:v>
      </x:c>
      <x:c r="C309" s="0" t="s">
        <x:v>1034</x:v>
      </x:c>
      <x:c r="D309" s="0" t="s">
        <x:v>80</x:v>
      </x:c>
      <x:c r="E309" s="0" t="s">
        <x:v>912</x:v>
      </x:c>
      <x:c r="F309" s="0" t="n">
        <x:v>6400</x:v>
      </x:c>
      <x:c r="G309" s="0" t="s">
        <x:v>82</x:v>
      </x:c>
      <x:c r="T309" s="0" t="s">
        <x:v>86</x:v>
      </x:c>
      <x:c r="V309" s="0" t="n">
        <x:v>7</x:v>
      </x:c>
      <x:c r="W309" s="0" t="s">
        <x:v>102</x:v>
      </x:c>
      <x:c r="AB309" s="0" t="s">
        <x:v>1209</x:v>
      </x:c>
      <x:c r="AC309" s="0" t="s">
        <x:v>85</x:v>
      </x:c>
      <x:c r="AH309" s="0" t="s">
        <x:v>86</x:v>
      </x:c>
      <x:c r="AI309" s="0" t="s">
        <x:v>1210</x:v>
      </x:c>
      <x:c r="AK309" s="0" t="s">
        <x:v>1211</x:v>
      </x:c>
      <x:c r="AL309" s="0" t="s">
        <x:v>89</x:v>
      </x:c>
      <x:c r="AT309" s="0" t="s">
        <x:v>154</x:v>
      </x:c>
      <x:c r="BE309" s="0" t="s">
        <x:v>91</x:v>
      </x:c>
      <x:c r="BF309" s="0" t="s">
        <x:v>92</x:v>
      </x:c>
    </x:row>
    <x:row r="310" spans="1:62" x14ac:dyDescent="0.6">
      <x:c r="A310" s="0" t="s">
        <x:v>1212</x:v>
      </x:c>
      <x:c r="B310" s="0" t="n">
        <x:v>53286</x:v>
      </x:c>
      <x:c r="C310" s="0" t="s">
        <x:v>1034</x:v>
      </x:c>
      <x:c r="D310" s="0" t="s">
        <x:v>80</x:v>
      </x:c>
      <x:c r="E310" s="0" t="s">
        <x:v>912</x:v>
      </x:c>
      <x:c r="F310" s="0" t="n">
        <x:v>50</x:v>
      </x:c>
      <x:c r="G310" s="0" t="s">
        <x:v>82</x:v>
      </x:c>
      <x:c r="T310" s="0" t="s">
        <x:v>86</x:v>
      </x:c>
      <x:c r="V310" s="0" t="n">
        <x:v>7</x:v>
      </x:c>
      <x:c r="W310" s="0" t="s">
        <x:v>102</x:v>
      </x:c>
      <x:c r="AB310" s="0" t="s">
        <x:v>297</x:v>
      </x:c>
      <x:c r="AC310" s="0" t="s">
        <x:v>85</x:v>
      </x:c>
      <x:c r="AH310" s="0" t="s">
        <x:v>86</x:v>
      </x:c>
      <x:c r="AI310" s="0" t="s">
        <x:v>1210</x:v>
      </x:c>
      <x:c r="AK310" s="0" t="s">
        <x:v>1213</x:v>
      </x:c>
      <x:c r="AL310" s="0" t="s">
        <x:v>89</x:v>
      </x:c>
      <x:c r="AT310" s="0" t="s">
        <x:v>954</x:v>
      </x:c>
      <x:c r="BE310" s="0" t="s">
        <x:v>91</x:v>
      </x:c>
      <x:c r="BF310" s="0" t="s">
        <x:v>92</x:v>
      </x:c>
    </x:row>
    <x:row r="311" spans="1:62" x14ac:dyDescent="0.6">
      <x:c r="A311" s="0" t="s">
        <x:v>1214</x:v>
      </x:c>
      <x:c r="B311" s="0" t="n">
        <x:v>53288</x:v>
      </x:c>
      <x:c r="C311" s="0" t="s">
        <x:v>1034</x:v>
      </x:c>
      <x:c r="D311" s="0" t="s">
        <x:v>80</x:v>
      </x:c>
      <x:c r="E311" s="0" t="s">
        <x:v>912</x:v>
      </x:c>
      <x:c r="F311" s="0" t="n">
        <x:v>1700</x:v>
      </x:c>
      <x:c r="G311" s="0" t="s">
        <x:v>82</x:v>
      </x:c>
      <x:c r="T311" s="0" t="s">
        <x:v>86</x:v>
      </x:c>
      <x:c r="V311" s="0" t="n">
        <x:v>7</x:v>
      </x:c>
      <x:c r="W311" s="0" t="s">
        <x:v>102</x:v>
      </x:c>
      <x:c r="AB311" s="0" t="s">
        <x:v>1139</x:v>
      </x:c>
      <x:c r="AC311" s="0" t="s">
        <x:v>85</x:v>
      </x:c>
      <x:c r="AH311" s="0" t="s">
        <x:v>86</x:v>
      </x:c>
      <x:c r="AI311" s="0" t="s">
        <x:v>1215</x:v>
      </x:c>
      <x:c r="AK311" s="0" t="s">
        <x:v>1216</x:v>
      </x:c>
      <x:c r="AL311" s="0" t="s">
        <x:v>89</x:v>
      </x:c>
      <x:c r="AT311" s="0" t="s">
        <x:v>154</x:v>
      </x:c>
      <x:c r="BE311" s="0" t="s">
        <x:v>91</x:v>
      </x:c>
      <x:c r="BF311" s="0" t="s">
        <x:v>92</x:v>
      </x:c>
    </x:row>
    <x:row r="312" spans="1:62" x14ac:dyDescent="0.6">
      <x:c r="A312" s="0" t="s">
        <x:v>1217</x:v>
      </x:c>
      <x:c r="B312" s="0" t="n">
        <x:v>53290</x:v>
      </x:c>
      <x:c r="C312" s="0" t="s">
        <x:v>1034</x:v>
      </x:c>
      <x:c r="D312" s="0" t="s">
        <x:v>80</x:v>
      </x:c>
      <x:c r="E312" s="0" t="s">
        <x:v>983</x:v>
      </x:c>
      <x:c r="F312" s="0" t="n">
        <x:v>1700</x:v>
      </x:c>
      <x:c r="G312" s="0" t="s">
        <x:v>82</x:v>
      </x:c>
      <x:c r="T312" s="0" t="s">
        <x:v>86</x:v>
      </x:c>
      <x:c r="V312" s="0" t="n">
        <x:v>7</x:v>
      </x:c>
      <x:c r="W312" s="0" t="s">
        <x:v>102</x:v>
      </x:c>
      <x:c r="AB312" s="0" t="s">
        <x:v>1139</x:v>
      </x:c>
      <x:c r="AC312" s="0" t="s">
        <x:v>85</x:v>
      </x:c>
      <x:c r="AH312" s="0" t="s">
        <x:v>86</x:v>
      </x:c>
      <x:c r="AI312" s="0" t="s">
        <x:v>1218</x:v>
      </x:c>
      <x:c r="AK312" s="0" t="s">
        <x:v>1219</x:v>
      </x:c>
      <x:c r="AL312" s="0" t="s">
        <x:v>89</x:v>
      </x:c>
      <x:c r="AT312" s="0" t="s">
        <x:v>154</x:v>
      </x:c>
      <x:c r="BE312" s="0" t="s">
        <x:v>91</x:v>
      </x:c>
      <x:c r="BF312" s="0" t="s">
        <x:v>92</x:v>
      </x:c>
    </x:row>
    <x:row r="313" spans="1:62" x14ac:dyDescent="0.6">
      <x:c r="A313" s="0" t="s">
        <x:v>1220</x:v>
      </x:c>
      <x:c r="B313" s="0" t="n">
        <x:v>53292</x:v>
      </x:c>
      <x:c r="C313" s="0" t="s">
        <x:v>1034</x:v>
      </x:c>
      <x:c r="D313" s="0" t="s">
        <x:v>80</x:v>
      </x:c>
      <x:c r="E313" s="0" t="s">
        <x:v>961</x:v>
      </x:c>
      <x:c r="F313" s="0" t="n">
        <x:v>40000</x:v>
      </x:c>
      <x:c r="G313" s="0" t="s">
        <x:v>82</x:v>
      </x:c>
      <x:c r="T313" s="0" t="s">
        <x:v>86</x:v>
      </x:c>
      <x:c r="V313" s="0" t="n">
        <x:v>7</x:v>
      </x:c>
      <x:c r="W313" s="0" t="s">
        <x:v>102</x:v>
      </x:c>
      <x:c r="AB313" s="0" t="s">
        <x:v>1221</x:v>
      </x:c>
      <x:c r="AC313" s="0" t="s">
        <x:v>85</x:v>
      </x:c>
      <x:c r="AH313" s="0" t="s">
        <x:v>86</x:v>
      </x:c>
      <x:c r="AI313" s="0" t="s">
        <x:v>1222</x:v>
      </x:c>
      <x:c r="AK313" s="0" t="s">
        <x:v>1223</x:v>
      </x:c>
      <x:c r="AL313" s="0" t="s">
        <x:v>89</x:v>
      </x:c>
      <x:c r="AT313" s="0" t="s">
        <x:v>154</x:v>
      </x:c>
      <x:c r="BE313" s="0" t="s">
        <x:v>91</x:v>
      </x:c>
      <x:c r="BF313" s="0" t="s">
        <x:v>92</x:v>
      </x:c>
    </x:row>
    <x:row r="314" spans="1:62" x14ac:dyDescent="0.6">
      <x:c r="A314" s="0" t="s">
        <x:v>1224</x:v>
      </x:c>
      <x:c r="B314" s="0" t="n">
        <x:v>53294</x:v>
      </x:c>
      <x:c r="C314" s="0" t="s">
        <x:v>1034</x:v>
      </x:c>
      <x:c r="D314" s="0" t="s">
        <x:v>80</x:v>
      </x:c>
      <x:c r="E314" s="0" t="s">
        <x:v>1014</x:v>
      </x:c>
      <x:c r="F314" s="0" t="n">
        <x:v>200</x:v>
      </x:c>
      <x:c r="G314" s="0" t="s">
        <x:v>82</x:v>
      </x:c>
      <x:c r="T314" s="0" t="s">
        <x:v>86</x:v>
      </x:c>
      <x:c r="V314" s="0" t="n">
        <x:v>7</x:v>
      </x:c>
      <x:c r="W314" s="0" t="s">
        <x:v>102</x:v>
      </x:c>
      <x:c r="AB314" s="0" t="s">
        <x:v>249</x:v>
      </x:c>
      <x:c r="AC314" s="0" t="s">
        <x:v>85</x:v>
      </x:c>
      <x:c r="AH314" s="0" t="s">
        <x:v>86</x:v>
      </x:c>
      <x:c r="AI314" s="0" t="s">
        <x:v>1225</x:v>
      </x:c>
      <x:c r="AK314" s="0" t="s">
        <x:v>1226</x:v>
      </x:c>
      <x:c r="AL314" s="0" t="s">
        <x:v>89</x:v>
      </x:c>
      <x:c r="AT314" s="0" t="s">
        <x:v>281</x:v>
      </x:c>
      <x:c r="BE314" s="0" t="s">
        <x:v>91</x:v>
      </x:c>
      <x:c r="BF314" s="0" t="s">
        <x:v>92</x:v>
      </x:c>
    </x:row>
    <x:row r="315" spans="1:62" x14ac:dyDescent="0.6">
      <x:c r="A315" s="0" t="s">
        <x:v>1227</x:v>
      </x:c>
      <x:c r="B315" s="0" t="n">
        <x:v>53296</x:v>
      </x:c>
      <x:c r="C315" s="0" t="s">
        <x:v>1034</x:v>
      </x:c>
      <x:c r="D315" s="0" t="s">
        <x:v>80</x:v>
      </x:c>
      <x:c r="E315" s="0" t="s">
        <x:v>1014</x:v>
      </x:c>
      <x:c r="F315" s="0" t="n">
        <x:v>50</x:v>
      </x:c>
      <x:c r="G315" s="0" t="s">
        <x:v>82</x:v>
      </x:c>
      <x:c r="T315" s="0" t="s">
        <x:v>86</x:v>
      </x:c>
      <x:c r="V315" s="0" t="n">
        <x:v>7</x:v>
      </x:c>
      <x:c r="W315" s="0" t="s">
        <x:v>102</x:v>
      </x:c>
      <x:c r="AB315" s="0" t="s">
        <x:v>297</x:v>
      </x:c>
      <x:c r="AC315" s="0" t="s">
        <x:v>85</x:v>
      </x:c>
      <x:c r="AH315" s="0" t="s">
        <x:v>86</x:v>
      </x:c>
      <x:c r="AI315" s="0" t="s">
        <x:v>1225</x:v>
      </x:c>
      <x:c r="AK315" s="0" t="s">
        <x:v>1228</x:v>
      </x:c>
      <x:c r="AL315" s="0" t="s">
        <x:v>89</x:v>
      </x:c>
      <x:c r="AT315" s="0" t="s">
        <x:v>1229</x:v>
      </x:c>
      <x:c r="BE315" s="0" t="s">
        <x:v>91</x:v>
      </x:c>
      <x:c r="BF315" s="0" t="s">
        <x:v>92</x:v>
      </x:c>
    </x:row>
    <x:row r="316" spans="1:62" x14ac:dyDescent="0.6">
      <x:c r="A316" s="0" t="s">
        <x:v>1230</x:v>
      </x:c>
      <x:c r="B316" s="0" t="n">
        <x:v>53298</x:v>
      </x:c>
      <x:c r="C316" s="0" t="s">
        <x:v>1034</x:v>
      </x:c>
      <x:c r="D316" s="0" t="s">
        <x:v>80</x:v>
      </x:c>
      <x:c r="E316" s="0" t="s">
        <x:v>1231</x:v>
      </x:c>
      <x:c r="F316" s="0" t="n">
        <x:v>13000</x:v>
      </x:c>
      <x:c r="G316" s="0" t="s">
        <x:v>82</x:v>
      </x:c>
      <x:c r="T316" s="0" t="s">
        <x:v>86</x:v>
      </x:c>
      <x:c r="V316" s="0" t="n">
        <x:v>7</x:v>
      </x:c>
      <x:c r="W316" s="0" t="s">
        <x:v>102</x:v>
      </x:c>
      <x:c r="AB316" s="0" t="s">
        <x:v>1232</x:v>
      </x:c>
      <x:c r="AC316" s="0" t="s">
        <x:v>85</x:v>
      </x:c>
      <x:c r="AH316" s="0" t="s">
        <x:v>86</x:v>
      </x:c>
      <x:c r="AI316" s="0" t="s">
        <x:v>1233</x:v>
      </x:c>
      <x:c r="AK316" s="0" t="s">
        <x:v>1234</x:v>
      </x:c>
      <x:c r="AL316" s="0" t="s">
        <x:v>89</x:v>
      </x:c>
      <x:c r="AT316" s="0" t="s">
        <x:v>574</x:v>
      </x:c>
      <x:c r="BE316" s="0" t="s">
        <x:v>91</x:v>
      </x:c>
      <x:c r="BF316" s="0" t="s">
        <x:v>92</x:v>
      </x:c>
    </x:row>
    <x:row r="317" spans="1:62" x14ac:dyDescent="0.6">
      <x:c r="A317" s="0" t="s">
        <x:v>1235</x:v>
      </x:c>
      <x:c r="B317" s="0" t="n">
        <x:v>53300</x:v>
      </x:c>
      <x:c r="C317" s="0" t="s">
        <x:v>1034</x:v>
      </x:c>
      <x:c r="D317" s="0" t="s">
        <x:v>80</x:v>
      </x:c>
      <x:c r="E317" s="0" t="s">
        <x:v>1014</x:v>
      </x:c>
      <x:c r="F317" s="0" t="n">
        <x:v>15500</x:v>
      </x:c>
      <x:c r="G317" s="0" t="s">
        <x:v>82</x:v>
      </x:c>
      <x:c r="T317" s="0" t="s">
        <x:v>86</x:v>
      </x:c>
      <x:c r="V317" s="0" t="n">
        <x:v>7</x:v>
      </x:c>
      <x:c r="W317" s="0" t="s">
        <x:v>102</x:v>
      </x:c>
      <x:c r="AB317" s="0" t="s">
        <x:v>1236</x:v>
      </x:c>
      <x:c r="AC317" s="0" t="s">
        <x:v>85</x:v>
      </x:c>
      <x:c r="AH317" s="0" t="s">
        <x:v>86</x:v>
      </x:c>
      <x:c r="AI317" s="0" t="s">
        <x:v>1237</x:v>
      </x:c>
      <x:c r="AK317" s="0" t="s">
        <x:v>1238</x:v>
      </x:c>
      <x:c r="AL317" s="0" t="s">
        <x:v>89</x:v>
      </x:c>
      <x:c r="AT317" s="0" t="s">
        <x:v>154</x:v>
      </x:c>
      <x:c r="BE317" s="0" t="s">
        <x:v>91</x:v>
      </x:c>
      <x:c r="BF317" s="0" t="s">
        <x:v>92</x:v>
      </x:c>
    </x:row>
    <x:row r="318" spans="1:62" x14ac:dyDescent="0.6">
      <x:c r="A318" s="0" t="s">
        <x:v>1239</x:v>
      </x:c>
      <x:c r="B318" s="0" t="n">
        <x:v>53302</x:v>
      </x:c>
      <x:c r="C318" s="0" t="s">
        <x:v>1034</x:v>
      </x:c>
      <x:c r="D318" s="0" t="s">
        <x:v>80</x:v>
      </x:c>
      <x:c r="E318" s="0" t="s">
        <x:v>1240</x:v>
      </x:c>
      <x:c r="F318" s="0" t="n">
        <x:v>1000</x:v>
      </x:c>
      <x:c r="G318" s="0" t="s">
        <x:v>82</x:v>
      </x:c>
      <x:c r="T318" s="0" t="s">
        <x:v>86</x:v>
      </x:c>
      <x:c r="V318" s="0" t="n">
        <x:v>7</x:v>
      </x:c>
      <x:c r="W318" s="0" t="s">
        <x:v>113</x:v>
      </x:c>
      <x:c r="AB318" s="0" t="s">
        <x:v>84</x:v>
      </x:c>
      <x:c r="AC318" s="0" t="s">
        <x:v>85</x:v>
      </x:c>
      <x:c r="AH318" s="0" t="s">
        <x:v>86</x:v>
      </x:c>
      <x:c r="AK318" s="0" t="s">
        <x:v>1241</x:v>
      </x:c>
      <x:c r="AL318" s="0" t="s">
        <x:v>89</x:v>
      </x:c>
      <x:c r="AT318" s="0" t="s">
        <x:v>963</x:v>
      </x:c>
      <x:c r="BE318" s="0" t="s">
        <x:v>91</x:v>
      </x:c>
      <x:c r="BF318" s="0" t="s">
        <x:v>92</x:v>
      </x:c>
    </x:row>
    <x:row r="319" spans="1:62" x14ac:dyDescent="0.6">
      <x:c r="A319" s="0" t="s">
        <x:v>1242</x:v>
      </x:c>
      <x:c r="B319" s="0" t="n">
        <x:v>53304</x:v>
      </x:c>
      <x:c r="C319" s="0" t="s">
        <x:v>1034</x:v>
      </x:c>
      <x:c r="D319" s="0" t="s">
        <x:v>80</x:v>
      </x:c>
      <x:c r="E319" s="0" t="s">
        <x:v>1243</x:v>
      </x:c>
      <x:c r="F319" s="0" t="n">
        <x:v>1000</x:v>
      </x:c>
      <x:c r="G319" s="0" t="s">
        <x:v>82</x:v>
      </x:c>
      <x:c r="T319" s="0" t="s">
        <x:v>86</x:v>
      </x:c>
      <x:c r="V319" s="0" t="n">
        <x:v>7</x:v>
      </x:c>
      <x:c r="W319" s="0" t="s">
        <x:v>113</x:v>
      </x:c>
      <x:c r="AB319" s="0" t="s">
        <x:v>84</x:v>
      </x:c>
      <x:c r="AC319" s="0" t="s">
        <x:v>85</x:v>
      </x:c>
      <x:c r="AH319" s="0" t="s">
        <x:v>86</x:v>
      </x:c>
      <x:c r="AK319" s="0" t="s">
        <x:v>1244</x:v>
      </x:c>
      <x:c r="AL319" s="0" t="s">
        <x:v>89</x:v>
      </x:c>
      <x:c r="AT319" s="0" t="s">
        <x:v>963</x:v>
      </x:c>
      <x:c r="BE319" s="0" t="s">
        <x:v>91</x:v>
      </x:c>
      <x:c r="BF319" s="0" t="s">
        <x:v>92</x:v>
      </x:c>
    </x:row>
    <x:row r="320" spans="1:62" x14ac:dyDescent="0.6">
      <x:c r="A320" s="0" t="s">
        <x:v>1245</x:v>
      </x:c>
      <x:c r="B320" s="0" t="n">
        <x:v>53306</x:v>
      </x:c>
      <x:c r="C320" s="0" t="s">
        <x:v>1034</x:v>
      </x:c>
      <x:c r="D320" s="0" t="s">
        <x:v>80</x:v>
      </x:c>
      <x:c r="E320" s="0" t="s">
        <x:v>1246</x:v>
      </x:c>
      <x:c r="F320" s="0" t="n">
        <x:v>1000</x:v>
      </x:c>
      <x:c r="G320" s="0" t="s">
        <x:v>82</x:v>
      </x:c>
      <x:c r="T320" s="0" t="s">
        <x:v>86</x:v>
      </x:c>
      <x:c r="V320" s="0" t="n">
        <x:v>7</x:v>
      </x:c>
      <x:c r="W320" s="0" t="s">
        <x:v>113</x:v>
      </x:c>
      <x:c r="AB320" s="0" t="s">
        <x:v>84</x:v>
      </x:c>
      <x:c r="AC320" s="0" t="s">
        <x:v>85</x:v>
      </x:c>
      <x:c r="AH320" s="0" t="s">
        <x:v>86</x:v>
      </x:c>
      <x:c r="AK320" s="0" t="s">
        <x:v>1247</x:v>
      </x:c>
      <x:c r="AL320" s="0" t="s">
        <x:v>89</x:v>
      </x:c>
      <x:c r="AT320" s="0" t="s">
        <x:v>963</x:v>
      </x:c>
      <x:c r="BE320" s="0" t="s">
        <x:v>91</x:v>
      </x:c>
      <x:c r="BF320" s="0" t="s">
        <x:v>92</x:v>
      </x:c>
    </x:row>
    <x:row r="321" spans="1:62" x14ac:dyDescent="0.6">
      <x:c r="A321" s="0" t="s">
        <x:v>1248</x:v>
      </x:c>
      <x:c r="B321" s="0" t="n">
        <x:v>53308</x:v>
      </x:c>
      <x:c r="C321" s="0" t="s">
        <x:v>1034</x:v>
      </x:c>
      <x:c r="D321" s="0" t="s">
        <x:v>80</x:v>
      </x:c>
      <x:c r="E321" s="0" t="s">
        <x:v>1249</x:v>
      </x:c>
      <x:c r="F321" s="0" t="n">
        <x:v>1000</x:v>
      </x:c>
      <x:c r="G321" s="0" t="s">
        <x:v>82</x:v>
      </x:c>
      <x:c r="T321" s="0" t="s">
        <x:v>86</x:v>
      </x:c>
      <x:c r="V321" s="0" t="n">
        <x:v>7</x:v>
      </x:c>
      <x:c r="W321" s="0" t="s">
        <x:v>113</x:v>
      </x:c>
      <x:c r="AB321" s="0" t="s">
        <x:v>84</x:v>
      </x:c>
      <x:c r="AC321" s="0" t="s">
        <x:v>85</x:v>
      </x:c>
      <x:c r="AH321" s="0" t="s">
        <x:v>86</x:v>
      </x:c>
      <x:c r="AK321" s="0" t="s">
        <x:v>1250</x:v>
      </x:c>
      <x:c r="AL321" s="0" t="s">
        <x:v>89</x:v>
      </x:c>
      <x:c r="AT321" s="0" t="s">
        <x:v>963</x:v>
      </x:c>
      <x:c r="BE321" s="0" t="s">
        <x:v>91</x:v>
      </x:c>
      <x:c r="BF321" s="0" t="s">
        <x:v>92</x:v>
      </x:c>
    </x:row>
    <x:row r="322" spans="1:62" x14ac:dyDescent="0.6">
      <x:c r="A322" s="0" t="s">
        <x:v>1251</x:v>
      </x:c>
      <x:c r="B322" s="0" t="n">
        <x:v>53310</x:v>
      </x:c>
      <x:c r="C322" s="0" t="s">
        <x:v>1034</x:v>
      </x:c>
      <x:c r="D322" s="0" t="s">
        <x:v>80</x:v>
      </x:c>
      <x:c r="E322" s="0" t="s">
        <x:v>1252</x:v>
      </x:c>
      <x:c r="F322" s="0" t="n">
        <x:v>200</x:v>
      </x:c>
      <x:c r="G322" s="0" t="s">
        <x:v>82</x:v>
      </x:c>
      <x:c r="T322" s="0" t="s">
        <x:v>86</x:v>
      </x:c>
      <x:c r="V322" s="0" t="n">
        <x:v>7</x:v>
      </x:c>
      <x:c r="W322" s="0" t="s">
        <x:v>102</x:v>
      </x:c>
      <x:c r="AB322" s="0" t="s">
        <x:v>249</x:v>
      </x:c>
      <x:c r="AC322" s="0" t="s">
        <x:v>85</x:v>
      </x:c>
      <x:c r="AH322" s="0" t="s">
        <x:v>86</x:v>
      </x:c>
      <x:c r="AI322" s="0" t="s">
        <x:v>1253</x:v>
      </x:c>
      <x:c r="AK322" s="0" t="s">
        <x:v>1254</x:v>
      </x:c>
      <x:c r="AL322" s="0" t="s">
        <x:v>89</x:v>
      </x:c>
      <x:c r="AT322" s="0" t="s">
        <x:v>99</x:v>
      </x:c>
      <x:c r="BE322" s="0" t="s">
        <x:v>91</x:v>
      </x:c>
      <x:c r="BF322" s="0" t="s">
        <x:v>92</x:v>
      </x:c>
    </x:row>
    <x:row r="323" spans="1:62" x14ac:dyDescent="0.6">
      <x:c r="A323" s="0" t="s">
        <x:v>1255</x:v>
      </x:c>
      <x:c r="B323" s="0" t="n">
        <x:v>53312</x:v>
      </x:c>
      <x:c r="C323" s="0" t="s">
        <x:v>1034</x:v>
      </x:c>
      <x:c r="D323" s="0" t="s">
        <x:v>80</x:v>
      </x:c>
      <x:c r="E323" s="0" t="s">
        <x:v>1252</x:v>
      </x:c>
      <x:c r="F323" s="0" t="n">
        <x:v>5</x:v>
      </x:c>
      <x:c r="G323" s="0" t="s">
        <x:v>82</x:v>
      </x:c>
      <x:c r="T323" s="0" t="s">
        <x:v>86</x:v>
      </x:c>
      <x:c r="V323" s="0" t="n">
        <x:v>7</x:v>
      </x:c>
      <x:c r="W323" s="0" t="s">
        <x:v>102</x:v>
      </x:c>
      <x:c r="AB323" s="0" t="s">
        <x:v>1256</x:v>
      </x:c>
      <x:c r="AC323" s="0" t="s">
        <x:v>85</x:v>
      </x:c>
      <x:c r="AH323" s="0" t="s">
        <x:v>86</x:v>
      </x:c>
      <x:c r="AI323" s="0" t="s">
        <x:v>1253</x:v>
      </x:c>
      <x:c r="AK323" s="0" t="s">
        <x:v>1257</x:v>
      </x:c>
      <x:c r="AL323" s="0" t="s">
        <x:v>89</x:v>
      </x:c>
      <x:c r="AT323" s="0" t="s">
        <x:v>1258</x:v>
      </x:c>
      <x:c r="BE323" s="0" t="s">
        <x:v>91</x:v>
      </x:c>
      <x:c r="BF323" s="0" t="s">
        <x:v>92</x:v>
      </x:c>
    </x:row>
    <x:row r="324" spans="1:62" x14ac:dyDescent="0.6">
      <x:c r="A324" s="0" t="s">
        <x:v>1259</x:v>
      </x:c>
      <x:c r="B324" s="0" t="n">
        <x:v>53314</x:v>
      </x:c>
      <x:c r="C324" s="0" t="s">
        <x:v>1034</x:v>
      </x:c>
      <x:c r="D324" s="0" t="s">
        <x:v>80</x:v>
      </x:c>
      <x:c r="E324" s="0" t="s">
        <x:v>1260</x:v>
      </x:c>
      <x:c r="F324" s="0" t="n">
        <x:v>1000</x:v>
      </x:c>
      <x:c r="G324" s="0" t="s">
        <x:v>82</x:v>
      </x:c>
      <x:c r="T324" s="0" t="s">
        <x:v>86</x:v>
      </x:c>
      <x:c r="V324" s="0" t="n">
        <x:v>7</x:v>
      </x:c>
      <x:c r="W324" s="0" t="s">
        <x:v>102</x:v>
      </x:c>
      <x:c r="AB324" s="0" t="s">
        <x:v>84</x:v>
      </x:c>
      <x:c r="AC324" s="0" t="s">
        <x:v>85</x:v>
      </x:c>
      <x:c r="AH324" s="0" t="s">
        <x:v>86</x:v>
      </x:c>
      <x:c r="AI324" s="0" t="s">
        <x:v>1261</x:v>
      </x:c>
      <x:c r="AK324" s="0" t="s">
        <x:v>1262</x:v>
      </x:c>
      <x:c r="AL324" s="0" t="s">
        <x:v>89</x:v>
      </x:c>
      <x:c r="AT324" s="0" t="s">
        <x:v>154</x:v>
      </x:c>
      <x:c r="BE324" s="0" t="s">
        <x:v>91</x:v>
      </x:c>
      <x:c r="BF324" s="0" t="s">
        <x:v>92</x:v>
      </x:c>
    </x:row>
    <x:row r="325" spans="1:62" x14ac:dyDescent="0.6">
      <x:c r="A325" s="0" t="s">
        <x:v>1263</x:v>
      </x:c>
      <x:c r="B325" s="0" t="n">
        <x:v>53316</x:v>
      </x:c>
      <x:c r="C325" s="0" t="s">
        <x:v>1034</x:v>
      </x:c>
      <x:c r="D325" s="0" t="s">
        <x:v>80</x:v>
      </x:c>
      <x:c r="E325" s="0" t="s">
        <x:v>1264</x:v>
      </x:c>
      <x:c r="F325" s="0" t="n">
        <x:v>1000</x:v>
      </x:c>
      <x:c r="G325" s="0" t="s">
        <x:v>82</x:v>
      </x:c>
      <x:c r="T325" s="0" t="s">
        <x:v>86</x:v>
      </x:c>
      <x:c r="V325" s="0" t="n">
        <x:v>7</x:v>
      </x:c>
      <x:c r="W325" s="0" t="s">
        <x:v>102</x:v>
      </x:c>
      <x:c r="AB325" s="0" t="s">
        <x:v>84</x:v>
      </x:c>
      <x:c r="AC325" s="0" t="s">
        <x:v>85</x:v>
      </x:c>
      <x:c r="AH325" s="0" t="s">
        <x:v>86</x:v>
      </x:c>
      <x:c r="AI325" s="0" t="s">
        <x:v>1265</x:v>
      </x:c>
      <x:c r="AK325" s="0" t="s">
        <x:v>1266</x:v>
      </x:c>
      <x:c r="AL325" s="0" t="s">
        <x:v>89</x:v>
      </x:c>
      <x:c r="AT325" s="0" t="s">
        <x:v>247</x:v>
      </x:c>
      <x:c r="BE325" s="0" t="s">
        <x:v>91</x:v>
      </x:c>
      <x:c r="BF325" s="0" t="s">
        <x:v>92</x:v>
      </x:c>
    </x:row>
    <x:row r="326" spans="1:62" x14ac:dyDescent="0.6">
      <x:c r="A326" s="0" t="s">
        <x:v>1267</x:v>
      </x:c>
      <x:c r="B326" s="0" t="n">
        <x:v>53318</x:v>
      </x:c>
      <x:c r="C326" s="0" t="s">
        <x:v>1034</x:v>
      </x:c>
      <x:c r="D326" s="0" t="s">
        <x:v>80</x:v>
      </x:c>
      <x:c r="E326" s="0" t="s">
        <x:v>1268</x:v>
      </x:c>
      <x:c r="F326" s="0" t="n">
        <x:v>3300</x:v>
      </x:c>
      <x:c r="G326" s="0" t="s">
        <x:v>82</x:v>
      </x:c>
      <x:c r="T326" s="0" t="s">
        <x:v>86</x:v>
      </x:c>
      <x:c r="V326" s="0" t="n">
        <x:v>7</x:v>
      </x:c>
      <x:c r="W326" s="0" t="s">
        <x:v>102</x:v>
      </x:c>
      <x:c r="AB326" s="0" t="s">
        <x:v>191</x:v>
      </x:c>
      <x:c r="AC326" s="0" t="s">
        <x:v>85</x:v>
      </x:c>
      <x:c r="AH326" s="0" t="s">
        <x:v>86</x:v>
      </x:c>
      <x:c r="AI326" s="0" t="s">
        <x:v>1269</x:v>
      </x:c>
      <x:c r="AK326" s="0" t="s">
        <x:v>1270</x:v>
      </x:c>
      <x:c r="AL326" s="0" t="s">
        <x:v>89</x:v>
      </x:c>
      <x:c r="AT326" s="0" t="s">
        <x:v>154</x:v>
      </x:c>
      <x:c r="BE326" s="0" t="s">
        <x:v>91</x:v>
      </x:c>
      <x:c r="BF326" s="0" t="s">
        <x:v>92</x:v>
      </x:c>
    </x:row>
    <x:row r="327" spans="1:62" x14ac:dyDescent="0.6">
      <x:c r="A327" s="0" t="s">
        <x:v>1271</x:v>
      </x:c>
      <x:c r="B327" s="0" t="n">
        <x:v>53320</x:v>
      </x:c>
      <x:c r="C327" s="0" t="s">
        <x:v>1034</x:v>
      </x:c>
      <x:c r="D327" s="0" t="s">
        <x:v>80</x:v>
      </x:c>
      <x:c r="E327" s="0" t="s">
        <x:v>1268</x:v>
      </x:c>
      <x:c r="F327" s="0" t="n">
        <x:v>30</x:v>
      </x:c>
      <x:c r="G327" s="0" t="s">
        <x:v>82</x:v>
      </x:c>
      <x:c r="T327" s="0" t="s">
        <x:v>86</x:v>
      </x:c>
      <x:c r="V327" s="0" t="n">
        <x:v>7</x:v>
      </x:c>
      <x:c r="W327" s="0" t="s">
        <x:v>102</x:v>
      </x:c>
      <x:c r="AB327" s="0" t="s">
        <x:v>1272</x:v>
      </x:c>
      <x:c r="AC327" s="0" t="s">
        <x:v>85</x:v>
      </x:c>
      <x:c r="AH327" s="0" t="s">
        <x:v>86</x:v>
      </x:c>
      <x:c r="AI327" s="0" t="s">
        <x:v>1269</x:v>
      </x:c>
      <x:c r="AK327" s="0" t="s">
        <x:v>1273</x:v>
      </x:c>
      <x:c r="AL327" s="0" t="s">
        <x:v>89</x:v>
      </x:c>
      <x:c r="AT327" s="0" t="s">
        <x:v>954</x:v>
      </x:c>
      <x:c r="BE327" s="0" t="s">
        <x:v>91</x:v>
      </x:c>
      <x:c r="BF327" s="0" t="s">
        <x:v>92</x:v>
      </x:c>
    </x:row>
    <x:row r="328" spans="1:62" x14ac:dyDescent="0.6">
      <x:c r="A328" s="0" t="s">
        <x:v>1274</x:v>
      </x:c>
      <x:c r="B328" s="0" t="n">
        <x:v>53322</x:v>
      </x:c>
      <x:c r="C328" s="0" t="s">
        <x:v>1034</x:v>
      </x:c>
      <x:c r="D328" s="0" t="s">
        <x:v>80</x:v>
      </x:c>
      <x:c r="E328" s="0" t="s">
        <x:v>1275</x:v>
      </x:c>
      <x:c r="F328" s="0" t="n">
        <x:v>34800</x:v>
      </x:c>
      <x:c r="G328" s="0" t="s">
        <x:v>82</x:v>
      </x:c>
      <x:c r="T328" s="0" t="s">
        <x:v>86</x:v>
      </x:c>
      <x:c r="V328" s="0" t="n">
        <x:v>7</x:v>
      </x:c>
      <x:c r="W328" s="0" t="s">
        <x:v>102</x:v>
      </x:c>
      <x:c r="AB328" s="0" t="s">
        <x:v>1276</x:v>
      </x:c>
      <x:c r="AC328" s="0" t="s">
        <x:v>85</x:v>
      </x:c>
      <x:c r="AH328" s="0" t="s">
        <x:v>86</x:v>
      </x:c>
      <x:c r="AI328" s="0" t="s">
        <x:v>1277</x:v>
      </x:c>
      <x:c r="AK328" s="0" t="s">
        <x:v>1278</x:v>
      </x:c>
      <x:c r="AL328" s="0" t="s">
        <x:v>89</x:v>
      </x:c>
      <x:c r="AT328" s="0" t="s">
        <x:v>99</x:v>
      </x:c>
      <x:c r="BE328" s="0" t="s">
        <x:v>91</x:v>
      </x:c>
      <x:c r="BF328" s="0" t="s">
        <x:v>92</x:v>
      </x:c>
    </x:row>
    <x:row r="329" spans="1:62" x14ac:dyDescent="0.6">
      <x:c r="A329" s="0" t="s">
        <x:v>1279</x:v>
      </x:c>
      <x:c r="B329" s="0" t="n">
        <x:v>53324</x:v>
      </x:c>
      <x:c r="C329" s="0" t="s">
        <x:v>1034</x:v>
      </x:c>
      <x:c r="D329" s="0" t="s">
        <x:v>80</x:v>
      </x:c>
      <x:c r="E329" s="0" t="s">
        <x:v>1275</x:v>
      </x:c>
      <x:c r="F329" s="0" t="n">
        <x:v>11000</x:v>
      </x:c>
      <x:c r="G329" s="0" t="s">
        <x:v>82</x:v>
      </x:c>
      <x:c r="T329" s="0" t="s">
        <x:v>86</x:v>
      </x:c>
      <x:c r="V329" s="0" t="n">
        <x:v>7</x:v>
      </x:c>
      <x:c r="W329" s="0" t="s">
        <x:v>102</x:v>
      </x:c>
      <x:c r="AB329" s="0" t="s">
        <x:v>1280</x:v>
      </x:c>
      <x:c r="AC329" s="0" t="s">
        <x:v>85</x:v>
      </x:c>
      <x:c r="AH329" s="0" t="s">
        <x:v>86</x:v>
      </x:c>
      <x:c r="AI329" s="0" t="s">
        <x:v>1281</x:v>
      </x:c>
      <x:c r="AK329" s="0" t="s">
        <x:v>1282</x:v>
      </x:c>
      <x:c r="AL329" s="0" t="s">
        <x:v>89</x:v>
      </x:c>
      <x:c r="AT329" s="0" t="s">
        <x:v>99</x:v>
      </x:c>
      <x:c r="BE329" s="0" t="s">
        <x:v>91</x:v>
      </x:c>
      <x:c r="BF329" s="0" t="s">
        <x:v>92</x:v>
      </x:c>
    </x:row>
    <x:row r="330" spans="1:62" x14ac:dyDescent="0.6">
      <x:c r="A330" s="0" t="s">
        <x:v>1283</x:v>
      </x:c>
      <x:c r="B330" s="0" t="n">
        <x:v>53326</x:v>
      </x:c>
      <x:c r="C330" s="0" t="s">
        <x:v>1034</x:v>
      </x:c>
      <x:c r="D330" s="0" t="s">
        <x:v>80</x:v>
      </x:c>
      <x:c r="E330" s="0" t="s">
        <x:v>1275</x:v>
      </x:c>
      <x:c r="F330" s="0" t="n">
        <x:v>27200</x:v>
      </x:c>
      <x:c r="G330" s="0" t="s">
        <x:v>82</x:v>
      </x:c>
      <x:c r="T330" s="0" t="s">
        <x:v>86</x:v>
      </x:c>
      <x:c r="V330" s="0" t="n">
        <x:v>7</x:v>
      </x:c>
      <x:c r="W330" s="0" t="s">
        <x:v>102</x:v>
      </x:c>
      <x:c r="AB330" s="0" t="s">
        <x:v>1284</x:v>
      </x:c>
      <x:c r="AC330" s="0" t="s">
        <x:v>85</x:v>
      </x:c>
      <x:c r="AH330" s="0" t="s">
        <x:v>86</x:v>
      </x:c>
      <x:c r="AI330" s="0" t="s">
        <x:v>1285</x:v>
      </x:c>
      <x:c r="AK330" s="0" t="s">
        <x:v>1286</x:v>
      </x:c>
      <x:c r="AL330" s="0" t="s">
        <x:v>89</x:v>
      </x:c>
      <x:c r="AT330" s="0" t="s">
        <x:v>99</x:v>
      </x:c>
      <x:c r="BE330" s="0" t="s">
        <x:v>91</x:v>
      </x:c>
      <x:c r="BF330" s="0" t="s">
        <x:v>92</x:v>
      </x:c>
    </x:row>
    <x:row r="331" spans="1:62" x14ac:dyDescent="0.6">
      <x:c r="A331" s="0" t="s">
        <x:v>1287</x:v>
      </x:c>
      <x:c r="B331" s="0" t="n">
        <x:v>53328</x:v>
      </x:c>
      <x:c r="C331" s="0" t="s">
        <x:v>1034</x:v>
      </x:c>
      <x:c r="D331" s="0" t="s">
        <x:v>80</x:v>
      </x:c>
      <x:c r="E331" s="0" t="s">
        <x:v>1288</x:v>
      </x:c>
      <x:c r="F331" s="0" t="n">
        <x:v>30000</x:v>
      </x:c>
      <x:c r="G331" s="0" t="s">
        <x:v>82</x:v>
      </x:c>
      <x:c r="T331" s="0" t="s">
        <x:v>86</x:v>
      </x:c>
      <x:c r="V331" s="0" t="n">
        <x:v>7</x:v>
      </x:c>
      <x:c r="W331" s="0" t="s">
        <x:v>102</x:v>
      </x:c>
      <x:c r="AB331" s="0" t="s">
        <x:v>505</x:v>
      </x:c>
      <x:c r="AC331" s="0" t="s">
        <x:v>85</x:v>
      </x:c>
      <x:c r="AH331" s="0" t="s">
        <x:v>86</x:v>
      </x:c>
      <x:c r="AI331" s="0" t="s">
        <x:v>1289</x:v>
      </x:c>
      <x:c r="AK331" s="0" t="s">
        <x:v>1290</x:v>
      </x:c>
      <x:c r="AL331" s="0" t="s">
        <x:v>89</x:v>
      </x:c>
      <x:c r="AT331" s="0" t="s">
        <x:v>99</x:v>
      </x:c>
      <x:c r="BE331" s="0" t="s">
        <x:v>91</x:v>
      </x:c>
      <x:c r="BF331" s="0" t="s">
        <x:v>92</x:v>
      </x:c>
    </x:row>
    <x:row r="332" spans="1:62" x14ac:dyDescent="0.6">
      <x:c r="A332" s="0" t="s">
        <x:v>1291</x:v>
      </x:c>
      <x:c r="B332" s="0" t="n">
        <x:v>53330</x:v>
      </x:c>
      <x:c r="C332" s="0" t="s">
        <x:v>1034</x:v>
      </x:c>
      <x:c r="D332" s="0" t="s">
        <x:v>80</x:v>
      </x:c>
      <x:c r="E332" s="0" t="s">
        <x:v>1288</x:v>
      </x:c>
      <x:c r="F332" s="0" t="n">
        <x:v>2500</x:v>
      </x:c>
      <x:c r="G332" s="0" t="s">
        <x:v>82</x:v>
      </x:c>
      <x:c r="T332" s="0" t="s">
        <x:v>86</x:v>
      </x:c>
      <x:c r="V332" s="0" t="n">
        <x:v>7</x:v>
      </x:c>
      <x:c r="W332" s="0" t="s">
        <x:v>102</x:v>
      </x:c>
      <x:c r="AB332" s="0" t="s">
        <x:v>394</x:v>
      </x:c>
      <x:c r="AC332" s="0" t="s">
        <x:v>85</x:v>
      </x:c>
      <x:c r="AH332" s="0" t="s">
        <x:v>86</x:v>
      </x:c>
      <x:c r="AI332" s="0" t="s">
        <x:v>1292</x:v>
      </x:c>
      <x:c r="AK332" s="0" t="s">
        <x:v>1293</x:v>
      </x:c>
      <x:c r="AL332" s="0" t="s">
        <x:v>89</x:v>
      </x:c>
      <x:c r="AT332" s="0" t="s">
        <x:v>643</x:v>
      </x:c>
      <x:c r="BE332" s="0" t="s">
        <x:v>91</x:v>
      </x:c>
      <x:c r="BF332" s="0" t="s">
        <x:v>92</x:v>
      </x:c>
    </x:row>
    <x:row r="333" spans="1:62" x14ac:dyDescent="0.6">
      <x:c r="A333" s="0" t="s">
        <x:v>1294</x:v>
      </x:c>
      <x:c r="B333" s="0" t="n">
        <x:v>53332</x:v>
      </x:c>
      <x:c r="C333" s="0" t="s">
        <x:v>1034</x:v>
      </x:c>
      <x:c r="D333" s="0" t="s">
        <x:v>80</x:v>
      </x:c>
      <x:c r="E333" s="0" t="s">
        <x:v>1014</x:v>
      </x:c>
      <x:c r="F333" s="0" t="n">
        <x:v>300</x:v>
      </x:c>
      <x:c r="G333" s="0" t="s">
        <x:v>82</x:v>
      </x:c>
      <x:c r="T333" s="0" t="s">
        <x:v>86</x:v>
      </x:c>
      <x:c r="V333" s="0" t="n">
        <x:v>7</x:v>
      </x:c>
      <x:c r="W333" s="0" t="s">
        <x:v>102</x:v>
      </x:c>
      <x:c r="AB333" s="0" t="s">
        <x:v>146</x:v>
      </x:c>
      <x:c r="AC333" s="0" t="s">
        <x:v>85</x:v>
      </x:c>
      <x:c r="AH333" s="0" t="s">
        <x:v>86</x:v>
      </x:c>
      <x:c r="AI333" s="0" t="s">
        <x:v>1295</x:v>
      </x:c>
      <x:c r="AK333" s="0" t="s">
        <x:v>1296</x:v>
      </x:c>
      <x:c r="AL333" s="0" t="s">
        <x:v>89</x:v>
      </x:c>
      <x:c r="AT333" s="0" t="s">
        <x:v>540</x:v>
      </x:c>
      <x:c r="BE333" s="0" t="s">
        <x:v>91</x:v>
      </x:c>
      <x:c r="BF333" s="0" t="s">
        <x:v>92</x:v>
      </x:c>
    </x:row>
    <x:row r="334" spans="1:62" x14ac:dyDescent="0.6">
      <x:c r="A334" s="0" t="s">
        <x:v>1297</x:v>
      </x:c>
      <x:c r="B334" s="0" t="n">
        <x:v>53334</x:v>
      </x:c>
      <x:c r="C334" s="0" t="s">
        <x:v>1034</x:v>
      </x:c>
      <x:c r="D334" s="0" t="s">
        <x:v>80</x:v>
      </x:c>
      <x:c r="E334" s="0" t="s">
        <x:v>1138</x:v>
      </x:c>
      <x:c r="F334" s="0" t="n">
        <x:v>8000</x:v>
      </x:c>
      <x:c r="G334" s="0" t="s">
        <x:v>82</x:v>
      </x:c>
      <x:c r="T334" s="0" t="s">
        <x:v>86</x:v>
      </x:c>
      <x:c r="V334" s="0" t="n">
        <x:v>7</x:v>
      </x:c>
      <x:c r="W334" s="0" t="s">
        <x:v>102</x:v>
      </x:c>
      <x:c r="AB334" s="0" t="s">
        <x:v>1298</x:v>
      </x:c>
      <x:c r="AC334" s="0" t="s">
        <x:v>85</x:v>
      </x:c>
      <x:c r="AH334" s="0" t="s">
        <x:v>86</x:v>
      </x:c>
      <x:c r="AI334" s="0" t="s">
        <x:v>1299</x:v>
      </x:c>
      <x:c r="AK334" s="0" t="s">
        <x:v>1300</x:v>
      </x:c>
      <x:c r="AL334" s="0" t="s">
        <x:v>89</x:v>
      </x:c>
      <x:c r="AT334" s="0" t="s">
        <x:v>1301</x:v>
      </x:c>
      <x:c r="BE334" s="0" t="s">
        <x:v>91</x:v>
      </x:c>
      <x:c r="BF334" s="0" t="s">
        <x:v>92</x:v>
      </x:c>
    </x:row>
    <x:row r="335" spans="1:62" x14ac:dyDescent="0.6">
      <x:c r="A335" s="0" t="s">
        <x:v>1302</x:v>
      </x:c>
      <x:c r="B335" s="0" t="n">
        <x:v>53336</x:v>
      </x:c>
      <x:c r="C335" s="0" t="s">
        <x:v>1034</x:v>
      </x:c>
      <x:c r="D335" s="0" t="s">
        <x:v>80</x:v>
      </x:c>
      <x:c r="E335" s="0" t="s">
        <x:v>1303</x:v>
      </x:c>
      <x:c r="F335" s="0" t="n">
        <x:v>200</x:v>
      </x:c>
      <x:c r="G335" s="0" t="s">
        <x:v>82</x:v>
      </x:c>
      <x:c r="T335" s="0" t="s">
        <x:v>86</x:v>
      </x:c>
      <x:c r="V335" s="0" t="n">
        <x:v>7</x:v>
      </x:c>
      <x:c r="W335" s="0" t="s">
        <x:v>102</x:v>
      </x:c>
      <x:c r="AB335" s="0" t="s">
        <x:v>249</x:v>
      </x:c>
      <x:c r="AC335" s="0" t="s">
        <x:v>85</x:v>
      </x:c>
      <x:c r="AH335" s="0" t="s">
        <x:v>86</x:v>
      </x:c>
      <x:c r="AI335" s="0" t="s">
        <x:v>1304</x:v>
      </x:c>
      <x:c r="AK335" s="0" t="s">
        <x:v>1305</x:v>
      </x:c>
      <x:c r="AL335" s="0" t="s">
        <x:v>89</x:v>
      </x:c>
      <x:c r="AT335" s="0" t="s">
        <x:v>341</x:v>
      </x:c>
      <x:c r="BE335" s="0" t="s">
        <x:v>91</x:v>
      </x:c>
      <x:c r="BF335" s="0" t="s">
        <x:v>92</x:v>
      </x:c>
    </x:row>
    <x:row r="336" spans="1:62" x14ac:dyDescent="0.6">
      <x:c r="A336" s="0" t="s">
        <x:v>1306</x:v>
      </x:c>
      <x:c r="B336" s="0" t="n">
        <x:v>53338</x:v>
      </x:c>
      <x:c r="C336" s="0" t="s">
        <x:v>1034</x:v>
      </x:c>
      <x:c r="D336" s="0" t="s">
        <x:v>80</x:v>
      </x:c>
      <x:c r="E336" s="0" t="s">
        <x:v>1054</x:v>
      </x:c>
      <x:c r="F336" s="0" t="n">
        <x:v>2000</x:v>
      </x:c>
      <x:c r="G336" s="0" t="s">
        <x:v>82</x:v>
      </x:c>
      <x:c r="T336" s="0" t="s">
        <x:v>86</x:v>
      </x:c>
      <x:c r="V336" s="0" t="n">
        <x:v>7</x:v>
      </x:c>
      <x:c r="W336" s="0" t="s">
        <x:v>102</x:v>
      </x:c>
      <x:c r="AB336" s="0" t="s">
        <x:v>134</x:v>
      </x:c>
      <x:c r="AC336" s="0" t="s">
        <x:v>85</x:v>
      </x:c>
      <x:c r="AH336" s="0" t="s">
        <x:v>86</x:v>
      </x:c>
      <x:c r="AI336" s="0" t="s">
        <x:v>1307</x:v>
      </x:c>
      <x:c r="AK336" s="0" t="s">
        <x:v>1308</x:v>
      </x:c>
      <x:c r="AL336" s="0" t="s">
        <x:v>89</x:v>
      </x:c>
      <x:c r="AT336" s="0" t="s">
        <x:v>154</x:v>
      </x:c>
      <x:c r="BE336" s="0" t="s">
        <x:v>91</x:v>
      </x:c>
      <x:c r="BF336" s="0" t="s">
        <x:v>92</x:v>
      </x:c>
    </x:row>
    <x:row r="337" spans="1:62" x14ac:dyDescent="0.6">
      <x:c r="A337" s="0" t="s">
        <x:v>1309</x:v>
      </x:c>
      <x:c r="B337" s="0" t="n">
        <x:v>53340</x:v>
      </x:c>
      <x:c r="C337" s="0" t="s">
        <x:v>1034</x:v>
      </x:c>
      <x:c r="D337" s="0" t="s">
        <x:v>80</x:v>
      </x:c>
      <x:c r="E337" s="0" t="s">
        <x:v>1138</x:v>
      </x:c>
      <x:c r="F337" s="0" t="n">
        <x:v>6000</x:v>
      </x:c>
      <x:c r="G337" s="0" t="s">
        <x:v>82</x:v>
      </x:c>
      <x:c r="T337" s="0" t="s">
        <x:v>86</x:v>
      </x:c>
      <x:c r="V337" s="0" t="n">
        <x:v>7</x:v>
      </x:c>
      <x:c r="W337" s="0" t="s">
        <x:v>102</x:v>
      </x:c>
      <x:c r="AB337" s="0" t="s">
        <x:v>227</x:v>
      </x:c>
      <x:c r="AC337" s="0" t="s">
        <x:v>85</x:v>
      </x:c>
      <x:c r="AH337" s="0" t="s">
        <x:v>86</x:v>
      </x:c>
      <x:c r="AI337" s="0" t="s">
        <x:v>1310</x:v>
      </x:c>
      <x:c r="AK337" s="0" t="s">
        <x:v>1311</x:v>
      </x:c>
      <x:c r="AL337" s="0" t="s">
        <x:v>89</x:v>
      </x:c>
      <x:c r="AT337" s="0" t="s">
        <x:v>1312</x:v>
      </x:c>
      <x:c r="BE337" s="0" t="s">
        <x:v>91</x:v>
      </x:c>
      <x:c r="BF337" s="0" t="s">
        <x:v>92</x:v>
      </x:c>
    </x:row>
    <x:row r="338" spans="1:62" x14ac:dyDescent="0.6">
      <x:c r="A338" s="0" t="s">
        <x:v>1313</x:v>
      </x:c>
      <x:c r="B338" s="0" t="n">
        <x:v>53342</x:v>
      </x:c>
      <x:c r="C338" s="0" t="s">
        <x:v>1034</x:v>
      </x:c>
      <x:c r="D338" s="0" t="s">
        <x:v>80</x:v>
      </x:c>
      <x:c r="E338" s="0" t="s">
        <x:v>1314</x:v>
      </x:c>
      <x:c r="F338" s="0" t="n">
        <x:v>6700</x:v>
      </x:c>
      <x:c r="G338" s="0" t="s">
        <x:v>82</x:v>
      </x:c>
      <x:c r="T338" s="0" t="s">
        <x:v>86</x:v>
      </x:c>
      <x:c r="V338" s="0" t="n">
        <x:v>7</x:v>
      </x:c>
      <x:c r="W338" s="0" t="s">
        <x:v>102</x:v>
      </x:c>
      <x:c r="AB338" s="0" t="s">
        <x:v>1315</x:v>
      </x:c>
      <x:c r="AC338" s="0" t="s">
        <x:v>85</x:v>
      </x:c>
      <x:c r="AH338" s="0" t="s">
        <x:v>86</x:v>
      </x:c>
      <x:c r="AI338" s="0" t="s">
        <x:v>1316</x:v>
      </x:c>
      <x:c r="AK338" s="0" t="s">
        <x:v>1317</x:v>
      </x:c>
      <x:c r="AL338" s="0" t="s">
        <x:v>89</x:v>
      </x:c>
      <x:c r="AT338" s="0" t="s">
        <x:v>154</x:v>
      </x:c>
      <x:c r="BE338" s="0" t="s">
        <x:v>91</x:v>
      </x:c>
      <x:c r="BF338" s="0" t="s">
        <x:v>92</x:v>
      </x:c>
    </x:row>
    <x:row r="339" spans="1:62" x14ac:dyDescent="0.6">
      <x:c r="A339" s="0" t="s">
        <x:v>1318</x:v>
      </x:c>
      <x:c r="B339" s="0" t="n">
        <x:v>53344</x:v>
      </x:c>
      <x:c r="C339" s="0" t="s">
        <x:v>1034</x:v>
      </x:c>
      <x:c r="D339" s="0" t="s">
        <x:v>80</x:v>
      </x:c>
      <x:c r="E339" s="0" t="s">
        <x:v>1319</x:v>
      </x:c>
      <x:c r="F339" s="0" t="n">
        <x:v>1400</x:v>
      </x:c>
      <x:c r="G339" s="0" t="s">
        <x:v>82</x:v>
      </x:c>
      <x:c r="T339" s="0" t="s">
        <x:v>86</x:v>
      </x:c>
      <x:c r="V339" s="0" t="n">
        <x:v>7</x:v>
      </x:c>
      <x:c r="W339" s="0" t="s">
        <x:v>102</x:v>
      </x:c>
      <x:c r="AB339" s="0" t="s">
        <x:v>520</x:v>
      </x:c>
      <x:c r="AC339" s="0" t="s">
        <x:v>85</x:v>
      </x:c>
      <x:c r="AH339" s="0" t="s">
        <x:v>86</x:v>
      </x:c>
      <x:c r="AI339" s="0" t="s">
        <x:v>1320</x:v>
      </x:c>
      <x:c r="AK339" s="0" t="s">
        <x:v>1321</x:v>
      </x:c>
      <x:c r="AL339" s="0" t="s">
        <x:v>89</x:v>
      </x:c>
      <x:c r="AT339" s="0" t="s">
        <x:v>574</x:v>
      </x:c>
      <x:c r="BE339" s="0" t="s">
        <x:v>91</x:v>
      </x:c>
      <x:c r="BF339" s="0" t="s">
        <x:v>92</x:v>
      </x:c>
    </x:row>
    <x:row r="340" spans="1:62" x14ac:dyDescent="0.6">
      <x:c r="A340" s="0" t="s">
        <x:v>1322</x:v>
      </x:c>
      <x:c r="B340" s="0" t="n">
        <x:v>53346</x:v>
      </x:c>
      <x:c r="C340" s="0" t="s">
        <x:v>1034</x:v>
      </x:c>
      <x:c r="D340" s="0" t="s">
        <x:v>80</x:v>
      </x:c>
      <x:c r="E340" s="0" t="s">
        <x:v>1323</x:v>
      </x:c>
      <x:c r="F340" s="0" t="n">
        <x:v>70</x:v>
      </x:c>
      <x:c r="G340" s="0" t="s">
        <x:v>82</x:v>
      </x:c>
      <x:c r="T340" s="0" t="s">
        <x:v>86</x:v>
      </x:c>
      <x:c r="V340" s="0" t="n">
        <x:v>7</x:v>
      </x:c>
      <x:c r="W340" s="0" t="s">
        <x:v>102</x:v>
      </x:c>
      <x:c r="AB340" s="0" t="s">
        <x:v>1324</x:v>
      </x:c>
      <x:c r="AC340" s="0" t="s">
        <x:v>85</x:v>
      </x:c>
      <x:c r="AH340" s="0" t="s">
        <x:v>86</x:v>
      </x:c>
      <x:c r="AI340" s="0" t="s">
        <x:v>1325</x:v>
      </x:c>
      <x:c r="AK340" s="0" t="s">
        <x:v>1326</x:v>
      </x:c>
      <x:c r="AL340" s="0" t="s">
        <x:v>89</x:v>
      </x:c>
      <x:c r="AT340" s="0" t="s">
        <x:v>954</x:v>
      </x:c>
      <x:c r="BE340" s="0" t="s">
        <x:v>91</x:v>
      </x:c>
      <x:c r="BF340" s="0" t="s">
        <x:v>92</x:v>
      </x:c>
    </x:row>
    <x:row r="341" spans="1:62" x14ac:dyDescent="0.6">
      <x:c r="A341" s="0" t="s">
        <x:v>1327</x:v>
      </x:c>
      <x:c r="B341" s="0" t="n">
        <x:v>53348</x:v>
      </x:c>
      <x:c r="C341" s="0" t="s">
        <x:v>1034</x:v>
      </x:c>
      <x:c r="D341" s="0" t="s">
        <x:v>80</x:v>
      </x:c>
      <x:c r="E341" s="0" t="s">
        <x:v>965</x:v>
      </x:c>
      <x:c r="F341" s="0" t="n">
        <x:v>20000</x:v>
      </x:c>
      <x:c r="G341" s="0" t="s">
        <x:v>82</x:v>
      </x:c>
      <x:c r="T341" s="0" t="s">
        <x:v>86</x:v>
      </x:c>
      <x:c r="V341" s="0" t="n">
        <x:v>7</x:v>
      </x:c>
      <x:c r="W341" s="0" t="s">
        <x:v>102</x:v>
      </x:c>
      <x:c r="AB341" s="0" t="s">
        <x:v>1328</x:v>
      </x:c>
      <x:c r="AC341" s="0" t="s">
        <x:v>85</x:v>
      </x:c>
      <x:c r="AH341" s="0" t="s">
        <x:v>86</x:v>
      </x:c>
      <x:c r="AI341" s="0" t="s">
        <x:v>1329</x:v>
      </x:c>
      <x:c r="AK341" s="0" t="s">
        <x:v>1330</x:v>
      </x:c>
      <x:c r="AL341" s="0" t="s">
        <x:v>89</x:v>
      </x:c>
      <x:c r="AT341" s="0" t="s">
        <x:v>472</x:v>
      </x:c>
      <x:c r="BE341" s="0" t="s">
        <x:v>91</x:v>
      </x:c>
      <x:c r="BF341" s="0" t="s">
        <x:v>92</x:v>
      </x:c>
    </x:row>
    <x:row r="342" spans="1:62" x14ac:dyDescent="0.6">
      <x:c r="A342" s="0" t="s">
        <x:v>1331</x:v>
      </x:c>
      <x:c r="B342" s="0" t="n">
        <x:v>53350</x:v>
      </x:c>
      <x:c r="C342" s="0" t="s">
        <x:v>1034</x:v>
      </x:c>
      <x:c r="D342" s="0" t="s">
        <x:v>80</x:v>
      </x:c>
      <x:c r="E342" s="0" t="s">
        <x:v>1163</x:v>
      </x:c>
      <x:c r="F342" s="0" t="n">
        <x:v>1000</x:v>
      </x:c>
      <x:c r="G342" s="0" t="s">
        <x:v>82</x:v>
      </x:c>
      <x:c r="T342" s="0" t="s">
        <x:v>86</x:v>
      </x:c>
      <x:c r="V342" s="0" t="n">
        <x:v>7</x:v>
      </x:c>
      <x:c r="W342" s="0" t="s">
        <x:v>102</x:v>
      </x:c>
      <x:c r="AB342" s="0" t="s">
        <x:v>84</x:v>
      </x:c>
      <x:c r="AC342" s="0" t="s">
        <x:v>85</x:v>
      </x:c>
      <x:c r="AH342" s="0" t="s">
        <x:v>86</x:v>
      </x:c>
      <x:c r="AI342" s="0" t="s">
        <x:v>1332</x:v>
      </x:c>
      <x:c r="AK342" s="0" t="s">
        <x:v>1333</x:v>
      </x:c>
      <x:c r="AL342" s="0" t="s">
        <x:v>89</x:v>
      </x:c>
      <x:c r="AT342" s="0" t="s">
        <x:v>154</x:v>
      </x:c>
      <x:c r="BE342" s="0" t="s">
        <x:v>91</x:v>
      </x:c>
      <x:c r="BF342" s="0" t="s">
        <x:v>92</x:v>
      </x:c>
    </x:row>
    <x:row r="343" spans="1:62" x14ac:dyDescent="0.6">
      <x:c r="A343" s="0" t="s">
        <x:v>1334</x:v>
      </x:c>
      <x:c r="B343" s="0" t="n">
        <x:v>53352</x:v>
      </x:c>
      <x:c r="C343" s="0" t="s">
        <x:v>1034</x:v>
      </x:c>
      <x:c r="D343" s="0" t="s">
        <x:v>80</x:v>
      </x:c>
      <x:c r="E343" s="0" t="s">
        <x:v>1275</x:v>
      </x:c>
      <x:c r="F343" s="0" t="n">
        <x:v>200</x:v>
      </x:c>
      <x:c r="G343" s="0" t="s">
        <x:v>82</x:v>
      </x:c>
      <x:c r="T343" s="0" t="s">
        <x:v>86</x:v>
      </x:c>
      <x:c r="V343" s="0" t="n">
        <x:v>7</x:v>
      </x:c>
      <x:c r="W343" s="0" t="s">
        <x:v>102</x:v>
      </x:c>
      <x:c r="AB343" s="0" t="s">
        <x:v>249</x:v>
      </x:c>
      <x:c r="AC343" s="0" t="s">
        <x:v>85</x:v>
      </x:c>
      <x:c r="AH343" s="0" t="s">
        <x:v>86</x:v>
      </x:c>
      <x:c r="AI343" s="0" t="s">
        <x:v>1335</x:v>
      </x:c>
      <x:c r="AK343" s="0" t="s">
        <x:v>1336</x:v>
      </x:c>
      <x:c r="AL343" s="0" t="s">
        <x:v>89</x:v>
      </x:c>
      <x:c r="AT343" s="0" t="s">
        <x:v>143</x:v>
      </x:c>
      <x:c r="BE343" s="0" t="s">
        <x:v>91</x:v>
      </x:c>
      <x:c r="BF343" s="0" t="s">
        <x:v>92</x:v>
      </x:c>
    </x:row>
    <x:row r="344" spans="1:62" x14ac:dyDescent="0.6">
      <x:c r="A344" s="0" t="s">
        <x:v>1337</x:v>
      </x:c>
      <x:c r="B344" s="0" t="n">
        <x:v>53354</x:v>
      </x:c>
      <x:c r="C344" s="0" t="s">
        <x:v>1034</x:v>
      </x:c>
      <x:c r="D344" s="0" t="s">
        <x:v>80</x:v>
      </x:c>
      <x:c r="E344" s="0" t="s">
        <x:v>1275</x:v>
      </x:c>
      <x:c r="F344" s="0" t="n">
        <x:v>39</x:v>
      </x:c>
      <x:c r="G344" s="0" t="s">
        <x:v>82</x:v>
      </x:c>
      <x:c r="T344" s="0" t="s">
        <x:v>86</x:v>
      </x:c>
      <x:c r="V344" s="0" t="n">
        <x:v>7</x:v>
      </x:c>
      <x:c r="W344" s="0" t="s">
        <x:v>102</x:v>
      </x:c>
      <x:c r="AB344" s="0" t="s">
        <x:v>1338</x:v>
      </x:c>
      <x:c r="AC344" s="0" t="s">
        <x:v>85</x:v>
      </x:c>
      <x:c r="AH344" s="0" t="s">
        <x:v>86</x:v>
      </x:c>
      <x:c r="AI344" s="0" t="s">
        <x:v>1335</x:v>
      </x:c>
      <x:c r="AK344" s="0" t="s">
        <x:v>1339</x:v>
      </x:c>
      <x:c r="AL344" s="0" t="s">
        <x:v>89</x:v>
      </x:c>
      <x:c r="AT344" s="0" t="s">
        <x:v>1340</x:v>
      </x:c>
      <x:c r="BE344" s="0" t="s">
        <x:v>91</x:v>
      </x:c>
      <x:c r="BF344" s="0" t="s">
        <x:v>92</x:v>
      </x:c>
    </x:row>
    <x:row r="345" spans="1:62" x14ac:dyDescent="0.6">
      <x:c r="A345" s="0" t="s">
        <x:v>1341</x:v>
      </x:c>
      <x:c r="B345" s="0" t="n">
        <x:v>53356</x:v>
      </x:c>
      <x:c r="C345" s="0" t="s">
        <x:v>1034</x:v>
      </x:c>
      <x:c r="D345" s="0" t="s">
        <x:v>80</x:v>
      </x:c>
      <x:c r="E345" s="0" t="s">
        <x:v>1231</x:v>
      </x:c>
      <x:c r="F345" s="0" t="n">
        <x:v>1000</x:v>
      </x:c>
      <x:c r="G345" s="0" t="s">
        <x:v>82</x:v>
      </x:c>
      <x:c r="T345" s="0" t="s">
        <x:v>86</x:v>
      </x:c>
      <x:c r="V345" s="0" t="n">
        <x:v>7</x:v>
      </x:c>
      <x:c r="W345" s="0" t="s">
        <x:v>102</x:v>
      </x:c>
      <x:c r="AB345" s="0" t="s">
        <x:v>84</x:v>
      </x:c>
      <x:c r="AC345" s="0" t="s">
        <x:v>373</x:v>
      </x:c>
      <x:c r="AH345" s="0" t="s">
        <x:v>86</x:v>
      </x:c>
      <x:c r="AI345" s="0" t="s">
        <x:v>1342</x:v>
      </x:c>
      <x:c r="AK345" s="0" t="s">
        <x:v>1343</x:v>
      </x:c>
      <x:c r="AL345" s="0" t="s">
        <x:v>89</x:v>
      </x:c>
      <x:c r="AT345" s="0" t="s">
        <x:v>90</x:v>
      </x:c>
      <x:c r="BE345" s="0" t="s">
        <x:v>91</x:v>
      </x:c>
      <x:c r="BF345" s="0" t="s">
        <x:v>92</x:v>
      </x:c>
    </x:row>
    <x:row r="346" spans="1:62" x14ac:dyDescent="0.6">
      <x:c r="A346" s="0" t="s">
        <x:v>1344</x:v>
      </x:c>
      <x:c r="B346" s="0" t="n">
        <x:v>53358</x:v>
      </x:c>
      <x:c r="C346" s="0" t="s">
        <x:v>1034</x:v>
      </x:c>
      <x:c r="D346" s="0" t="s">
        <x:v>80</x:v>
      </x:c>
      <x:c r="E346" s="0" t="s">
        <x:v>1345</x:v>
      </x:c>
      <x:c r="F346" s="0" t="n">
        <x:v>50</x:v>
      </x:c>
      <x:c r="G346" s="0" t="s">
        <x:v>82</x:v>
      </x:c>
      <x:c r="T346" s="0" t="s">
        <x:v>86</x:v>
      </x:c>
      <x:c r="V346" s="0" t="n">
        <x:v>7</x:v>
      </x:c>
      <x:c r="W346" s="0" t="s">
        <x:v>102</x:v>
      </x:c>
      <x:c r="AB346" s="0" t="s">
        <x:v>297</x:v>
      </x:c>
      <x:c r="AC346" s="0" t="s">
        <x:v>85</x:v>
      </x:c>
      <x:c r="AH346" s="0" t="s">
        <x:v>86</x:v>
      </x:c>
      <x:c r="AI346" s="0" t="s">
        <x:v>1346</x:v>
      </x:c>
      <x:c r="AK346" s="0" t="s">
        <x:v>1347</x:v>
      </x:c>
      <x:c r="AL346" s="0" t="s">
        <x:v>89</x:v>
      </x:c>
      <x:c r="AT346" s="0" t="s">
        <x:v>1348</x:v>
      </x:c>
      <x:c r="BE346" s="0" t="s">
        <x:v>91</x:v>
      </x:c>
      <x:c r="BF346" s="0" t="s">
        <x:v>92</x:v>
      </x:c>
    </x:row>
    <x:row r="347" spans="1:62" x14ac:dyDescent="0.6">
      <x:c r="A347" s="0" t="s">
        <x:v>1349</x:v>
      </x:c>
      <x:c r="B347" s="0" t="n">
        <x:v>53360</x:v>
      </x:c>
      <x:c r="C347" s="0" t="s">
        <x:v>1034</x:v>
      </x:c>
      <x:c r="D347" s="0" t="s">
        <x:v>80</x:v>
      </x:c>
      <x:c r="E347" s="0" t="s">
        <x:v>1350</x:v>
      </x:c>
      <x:c r="F347" s="0" t="n">
        <x:v>5000</x:v>
      </x:c>
      <x:c r="G347" s="0" t="s">
        <x:v>82</x:v>
      </x:c>
      <x:c r="T347" s="0" t="s">
        <x:v>86</x:v>
      </x:c>
      <x:c r="V347" s="0" t="n">
        <x:v>7</x:v>
      </x:c>
      <x:c r="W347" s="0" t="s">
        <x:v>102</x:v>
      </x:c>
      <x:c r="AB347" s="0" t="s">
        <x:v>140</x:v>
      </x:c>
      <x:c r="AC347" s="0" t="s">
        <x:v>85</x:v>
      </x:c>
      <x:c r="AH347" s="0" t="s">
        <x:v>86</x:v>
      </x:c>
      <x:c r="AI347" s="0" t="s">
        <x:v>1351</x:v>
      </x:c>
      <x:c r="AK347" s="0" t="s">
        <x:v>1352</x:v>
      </x:c>
      <x:c r="AL347" s="0" t="s">
        <x:v>89</x:v>
      </x:c>
      <x:c r="AT347" s="0" t="s">
        <x:v>90</x:v>
      </x:c>
      <x:c r="BE347" s="0" t="s">
        <x:v>91</x:v>
      </x:c>
      <x:c r="BF347" s="0" t="s">
        <x:v>92</x:v>
      </x:c>
    </x:row>
    <x:row r="348" spans="1:62" x14ac:dyDescent="0.6">
      <x:c r="A348" s="0" t="s">
        <x:v>1353</x:v>
      </x:c>
      <x:c r="B348" s="0" t="n">
        <x:v>53362</x:v>
      </x:c>
      <x:c r="C348" s="0" t="s">
        <x:v>1034</x:v>
      </x:c>
      <x:c r="D348" s="0" t="s">
        <x:v>80</x:v>
      </x:c>
      <x:c r="E348" s="0" t="s">
        <x:v>1354</x:v>
      </x:c>
      <x:c r="F348" s="0" t="n">
        <x:v>1000</x:v>
      </x:c>
      <x:c r="G348" s="0" t="s">
        <x:v>82</x:v>
      </x:c>
      <x:c r="T348" s="0" t="s">
        <x:v>86</x:v>
      </x:c>
      <x:c r="V348" s="0" t="n">
        <x:v>7</x:v>
      </x:c>
      <x:c r="W348" s="0" t="s">
        <x:v>102</x:v>
      </x:c>
      <x:c r="AB348" s="0" t="s">
        <x:v>84</x:v>
      </x:c>
      <x:c r="AC348" s="0" t="s">
        <x:v>85</x:v>
      </x:c>
      <x:c r="AH348" s="0" t="s">
        <x:v>86</x:v>
      </x:c>
      <x:c r="AI348" s="0" t="s">
        <x:v>1355</x:v>
      </x:c>
      <x:c r="AK348" s="0" t="s">
        <x:v>1356</x:v>
      </x:c>
      <x:c r="AL348" s="0" t="s">
        <x:v>89</x:v>
      </x:c>
      <x:c r="AT348" s="0" t="s">
        <x:v>90</x:v>
      </x:c>
      <x:c r="BE348" s="0" t="s">
        <x:v>91</x:v>
      </x:c>
      <x:c r="BF348" s="0" t="s">
        <x:v>92</x:v>
      </x:c>
    </x:row>
    <x:row r="349" spans="1:62" x14ac:dyDescent="0.6">
      <x:c r="A349" s="0" t="s">
        <x:v>1357</x:v>
      </x:c>
      <x:c r="B349" s="0" t="n">
        <x:v>53364</x:v>
      </x:c>
      <x:c r="C349" s="0" t="s">
        <x:v>1034</x:v>
      </x:c>
      <x:c r="D349" s="0" t="s">
        <x:v>80</x:v>
      </x:c>
      <x:c r="E349" s="0" t="s">
        <x:v>1358</x:v>
      </x:c>
      <x:c r="F349" s="0" t="n">
        <x:v>2000</x:v>
      </x:c>
      <x:c r="G349" s="0" t="s">
        <x:v>82</x:v>
      </x:c>
      <x:c r="T349" s="0" t="s">
        <x:v>86</x:v>
      </x:c>
      <x:c r="V349" s="0" t="n">
        <x:v>7</x:v>
      </x:c>
      <x:c r="W349" s="0" t="s">
        <x:v>102</x:v>
      </x:c>
      <x:c r="AB349" s="0" t="s">
        <x:v>134</x:v>
      </x:c>
      <x:c r="AC349" s="0" t="s">
        <x:v>85</x:v>
      </x:c>
      <x:c r="AH349" s="0" t="s">
        <x:v>86</x:v>
      </x:c>
      <x:c r="AI349" s="0" t="s">
        <x:v>1359</x:v>
      </x:c>
      <x:c r="AK349" s="0" t="s">
        <x:v>1360</x:v>
      </x:c>
      <x:c r="AL349" s="0" t="s">
        <x:v>89</x:v>
      </x:c>
      <x:c r="AT349" s="0" t="s">
        <x:v>154</x:v>
      </x:c>
      <x:c r="BE349" s="0" t="s">
        <x:v>91</x:v>
      </x:c>
      <x:c r="BF349" s="0" t="s">
        <x:v>92</x:v>
      </x:c>
    </x:row>
    <x:row r="350" spans="1:62" x14ac:dyDescent="0.6">
      <x:c r="A350" s="0" t="s">
        <x:v>1361</x:v>
      </x:c>
      <x:c r="B350" s="0" t="n">
        <x:v>53366</x:v>
      </x:c>
      <x:c r="C350" s="0" t="s">
        <x:v>1034</x:v>
      </x:c>
      <x:c r="D350" s="0" t="s">
        <x:v>80</x:v>
      </x:c>
      <x:c r="E350" s="0" t="s">
        <x:v>145</x:v>
      </x:c>
      <x:c r="F350" s="0" t="n">
        <x:v>300</x:v>
      </x:c>
      <x:c r="G350" s="0" t="s">
        <x:v>82</x:v>
      </x:c>
      <x:c r="T350" s="0" t="s">
        <x:v>86</x:v>
      </x:c>
      <x:c r="V350" s="0" t="n">
        <x:v>7</x:v>
      </x:c>
      <x:c r="W350" s="0" t="s">
        <x:v>102</x:v>
      </x:c>
      <x:c r="AB350" s="0" t="s">
        <x:v>146</x:v>
      </x:c>
      <x:c r="AC350" s="0" t="s">
        <x:v>85</x:v>
      </x:c>
      <x:c r="AH350" s="0" t="s">
        <x:v>86</x:v>
      </x:c>
      <x:c r="AI350" s="0" t="s">
        <x:v>1362</x:v>
      </x:c>
      <x:c r="AK350" s="0" t="s">
        <x:v>1363</x:v>
      </x:c>
      <x:c r="AL350" s="0" t="s">
        <x:v>89</x:v>
      </x:c>
      <x:c r="AT350" s="0" t="s">
        <x:v>750</x:v>
      </x:c>
      <x:c r="BE350" s="0" t="s">
        <x:v>91</x:v>
      </x:c>
      <x:c r="BF350" s="0" t="s">
        <x:v>92</x:v>
      </x:c>
    </x:row>
    <x:row r="351" spans="1:62" x14ac:dyDescent="0.6">
      <x:c r="A351" s="0" t="s">
        <x:v>1364</x:v>
      </x:c>
      <x:c r="B351" s="0" t="n">
        <x:v>53368</x:v>
      </x:c>
      <x:c r="C351" s="0" t="s">
        <x:v>1034</x:v>
      </x:c>
      <x:c r="D351" s="0" t="s">
        <x:v>80</x:v>
      </x:c>
      <x:c r="E351" s="0" t="s">
        <x:v>145</x:v>
      </x:c>
      <x:c r="F351" s="0" t="n">
        <x:v>48</x:v>
      </x:c>
      <x:c r="G351" s="0" t="s">
        <x:v>82</x:v>
      </x:c>
      <x:c r="T351" s="0" t="s">
        <x:v>86</x:v>
      </x:c>
      <x:c r="V351" s="0" t="n">
        <x:v>7</x:v>
      </x:c>
      <x:c r="W351" s="0" t="s">
        <x:v>102</x:v>
      </x:c>
      <x:c r="AB351" s="0" t="s">
        <x:v>1365</x:v>
      </x:c>
      <x:c r="AC351" s="0" t="s">
        <x:v>85</x:v>
      </x:c>
      <x:c r="AH351" s="0" t="s">
        <x:v>86</x:v>
      </x:c>
      <x:c r="AI351" s="0" t="s">
        <x:v>1362</x:v>
      </x:c>
      <x:c r="AK351" s="0" t="s">
        <x:v>1366</x:v>
      </x:c>
      <x:c r="AL351" s="0" t="s">
        <x:v>89</x:v>
      </x:c>
      <x:c r="AT351" s="0" t="s">
        <x:v>1367</x:v>
      </x:c>
      <x:c r="BE351" s="0" t="s">
        <x:v>91</x:v>
      </x:c>
      <x:c r="BF351" s="0" t="s">
        <x:v>92</x:v>
      </x:c>
    </x:row>
    <x:row r="352" spans="1:62" x14ac:dyDescent="0.6">
      <x:c r="A352" s="0" t="s">
        <x:v>1368</x:v>
      </x:c>
      <x:c r="B352" s="0" t="n">
        <x:v>53370</x:v>
      </x:c>
      <x:c r="C352" s="0" t="s">
        <x:v>1034</x:v>
      </x:c>
      <x:c r="D352" s="0" t="s">
        <x:v>80</x:v>
      </x:c>
      <x:c r="E352" s="0" t="s">
        <x:v>139</x:v>
      </x:c>
      <x:c r="F352" s="0" t="n">
        <x:v>500</x:v>
      </x:c>
      <x:c r="G352" s="0" t="s">
        <x:v>82</x:v>
      </x:c>
      <x:c r="T352" s="0" t="s">
        <x:v>86</x:v>
      </x:c>
      <x:c r="V352" s="0" t="n">
        <x:v>7</x:v>
      </x:c>
      <x:c r="W352" s="0" t="s">
        <x:v>102</x:v>
      </x:c>
      <x:c r="AB352" s="0" t="s">
        <x:v>157</x:v>
      </x:c>
      <x:c r="AC352" s="0" t="s">
        <x:v>85</x:v>
      </x:c>
      <x:c r="AH352" s="0" t="s">
        <x:v>86</x:v>
      </x:c>
      <x:c r="AI352" s="0" t="s">
        <x:v>1369</x:v>
      </x:c>
      <x:c r="AK352" s="0" t="s">
        <x:v>1370</x:v>
      </x:c>
      <x:c r="AL352" s="0" t="s">
        <x:v>89</x:v>
      </x:c>
      <x:c r="AT352" s="0" t="s">
        <x:v>1371</x:v>
      </x:c>
      <x:c r="BE352" s="0" t="s">
        <x:v>91</x:v>
      </x:c>
      <x:c r="BF352" s="0" t="s">
        <x:v>92</x:v>
      </x:c>
    </x:row>
    <x:row r="353" spans="1:62" x14ac:dyDescent="0.6">
      <x:c r="A353" s="0" t="s">
        <x:v>1372</x:v>
      </x:c>
      <x:c r="B353" s="0" t="n">
        <x:v>53372</x:v>
      </x:c>
      <x:c r="C353" s="0" t="s">
        <x:v>1034</x:v>
      </x:c>
      <x:c r="D353" s="0" t="s">
        <x:v>80</x:v>
      </x:c>
      <x:c r="E353" s="0" t="s">
        <x:v>1373</x:v>
      </x:c>
      <x:c r="F353" s="0" t="n">
        <x:v>200</x:v>
      </x:c>
      <x:c r="G353" s="0" t="s">
        <x:v>82</x:v>
      </x:c>
      <x:c r="T353" s="0" t="s">
        <x:v>86</x:v>
      </x:c>
      <x:c r="V353" s="0" t="n">
        <x:v>7</x:v>
      </x:c>
      <x:c r="W353" s="0" t="s">
        <x:v>102</x:v>
      </x:c>
      <x:c r="AB353" s="0" t="s">
        <x:v>249</x:v>
      </x:c>
      <x:c r="AC353" s="0" t="s">
        <x:v>85</x:v>
      </x:c>
      <x:c r="AH353" s="0" t="s">
        <x:v>86</x:v>
      </x:c>
      <x:c r="AI353" s="0" t="s">
        <x:v>1374</x:v>
      </x:c>
      <x:c r="AK353" s="0" t="s">
        <x:v>1375</x:v>
      </x:c>
      <x:c r="AL353" s="0" t="s">
        <x:v>89</x:v>
      </x:c>
      <x:c r="AT353" s="0" t="s">
        <x:v>281</x:v>
      </x:c>
      <x:c r="BE353" s="0" t="s">
        <x:v>91</x:v>
      </x:c>
      <x:c r="BF353" s="0" t="s">
        <x:v>92</x:v>
      </x:c>
    </x:row>
    <x:row r="354" spans="1:62" x14ac:dyDescent="0.6">
      <x:c r="A354" s="0" t="s">
        <x:v>1376</x:v>
      </x:c>
      <x:c r="B354" s="0" t="n">
        <x:v>53374</x:v>
      </x:c>
      <x:c r="C354" s="0" t="s">
        <x:v>1034</x:v>
      </x:c>
      <x:c r="D354" s="0" t="s">
        <x:v>80</x:v>
      </x:c>
      <x:c r="E354" s="0" t="s">
        <x:v>1138</x:v>
      </x:c>
      <x:c r="F354" s="0" t="n">
        <x:v>1000</x:v>
      </x:c>
      <x:c r="G354" s="0" t="s">
        <x:v>82</x:v>
      </x:c>
      <x:c r="T354" s="0" t="s">
        <x:v>86</x:v>
      </x:c>
      <x:c r="V354" s="0" t="n">
        <x:v>7</x:v>
      </x:c>
      <x:c r="W354" s="0" t="s">
        <x:v>102</x:v>
      </x:c>
      <x:c r="AB354" s="0" t="s">
        <x:v>84</x:v>
      </x:c>
      <x:c r="AC354" s="0" t="s">
        <x:v>373</x:v>
      </x:c>
      <x:c r="AH354" s="0" t="s">
        <x:v>86</x:v>
      </x:c>
      <x:c r="AI354" s="0" t="s">
        <x:v>1377</x:v>
      </x:c>
      <x:c r="AK354" s="0" t="s">
        <x:v>1378</x:v>
      </x:c>
      <x:c r="AL354" s="0" t="s">
        <x:v>89</x:v>
      </x:c>
      <x:c r="AT354" s="0" t="s">
        <x:v>154</x:v>
      </x:c>
      <x:c r="BE354" s="0" t="s">
        <x:v>91</x:v>
      </x:c>
      <x:c r="BF354" s="0" t="s">
        <x:v>92</x:v>
      </x:c>
    </x:row>
    <x:row r="355" spans="1:62" x14ac:dyDescent="0.6">
      <x:c r="A355" s="0" t="s">
        <x:v>1379</x:v>
      </x:c>
      <x:c r="B355" s="0" t="n">
        <x:v>53376</x:v>
      </x:c>
      <x:c r="C355" s="0" t="s">
        <x:v>1034</x:v>
      </x:c>
      <x:c r="D355" s="0" t="s">
        <x:v>80</x:v>
      </x:c>
      <x:c r="E355" s="0" t="s">
        <x:v>1138</x:v>
      </x:c>
      <x:c r="F355" s="0" t="n">
        <x:v>4400</x:v>
      </x:c>
      <x:c r="G355" s="0" t="s">
        <x:v>82</x:v>
      </x:c>
      <x:c r="T355" s="0" t="s">
        <x:v>86</x:v>
      </x:c>
      <x:c r="V355" s="0" t="n">
        <x:v>7</x:v>
      </x:c>
      <x:c r="W355" s="0" t="s">
        <x:v>102</x:v>
      </x:c>
      <x:c r="AB355" s="0" t="s">
        <x:v>1380</x:v>
      </x:c>
      <x:c r="AC355" s="0" t="s">
        <x:v>85</x:v>
      </x:c>
      <x:c r="AH355" s="0" t="s">
        <x:v>86</x:v>
      </x:c>
      <x:c r="AI355" s="0" t="s">
        <x:v>1381</x:v>
      </x:c>
      <x:c r="AK355" s="0" t="s">
        <x:v>1382</x:v>
      </x:c>
      <x:c r="AL355" s="0" t="s">
        <x:v>89</x:v>
      </x:c>
      <x:c r="AT355" s="0" t="s">
        <x:v>154</x:v>
      </x:c>
      <x:c r="BE355" s="0" t="s">
        <x:v>91</x:v>
      </x:c>
      <x:c r="BF355" s="0" t="s">
        <x:v>92</x:v>
      </x:c>
    </x:row>
    <x:row r="356" spans="1:62" x14ac:dyDescent="0.6">
      <x:c r="A356" s="0" t="s">
        <x:v>1383</x:v>
      </x:c>
      <x:c r="B356" s="0" t="n">
        <x:v>53378</x:v>
      </x:c>
      <x:c r="C356" s="0" t="s">
        <x:v>1034</x:v>
      </x:c>
      <x:c r="D356" s="0" t="s">
        <x:v>80</x:v>
      </x:c>
      <x:c r="E356" s="0" t="s">
        <x:v>1246</x:v>
      </x:c>
      <x:c r="F356" s="0" t="n">
        <x:v>9000</x:v>
      </x:c>
      <x:c r="G356" s="0" t="s">
        <x:v>82</x:v>
      </x:c>
      <x:c r="T356" s="0" t="s">
        <x:v>86</x:v>
      </x:c>
      <x:c r="V356" s="0" t="n">
        <x:v>7</x:v>
      </x:c>
      <x:c r="W356" s="0" t="s">
        <x:v>102</x:v>
      </x:c>
      <x:c r="AB356" s="0" t="s">
        <x:v>1384</x:v>
      </x:c>
      <x:c r="AC356" s="0" t="s">
        <x:v>85</x:v>
      </x:c>
      <x:c r="AH356" s="0" t="s">
        <x:v>86</x:v>
      </x:c>
      <x:c r="AI356" s="0" t="s">
        <x:v>1385</x:v>
      </x:c>
      <x:c r="AK356" s="0" t="s">
        <x:v>1386</x:v>
      </x:c>
      <x:c r="AL356" s="0" t="s">
        <x:v>89</x:v>
      </x:c>
      <x:c r="AT356" s="0" t="s">
        <x:v>154</x:v>
      </x:c>
      <x:c r="BE356" s="0" t="s">
        <x:v>91</x:v>
      </x:c>
      <x:c r="BF356" s="0" t="s">
        <x:v>92</x:v>
      </x:c>
    </x:row>
    <x:row r="357" spans="1:62" x14ac:dyDescent="0.6">
      <x:c r="A357" s="0" t="s">
        <x:v>1387</x:v>
      </x:c>
      <x:c r="B357" s="0" t="n">
        <x:v>53380</x:v>
      </x:c>
      <x:c r="C357" s="0" t="s">
        <x:v>1034</x:v>
      </x:c>
      <x:c r="D357" s="0" t="s">
        <x:v>80</x:v>
      </x:c>
      <x:c r="E357" s="0" t="s">
        <x:v>1388</x:v>
      </x:c>
      <x:c r="F357" s="0" t="n">
        <x:v>5000</x:v>
      </x:c>
      <x:c r="G357" s="0" t="s">
        <x:v>82</x:v>
      </x:c>
      <x:c r="T357" s="0" t="s">
        <x:v>86</x:v>
      </x:c>
      <x:c r="V357" s="0" t="n">
        <x:v>7</x:v>
      </x:c>
      <x:c r="W357" s="0" t="s">
        <x:v>102</x:v>
      </x:c>
      <x:c r="AB357" s="0" t="s">
        <x:v>140</x:v>
      </x:c>
      <x:c r="AC357" s="0" t="s">
        <x:v>85</x:v>
      </x:c>
      <x:c r="AH357" s="0" t="s">
        <x:v>86</x:v>
      </x:c>
      <x:c r="AI357" s="0" t="s">
        <x:v>1389</x:v>
      </x:c>
      <x:c r="AK357" s="0" t="s">
        <x:v>1390</x:v>
      </x:c>
      <x:c r="AL357" s="0" t="s">
        <x:v>89</x:v>
      </x:c>
      <x:c r="AT357" s="0" t="s">
        <x:v>168</x:v>
      </x:c>
      <x:c r="BE357" s="0" t="s">
        <x:v>91</x:v>
      </x:c>
      <x:c r="BF357" s="0" t="s">
        <x:v>92</x:v>
      </x:c>
    </x:row>
    <x:row r="358" spans="1:62" x14ac:dyDescent="0.6">
      <x:c r="A358" s="0" t="s">
        <x:v>1391</x:v>
      </x:c>
      <x:c r="B358" s="0" t="n">
        <x:v>53382</x:v>
      </x:c>
      <x:c r="C358" s="0" t="s">
        <x:v>1034</x:v>
      </x:c>
      <x:c r="D358" s="0" t="s">
        <x:v>80</x:v>
      </x:c>
      <x:c r="E358" s="0" t="s">
        <x:v>1014</x:v>
      </x:c>
      <x:c r="F358" s="0" t="n">
        <x:v>1600</x:v>
      </x:c>
      <x:c r="G358" s="0" t="s">
        <x:v>82</x:v>
      </x:c>
      <x:c r="T358" s="0" t="s">
        <x:v>86</x:v>
      </x:c>
      <x:c r="V358" s="0" t="n">
        <x:v>7</x:v>
      </x:c>
      <x:c r="W358" s="0" t="s">
        <x:v>102</x:v>
      </x:c>
      <x:c r="AB358" s="0" t="s">
        <x:v>265</x:v>
      </x:c>
      <x:c r="AC358" s="0" t="s">
        <x:v>85</x:v>
      </x:c>
      <x:c r="AH358" s="0" t="s">
        <x:v>86</x:v>
      </x:c>
      <x:c r="AI358" s="0" t="s">
        <x:v>1392</x:v>
      </x:c>
      <x:c r="AK358" s="0" t="s">
        <x:v>1393</x:v>
      </x:c>
      <x:c r="AL358" s="0" t="s">
        <x:v>89</x:v>
      </x:c>
      <x:c r="AT358" s="0" t="s">
        <x:v>174</x:v>
      </x:c>
      <x:c r="BE358" s="0" t="s">
        <x:v>91</x:v>
      </x:c>
      <x:c r="BF358" s="0" t="s">
        <x:v>92</x:v>
      </x:c>
    </x:row>
    <x:row r="359" spans="1:62" x14ac:dyDescent="0.6">
      <x:c r="A359" s="0" t="s">
        <x:v>1394</x:v>
      </x:c>
      <x:c r="B359" s="0" t="n">
        <x:v>53384</x:v>
      </x:c>
      <x:c r="C359" s="0" t="s">
        <x:v>1034</x:v>
      </x:c>
      <x:c r="D359" s="0" t="s">
        <x:v>80</x:v>
      </x:c>
      <x:c r="E359" s="0" t="s">
        <x:v>1014</x:v>
      </x:c>
      <x:c r="F359" s="0" t="n">
        <x:v>50</x:v>
      </x:c>
      <x:c r="G359" s="0" t="s">
        <x:v>82</x:v>
      </x:c>
      <x:c r="T359" s="0" t="s">
        <x:v>86</x:v>
      </x:c>
      <x:c r="V359" s="0" t="n">
        <x:v>7</x:v>
      </x:c>
      <x:c r="W359" s="0" t="s">
        <x:v>102</x:v>
      </x:c>
      <x:c r="AB359" s="0" t="s">
        <x:v>297</x:v>
      </x:c>
      <x:c r="AC359" s="0" t="s">
        <x:v>85</x:v>
      </x:c>
      <x:c r="AH359" s="0" t="s">
        <x:v>86</x:v>
      </x:c>
      <x:c r="AI359" s="0" t="s">
        <x:v>1392</x:v>
      </x:c>
      <x:c r="AK359" s="0" t="s">
        <x:v>1395</x:v>
      </x:c>
      <x:c r="AL359" s="0" t="s">
        <x:v>89</x:v>
      </x:c>
      <x:c r="AT359" s="0" t="s">
        <x:v>441</x:v>
      </x:c>
      <x:c r="BE359" s="0" t="s">
        <x:v>91</x:v>
      </x:c>
      <x:c r="BF359" s="0" t="s">
        <x:v>92</x:v>
      </x:c>
    </x:row>
    <x:row r="360" spans="1:62" x14ac:dyDescent="0.6">
      <x:c r="A360" s="0" t="s">
        <x:v>1396</x:v>
      </x:c>
      <x:c r="B360" s="0" t="n">
        <x:v>53386</x:v>
      </x:c>
      <x:c r="C360" s="0" t="s">
        <x:v>1034</x:v>
      </x:c>
      <x:c r="D360" s="0" t="s">
        <x:v>80</x:v>
      </x:c>
      <x:c r="E360" s="0" t="s">
        <x:v>1397</x:v>
      </x:c>
      <x:c r="F360" s="0" t="n">
        <x:v>100000</x:v>
      </x:c>
      <x:c r="G360" s="0" t="s">
        <x:v>82</x:v>
      </x:c>
      <x:c r="T360" s="0" t="s">
        <x:v>86</x:v>
      </x:c>
      <x:c r="V360" s="0" t="n">
        <x:v>7</x:v>
      </x:c>
      <x:c r="W360" s="0" t="s">
        <x:v>102</x:v>
      </x:c>
      <x:c r="AB360" s="0" t="s">
        <x:v>1398</x:v>
      </x:c>
      <x:c r="AC360" s="0" t="s">
        <x:v>85</x:v>
      </x:c>
      <x:c r="AH360" s="0" t="s">
        <x:v>86</x:v>
      </x:c>
      <x:c r="AI360" s="0" t="s">
        <x:v>1399</x:v>
      </x:c>
      <x:c r="AK360" s="0" t="s">
        <x:v>1400</x:v>
      </x:c>
      <x:c r="AL360" s="0" t="s">
        <x:v>89</x:v>
      </x:c>
      <x:c r="AT360" s="0" t="s">
        <x:v>574</x:v>
      </x:c>
      <x:c r="BE360" s="0" t="s">
        <x:v>91</x:v>
      </x:c>
      <x:c r="BF360" s="0" t="s">
        <x:v>92</x:v>
      </x:c>
    </x:row>
    <x:row r="361" spans="1:62" x14ac:dyDescent="0.6">
      <x:c r="A361" s="0" t="s">
        <x:v>1401</x:v>
      </x:c>
      <x:c r="B361" s="0" t="n">
        <x:v>53388</x:v>
      </x:c>
      <x:c r="C361" s="0" t="s">
        <x:v>1034</x:v>
      </x:c>
      <x:c r="D361" s="0" t="s">
        <x:v>80</x:v>
      </x:c>
      <x:c r="E361" s="0" t="s">
        <x:v>965</x:v>
      </x:c>
      <x:c r="F361" s="0" t="n">
        <x:v>3000</x:v>
      </x:c>
      <x:c r="G361" s="0" t="s">
        <x:v>82</x:v>
      </x:c>
      <x:c r="T361" s="0" t="s">
        <x:v>86</x:v>
      </x:c>
      <x:c r="V361" s="0" t="n">
        <x:v>7</x:v>
      </x:c>
      <x:c r="W361" s="0" t="s">
        <x:v>102</x:v>
      </x:c>
      <x:c r="AB361" s="0" t="s">
        <x:v>214</x:v>
      </x:c>
      <x:c r="AC361" s="0" t="s">
        <x:v>85</x:v>
      </x:c>
      <x:c r="AH361" s="0" t="s">
        <x:v>86</x:v>
      </x:c>
      <x:c r="AI361" s="0" t="s">
        <x:v>1402</x:v>
      </x:c>
      <x:c r="AK361" s="0" t="s">
        <x:v>1403</x:v>
      </x:c>
      <x:c r="AL361" s="0" t="s">
        <x:v>89</x:v>
      </x:c>
      <x:c r="AT361" s="0" t="s">
        <x:v>154</x:v>
      </x:c>
      <x:c r="BE361" s="0" t="s">
        <x:v>91</x:v>
      </x:c>
      <x:c r="BF361" s="0" t="s">
        <x:v>92</x:v>
      </x:c>
    </x:row>
    <x:row r="362" spans="1:62" x14ac:dyDescent="0.6">
      <x:c r="A362" s="0" t="s">
        <x:v>1404</x:v>
      </x:c>
      <x:c r="B362" s="0" t="n">
        <x:v>53390</x:v>
      </x:c>
      <x:c r="C362" s="0" t="s">
        <x:v>1034</x:v>
      </x:c>
      <x:c r="D362" s="0" t="s">
        <x:v>80</x:v>
      </x:c>
      <x:c r="E362" s="0" t="s">
        <x:v>1014</x:v>
      </x:c>
      <x:c r="F362" s="0" t="n">
        <x:v>500</x:v>
      </x:c>
      <x:c r="G362" s="0" t="s">
        <x:v>82</x:v>
      </x:c>
      <x:c r="T362" s="0" t="s">
        <x:v>86</x:v>
      </x:c>
      <x:c r="V362" s="0" t="n">
        <x:v>7</x:v>
      </x:c>
      <x:c r="W362" s="0" t="s">
        <x:v>102</x:v>
      </x:c>
      <x:c r="AB362" s="0" t="s">
        <x:v>157</x:v>
      </x:c>
      <x:c r="AC362" s="0" t="s">
        <x:v>85</x:v>
      </x:c>
      <x:c r="AH362" s="0" t="s">
        <x:v>86</x:v>
      </x:c>
      <x:c r="AI362" s="0" t="s">
        <x:v>1405</x:v>
      </x:c>
      <x:c r="AK362" s="0" t="s">
        <x:v>1406</x:v>
      </x:c>
      <x:c r="AL362" s="0" t="s">
        <x:v>89</x:v>
      </x:c>
      <x:c r="AT362" s="0" t="s">
        <x:v>154</x:v>
      </x:c>
      <x:c r="BE362" s="0" t="s">
        <x:v>91</x:v>
      </x:c>
      <x:c r="BF362" s="0" t="s">
        <x:v>92</x:v>
      </x:c>
    </x:row>
    <x:row r="363" spans="1:62" x14ac:dyDescent="0.6">
      <x:c r="A363" s="0" t="s">
        <x:v>1407</x:v>
      </x:c>
      <x:c r="B363" s="0" t="n">
        <x:v>53392</x:v>
      </x:c>
      <x:c r="C363" s="0" t="s">
        <x:v>1034</x:v>
      </x:c>
      <x:c r="D363" s="0" t="s">
        <x:v>80</x:v>
      </x:c>
      <x:c r="E363" s="0" t="s">
        <x:v>1014</x:v>
      </x:c>
      <x:c r="F363" s="0" t="n">
        <x:v>50</x:v>
      </x:c>
      <x:c r="G363" s="0" t="s">
        <x:v>82</x:v>
      </x:c>
      <x:c r="T363" s="0" t="s">
        <x:v>86</x:v>
      </x:c>
      <x:c r="V363" s="0" t="n">
        <x:v>7</x:v>
      </x:c>
      <x:c r="W363" s="0" t="s">
        <x:v>102</x:v>
      </x:c>
      <x:c r="AB363" s="0" t="s">
        <x:v>297</x:v>
      </x:c>
      <x:c r="AC363" s="0" t="s">
        <x:v>85</x:v>
      </x:c>
      <x:c r="AH363" s="0" t="s">
        <x:v>86</x:v>
      </x:c>
      <x:c r="AI363" s="0" t="s">
        <x:v>1405</x:v>
      </x:c>
      <x:c r="AK363" s="0" t="s">
        <x:v>1408</x:v>
      </x:c>
      <x:c r="AL363" s="0" t="s">
        <x:v>89</x:v>
      </x:c>
      <x:c r="AT363" s="0" t="s">
        <x:v>954</x:v>
      </x:c>
      <x:c r="BE363" s="0" t="s">
        <x:v>91</x:v>
      </x:c>
      <x:c r="BF363" s="0" t="s">
        <x:v>92</x:v>
      </x:c>
    </x:row>
    <x:row r="364" spans="1:62" x14ac:dyDescent="0.6">
      <x:c r="A364" s="0" t="s">
        <x:v>1409</x:v>
      </x:c>
      <x:c r="B364" s="0" t="n">
        <x:v>53394</x:v>
      </x:c>
      <x:c r="C364" s="0" t="s">
        <x:v>1034</x:v>
      </x:c>
      <x:c r="D364" s="0" t="s">
        <x:v>80</x:v>
      </x:c>
      <x:c r="E364" s="0" t="s">
        <x:v>1150</x:v>
      </x:c>
      <x:c r="F364" s="0" t="n">
        <x:v>90000</x:v>
      </x:c>
      <x:c r="G364" s="0" t="s">
        <x:v>82</x:v>
      </x:c>
      <x:c r="T364" s="0" t="s">
        <x:v>86</x:v>
      </x:c>
      <x:c r="V364" s="0" t="n">
        <x:v>7</x:v>
      </x:c>
      <x:c r="W364" s="0" t="s">
        <x:v>102</x:v>
      </x:c>
      <x:c r="AB364" s="0" t="s">
        <x:v>1410</x:v>
      </x:c>
      <x:c r="AC364" s="0" t="s">
        <x:v>85</x:v>
      </x:c>
      <x:c r="AH364" s="0" t="s">
        <x:v>86</x:v>
      </x:c>
      <x:c r="AI364" s="0" t="s">
        <x:v>1411</x:v>
      </x:c>
      <x:c r="AK364" s="0" t="s">
        <x:v>1412</x:v>
      </x:c>
      <x:c r="AL364" s="0" t="s">
        <x:v>89</x:v>
      </x:c>
      <x:c r="AT364" s="0" t="s">
        <x:v>137</x:v>
      </x:c>
      <x:c r="BE364" s="0" t="s">
        <x:v>91</x:v>
      </x:c>
      <x:c r="BF364" s="0" t="s">
        <x:v>92</x:v>
      </x:c>
    </x:row>
    <x:row r="365" spans="1:62" x14ac:dyDescent="0.6">
      <x:c r="A365" s="0" t="s">
        <x:v>1413</x:v>
      </x:c>
      <x:c r="B365" s="0" t="n">
        <x:v>53396</x:v>
      </x:c>
      <x:c r="C365" s="0" t="s">
        <x:v>1034</x:v>
      </x:c>
      <x:c r="D365" s="0" t="s">
        <x:v>80</x:v>
      </x:c>
      <x:c r="E365" s="0" t="s">
        <x:v>1138</x:v>
      </x:c>
      <x:c r="F365" s="0" t="n">
        <x:v>300</x:v>
      </x:c>
      <x:c r="G365" s="0" t="s">
        <x:v>82</x:v>
      </x:c>
      <x:c r="T365" s="0" t="s">
        <x:v>86</x:v>
      </x:c>
      <x:c r="V365" s="0" t="n">
        <x:v>7</x:v>
      </x:c>
      <x:c r="W365" s="0" t="s">
        <x:v>102</x:v>
      </x:c>
      <x:c r="AB365" s="0" t="s">
        <x:v>146</x:v>
      </x:c>
      <x:c r="AC365" s="0" t="s">
        <x:v>85</x:v>
      </x:c>
      <x:c r="AH365" s="0" t="s">
        <x:v>86</x:v>
      </x:c>
      <x:c r="AI365" s="0" t="s">
        <x:v>1414</x:v>
      </x:c>
      <x:c r="AK365" s="0" t="s">
        <x:v>1415</x:v>
      </x:c>
      <x:c r="AL365" s="0" t="s">
        <x:v>89</x:v>
      </x:c>
      <x:c r="AT365" s="0" t="s">
        <x:v>746</x:v>
      </x:c>
      <x:c r="BE365" s="0" t="s">
        <x:v>91</x:v>
      </x:c>
      <x:c r="BF365" s="0" t="s">
        <x:v>92</x:v>
      </x:c>
    </x:row>
    <x:row r="366" spans="1:62" x14ac:dyDescent="0.6">
      <x:c r="A366" s="0" t="s">
        <x:v>1416</x:v>
      </x:c>
      <x:c r="B366" s="0" t="n">
        <x:v>53398</x:v>
      </x:c>
      <x:c r="C366" s="0" t="s">
        <x:v>1034</x:v>
      </x:c>
      <x:c r="D366" s="0" t="s">
        <x:v>80</x:v>
      </x:c>
      <x:c r="E366" s="0" t="s">
        <x:v>1138</x:v>
      </x:c>
      <x:c r="F366" s="0" t="n">
        <x:v>3700</x:v>
      </x:c>
      <x:c r="G366" s="0" t="s">
        <x:v>82</x:v>
      </x:c>
      <x:c r="T366" s="0" t="s">
        <x:v>86</x:v>
      </x:c>
      <x:c r="V366" s="0" t="n">
        <x:v>7</x:v>
      </x:c>
      <x:c r="W366" s="0" t="s">
        <x:v>102</x:v>
      </x:c>
      <x:c r="AB366" s="0" t="s">
        <x:v>1113</x:v>
      </x:c>
      <x:c r="AC366" s="0" t="s">
        <x:v>85</x:v>
      </x:c>
      <x:c r="AH366" s="0" t="s">
        <x:v>86</x:v>
      </x:c>
      <x:c r="AI366" s="0" t="s">
        <x:v>1417</x:v>
      </x:c>
      <x:c r="AK366" s="0" t="s">
        <x:v>1418</x:v>
      </x:c>
      <x:c r="AL366" s="0" t="s">
        <x:v>89</x:v>
      </x:c>
      <x:c r="AT366" s="0" t="s">
        <x:v>154</x:v>
      </x:c>
      <x:c r="BE366" s="0" t="s">
        <x:v>91</x:v>
      </x:c>
      <x:c r="BF366" s="0" t="s">
        <x:v>92</x:v>
      </x:c>
    </x:row>
    <x:row r="367" spans="1:62" x14ac:dyDescent="0.6">
      <x:c r="A367" s="0" t="s">
        <x:v>1419</x:v>
      </x:c>
      <x:c r="B367" s="0" t="n">
        <x:v>53400</x:v>
      </x:c>
      <x:c r="C367" s="0" t="s">
        <x:v>1034</x:v>
      </x:c>
      <x:c r="D367" s="0" t="s">
        <x:v>80</x:v>
      </x:c>
      <x:c r="E367" s="0" t="s">
        <x:v>1138</x:v>
      </x:c>
      <x:c r="F367" s="0" t="n">
        <x:v>65</x:v>
      </x:c>
      <x:c r="G367" s="0" t="s">
        <x:v>82</x:v>
      </x:c>
      <x:c r="T367" s="0" t="s">
        <x:v>86</x:v>
      </x:c>
      <x:c r="V367" s="0" t="n">
        <x:v>7</x:v>
      </x:c>
      <x:c r="W367" s="0" t="s">
        <x:v>102</x:v>
      </x:c>
      <x:c r="AB367" s="0" t="s">
        <x:v>1420</x:v>
      </x:c>
      <x:c r="AC367" s="0" t="s">
        <x:v>85</x:v>
      </x:c>
      <x:c r="AH367" s="0" t="s">
        <x:v>86</x:v>
      </x:c>
      <x:c r="AI367" s="0" t="s">
        <x:v>1417</x:v>
      </x:c>
      <x:c r="AK367" s="0" t="s">
        <x:v>1421</x:v>
      </x:c>
      <x:c r="AL367" s="0" t="s">
        <x:v>89</x:v>
      </x:c>
      <x:c r="AT367" s="0" t="s">
        <x:v>954</x:v>
      </x:c>
      <x:c r="BE367" s="0" t="s">
        <x:v>91</x:v>
      </x:c>
      <x:c r="BF367" s="0" t="s">
        <x:v>92</x:v>
      </x:c>
    </x:row>
    <x:row r="368" spans="1:62" x14ac:dyDescent="0.6">
      <x:c r="A368" s="0" t="s">
        <x:v>1422</x:v>
      </x:c>
      <x:c r="B368" s="0" t="n">
        <x:v>53402</x:v>
      </x:c>
      <x:c r="C368" s="0" t="s">
        <x:v>1034</x:v>
      </x:c>
      <x:c r="D368" s="0" t="s">
        <x:v>80</x:v>
      </x:c>
      <x:c r="E368" s="0" t="s">
        <x:v>931</x:v>
      </x:c>
      <x:c r="F368" s="0" t="n">
        <x:v>2500</x:v>
      </x:c>
      <x:c r="G368" s="0" t="s">
        <x:v>82</x:v>
      </x:c>
      <x:c r="T368" s="0" t="s">
        <x:v>86</x:v>
      </x:c>
      <x:c r="V368" s="0" t="n">
        <x:v>7</x:v>
      </x:c>
      <x:c r="W368" s="0" t="s">
        <x:v>102</x:v>
      </x:c>
      <x:c r="AB368" s="0" t="s">
        <x:v>394</x:v>
      </x:c>
      <x:c r="AC368" s="0" t="s">
        <x:v>85</x:v>
      </x:c>
      <x:c r="AH368" s="0" t="s">
        <x:v>86</x:v>
      </x:c>
      <x:c r="AI368" s="0" t="s">
        <x:v>433</x:v>
      </x:c>
      <x:c r="AK368" s="0" t="s">
        <x:v>1423</x:v>
      </x:c>
      <x:c r="AL368" s="0" t="s">
        <x:v>89</x:v>
      </x:c>
      <x:c r="AT368" s="0" t="s">
        <x:v>154</x:v>
      </x:c>
      <x:c r="BE368" s="0" t="s">
        <x:v>91</x:v>
      </x:c>
      <x:c r="BF368" s="0" t="s">
        <x:v>92</x:v>
      </x:c>
    </x:row>
    <x:row r="369" spans="1:62" x14ac:dyDescent="0.6">
      <x:c r="A369" s="0" t="s">
        <x:v>1424</x:v>
      </x:c>
      <x:c r="B369" s="0" t="n">
        <x:v>53404</x:v>
      </x:c>
      <x:c r="C369" s="0" t="s">
        <x:v>1425</x:v>
      </x:c>
      <x:c r="D369" s="0" t="s">
        <x:v>80</x:v>
      </x:c>
      <x:c r="E369" s="0" t="s">
        <x:v>1426</x:v>
      </x:c>
      <x:c r="F369" s="0" t="n">
        <x:v>10000</x:v>
      </x:c>
      <x:c r="G369" s="0" t="s">
        <x:v>82</x:v>
      </x:c>
      <x:c r="T369" s="0" t="s">
        <x:v>86</x:v>
      </x:c>
      <x:c r="V369" s="0" t="n">
        <x:v>7</x:v>
      </x:c>
      <x:c r="W369" s="0" t="s">
        <x:v>102</x:v>
      </x:c>
      <x:c r="AB369" s="0" t="s">
        <x:v>304</x:v>
      </x:c>
      <x:c r="AC369" s="0" t="s">
        <x:v>85</x:v>
      </x:c>
      <x:c r="AH369" s="0" t="s">
        <x:v>86</x:v>
      </x:c>
      <x:c r="AI369" s="0" t="s">
        <x:v>1427</x:v>
      </x:c>
      <x:c r="AK369" s="0" t="s">
        <x:v>1428</x:v>
      </x:c>
      <x:c r="AL369" s="0" t="s">
        <x:v>89</x:v>
      </x:c>
      <x:c r="AT369" s="0" t="s">
        <x:v>746</x:v>
      </x:c>
      <x:c r="BE369" s="0" t="s">
        <x:v>91</x:v>
      </x:c>
      <x:c r="BF369" s="0" t="s">
        <x:v>92</x:v>
      </x:c>
    </x:row>
    <x:row r="370" spans="1:62" x14ac:dyDescent="0.6">
      <x:c r="A370" s="0" t="s">
        <x:v>1429</x:v>
      </x:c>
      <x:c r="B370" s="0" t="n">
        <x:v>53406</x:v>
      </x:c>
      <x:c r="C370" s="0" t="s">
        <x:v>1425</x:v>
      </x:c>
      <x:c r="D370" s="0" t="s">
        <x:v>80</x:v>
      </x:c>
      <x:c r="E370" s="0" t="s">
        <x:v>983</x:v>
      </x:c>
      <x:c r="F370" s="0" t="n">
        <x:v>1000</x:v>
      </x:c>
      <x:c r="G370" s="0" t="s">
        <x:v>82</x:v>
      </x:c>
      <x:c r="T370" s="0" t="s">
        <x:v>86</x:v>
      </x:c>
      <x:c r="V370" s="0" t="n">
        <x:v>7</x:v>
      </x:c>
      <x:c r="W370" s="0" t="s">
        <x:v>102</x:v>
      </x:c>
      <x:c r="AB370" s="0" t="s">
        <x:v>84</x:v>
      </x:c>
      <x:c r="AC370" s="0" t="s">
        <x:v>85</x:v>
      </x:c>
      <x:c r="AH370" s="0" t="s">
        <x:v>86</x:v>
      </x:c>
      <x:c r="AI370" s="0" t="s">
        <x:v>1430</x:v>
      </x:c>
      <x:c r="AK370" s="0" t="s">
        <x:v>1431</x:v>
      </x:c>
      <x:c r="AL370" s="0" t="s">
        <x:v>89</x:v>
      </x:c>
      <x:c r="AT370" s="0" t="s">
        <x:v>746</x:v>
      </x:c>
      <x:c r="BE370" s="0" t="s">
        <x:v>91</x:v>
      </x:c>
      <x:c r="BF370" s="0" t="s">
        <x:v>92</x:v>
      </x:c>
    </x:row>
    <x:row r="371" spans="1:62" x14ac:dyDescent="0.6">
      <x:c r="A371" s="0" t="s">
        <x:v>1432</x:v>
      </x:c>
      <x:c r="B371" s="0" t="n">
        <x:v>53408</x:v>
      </x:c>
      <x:c r="C371" s="0" t="s">
        <x:v>1425</x:v>
      </x:c>
      <x:c r="D371" s="0" t="s">
        <x:v>80</x:v>
      </x:c>
      <x:c r="E371" s="0" t="s">
        <x:v>1138</x:v>
      </x:c>
      <x:c r="F371" s="0" t="n">
        <x:v>200</x:v>
      </x:c>
      <x:c r="G371" s="0" t="s">
        <x:v>82</x:v>
      </x:c>
      <x:c r="T371" s="0" t="s">
        <x:v>86</x:v>
      </x:c>
      <x:c r="V371" s="0" t="n">
        <x:v>7</x:v>
      </x:c>
      <x:c r="W371" s="0" t="s">
        <x:v>102</x:v>
      </x:c>
      <x:c r="AB371" s="0" t="s">
        <x:v>249</x:v>
      </x:c>
      <x:c r="AC371" s="0" t="s">
        <x:v>85</x:v>
      </x:c>
      <x:c r="AH371" s="0" t="s">
        <x:v>86</x:v>
      </x:c>
      <x:c r="AI371" s="0" t="s">
        <x:v>1433</x:v>
      </x:c>
      <x:c r="AK371" s="0" t="s">
        <x:v>1434</x:v>
      </x:c>
      <x:c r="AL371" s="0" t="s">
        <x:v>89</x:v>
      </x:c>
      <x:c r="AT371" s="0" t="s">
        <x:v>154</x:v>
      </x:c>
      <x:c r="BE371" s="0" t="s">
        <x:v>91</x:v>
      </x:c>
      <x:c r="BF371" s="0" t="s">
        <x:v>92</x:v>
      </x:c>
    </x:row>
    <x:row r="372" spans="1:62" x14ac:dyDescent="0.6">
      <x:c r="A372" s="0" t="s">
        <x:v>1435</x:v>
      </x:c>
      <x:c r="B372" s="0" t="n">
        <x:v>53410</x:v>
      </x:c>
      <x:c r="C372" s="0" t="s">
        <x:v>1425</x:v>
      </x:c>
      <x:c r="D372" s="0" t="s">
        <x:v>80</x:v>
      </x:c>
      <x:c r="E372" s="0" t="s">
        <x:v>931</x:v>
      </x:c>
      <x:c r="F372" s="0" t="n">
        <x:v>1500</x:v>
      </x:c>
      <x:c r="G372" s="0" t="s">
        <x:v>82</x:v>
      </x:c>
      <x:c r="T372" s="0" t="s">
        <x:v>86</x:v>
      </x:c>
      <x:c r="V372" s="0" t="n">
        <x:v>7</x:v>
      </x:c>
      <x:c r="W372" s="0" t="s">
        <x:v>102</x:v>
      </x:c>
      <x:c r="AB372" s="0" t="s">
        <x:v>362</x:v>
      </x:c>
      <x:c r="AC372" s="0" t="s">
        <x:v>85</x:v>
      </x:c>
      <x:c r="AH372" s="0" t="s">
        <x:v>86</x:v>
      </x:c>
      <x:c r="AI372" s="0" t="s">
        <x:v>1436</x:v>
      </x:c>
      <x:c r="AK372" s="0" t="s">
        <x:v>1437</x:v>
      </x:c>
      <x:c r="AL372" s="0" t="s">
        <x:v>89</x:v>
      </x:c>
      <x:c r="AT372" s="0" t="s">
        <x:v>391</x:v>
      </x:c>
      <x:c r="BE372" s="0" t="s">
        <x:v>91</x:v>
      </x:c>
      <x:c r="BF372" s="0" t="s">
        <x:v>92</x:v>
      </x:c>
    </x:row>
    <x:row r="373" spans="1:62" x14ac:dyDescent="0.6">
      <x:c r="A373" s="0" t="s">
        <x:v>1438</x:v>
      </x:c>
      <x:c r="B373" s="0" t="n">
        <x:v>53412</x:v>
      </x:c>
      <x:c r="C373" s="0" t="s">
        <x:v>1425</x:v>
      </x:c>
      <x:c r="D373" s="0" t="s">
        <x:v>80</x:v>
      </x:c>
      <x:c r="E373" s="0" t="s">
        <x:v>1439</x:v>
      </x:c>
      <x:c r="F373" s="0" t="n">
        <x:v>800</x:v>
      </x:c>
      <x:c r="G373" s="0" t="s">
        <x:v>82</x:v>
      </x:c>
      <x:c r="T373" s="0" t="s">
        <x:v>86</x:v>
      </x:c>
      <x:c r="V373" s="0" t="n">
        <x:v>7</x:v>
      </x:c>
      <x:c r="W373" s="0" t="s">
        <x:v>102</x:v>
      </x:c>
      <x:c r="AB373" s="0" t="s">
        <x:v>171</x:v>
      </x:c>
      <x:c r="AC373" s="0" t="s">
        <x:v>85</x:v>
      </x:c>
      <x:c r="AH373" s="0" t="s">
        <x:v>86</x:v>
      </x:c>
      <x:c r="AI373" s="0" t="s">
        <x:v>1440</x:v>
      </x:c>
      <x:c r="AK373" s="0" t="s">
        <x:v>1441</x:v>
      </x:c>
      <x:c r="AL373" s="0" t="s">
        <x:v>89</x:v>
      </x:c>
      <x:c r="AT373" s="0" t="s">
        <x:v>168</x:v>
      </x:c>
      <x:c r="BE373" s="0" t="s">
        <x:v>91</x:v>
      </x:c>
      <x:c r="BF373" s="0" t="s">
        <x:v>92</x:v>
      </x:c>
    </x:row>
    <x:row r="374" spans="1:62" x14ac:dyDescent="0.6">
      <x:c r="A374" s="0" t="s">
        <x:v>1442</x:v>
      </x:c>
      <x:c r="B374" s="0" t="n">
        <x:v>53414</x:v>
      </x:c>
      <x:c r="C374" s="0" t="s">
        <x:v>1425</x:v>
      </x:c>
      <x:c r="D374" s="0" t="s">
        <x:v>80</x:v>
      </x:c>
      <x:c r="E374" s="0" t="s">
        <x:v>1443</x:v>
      </x:c>
      <x:c r="F374" s="0" t="n">
        <x:v>10000</x:v>
      </x:c>
      <x:c r="G374" s="0" t="s">
        <x:v>82</x:v>
      </x:c>
      <x:c r="T374" s="0" t="s">
        <x:v>86</x:v>
      </x:c>
      <x:c r="V374" s="0" t="n">
        <x:v>7</x:v>
      </x:c>
      <x:c r="W374" s="0" t="s">
        <x:v>1444</x:v>
      </x:c>
      <x:c r="AB374" s="0" t="s">
        <x:v>304</x:v>
      </x:c>
      <x:c r="AC374" s="0" t="s">
        <x:v>85</x:v>
      </x:c>
      <x:c r="AH374" s="0" t="s">
        <x:v>86</x:v>
      </x:c>
      <x:c r="AI374" s="0" t="s">
        <x:v>1445</x:v>
      </x:c>
      <x:c r="AK374" s="0" t="s">
        <x:v>1446</x:v>
      </x:c>
      <x:c r="AL374" s="0" t="s">
        <x:v>89</x:v>
      </x:c>
      <x:c r="AT374" s="0" t="s">
        <x:v>243</x:v>
      </x:c>
      <x:c r="BE374" s="0" t="s">
        <x:v>91</x:v>
      </x:c>
      <x:c r="BF374" s="0" t="s">
        <x:v>92</x:v>
      </x:c>
    </x:row>
    <x:row r="375" spans="1:62" x14ac:dyDescent="0.6">
      <x:c r="A375" s="0" t="s">
        <x:v>1447</x:v>
      </x:c>
      <x:c r="B375" s="0" t="n">
        <x:v>53416</x:v>
      </x:c>
      <x:c r="C375" s="0" t="s">
        <x:v>1425</x:v>
      </x:c>
      <x:c r="D375" s="0" t="s">
        <x:v>80</x:v>
      </x:c>
      <x:c r="E375" s="0" t="s">
        <x:v>1448</x:v>
      </x:c>
      <x:c r="F375" s="0" t="n">
        <x:v>2400</x:v>
      </x:c>
      <x:c r="G375" s="0" t="s">
        <x:v>82</x:v>
      </x:c>
      <x:c r="T375" s="0" t="s">
        <x:v>86</x:v>
      </x:c>
      <x:c r="V375" s="0" t="n">
        <x:v>7</x:v>
      </x:c>
      <x:c r="W375" s="0" t="s">
        <x:v>1444</x:v>
      </x:c>
      <x:c r="AB375" s="0" t="s">
        <x:v>626</x:v>
      </x:c>
      <x:c r="AC375" s="0" t="s">
        <x:v>85</x:v>
      </x:c>
      <x:c r="AH375" s="0" t="s">
        <x:v>86</x:v>
      </x:c>
      <x:c r="AI375" s="0" t="s">
        <x:v>1445</x:v>
      </x:c>
      <x:c r="AK375" s="0" t="s">
        <x:v>1449</x:v>
      </x:c>
      <x:c r="AL375" s="0" t="s">
        <x:v>89</x:v>
      </x:c>
      <x:c r="AT375" s="0" t="s">
        <x:v>574</x:v>
      </x:c>
      <x:c r="BE375" s="0" t="s">
        <x:v>91</x:v>
      </x:c>
      <x:c r="BF375" s="0" t="s">
        <x:v>92</x:v>
      </x:c>
    </x:row>
    <x:row r="376" spans="1:62" x14ac:dyDescent="0.6">
      <x:c r="A376" s="0" t="s">
        <x:v>1450</x:v>
      </x:c>
      <x:c r="B376" s="0" t="n">
        <x:v>53418</x:v>
      </x:c>
      <x:c r="C376" s="0" t="s">
        <x:v>1425</x:v>
      </x:c>
      <x:c r="D376" s="0" t="s">
        <x:v>80</x:v>
      </x:c>
      <x:c r="E376" s="0" t="s">
        <x:v>1448</x:v>
      </x:c>
      <x:c r="F376" s="0" t="n">
        <x:v>50</x:v>
      </x:c>
      <x:c r="G376" s="0" t="s">
        <x:v>82</x:v>
      </x:c>
      <x:c r="T376" s="0" t="s">
        <x:v>86</x:v>
      </x:c>
      <x:c r="V376" s="0" t="n">
        <x:v>7</x:v>
      </x:c>
      <x:c r="W376" s="0" t="s">
        <x:v>1444</x:v>
      </x:c>
      <x:c r="AB376" s="0" t="s">
        <x:v>297</x:v>
      </x:c>
      <x:c r="AC376" s="0" t="s">
        <x:v>85</x:v>
      </x:c>
      <x:c r="AH376" s="0" t="s">
        <x:v>86</x:v>
      </x:c>
      <x:c r="AI376" s="0" t="s">
        <x:v>1445</x:v>
      </x:c>
      <x:c r="AK376" s="0" t="s">
        <x:v>1451</x:v>
      </x:c>
      <x:c r="AL376" s="0" t="s">
        <x:v>89</x:v>
      </x:c>
      <x:c r="AT376" s="0" t="s">
        <x:v>1452</x:v>
      </x:c>
      <x:c r="BE376" s="0" t="s">
        <x:v>91</x:v>
      </x:c>
      <x:c r="BF376" s="0" t="s">
        <x:v>92</x:v>
      </x:c>
    </x:row>
    <x:row r="377" spans="1:62" x14ac:dyDescent="0.6">
      <x:c r="A377" s="0" t="s">
        <x:v>1453</x:v>
      </x:c>
      <x:c r="B377" s="0" t="n">
        <x:v>53420</x:v>
      </x:c>
      <x:c r="C377" s="0" t="s">
        <x:v>1425</x:v>
      </x:c>
      <x:c r="D377" s="0" t="s">
        <x:v>80</x:v>
      </x:c>
      <x:c r="E377" s="0" t="s">
        <x:v>1454</x:v>
      </x:c>
      <x:c r="F377" s="0" t="n">
        <x:v>500</x:v>
      </x:c>
      <x:c r="G377" s="0" t="s">
        <x:v>82</x:v>
      </x:c>
      <x:c r="T377" s="0" t="s">
        <x:v>86</x:v>
      </x:c>
      <x:c r="V377" s="0" t="n">
        <x:v>7</x:v>
      </x:c>
      <x:c r="W377" s="0" t="s">
        <x:v>1444</x:v>
      </x:c>
      <x:c r="AB377" s="0" t="s">
        <x:v>157</x:v>
      </x:c>
      <x:c r="AC377" s="0" t="s">
        <x:v>85</x:v>
      </x:c>
      <x:c r="AH377" s="0" t="s">
        <x:v>86</x:v>
      </x:c>
      <x:c r="AI377" s="0" t="s">
        <x:v>1445</x:v>
      </x:c>
      <x:c r="AK377" s="0" t="s">
        <x:v>1455</x:v>
      </x:c>
      <x:c r="AL377" s="0" t="s">
        <x:v>89</x:v>
      </x:c>
      <x:c r="AT377" s="0" t="s">
        <x:v>212</x:v>
      </x:c>
      <x:c r="BE377" s="0" t="s">
        <x:v>91</x:v>
      </x:c>
      <x:c r="BF377" s="0" t="s">
        <x:v>92</x:v>
      </x:c>
    </x:row>
    <x:row r="378" spans="1:62" x14ac:dyDescent="0.6">
      <x:c r="A378" s="0" t="s">
        <x:v>1456</x:v>
      </x:c>
      <x:c r="B378" s="0" t="n">
        <x:v>53422</x:v>
      </x:c>
      <x:c r="C378" s="0" t="s">
        <x:v>1425</x:v>
      </x:c>
      <x:c r="D378" s="0" t="s">
        <x:v>80</x:v>
      </x:c>
      <x:c r="E378" s="0" t="s">
        <x:v>1345</x:v>
      </x:c>
      <x:c r="F378" s="0" t="n">
        <x:v>100</x:v>
      </x:c>
      <x:c r="G378" s="0" t="s">
        <x:v>82</x:v>
      </x:c>
      <x:c r="T378" s="0" t="s">
        <x:v>86</x:v>
      </x:c>
      <x:c r="V378" s="0" t="n">
        <x:v>7</x:v>
      </x:c>
      <x:c r="W378" s="0" t="s">
        <x:v>102</x:v>
      </x:c>
      <x:c r="AB378" s="0" t="s">
        <x:v>273</x:v>
      </x:c>
      <x:c r="AC378" s="0" t="s">
        <x:v>85</x:v>
      </x:c>
      <x:c r="AH378" s="0" t="s">
        <x:v>86</x:v>
      </x:c>
      <x:c r="AI378" s="0" t="s">
        <x:v>1457</x:v>
      </x:c>
      <x:c r="AK378" s="0" t="s">
        <x:v>1458</x:v>
      </x:c>
      <x:c r="AL378" s="0" t="s">
        <x:v>89</x:v>
      </x:c>
      <x:c r="AT378" s="0" t="s">
        <x:v>154</x:v>
      </x:c>
      <x:c r="BE378" s="0" t="s">
        <x:v>91</x:v>
      </x:c>
      <x:c r="BF378" s="0" t="s">
        <x:v>92</x:v>
      </x:c>
    </x:row>
    <x:row r="379" spans="1:62" x14ac:dyDescent="0.6">
      <x:c r="A379" s="0" t="s">
        <x:v>1459</x:v>
      </x:c>
      <x:c r="B379" s="0" t="n">
        <x:v>53424</x:v>
      </x:c>
      <x:c r="C379" s="0" t="s">
        <x:v>1425</x:v>
      </x:c>
      <x:c r="D379" s="0" t="s">
        <x:v>80</x:v>
      </x:c>
      <x:c r="E379" s="0" t="s">
        <x:v>1426</x:v>
      </x:c>
      <x:c r="F379" s="0" t="n">
        <x:v>1000</x:v>
      </x:c>
      <x:c r="G379" s="0" t="s">
        <x:v>82</x:v>
      </x:c>
      <x:c r="T379" s="0" t="s">
        <x:v>86</x:v>
      </x:c>
      <x:c r="V379" s="0" t="n">
        <x:v>7</x:v>
      </x:c>
      <x:c r="W379" s="0" t="s">
        <x:v>102</x:v>
      </x:c>
      <x:c r="AB379" s="0" t="s">
        <x:v>84</x:v>
      </x:c>
      <x:c r="AC379" s="0" t="s">
        <x:v>85</x:v>
      </x:c>
      <x:c r="AH379" s="0" t="s">
        <x:v>86</x:v>
      </x:c>
      <x:c r="AI379" s="0" t="s">
        <x:v>1460</x:v>
      </x:c>
      <x:c r="AK379" s="0" t="s">
        <x:v>1461</x:v>
      </x:c>
      <x:c r="AL379" s="0" t="s">
        <x:v>89</x:v>
      </x:c>
      <x:c r="AT379" s="0" t="s">
        <x:v>1462</x:v>
      </x:c>
      <x:c r="BE379" s="0" t="s">
        <x:v>91</x:v>
      </x:c>
      <x:c r="BF379" s="0" t="s">
        <x:v>92</x:v>
      </x:c>
    </x:row>
    <x:row r="380" spans="1:62" x14ac:dyDescent="0.6">
      <x:c r="A380" s="0" t="s">
        <x:v>1463</x:v>
      </x:c>
      <x:c r="B380" s="0" t="n">
        <x:v>53426</x:v>
      </x:c>
      <x:c r="C380" s="0" t="s">
        <x:v>1425</x:v>
      </x:c>
      <x:c r="D380" s="0" t="s">
        <x:v>80</x:v>
      </x:c>
      <x:c r="E380" s="0" t="s">
        <x:v>907</x:v>
      </x:c>
      <x:c r="F380" s="0" t="n">
        <x:v>2000</x:v>
      </x:c>
      <x:c r="G380" s="0" t="s">
        <x:v>82</x:v>
      </x:c>
      <x:c r="T380" s="0" t="s">
        <x:v>86</x:v>
      </x:c>
      <x:c r="V380" s="0" t="n">
        <x:v>7</x:v>
      </x:c>
      <x:c r="W380" s="0" t="s">
        <x:v>102</x:v>
      </x:c>
      <x:c r="AB380" s="0" t="s">
        <x:v>134</x:v>
      </x:c>
      <x:c r="AC380" s="0" t="s">
        <x:v>85</x:v>
      </x:c>
      <x:c r="AH380" s="0" t="s">
        <x:v>86</x:v>
      </x:c>
      <x:c r="AI380" s="0" t="s">
        <x:v>1464</x:v>
      </x:c>
      <x:c r="AK380" s="0" t="s">
        <x:v>1465</x:v>
      </x:c>
      <x:c r="AL380" s="0" t="s">
        <x:v>89</x:v>
      </x:c>
      <x:c r="AT380" s="0" t="s">
        <x:v>185</x:v>
      </x:c>
      <x:c r="BE380" s="0" t="s">
        <x:v>91</x:v>
      </x:c>
      <x:c r="BF380" s="0" t="s">
        <x:v>92</x:v>
      </x:c>
    </x:row>
    <x:row r="381" spans="1:62" x14ac:dyDescent="0.6">
      <x:c r="A381" s="0" t="s">
        <x:v>1466</x:v>
      </x:c>
      <x:c r="B381" s="0" t="n">
        <x:v>53428</x:v>
      </x:c>
      <x:c r="C381" s="0" t="s">
        <x:v>1425</x:v>
      </x:c>
      <x:c r="D381" s="0" t="s">
        <x:v>80</x:v>
      </x:c>
      <x:c r="E381" s="0" t="s">
        <x:v>961</x:v>
      </x:c>
      <x:c r="F381" s="0" t="n">
        <x:v>12800</x:v>
      </x:c>
      <x:c r="G381" s="0" t="s">
        <x:v>82</x:v>
      </x:c>
      <x:c r="T381" s="0" t="s">
        <x:v>86</x:v>
      </x:c>
      <x:c r="V381" s="0" t="n">
        <x:v>7</x:v>
      </x:c>
      <x:c r="W381" s="0" t="s">
        <x:v>102</x:v>
      </x:c>
      <x:c r="AB381" s="0" t="s">
        <x:v>1467</x:v>
      </x:c>
      <x:c r="AC381" s="0" t="s">
        <x:v>85</x:v>
      </x:c>
      <x:c r="AH381" s="0" t="s">
        <x:v>86</x:v>
      </x:c>
      <x:c r="AI381" s="0" t="s">
        <x:v>1468</x:v>
      </x:c>
      <x:c r="AK381" s="0" t="s">
        <x:v>1469</x:v>
      </x:c>
      <x:c r="AL381" s="0" t="s">
        <x:v>89</x:v>
      </x:c>
      <x:c r="AT381" s="0" t="s">
        <x:v>247</x:v>
      </x:c>
      <x:c r="BE381" s="0" t="s">
        <x:v>91</x:v>
      </x:c>
      <x:c r="BF381" s="0" t="s">
        <x:v>92</x:v>
      </x:c>
    </x:row>
    <x:row r="382" spans="1:62" x14ac:dyDescent="0.6">
      <x:c r="A382" s="0" t="s">
        <x:v>1470</x:v>
      </x:c>
      <x:c r="B382" s="0" t="n">
        <x:v>53430</x:v>
      </x:c>
      <x:c r="C382" s="0" t="s">
        <x:v>1425</x:v>
      </x:c>
      <x:c r="D382" s="0" t="s">
        <x:v>80</x:v>
      </x:c>
      <x:c r="E382" s="0" t="s">
        <x:v>961</x:v>
      </x:c>
      <x:c r="F382" s="0" t="n">
        <x:v>88</x:v>
      </x:c>
      <x:c r="G382" s="0" t="s">
        <x:v>82</x:v>
      </x:c>
      <x:c r="T382" s="0" t="s">
        <x:v>86</x:v>
      </x:c>
      <x:c r="V382" s="0" t="n">
        <x:v>7</x:v>
      </x:c>
      <x:c r="W382" s="0" t="s">
        <x:v>102</x:v>
      </x:c>
      <x:c r="AB382" s="0" t="s">
        <x:v>1471</x:v>
      </x:c>
      <x:c r="AC382" s="0" t="s">
        <x:v>85</x:v>
      </x:c>
      <x:c r="AH382" s="0" t="s">
        <x:v>86</x:v>
      </x:c>
      <x:c r="AI382" s="0" t="s">
        <x:v>1468</x:v>
      </x:c>
      <x:c r="AK382" s="0" t="s">
        <x:v>1472</x:v>
      </x:c>
      <x:c r="AL382" s="0" t="s">
        <x:v>89</x:v>
      </x:c>
      <x:c r="AT382" s="0" t="s">
        <x:v>1473</x:v>
      </x:c>
      <x:c r="BE382" s="0" t="s">
        <x:v>91</x:v>
      </x:c>
      <x:c r="BF382" s="0" t="s">
        <x:v>92</x:v>
      </x:c>
    </x:row>
    <x:row r="383" spans="1:62" x14ac:dyDescent="0.6">
      <x:c r="A383" s="0" t="s">
        <x:v>1474</x:v>
      </x:c>
      <x:c r="B383" s="0" t="n">
        <x:v>53432</x:v>
      </x:c>
      <x:c r="C383" s="0" t="s">
        <x:v>1425</x:v>
      </x:c>
      <x:c r="D383" s="0" t="s">
        <x:v>80</x:v>
      </x:c>
      <x:c r="E383" s="0" t="s">
        <x:v>1014</x:v>
      </x:c>
      <x:c r="F383" s="0" t="n">
        <x:v>800</x:v>
      </x:c>
      <x:c r="G383" s="0" t="s">
        <x:v>82</x:v>
      </x:c>
      <x:c r="T383" s="0" t="s">
        <x:v>86</x:v>
      </x:c>
      <x:c r="V383" s="0" t="n">
        <x:v>7</x:v>
      </x:c>
      <x:c r="W383" s="0" t="s">
        <x:v>102</x:v>
      </x:c>
      <x:c r="AB383" s="0" t="s">
        <x:v>171</x:v>
      </x:c>
      <x:c r="AC383" s="0" t="s">
        <x:v>85</x:v>
      </x:c>
      <x:c r="AH383" s="0" t="s">
        <x:v>86</x:v>
      </x:c>
      <x:c r="AI383" s="0" t="s">
        <x:v>1475</x:v>
      </x:c>
      <x:c r="AK383" s="0" t="s">
        <x:v>1476</x:v>
      </x:c>
      <x:c r="AL383" s="0" t="s">
        <x:v>89</x:v>
      </x:c>
      <x:c r="AT383" s="0" t="s">
        <x:v>90</x:v>
      </x:c>
      <x:c r="BE383" s="0" t="s">
        <x:v>91</x:v>
      </x:c>
      <x:c r="BF383" s="0" t="s">
        <x:v>92</x:v>
      </x:c>
    </x:row>
    <x:row r="384" spans="1:62" x14ac:dyDescent="0.6">
      <x:c r="A384" s="0" t="s">
        <x:v>1477</x:v>
      </x:c>
      <x:c r="B384" s="0" t="n">
        <x:v>53434</x:v>
      </x:c>
      <x:c r="C384" s="0" t="s">
        <x:v>1425</x:v>
      </x:c>
      <x:c r="D384" s="0" t="s">
        <x:v>80</x:v>
      </x:c>
      <x:c r="E384" s="0" t="s">
        <x:v>1014</x:v>
      </x:c>
      <x:c r="F384" s="0" t="n">
        <x:v>50</x:v>
      </x:c>
      <x:c r="G384" s="0" t="s">
        <x:v>82</x:v>
      </x:c>
      <x:c r="T384" s="0" t="s">
        <x:v>86</x:v>
      </x:c>
      <x:c r="V384" s="0" t="n">
        <x:v>7</x:v>
      </x:c>
      <x:c r="W384" s="0" t="s">
        <x:v>102</x:v>
      </x:c>
      <x:c r="AB384" s="0" t="s">
        <x:v>297</x:v>
      </x:c>
      <x:c r="AC384" s="0" t="s">
        <x:v>85</x:v>
      </x:c>
      <x:c r="AH384" s="0" t="s">
        <x:v>86</x:v>
      </x:c>
      <x:c r="AI384" s="0" t="s">
        <x:v>1475</x:v>
      </x:c>
      <x:c r="AK384" s="0" t="s">
        <x:v>1478</x:v>
      </x:c>
      <x:c r="AL384" s="0" t="s">
        <x:v>89</x:v>
      </x:c>
      <x:c r="AT384" s="0" t="s">
        <x:v>1479</x:v>
      </x:c>
      <x:c r="BE384" s="0" t="s">
        <x:v>91</x:v>
      </x:c>
      <x:c r="BF384" s="0" t="s">
        <x:v>92</x:v>
      </x:c>
    </x:row>
    <x:row r="385" spans="1:62" x14ac:dyDescent="0.6">
      <x:c r="A385" s="0" t="s">
        <x:v>1480</x:v>
      </x:c>
      <x:c r="B385" s="0" t="n">
        <x:v>53436</x:v>
      </x:c>
      <x:c r="C385" s="0" t="s">
        <x:v>1425</x:v>
      </x:c>
      <x:c r="D385" s="0" t="s">
        <x:v>80</x:v>
      </x:c>
      <x:c r="E385" s="0" t="s">
        <x:v>1121</x:v>
      </x:c>
      <x:c r="F385" s="0" t="n">
        <x:v>115000</x:v>
      </x:c>
      <x:c r="G385" s="0" t="s">
        <x:v>82</x:v>
      </x:c>
      <x:c r="T385" s="0" t="s">
        <x:v>86</x:v>
      </x:c>
      <x:c r="V385" s="0" t="n">
        <x:v>7</x:v>
      </x:c>
      <x:c r="W385" s="0" t="s">
        <x:v>102</x:v>
      </x:c>
      <x:c r="AB385" s="0" t="s">
        <x:v>1481</x:v>
      </x:c>
      <x:c r="AC385" s="0" t="s">
        <x:v>85</x:v>
      </x:c>
      <x:c r="AH385" s="0" t="s">
        <x:v>86</x:v>
      </x:c>
      <x:c r="AI385" s="0" t="s">
        <x:v>1482</x:v>
      </x:c>
      <x:c r="AK385" s="0" t="s">
        <x:v>1483</x:v>
      </x:c>
      <x:c r="AL385" s="0" t="s">
        <x:v>89</x:v>
      </x:c>
      <x:c r="AT385" s="0" t="s">
        <x:v>137</x:v>
      </x:c>
      <x:c r="BE385" s="0" t="s">
        <x:v>91</x:v>
      </x:c>
      <x:c r="BF385" s="0" t="s">
        <x:v>92</x:v>
      </x:c>
    </x:row>
    <x:row r="386" spans="1:62" x14ac:dyDescent="0.6">
      <x:c r="A386" s="0" t="s">
        <x:v>1484</x:v>
      </x:c>
      <x:c r="B386" s="0" t="n">
        <x:v>53438</x:v>
      </x:c>
      <x:c r="C386" s="0" t="s">
        <x:v>1425</x:v>
      </x:c>
      <x:c r="D386" s="0" t="s">
        <x:v>80</x:v>
      </x:c>
      <x:c r="E386" s="0" t="s">
        <x:v>931</x:v>
      </x:c>
      <x:c r="F386" s="0" t="n">
        <x:v>1800</x:v>
      </x:c>
      <x:c r="G386" s="0" t="s">
        <x:v>82</x:v>
      </x:c>
      <x:c r="T386" s="0" t="s">
        <x:v>86</x:v>
      </x:c>
      <x:c r="V386" s="0" t="n">
        <x:v>7</x:v>
      </x:c>
      <x:c r="W386" s="0" t="s">
        <x:v>102</x:v>
      </x:c>
      <x:c r="AB386" s="0" t="s">
        <x:v>888</x:v>
      </x:c>
      <x:c r="AC386" s="0" t="s">
        <x:v>85</x:v>
      </x:c>
      <x:c r="AH386" s="0" t="s">
        <x:v>86</x:v>
      </x:c>
      <x:c r="AI386" s="0" t="s">
        <x:v>1485</x:v>
      </x:c>
      <x:c r="AK386" s="0" t="s">
        <x:v>1486</x:v>
      </x:c>
      <x:c r="AL386" s="0" t="s">
        <x:v>89</x:v>
      </x:c>
      <x:c r="AT386" s="0" t="s">
        <x:v>224</x:v>
      </x:c>
      <x:c r="BE386" s="0" t="s">
        <x:v>91</x:v>
      </x:c>
      <x:c r="BF386" s="0" t="s">
        <x:v>92</x:v>
      </x:c>
    </x:row>
    <x:row r="387" spans="1:62" x14ac:dyDescent="0.6">
      <x:c r="A387" s="0" t="s">
        <x:v>1487</x:v>
      </x:c>
      <x:c r="B387" s="0" t="n">
        <x:v>53440</x:v>
      </x:c>
      <x:c r="C387" s="0" t="s">
        <x:v>1425</x:v>
      </x:c>
      <x:c r="D387" s="0" t="s">
        <x:v>80</x:v>
      </x:c>
      <x:c r="E387" s="0" t="s">
        <x:v>931</x:v>
      </x:c>
      <x:c r="F387" s="0" t="n">
        <x:v>8</x:v>
      </x:c>
      <x:c r="G387" s="0" t="s">
        <x:v>82</x:v>
      </x:c>
      <x:c r="T387" s="0" t="s">
        <x:v>86</x:v>
      </x:c>
      <x:c r="V387" s="0" t="n">
        <x:v>7</x:v>
      </x:c>
      <x:c r="W387" s="0" t="s">
        <x:v>102</x:v>
      </x:c>
      <x:c r="AB387" s="0" t="s">
        <x:v>196</x:v>
      </x:c>
      <x:c r="AC387" s="0" t="s">
        <x:v>85</x:v>
      </x:c>
      <x:c r="AH387" s="0" t="s">
        <x:v>86</x:v>
      </x:c>
      <x:c r="AI387" s="0" t="s">
        <x:v>1485</x:v>
      </x:c>
      <x:c r="AK387" s="0" t="s">
        <x:v>1488</x:v>
      </x:c>
      <x:c r="AL387" s="0" t="s">
        <x:v>89</x:v>
      </x:c>
      <x:c r="AT387" s="0" t="s">
        <x:v>299</x:v>
      </x:c>
      <x:c r="BE387" s="0" t="s">
        <x:v>91</x:v>
      </x:c>
      <x:c r="BF387" s="0" t="s">
        <x:v>92</x:v>
      </x:c>
    </x:row>
    <x:row r="388" spans="1:62" x14ac:dyDescent="0.6">
      <x:c r="A388" s="0" t="s">
        <x:v>1489</x:v>
      </x:c>
      <x:c r="B388" s="0" t="n">
        <x:v>53442</x:v>
      </x:c>
      <x:c r="C388" s="0" t="s">
        <x:v>1425</x:v>
      </x:c>
      <x:c r="D388" s="0" t="s">
        <x:v>80</x:v>
      </x:c>
      <x:c r="E388" s="0" t="s">
        <x:v>907</x:v>
      </x:c>
      <x:c r="F388" s="0" t="n">
        <x:v>5000</x:v>
      </x:c>
      <x:c r="G388" s="0" t="s">
        <x:v>82</x:v>
      </x:c>
      <x:c r="T388" s="0" t="s">
        <x:v>86</x:v>
      </x:c>
      <x:c r="V388" s="0" t="n">
        <x:v>7</x:v>
      </x:c>
      <x:c r="W388" s="0" t="s">
        <x:v>102</x:v>
      </x:c>
      <x:c r="AB388" s="0" t="s">
        <x:v>140</x:v>
      </x:c>
      <x:c r="AC388" s="0" t="s">
        <x:v>85</x:v>
      </x:c>
      <x:c r="AH388" s="0" t="s">
        <x:v>86</x:v>
      </x:c>
      <x:c r="AI388" s="0" t="s">
        <x:v>1490</x:v>
      </x:c>
      <x:c r="AK388" s="0" t="s">
        <x:v>1491</x:v>
      </x:c>
      <x:c r="AL388" s="0" t="s">
        <x:v>89</x:v>
      </x:c>
      <x:c r="AT388" s="0" t="s">
        <x:v>1492</x:v>
      </x:c>
      <x:c r="BE388" s="0" t="s">
        <x:v>91</x:v>
      </x:c>
      <x:c r="BF388" s="0" t="s">
        <x:v>92</x:v>
      </x:c>
    </x:row>
    <x:row r="389" spans="1:62" x14ac:dyDescent="0.6">
      <x:c r="A389" s="0" t="s">
        <x:v>1493</x:v>
      </x:c>
      <x:c r="B389" s="0" t="n">
        <x:v>53444</x:v>
      </x:c>
      <x:c r="C389" s="0" t="s">
        <x:v>1425</x:v>
      </x:c>
      <x:c r="D389" s="0" t="s">
        <x:v>80</x:v>
      </x:c>
      <x:c r="E389" s="0" t="s">
        <x:v>1163</x:v>
      </x:c>
      <x:c r="F389" s="0" t="n">
        <x:v>1100</x:v>
      </x:c>
      <x:c r="G389" s="0" t="s">
        <x:v>82</x:v>
      </x:c>
      <x:c r="T389" s="0" t="s">
        <x:v>86</x:v>
      </x:c>
      <x:c r="V389" s="0" t="n">
        <x:v>7</x:v>
      </x:c>
      <x:c r="W389" s="0" t="s">
        <x:v>102</x:v>
      </x:c>
      <x:c r="AB389" s="0" t="s">
        <x:v>944</x:v>
      </x:c>
      <x:c r="AC389" s="0" t="s">
        <x:v>85</x:v>
      </x:c>
      <x:c r="AH389" s="0" t="s">
        <x:v>86</x:v>
      </x:c>
      <x:c r="AI389" s="0" t="s">
        <x:v>1494</x:v>
      </x:c>
      <x:c r="AK389" s="0" t="s">
        <x:v>1495</x:v>
      </x:c>
      <x:c r="AL389" s="0" t="s">
        <x:v>89</x:v>
      </x:c>
      <x:c r="AT389" s="0" t="s">
        <x:v>154</x:v>
      </x:c>
      <x:c r="BE389" s="0" t="s">
        <x:v>91</x:v>
      </x:c>
      <x:c r="BF389" s="0" t="s">
        <x:v>92</x:v>
      </x:c>
    </x:row>
    <x:row r="390" spans="1:62" x14ac:dyDescent="0.6">
      <x:c r="A390" s="0" t="s">
        <x:v>1496</x:v>
      </x:c>
      <x:c r="B390" s="0" t="n">
        <x:v>53446</x:v>
      </x:c>
      <x:c r="C390" s="0" t="s">
        <x:v>1425</x:v>
      </x:c>
      <x:c r="D390" s="0" t="s">
        <x:v>80</x:v>
      </x:c>
      <x:c r="E390" s="0" t="s">
        <x:v>1314</x:v>
      </x:c>
      <x:c r="F390" s="0" t="n">
        <x:v>1000</x:v>
      </x:c>
      <x:c r="G390" s="0" t="s">
        <x:v>82</x:v>
      </x:c>
      <x:c r="T390" s="0" t="s">
        <x:v>86</x:v>
      </x:c>
      <x:c r="V390" s="0" t="n">
        <x:v>7</x:v>
      </x:c>
      <x:c r="W390" s="0" t="s">
        <x:v>102</x:v>
      </x:c>
      <x:c r="AB390" s="0" t="s">
        <x:v>84</x:v>
      </x:c>
      <x:c r="AC390" s="0" t="s">
        <x:v>373</x:v>
      </x:c>
      <x:c r="AH390" s="0" t="s">
        <x:v>86</x:v>
      </x:c>
      <x:c r="AI390" s="0" t="s">
        <x:v>1497</x:v>
      </x:c>
      <x:c r="AK390" s="0" t="s">
        <x:v>1498</x:v>
      </x:c>
      <x:c r="AL390" s="0" t="s">
        <x:v>89</x:v>
      </x:c>
      <x:c r="AT390" s="0" t="s">
        <x:v>174</x:v>
      </x:c>
      <x:c r="BE390" s="0" t="s">
        <x:v>91</x:v>
      </x:c>
      <x:c r="BF390" s="0" t="s">
        <x:v>92</x:v>
      </x:c>
    </x:row>
    <x:row r="391" spans="1:62" x14ac:dyDescent="0.6">
      <x:c r="A391" s="0" t="s">
        <x:v>1499</x:v>
      </x:c>
      <x:c r="B391" s="0" t="n">
        <x:v>53448</x:v>
      </x:c>
      <x:c r="C391" s="0" t="s">
        <x:v>1425</x:v>
      </x:c>
      <x:c r="D391" s="0" t="s">
        <x:v>80</x:v>
      </x:c>
      <x:c r="E391" s="0" t="s">
        <x:v>1500</x:v>
      </x:c>
      <x:c r="F391" s="0" t="n">
        <x:v>1300</x:v>
      </x:c>
      <x:c r="G391" s="0" t="s">
        <x:v>82</x:v>
      </x:c>
      <x:c r="T391" s="0" t="s">
        <x:v>86</x:v>
      </x:c>
      <x:c r="V391" s="0" t="n">
        <x:v>7</x:v>
      </x:c>
      <x:c r="W391" s="0" t="s">
        <x:v>102</x:v>
      </x:c>
      <x:c r="AB391" s="0" t="s">
        <x:v>161</x:v>
      </x:c>
      <x:c r="AC391" s="0" t="s">
        <x:v>85</x:v>
      </x:c>
      <x:c r="AH391" s="0" t="s">
        <x:v>86</x:v>
      </x:c>
      <x:c r="AI391" s="0" t="s">
        <x:v>1501</x:v>
      </x:c>
      <x:c r="AK391" s="0" t="s">
        <x:v>1502</x:v>
      </x:c>
      <x:c r="AL391" s="0" t="s">
        <x:v>89</x:v>
      </x:c>
      <x:c r="AT391" s="0" t="s">
        <x:v>174</x:v>
      </x:c>
      <x:c r="BE391" s="0" t="s">
        <x:v>91</x:v>
      </x:c>
      <x:c r="BF391" s="0" t="s">
        <x:v>92</x:v>
      </x:c>
    </x:row>
    <x:row r="392" spans="1:62" x14ac:dyDescent="0.6">
      <x:c r="A392" s="0" t="s">
        <x:v>1503</x:v>
      </x:c>
      <x:c r="B392" s="0" t="n">
        <x:v>53450</x:v>
      </x:c>
      <x:c r="C392" s="0" t="s">
        <x:v>1425</x:v>
      </x:c>
      <x:c r="D392" s="0" t="s">
        <x:v>80</x:v>
      </x:c>
      <x:c r="E392" s="0" t="s">
        <x:v>931</x:v>
      </x:c>
      <x:c r="F392" s="0" t="n">
        <x:v>500</x:v>
      </x:c>
      <x:c r="G392" s="0" t="s">
        <x:v>82</x:v>
      </x:c>
      <x:c r="T392" s="0" t="s">
        <x:v>86</x:v>
      </x:c>
      <x:c r="V392" s="0" t="n">
        <x:v>7</x:v>
      </x:c>
      <x:c r="W392" s="0" t="s">
        <x:v>102</x:v>
      </x:c>
      <x:c r="AB392" s="0" t="s">
        <x:v>157</x:v>
      </x:c>
      <x:c r="AC392" s="0" t="s">
        <x:v>85</x:v>
      </x:c>
      <x:c r="AH392" s="0" t="s">
        <x:v>86</x:v>
      </x:c>
      <x:c r="AI392" s="0" t="s">
        <x:v>1504</x:v>
      </x:c>
      <x:c r="AK392" s="0" t="s">
        <x:v>1505</x:v>
      </x:c>
      <x:c r="AL392" s="0" t="s">
        <x:v>89</x:v>
      </x:c>
      <x:c r="AT392" s="0" t="s">
        <x:v>154</x:v>
      </x:c>
      <x:c r="BE392" s="0" t="s">
        <x:v>91</x:v>
      </x:c>
      <x:c r="BF392" s="0" t="s">
        <x:v>92</x:v>
      </x:c>
    </x:row>
    <x:row r="393" spans="1:62" x14ac:dyDescent="0.6">
      <x:c r="A393" s="0" t="s">
        <x:v>1506</x:v>
      </x:c>
      <x:c r="B393" s="0" t="n">
        <x:v>53452</x:v>
      </x:c>
      <x:c r="C393" s="0" t="s">
        <x:v>1425</x:v>
      </x:c>
      <x:c r="D393" s="0" t="s">
        <x:v>80</x:v>
      </x:c>
      <x:c r="E393" s="0" t="s">
        <x:v>1014</x:v>
      </x:c>
      <x:c r="F393" s="0" t="n">
        <x:v>2900</x:v>
      </x:c>
      <x:c r="G393" s="0" t="s">
        <x:v>82</x:v>
      </x:c>
      <x:c r="T393" s="0" t="s">
        <x:v>86</x:v>
      </x:c>
      <x:c r="V393" s="0" t="n">
        <x:v>7</x:v>
      </x:c>
      <x:c r="W393" s="0" t="s">
        <x:v>102</x:v>
      </x:c>
      <x:c r="AB393" s="0" t="s">
        <x:v>1507</x:v>
      </x:c>
      <x:c r="AC393" s="0" t="s">
        <x:v>85</x:v>
      </x:c>
      <x:c r="AH393" s="0" t="s">
        <x:v>86</x:v>
      </x:c>
      <x:c r="AI393" s="0" t="s">
        <x:v>1508</x:v>
      </x:c>
      <x:c r="AK393" s="0" t="s">
        <x:v>1509</x:v>
      </x:c>
      <x:c r="AL393" s="0" t="s">
        <x:v>89</x:v>
      </x:c>
      <x:c r="AT393" s="0" t="s">
        <x:v>746</x:v>
      </x:c>
      <x:c r="BE393" s="0" t="s">
        <x:v>91</x:v>
      </x:c>
      <x:c r="BF393" s="0" t="s">
        <x:v>92</x:v>
      </x:c>
    </x:row>
    <x:row r="394" spans="1:62" x14ac:dyDescent="0.6">
      <x:c r="A394" s="0" t="s">
        <x:v>1510</x:v>
      </x:c>
      <x:c r="B394" s="0" t="n">
        <x:v>53454</x:v>
      </x:c>
      <x:c r="C394" s="0" t="s">
        <x:v>1425</x:v>
      </x:c>
      <x:c r="D394" s="0" t="s">
        <x:v>80</x:v>
      </x:c>
      <x:c r="E394" s="0" t="s">
        <x:v>1014</x:v>
      </x:c>
      <x:c r="F394" s="0" t="n">
        <x:v>75</x:v>
      </x:c>
      <x:c r="G394" s="0" t="s">
        <x:v>82</x:v>
      </x:c>
      <x:c r="T394" s="0" t="s">
        <x:v>86</x:v>
      </x:c>
      <x:c r="V394" s="0" t="n">
        <x:v>7</x:v>
      </x:c>
      <x:c r="W394" s="0" t="s">
        <x:v>102</x:v>
      </x:c>
      <x:c r="AB394" s="0" t="s">
        <x:v>1511</x:v>
      </x:c>
      <x:c r="AC394" s="0" t="s">
        <x:v>85</x:v>
      </x:c>
      <x:c r="AH394" s="0" t="s">
        <x:v>86</x:v>
      </x:c>
      <x:c r="AI394" s="0" t="s">
        <x:v>1508</x:v>
      </x:c>
      <x:c r="AK394" s="0" t="s">
        <x:v>1512</x:v>
      </x:c>
      <x:c r="AL394" s="0" t="s">
        <x:v>89</x:v>
      </x:c>
      <x:c r="AT394" s="0" t="s">
        <x:v>1513</x:v>
      </x:c>
      <x:c r="BE394" s="0" t="s">
        <x:v>91</x:v>
      </x:c>
      <x:c r="BF394" s="0" t="s">
        <x:v>92</x:v>
      </x:c>
    </x:row>
    <x:row r="395" spans="1:62" x14ac:dyDescent="0.6">
      <x:c r="A395" s="0" t="s">
        <x:v>1514</x:v>
      </x:c>
      <x:c r="B395" s="0" t="n">
        <x:v>53456</x:v>
      </x:c>
      <x:c r="C395" s="0" t="s">
        <x:v>1425</x:v>
      </x:c>
      <x:c r="D395" s="0" t="s">
        <x:v>80</x:v>
      </x:c>
      <x:c r="E395" s="0" t="s">
        <x:v>1345</x:v>
      </x:c>
      <x:c r="F395" s="0" t="n">
        <x:v>2600</x:v>
      </x:c>
      <x:c r="G395" s="0" t="s">
        <x:v>82</x:v>
      </x:c>
      <x:c r="T395" s="0" t="s">
        <x:v>86</x:v>
      </x:c>
      <x:c r="V395" s="0" t="n">
        <x:v>7</x:v>
      </x:c>
      <x:c r="W395" s="0" t="s">
        <x:v>102</x:v>
      </x:c>
      <x:c r="AB395" s="0" t="s">
        <x:v>1515</x:v>
      </x:c>
      <x:c r="AC395" s="0" t="s">
        <x:v>85</x:v>
      </x:c>
      <x:c r="AH395" s="0" t="s">
        <x:v>86</x:v>
      </x:c>
      <x:c r="AI395" s="0" t="s">
        <x:v>1516</x:v>
      </x:c>
      <x:c r="AK395" s="0" t="s">
        <x:v>1517</x:v>
      </x:c>
      <x:c r="AL395" s="0" t="s">
        <x:v>89</x:v>
      </x:c>
      <x:c r="AT395" s="0" t="s">
        <x:v>230</x:v>
      </x:c>
      <x:c r="BE395" s="0" t="s">
        <x:v>91</x:v>
      </x:c>
      <x:c r="BF395" s="0" t="s">
        <x:v>92</x:v>
      </x:c>
    </x:row>
    <x:row r="396" spans="1:62" x14ac:dyDescent="0.6">
      <x:c r="A396" s="0" t="s">
        <x:v>1518</x:v>
      </x:c>
      <x:c r="B396" s="0" t="n">
        <x:v>53458</x:v>
      </x:c>
      <x:c r="C396" s="0" t="s">
        <x:v>1425</x:v>
      </x:c>
      <x:c r="D396" s="0" t="s">
        <x:v>80</x:v>
      </x:c>
      <x:c r="E396" s="0" t="s">
        <x:v>1345</x:v>
      </x:c>
      <x:c r="F396" s="0" t="n">
        <x:v>15</x:v>
      </x:c>
      <x:c r="G396" s="0" t="s">
        <x:v>82</x:v>
      </x:c>
      <x:c r="T396" s="0" t="s">
        <x:v>86</x:v>
      </x:c>
      <x:c r="V396" s="0" t="n">
        <x:v>7</x:v>
      </x:c>
      <x:c r="W396" s="0" t="s">
        <x:v>102</x:v>
      </x:c>
      <x:c r="AB396" s="0" t="s">
        <x:v>1519</x:v>
      </x:c>
      <x:c r="AC396" s="0" t="s">
        <x:v>85</x:v>
      </x:c>
      <x:c r="AH396" s="0" t="s">
        <x:v>86</x:v>
      </x:c>
      <x:c r="AI396" s="0" t="s">
        <x:v>1516</x:v>
      </x:c>
      <x:c r="AK396" s="0" t="s">
        <x:v>1520</x:v>
      </x:c>
      <x:c r="AL396" s="0" t="s">
        <x:v>89</x:v>
      </x:c>
      <x:c r="AT396" s="0" t="s">
        <x:v>1521</x:v>
      </x:c>
      <x:c r="BE396" s="0" t="s">
        <x:v>91</x:v>
      </x:c>
      <x:c r="BF396" s="0" t="s">
        <x:v>92</x:v>
      </x:c>
    </x:row>
    <x:row r="397" spans="1:62" x14ac:dyDescent="0.6">
      <x:c r="A397" s="0" t="s">
        <x:v>1522</x:v>
      </x:c>
      <x:c r="B397" s="0" t="n">
        <x:v>53460</x:v>
      </x:c>
      <x:c r="C397" s="0" t="s">
        <x:v>1425</x:v>
      </x:c>
      <x:c r="D397" s="0" t="s">
        <x:v>80</x:v>
      </x:c>
      <x:c r="E397" s="0" t="s">
        <x:v>1014</x:v>
      </x:c>
      <x:c r="F397" s="0" t="n">
        <x:v>3600</x:v>
      </x:c>
      <x:c r="G397" s="0" t="s">
        <x:v>82</x:v>
      </x:c>
      <x:c r="T397" s="0" t="s">
        <x:v>86</x:v>
      </x:c>
      <x:c r="V397" s="0" t="n">
        <x:v>7</x:v>
      </x:c>
      <x:c r="W397" s="0" t="s">
        <x:v>102</x:v>
      </x:c>
      <x:c r="AB397" s="0" t="s">
        <x:v>1523</x:v>
      </x:c>
      <x:c r="AC397" s="0" t="s">
        <x:v>85</x:v>
      </x:c>
      <x:c r="AH397" s="0" t="s">
        <x:v>86</x:v>
      </x:c>
      <x:c r="AI397" s="0" t="s">
        <x:v>1524</x:v>
      </x:c>
      <x:c r="AK397" s="0" t="s">
        <x:v>1525</x:v>
      </x:c>
      <x:c r="AL397" s="0" t="s">
        <x:v>89</x:v>
      </x:c>
      <x:c r="AT397" s="0" t="s">
        <x:v>230</x:v>
      </x:c>
      <x:c r="BE397" s="0" t="s">
        <x:v>91</x:v>
      </x:c>
      <x:c r="BF397" s="0" t="s">
        <x:v>92</x:v>
      </x:c>
    </x:row>
    <x:row r="398" spans="1:62" x14ac:dyDescent="0.6">
      <x:c r="A398" s="0" t="s">
        <x:v>1526</x:v>
      </x:c>
      <x:c r="B398" s="0" t="n">
        <x:v>53462</x:v>
      </x:c>
      <x:c r="C398" s="0" t="s">
        <x:v>1425</x:v>
      </x:c>
      <x:c r="D398" s="0" t="s">
        <x:v>80</x:v>
      </x:c>
      <x:c r="E398" s="0" t="s">
        <x:v>1014</x:v>
      </x:c>
      <x:c r="F398" s="0" t="n">
        <x:v>10</x:v>
      </x:c>
      <x:c r="G398" s="0" t="s">
        <x:v>82</x:v>
      </x:c>
      <x:c r="T398" s="0" t="s">
        <x:v>86</x:v>
      </x:c>
      <x:c r="V398" s="0" t="n">
        <x:v>7</x:v>
      </x:c>
      <x:c r="W398" s="0" t="s">
        <x:v>102</x:v>
      </x:c>
      <x:c r="AB398" s="0" t="s">
        <x:v>439</x:v>
      </x:c>
      <x:c r="AC398" s="0" t="s">
        <x:v>85</x:v>
      </x:c>
      <x:c r="AH398" s="0" t="s">
        <x:v>86</x:v>
      </x:c>
      <x:c r="AI398" s="0" t="s">
        <x:v>1524</x:v>
      </x:c>
      <x:c r="AK398" s="0" t="s">
        <x:v>1527</x:v>
      </x:c>
      <x:c r="AL398" s="0" t="s">
        <x:v>89</x:v>
      </x:c>
      <x:c r="AT398" s="0" t="s">
        <x:v>1521</x:v>
      </x:c>
      <x:c r="BE398" s="0" t="s">
        <x:v>91</x:v>
      </x:c>
      <x:c r="BF398" s="0" t="s">
        <x:v>92</x:v>
      </x:c>
    </x:row>
    <x:row r="399" spans="1:62" x14ac:dyDescent="0.6">
      <x:c r="A399" s="0" t="s">
        <x:v>1528</x:v>
      </x:c>
      <x:c r="B399" s="0" t="n">
        <x:v>53464</x:v>
      </x:c>
      <x:c r="C399" s="0" t="s">
        <x:v>1425</x:v>
      </x:c>
      <x:c r="D399" s="0" t="s">
        <x:v>80</x:v>
      </x:c>
      <x:c r="E399" s="0" t="s">
        <x:v>1014</x:v>
      </x:c>
      <x:c r="F399" s="0" t="n">
        <x:v>1900</x:v>
      </x:c>
      <x:c r="G399" s="0" t="s">
        <x:v>82</x:v>
      </x:c>
      <x:c r="T399" s="0" t="s">
        <x:v>86</x:v>
      </x:c>
      <x:c r="V399" s="0" t="n">
        <x:v>7</x:v>
      </x:c>
      <x:c r="W399" s="0" t="s">
        <x:v>102</x:v>
      </x:c>
      <x:c r="AB399" s="0" t="s">
        <x:v>1529</x:v>
      </x:c>
      <x:c r="AC399" s="0" t="s">
        <x:v>85</x:v>
      </x:c>
      <x:c r="AH399" s="0" t="s">
        <x:v>86</x:v>
      </x:c>
      <x:c r="AI399" s="0" t="s">
        <x:v>1530</x:v>
      </x:c>
      <x:c r="AK399" s="0" t="s">
        <x:v>1531</x:v>
      </x:c>
      <x:c r="AL399" s="0" t="s">
        <x:v>89</x:v>
      </x:c>
      <x:c r="AT399" s="0" t="s">
        <x:v>230</x:v>
      </x:c>
      <x:c r="BE399" s="0" t="s">
        <x:v>91</x:v>
      </x:c>
      <x:c r="BF399" s="0" t="s">
        <x:v>92</x:v>
      </x:c>
    </x:row>
    <x:row r="400" spans="1:62" x14ac:dyDescent="0.6">
      <x:c r="A400" s="0" t="s">
        <x:v>1532</x:v>
      </x:c>
      <x:c r="B400" s="0" t="n">
        <x:v>53467</x:v>
      </x:c>
      <x:c r="C400" s="0" t="s">
        <x:v>1425</x:v>
      </x:c>
      <x:c r="D400" s="0" t="s">
        <x:v>80</x:v>
      </x:c>
      <x:c r="E400" s="0" t="s">
        <x:v>1014</x:v>
      </x:c>
      <x:c r="F400" s="0" t="n">
        <x:v>63</x:v>
      </x:c>
      <x:c r="G400" s="0" t="s">
        <x:v>82</x:v>
      </x:c>
      <x:c r="T400" s="0" t="s">
        <x:v>86</x:v>
      </x:c>
      <x:c r="V400" s="0" t="n">
        <x:v>7</x:v>
      </x:c>
      <x:c r="W400" s="0" t="s">
        <x:v>102</x:v>
      </x:c>
      <x:c r="AB400" s="0" t="s">
        <x:v>1533</x:v>
      </x:c>
      <x:c r="AC400" s="0" t="s">
        <x:v>85</x:v>
      </x:c>
      <x:c r="AH400" s="0" t="s">
        <x:v>86</x:v>
      </x:c>
      <x:c r="AI400" s="0" t="s">
        <x:v>1530</x:v>
      </x:c>
      <x:c r="AK400" s="0" t="s">
        <x:v>1534</x:v>
      </x:c>
      <x:c r="AL400" s="0" t="s">
        <x:v>89</x:v>
      </x:c>
      <x:c r="AT400" s="0" t="s">
        <x:v>1521</x:v>
      </x:c>
      <x:c r="BE400" s="0" t="s">
        <x:v>91</x:v>
      </x:c>
      <x:c r="BF400" s="0" t="s">
        <x:v>92</x:v>
      </x:c>
    </x:row>
    <x:row r="401" spans="1:62" x14ac:dyDescent="0.6">
      <x:c r="A401" s="0" t="s">
        <x:v>1535</x:v>
      </x:c>
      <x:c r="B401" s="0" t="n">
        <x:v>53469</x:v>
      </x:c>
      <x:c r="C401" s="0" t="s">
        <x:v>1425</x:v>
      </x:c>
      <x:c r="D401" s="0" t="s">
        <x:v>80</x:v>
      </x:c>
      <x:c r="E401" s="0" t="s">
        <x:v>1536</x:v>
      </x:c>
      <x:c r="F401" s="0" t="n">
        <x:v>300</x:v>
      </x:c>
      <x:c r="G401" s="0" t="s">
        <x:v>82</x:v>
      </x:c>
      <x:c r="T401" s="0" t="s">
        <x:v>86</x:v>
      </x:c>
      <x:c r="V401" s="0" t="n">
        <x:v>7</x:v>
      </x:c>
      <x:c r="W401" s="0" t="s">
        <x:v>102</x:v>
      </x:c>
      <x:c r="AB401" s="0" t="s">
        <x:v>146</x:v>
      </x:c>
      <x:c r="AC401" s="0" t="s">
        <x:v>85</x:v>
      </x:c>
      <x:c r="AH401" s="0" t="s">
        <x:v>86</x:v>
      </x:c>
      <x:c r="AI401" s="0" t="s">
        <x:v>1537</x:v>
      </x:c>
      <x:c r="AK401" s="0" t="s">
        <x:v>1538</x:v>
      </x:c>
      <x:c r="AL401" s="0" t="s">
        <x:v>89</x:v>
      </x:c>
      <x:c r="AT401" s="0" t="s">
        <x:v>154</x:v>
      </x:c>
      <x:c r="BE401" s="0" t="s">
        <x:v>91</x:v>
      </x:c>
      <x:c r="BF401" s="0" t="s">
        <x:v>92</x:v>
      </x:c>
    </x:row>
    <x:row r="402" spans="1:62" x14ac:dyDescent="0.6">
      <x:c r="A402" s="0" t="s">
        <x:v>1539</x:v>
      </x:c>
      <x:c r="B402" s="0" t="n">
        <x:v>53471</x:v>
      </x:c>
      <x:c r="C402" s="0" t="s">
        <x:v>1425</x:v>
      </x:c>
      <x:c r="D402" s="0" t="s">
        <x:v>80</x:v>
      </x:c>
      <x:c r="E402" s="0" t="s">
        <x:v>1350</x:v>
      </x:c>
      <x:c r="F402" s="0" t="n">
        <x:v>1700</x:v>
      </x:c>
      <x:c r="G402" s="0" t="s">
        <x:v>82</x:v>
      </x:c>
      <x:c r="T402" s="0" t="s">
        <x:v>86</x:v>
      </x:c>
      <x:c r="V402" s="0" t="n">
        <x:v>7</x:v>
      </x:c>
      <x:c r="W402" s="0" t="s">
        <x:v>102</x:v>
      </x:c>
      <x:c r="AB402" s="0" t="s">
        <x:v>1139</x:v>
      </x:c>
      <x:c r="AC402" s="0" t="s">
        <x:v>85</x:v>
      </x:c>
      <x:c r="AH402" s="0" t="s">
        <x:v>86</x:v>
      </x:c>
      <x:c r="AI402" s="0" t="s">
        <x:v>1540</x:v>
      </x:c>
      <x:c r="AK402" s="0" t="s">
        <x:v>1541</x:v>
      </x:c>
      <x:c r="AL402" s="0" t="s">
        <x:v>89</x:v>
      </x:c>
      <x:c r="AT402" s="0" t="s">
        <x:v>230</x:v>
      </x:c>
      <x:c r="BE402" s="0" t="s">
        <x:v>91</x:v>
      </x:c>
      <x:c r="BF402" s="0" t="s">
        <x:v>92</x:v>
      </x:c>
    </x:row>
    <x:row r="403" spans="1:62" x14ac:dyDescent="0.6">
      <x:c r="A403" s="0" t="s">
        <x:v>1542</x:v>
      </x:c>
      <x:c r="B403" s="0" t="n">
        <x:v>53473</x:v>
      </x:c>
      <x:c r="C403" s="0" t="s">
        <x:v>1425</x:v>
      </x:c>
      <x:c r="D403" s="0" t="s">
        <x:v>80</x:v>
      </x:c>
      <x:c r="E403" s="0" t="s">
        <x:v>1354</x:v>
      </x:c>
      <x:c r="F403" s="0" t="n">
        <x:v>2500</x:v>
      </x:c>
      <x:c r="G403" s="0" t="s">
        <x:v>82</x:v>
      </x:c>
      <x:c r="T403" s="0" t="s">
        <x:v>86</x:v>
      </x:c>
      <x:c r="V403" s="0" t="n">
        <x:v>7</x:v>
      </x:c>
      <x:c r="W403" s="0" t="s">
        <x:v>102</x:v>
      </x:c>
      <x:c r="AB403" s="0" t="s">
        <x:v>394</x:v>
      </x:c>
      <x:c r="AC403" s="0" t="s">
        <x:v>85</x:v>
      </x:c>
      <x:c r="AH403" s="0" t="s">
        <x:v>86</x:v>
      </x:c>
      <x:c r="AI403" s="0" t="s">
        <x:v>1543</x:v>
      </x:c>
      <x:c r="AK403" s="0" t="s">
        <x:v>1544</x:v>
      </x:c>
      <x:c r="AL403" s="0" t="s">
        <x:v>89</x:v>
      </x:c>
      <x:c r="AT403" s="0" t="s">
        <x:v>106</x:v>
      </x:c>
      <x:c r="BE403" s="0" t="s">
        <x:v>91</x:v>
      </x:c>
      <x:c r="BF403" s="0" t="s">
        <x:v>92</x:v>
      </x:c>
    </x:row>
    <x:row r="404" spans="1:62" x14ac:dyDescent="0.6">
      <x:c r="A404" s="0" t="s">
        <x:v>1545</x:v>
      </x:c>
      <x:c r="B404" s="0" t="n">
        <x:v>53475</x:v>
      </x:c>
      <x:c r="C404" s="0" t="s">
        <x:v>1425</x:v>
      </x:c>
      <x:c r="D404" s="0" t="s">
        <x:v>80</x:v>
      </x:c>
      <x:c r="E404" s="0" t="s">
        <x:v>1323</x:v>
      </x:c>
      <x:c r="F404" s="0" t="n">
        <x:v>1800</x:v>
      </x:c>
      <x:c r="G404" s="0" t="s">
        <x:v>82</x:v>
      </x:c>
      <x:c r="T404" s="0" t="s">
        <x:v>86</x:v>
      </x:c>
      <x:c r="V404" s="0" t="n">
        <x:v>7</x:v>
      </x:c>
      <x:c r="W404" s="0" t="s">
        <x:v>102</x:v>
      </x:c>
      <x:c r="AB404" s="0" t="s">
        <x:v>888</x:v>
      </x:c>
      <x:c r="AC404" s="0" t="s">
        <x:v>85</x:v>
      </x:c>
      <x:c r="AH404" s="0" t="s">
        <x:v>86</x:v>
      </x:c>
      <x:c r="AI404" s="0" t="s">
        <x:v>1546</x:v>
      </x:c>
      <x:c r="AK404" s="0" t="s">
        <x:v>1547</x:v>
      </x:c>
      <x:c r="AL404" s="0" t="s">
        <x:v>89</x:v>
      </x:c>
      <x:c r="AT404" s="0" t="s">
        <x:v>99</x:v>
      </x:c>
      <x:c r="BE404" s="0" t="s">
        <x:v>91</x:v>
      </x:c>
      <x:c r="BF404" s="0" t="s">
        <x:v>92</x:v>
      </x:c>
    </x:row>
    <x:row r="405" spans="1:62" x14ac:dyDescent="0.6">
      <x:c r="A405" s="0" t="s">
        <x:v>1548</x:v>
      </x:c>
      <x:c r="B405" s="0" t="n">
        <x:v>53477</x:v>
      </x:c>
      <x:c r="C405" s="0" t="s">
        <x:v>1425</x:v>
      </x:c>
      <x:c r="D405" s="0" t="s">
        <x:v>80</x:v>
      </x:c>
      <x:c r="E405" s="0" t="s">
        <x:v>965</x:v>
      </x:c>
      <x:c r="F405" s="0" t="n">
        <x:v>300</x:v>
      </x:c>
      <x:c r="G405" s="0" t="s">
        <x:v>82</x:v>
      </x:c>
      <x:c r="T405" s="0" t="s">
        <x:v>86</x:v>
      </x:c>
      <x:c r="V405" s="0" t="n">
        <x:v>7</x:v>
      </x:c>
      <x:c r="W405" s="0" t="s">
        <x:v>102</x:v>
      </x:c>
      <x:c r="AB405" s="0" t="s">
        <x:v>146</x:v>
      </x:c>
      <x:c r="AC405" s="0" t="s">
        <x:v>85</x:v>
      </x:c>
      <x:c r="AH405" s="0" t="s">
        <x:v>86</x:v>
      </x:c>
      <x:c r="AI405" s="0" t="s">
        <x:v>1549</x:v>
      </x:c>
      <x:c r="AK405" s="0" t="s">
        <x:v>1550</x:v>
      </x:c>
      <x:c r="AL405" s="0" t="s">
        <x:v>89</x:v>
      </x:c>
      <x:c r="AT405" s="0" t="s">
        <x:v>185</x:v>
      </x:c>
      <x:c r="BE405" s="0" t="s">
        <x:v>91</x:v>
      </x:c>
      <x:c r="BF405" s="0" t="s">
        <x:v>92</x:v>
      </x:c>
    </x:row>
    <x:row r="406" spans="1:62" x14ac:dyDescent="0.6">
      <x:c r="A406" s="0" t="s">
        <x:v>1551</x:v>
      </x:c>
      <x:c r="B406" s="0" t="n">
        <x:v>53479</x:v>
      </x:c>
      <x:c r="C406" s="0" t="s">
        <x:v>1425</x:v>
      </x:c>
      <x:c r="D406" s="0" t="s">
        <x:v>80</x:v>
      </x:c>
      <x:c r="E406" s="0" t="s">
        <x:v>965</x:v>
      </x:c>
      <x:c r="F406" s="0" t="n">
        <x:v>50</x:v>
      </x:c>
      <x:c r="G406" s="0" t="s">
        <x:v>82</x:v>
      </x:c>
      <x:c r="T406" s="0" t="s">
        <x:v>86</x:v>
      </x:c>
      <x:c r="V406" s="0" t="n">
        <x:v>7</x:v>
      </x:c>
      <x:c r="W406" s="0" t="s">
        <x:v>102</x:v>
      </x:c>
      <x:c r="AB406" s="0" t="s">
        <x:v>297</x:v>
      </x:c>
      <x:c r="AC406" s="0" t="s">
        <x:v>85</x:v>
      </x:c>
      <x:c r="AH406" s="0" t="s">
        <x:v>86</x:v>
      </x:c>
      <x:c r="AI406" s="0" t="s">
        <x:v>1549</x:v>
      </x:c>
      <x:c r="AK406" s="0" t="s">
        <x:v>1552</x:v>
      </x:c>
      <x:c r="AL406" s="0" t="s">
        <x:v>89</x:v>
      </x:c>
      <x:c r="AT406" s="0" t="s">
        <x:v>387</x:v>
      </x:c>
      <x:c r="BE406" s="0" t="s">
        <x:v>91</x:v>
      </x:c>
      <x:c r="BF406" s="0" t="s">
        <x:v>92</x:v>
      </x:c>
    </x:row>
    <x:row r="407" spans="1:62" x14ac:dyDescent="0.6">
      <x:c r="A407" s="0" t="s">
        <x:v>1553</x:v>
      </x:c>
      <x:c r="B407" s="0" t="n">
        <x:v>53481</x:v>
      </x:c>
      <x:c r="C407" s="0" t="s">
        <x:v>1425</x:v>
      </x:c>
      <x:c r="D407" s="0" t="s">
        <x:v>80</x:v>
      </x:c>
      <x:c r="E407" s="0" t="s">
        <x:v>1030</x:v>
      </x:c>
      <x:c r="F407" s="0" t="n">
        <x:v>2300</x:v>
      </x:c>
      <x:c r="G407" s="0" t="s">
        <x:v>82</x:v>
      </x:c>
      <x:c r="T407" s="0" t="s">
        <x:v>86</x:v>
      </x:c>
      <x:c r="V407" s="0" t="n">
        <x:v>7</x:v>
      </x:c>
      <x:c r="W407" s="0" t="s">
        <x:v>102</x:v>
      </x:c>
      <x:c r="AB407" s="0" t="s">
        <x:v>1151</x:v>
      </x:c>
      <x:c r="AC407" s="0" t="s">
        <x:v>85</x:v>
      </x:c>
      <x:c r="AH407" s="0" t="s">
        <x:v>86</x:v>
      </x:c>
      <x:c r="AI407" s="0" t="s">
        <x:v>1554</x:v>
      </x:c>
      <x:c r="AK407" s="0" t="s">
        <x:v>1555</x:v>
      </x:c>
      <x:c r="AL407" s="0" t="s">
        <x:v>89</x:v>
      </x:c>
      <x:c r="AT407" s="0" t="s">
        <x:v>106</x:v>
      </x:c>
      <x:c r="BE407" s="0" t="s">
        <x:v>91</x:v>
      </x:c>
      <x:c r="BF407" s="0" t="s">
        <x:v>92</x:v>
      </x:c>
    </x:row>
    <x:row r="408" spans="1:62" x14ac:dyDescent="0.6">
      <x:c r="A408" s="0" t="s">
        <x:v>1556</x:v>
      </x:c>
      <x:c r="B408" s="0" t="n">
        <x:v>53483</x:v>
      </x:c>
      <x:c r="C408" s="0" t="s">
        <x:v>1425</x:v>
      </x:c>
      <x:c r="D408" s="0" t="s">
        <x:v>80</x:v>
      </x:c>
      <x:c r="E408" s="0" t="s">
        <x:v>1557</x:v>
      </x:c>
      <x:c r="F408" s="0" t="n">
        <x:v>1700</x:v>
      </x:c>
      <x:c r="G408" s="0" t="s">
        <x:v>82</x:v>
      </x:c>
      <x:c r="T408" s="0" t="s">
        <x:v>86</x:v>
      </x:c>
      <x:c r="V408" s="0" t="n">
        <x:v>7</x:v>
      </x:c>
      <x:c r="W408" s="0" t="s">
        <x:v>102</x:v>
      </x:c>
      <x:c r="AB408" s="0" t="s">
        <x:v>1139</x:v>
      </x:c>
      <x:c r="AC408" s="0" t="s">
        <x:v>373</x:v>
      </x:c>
      <x:c r="AH408" s="0" t="s">
        <x:v>86</x:v>
      </x:c>
      <x:c r="AI408" s="0" t="s">
        <x:v>1558</x:v>
      </x:c>
      <x:c r="AK408" s="0" t="s">
        <x:v>1559</x:v>
      </x:c>
      <x:c r="AL408" s="0" t="s">
        <x:v>89</x:v>
      </x:c>
      <x:c r="AT408" s="0" t="s">
        <x:v>154</x:v>
      </x:c>
      <x:c r="BE408" s="0" t="s">
        <x:v>91</x:v>
      </x:c>
      <x:c r="BF408" s="0" t="s">
        <x:v>92</x:v>
      </x:c>
    </x:row>
    <x:row r="409" spans="1:62" x14ac:dyDescent="0.6">
      <x:c r="A409" s="0" t="s">
        <x:v>1560</x:v>
      </x:c>
      <x:c r="B409" s="0" t="n">
        <x:v>53485</x:v>
      </x:c>
      <x:c r="C409" s="0" t="s">
        <x:v>1425</x:v>
      </x:c>
      <x:c r="D409" s="0" t="s">
        <x:v>80</x:v>
      </x:c>
      <x:c r="E409" s="0" t="s">
        <x:v>1557</x:v>
      </x:c>
      <x:c r="F409" s="0" t="n">
        <x:v>62</x:v>
      </x:c>
      <x:c r="G409" s="0" t="s">
        <x:v>82</x:v>
      </x:c>
      <x:c r="T409" s="0" t="s">
        <x:v>86</x:v>
      </x:c>
      <x:c r="V409" s="0" t="n">
        <x:v>7</x:v>
      </x:c>
      <x:c r="W409" s="0" t="s">
        <x:v>102</x:v>
      </x:c>
      <x:c r="AB409" s="0" t="s">
        <x:v>1561</x:v>
      </x:c>
      <x:c r="AC409" s="0" t="s">
        <x:v>373</x:v>
      </x:c>
      <x:c r="AH409" s="0" t="s">
        <x:v>86</x:v>
      </x:c>
      <x:c r="AI409" s="0" t="s">
        <x:v>1558</x:v>
      </x:c>
      <x:c r="AK409" s="0" t="s">
        <x:v>1562</x:v>
      </x:c>
      <x:c r="AL409" s="0" t="s">
        <x:v>89</x:v>
      </x:c>
      <x:c r="AT409" s="0" t="s">
        <x:v>954</x:v>
      </x:c>
      <x:c r="BE409" s="0" t="s">
        <x:v>91</x:v>
      </x:c>
      <x:c r="BF409" s="0" t="s">
        <x:v>92</x:v>
      </x:c>
    </x:row>
    <x:row r="410" spans="1:62" x14ac:dyDescent="0.6">
      <x:c r="A410" s="0" t="s">
        <x:v>1563</x:v>
      </x:c>
      <x:c r="B410" s="0" t="n">
        <x:v>53487</x:v>
      </x:c>
      <x:c r="C410" s="0" t="s">
        <x:v>1425</x:v>
      </x:c>
      <x:c r="D410" s="0" t="s">
        <x:v>80</x:v>
      </x:c>
      <x:c r="E410" s="0" t="s">
        <x:v>1500</x:v>
      </x:c>
      <x:c r="F410" s="0" t="n">
        <x:v>5000</x:v>
      </x:c>
      <x:c r="G410" s="0" t="s">
        <x:v>82</x:v>
      </x:c>
      <x:c r="T410" s="0" t="s">
        <x:v>86</x:v>
      </x:c>
      <x:c r="V410" s="0" t="n">
        <x:v>7</x:v>
      </x:c>
      <x:c r="W410" s="0" t="s">
        <x:v>102</x:v>
      </x:c>
      <x:c r="AB410" s="0" t="s">
        <x:v>140</x:v>
      </x:c>
      <x:c r="AC410" s="0" t="s">
        <x:v>85</x:v>
      </x:c>
      <x:c r="AH410" s="0" t="s">
        <x:v>86</x:v>
      </x:c>
      <x:c r="AI410" s="0" t="s">
        <x:v>1564</x:v>
      </x:c>
      <x:c r="AK410" s="0" t="s">
        <x:v>1565</x:v>
      </x:c>
      <x:c r="AL410" s="0" t="s">
        <x:v>89</x:v>
      </x:c>
      <x:c r="AT410" s="0" t="s">
        <x:v>154</x:v>
      </x:c>
      <x:c r="BE410" s="0" t="s">
        <x:v>91</x:v>
      </x:c>
      <x:c r="BF410" s="0" t="s">
        <x:v>92</x:v>
      </x:c>
    </x:row>
    <x:row r="411" spans="1:62" x14ac:dyDescent="0.6">
      <x:c r="A411" s="0" t="s">
        <x:v>1566</x:v>
      </x:c>
      <x:c r="B411" s="0" t="n">
        <x:v>53489</x:v>
      </x:c>
      <x:c r="C411" s="0" t="s">
        <x:v>1425</x:v>
      </x:c>
      <x:c r="D411" s="0" t="s">
        <x:v>80</x:v>
      </x:c>
      <x:c r="E411" s="0" t="s">
        <x:v>1268</x:v>
      </x:c>
      <x:c r="F411" s="0" t="n">
        <x:v>1000</x:v>
      </x:c>
      <x:c r="G411" s="0" t="s">
        <x:v>82</x:v>
      </x:c>
      <x:c r="T411" s="0" t="s">
        <x:v>86</x:v>
      </x:c>
      <x:c r="V411" s="0" t="n">
        <x:v>7</x:v>
      </x:c>
      <x:c r="W411" s="0" t="s">
        <x:v>102</x:v>
      </x:c>
      <x:c r="AB411" s="0" t="s">
        <x:v>84</x:v>
      </x:c>
      <x:c r="AC411" s="0" t="s">
        <x:v>85</x:v>
      </x:c>
      <x:c r="AH411" s="0" t="s">
        <x:v>86</x:v>
      </x:c>
      <x:c r="AI411" s="0" t="s">
        <x:v>1567</x:v>
      </x:c>
      <x:c r="AK411" s="0" t="s">
        <x:v>1568</x:v>
      </x:c>
      <x:c r="AL411" s="0" t="s">
        <x:v>89</x:v>
      </x:c>
      <x:c r="AT411" s="0" t="s">
        <x:v>224</x:v>
      </x:c>
      <x:c r="BE411" s="0" t="s">
        <x:v>91</x:v>
      </x:c>
      <x:c r="BF411" s="0" t="s">
        <x:v>92</x:v>
      </x:c>
    </x:row>
    <x:row r="412" spans="1:62" x14ac:dyDescent="0.6">
      <x:c r="A412" s="0" t="s">
        <x:v>1569</x:v>
      </x:c>
      <x:c r="B412" s="0" t="n">
        <x:v>53491</x:v>
      </x:c>
      <x:c r="C412" s="0" t="s">
        <x:v>1425</x:v>
      </x:c>
      <x:c r="D412" s="0" t="s">
        <x:v>80</x:v>
      </x:c>
      <x:c r="E412" s="0" t="s">
        <x:v>1268</x:v>
      </x:c>
      <x:c r="F412" s="0" t="n">
        <x:v>90</x:v>
      </x:c>
      <x:c r="G412" s="0" t="s">
        <x:v>82</x:v>
      </x:c>
      <x:c r="T412" s="0" t="s">
        <x:v>86</x:v>
      </x:c>
      <x:c r="V412" s="0" t="n">
        <x:v>7</x:v>
      </x:c>
      <x:c r="W412" s="0" t="s">
        <x:v>102</x:v>
      </x:c>
      <x:c r="AB412" s="0" t="s">
        <x:v>1570</x:v>
      </x:c>
      <x:c r="AC412" s="0" t="s">
        <x:v>85</x:v>
      </x:c>
      <x:c r="AH412" s="0" t="s">
        <x:v>86</x:v>
      </x:c>
      <x:c r="AI412" s="0" t="s">
        <x:v>1567</x:v>
      </x:c>
      <x:c r="AK412" s="0" t="s">
        <x:v>1571</x:v>
      </x:c>
      <x:c r="AL412" s="0" t="s">
        <x:v>89</x:v>
      </x:c>
      <x:c r="AT412" s="0" t="s">
        <x:v>299</x:v>
      </x:c>
      <x:c r="BE412" s="0" t="s">
        <x:v>91</x:v>
      </x:c>
      <x:c r="BF412" s="0" t="s">
        <x:v>92</x:v>
      </x:c>
    </x:row>
    <x:row r="413" spans="1:62" x14ac:dyDescent="0.6">
      <x:c r="A413" s="0" t="s">
        <x:v>1572</x:v>
      </x:c>
      <x:c r="B413" s="0" t="n">
        <x:v>53493</x:v>
      </x:c>
      <x:c r="C413" s="0" t="s">
        <x:v>1425</x:v>
      </x:c>
      <x:c r="D413" s="0" t="s">
        <x:v>80</x:v>
      </x:c>
      <x:c r="E413" s="0" t="s">
        <x:v>931</x:v>
      </x:c>
      <x:c r="F413" s="0" t="n">
        <x:v>200</x:v>
      </x:c>
      <x:c r="G413" s="0" t="s">
        <x:v>82</x:v>
      </x:c>
      <x:c r="T413" s="0" t="s">
        <x:v>86</x:v>
      </x:c>
      <x:c r="V413" s="0" t="n">
        <x:v>7</x:v>
      </x:c>
      <x:c r="W413" s="0" t="s">
        <x:v>102</x:v>
      </x:c>
      <x:c r="AB413" s="0" t="s">
        <x:v>249</x:v>
      </x:c>
      <x:c r="AC413" s="0" t="s">
        <x:v>85</x:v>
      </x:c>
      <x:c r="AH413" s="0" t="s">
        <x:v>86</x:v>
      </x:c>
      <x:c r="AI413" s="0" t="s">
        <x:v>1573</x:v>
      </x:c>
      <x:c r="AK413" s="0" t="s">
        <x:v>1574</x:v>
      </x:c>
      <x:c r="AL413" s="0" t="s">
        <x:v>89</x:v>
      </x:c>
      <x:c r="AT413" s="0" t="s">
        <x:v>341</x:v>
      </x:c>
      <x:c r="BE413" s="0" t="s">
        <x:v>91</x:v>
      </x:c>
      <x:c r="BF413" s="0" t="s">
        <x:v>92</x:v>
      </x:c>
    </x:row>
    <x:row r="414" spans="1:62" x14ac:dyDescent="0.6">
      <x:c r="A414" s="0" t="s">
        <x:v>1575</x:v>
      </x:c>
      <x:c r="B414" s="0" t="n">
        <x:v>53495</x:v>
      </x:c>
      <x:c r="C414" s="0" t="s">
        <x:v>1425</x:v>
      </x:c>
      <x:c r="D414" s="0" t="s">
        <x:v>80</x:v>
      </x:c>
      <x:c r="E414" s="0" t="s">
        <x:v>931</x:v>
      </x:c>
      <x:c r="F414" s="0" t="n">
        <x:v>50</x:v>
      </x:c>
      <x:c r="G414" s="0" t="s">
        <x:v>82</x:v>
      </x:c>
      <x:c r="T414" s="0" t="s">
        <x:v>86</x:v>
      </x:c>
      <x:c r="V414" s="0" t="n">
        <x:v>7</x:v>
      </x:c>
      <x:c r="W414" s="0" t="s">
        <x:v>102</x:v>
      </x:c>
      <x:c r="AB414" s="0" t="s">
        <x:v>297</x:v>
      </x:c>
      <x:c r="AC414" s="0" t="s">
        <x:v>85</x:v>
      </x:c>
      <x:c r="AH414" s="0" t="s">
        <x:v>86</x:v>
      </x:c>
      <x:c r="AI414" s="0" t="s">
        <x:v>1573</x:v>
      </x:c>
      <x:c r="AK414" s="0" t="s">
        <x:v>1576</x:v>
      </x:c>
      <x:c r="AL414" s="0" t="s">
        <x:v>89</x:v>
      </x:c>
      <x:c r="AT414" s="0" t="s">
        <x:v>1577</x:v>
      </x:c>
      <x:c r="BE414" s="0" t="s">
        <x:v>91</x:v>
      </x:c>
      <x:c r="BF414" s="0" t="s">
        <x:v>92</x:v>
      </x:c>
    </x:row>
    <x:row r="415" spans="1:62" x14ac:dyDescent="0.6">
      <x:c r="A415" s="0" t="s">
        <x:v>1578</x:v>
      </x:c>
      <x:c r="B415" s="0" t="n">
        <x:v>53497</x:v>
      </x:c>
      <x:c r="C415" s="0" t="s">
        <x:v>1425</x:v>
      </x:c>
      <x:c r="D415" s="0" t="s">
        <x:v>80</x:v>
      </x:c>
      <x:c r="E415" s="0" t="s">
        <x:v>1579</x:v>
      </x:c>
      <x:c r="F415" s="0" t="n">
        <x:v>2500</x:v>
      </x:c>
      <x:c r="G415" s="0" t="s">
        <x:v>82</x:v>
      </x:c>
      <x:c r="T415" s="0" t="s">
        <x:v>86</x:v>
      </x:c>
      <x:c r="V415" s="0" t="n">
        <x:v>7</x:v>
      </x:c>
      <x:c r="W415" s="0" t="s">
        <x:v>102</x:v>
      </x:c>
      <x:c r="AB415" s="0" t="s">
        <x:v>394</x:v>
      </x:c>
      <x:c r="AC415" s="0" t="s">
        <x:v>85</x:v>
      </x:c>
      <x:c r="AH415" s="0" t="s">
        <x:v>86</x:v>
      </x:c>
      <x:c r="AI415" s="0" t="s">
        <x:v>1580</x:v>
      </x:c>
      <x:c r="AK415" s="0" t="s">
        <x:v>1581</x:v>
      </x:c>
      <x:c r="AL415" s="0" t="s">
        <x:v>89</x:v>
      </x:c>
      <x:c r="AT415" s="0" t="s">
        <x:v>174</x:v>
      </x:c>
      <x:c r="BE415" s="0" t="s">
        <x:v>91</x:v>
      </x:c>
      <x:c r="BF415" s="0" t="s">
        <x:v>92</x:v>
      </x:c>
    </x:row>
    <x:row r="416" spans="1:62" x14ac:dyDescent="0.6">
      <x:c r="A416" s="0" t="s">
        <x:v>1582</x:v>
      </x:c>
      <x:c r="B416" s="0" t="n">
        <x:v>53499</x:v>
      </x:c>
      <x:c r="C416" s="0" t="s">
        <x:v>1425</x:v>
      </x:c>
      <x:c r="D416" s="0" t="s">
        <x:v>80</x:v>
      </x:c>
      <x:c r="E416" s="0" t="s">
        <x:v>1150</x:v>
      </x:c>
      <x:c r="F416" s="0" t="n">
        <x:v>2200</x:v>
      </x:c>
      <x:c r="G416" s="0" t="s">
        <x:v>82</x:v>
      </x:c>
      <x:c r="T416" s="0" t="s">
        <x:v>86</x:v>
      </x:c>
      <x:c r="V416" s="0" t="n">
        <x:v>7</x:v>
      </x:c>
      <x:c r="W416" s="0" t="s">
        <x:v>102</x:v>
      </x:c>
      <x:c r="AB416" s="0" t="s">
        <x:v>1583</x:v>
      </x:c>
      <x:c r="AC416" s="0" t="s">
        <x:v>85</x:v>
      </x:c>
      <x:c r="AH416" s="0" t="s">
        <x:v>86</x:v>
      </x:c>
      <x:c r="AI416" s="0" t="s">
        <x:v>1584</x:v>
      </x:c>
      <x:c r="AK416" s="0" t="s">
        <x:v>1585</x:v>
      </x:c>
      <x:c r="AL416" s="0" t="s">
        <x:v>89</x:v>
      </x:c>
      <x:c r="AT416" s="0" t="s">
        <x:v>99</x:v>
      </x:c>
      <x:c r="BE416" s="0" t="s">
        <x:v>91</x:v>
      </x:c>
      <x:c r="BF416" s="0" t="s">
        <x:v>92</x:v>
      </x:c>
    </x:row>
    <x:row r="417" spans="1:62" x14ac:dyDescent="0.6">
      <x:c r="A417" s="0" t="s">
        <x:v>1586</x:v>
      </x:c>
      <x:c r="B417" s="0" t="n">
        <x:v>53501</x:v>
      </x:c>
      <x:c r="C417" s="0" t="s">
        <x:v>1425</x:v>
      </x:c>
      <x:c r="D417" s="0" t="s">
        <x:v>80</x:v>
      </x:c>
      <x:c r="E417" s="0" t="s">
        <x:v>1587</x:v>
      </x:c>
      <x:c r="F417" s="0" t="n">
        <x:v>2000</x:v>
      </x:c>
      <x:c r="G417" s="0" t="s">
        <x:v>82</x:v>
      </x:c>
      <x:c r="T417" s="0" t="s">
        <x:v>86</x:v>
      </x:c>
      <x:c r="V417" s="0" t="n">
        <x:v>7</x:v>
      </x:c>
      <x:c r="W417" s="0" t="s">
        <x:v>102</x:v>
      </x:c>
      <x:c r="AB417" s="0" t="s">
        <x:v>134</x:v>
      </x:c>
      <x:c r="AC417" s="0" t="s">
        <x:v>85</x:v>
      </x:c>
      <x:c r="AH417" s="0" t="s">
        <x:v>86</x:v>
      </x:c>
      <x:c r="AI417" s="0" t="s">
        <x:v>1588</x:v>
      </x:c>
      <x:c r="AK417" s="0" t="s">
        <x:v>1589</x:v>
      </x:c>
      <x:c r="AL417" s="0" t="s">
        <x:v>89</x:v>
      </x:c>
      <x:c r="AT417" s="0" t="s">
        <x:v>316</x:v>
      </x:c>
      <x:c r="BE417" s="0" t="s">
        <x:v>91</x:v>
      </x:c>
      <x:c r="BF417" s="0" t="s">
        <x:v>92</x:v>
      </x:c>
    </x:row>
    <x:row r="418" spans="1:62" x14ac:dyDescent="0.6">
      <x:c r="A418" s="0" t="s">
        <x:v>1590</x:v>
      </x:c>
      <x:c r="B418" s="0" t="n">
        <x:v>53503</x:v>
      </x:c>
      <x:c r="C418" s="0" t="s">
        <x:v>1425</x:v>
      </x:c>
      <x:c r="D418" s="0" t="s">
        <x:v>80</x:v>
      </x:c>
      <x:c r="E418" s="0" t="s">
        <x:v>1443</x:v>
      </x:c>
      <x:c r="F418" s="0" t="n">
        <x:v>1000</x:v>
      </x:c>
      <x:c r="G418" s="0" t="s">
        <x:v>82</x:v>
      </x:c>
      <x:c r="T418" s="0" t="s">
        <x:v>86</x:v>
      </x:c>
      <x:c r="V418" s="0" t="n">
        <x:v>7</x:v>
      </x:c>
      <x:c r="W418" s="0" t="s">
        <x:v>102</x:v>
      </x:c>
      <x:c r="AB418" s="0" t="s">
        <x:v>84</x:v>
      </x:c>
      <x:c r="AC418" s="0" t="s">
        <x:v>85</x:v>
      </x:c>
      <x:c r="AH418" s="0" t="s">
        <x:v>86</x:v>
      </x:c>
      <x:c r="AI418" s="0" t="s">
        <x:v>1591</x:v>
      </x:c>
      <x:c r="AK418" s="0" t="s">
        <x:v>1592</x:v>
      </x:c>
      <x:c r="AL418" s="0" t="s">
        <x:v>89</x:v>
      </x:c>
      <x:c r="AT418" s="0" t="s">
        <x:v>224</x:v>
      </x:c>
      <x:c r="BE418" s="0" t="s">
        <x:v>91</x:v>
      </x:c>
      <x:c r="BF418" s="0" t="s">
        <x:v>92</x:v>
      </x:c>
    </x:row>
    <x:row r="419" spans="1:62" x14ac:dyDescent="0.6">
      <x:c r="A419" s="0" t="s">
        <x:v>1593</x:v>
      </x:c>
      <x:c r="B419" s="0" t="n">
        <x:v>53505</x:v>
      </x:c>
      <x:c r="C419" s="0" t="s">
        <x:v>1425</x:v>
      </x:c>
      <x:c r="D419" s="0" t="s">
        <x:v>80</x:v>
      </x:c>
      <x:c r="E419" s="0" t="s">
        <x:v>1243</x:v>
      </x:c>
      <x:c r="F419" s="0" t="n">
        <x:v>14000</x:v>
      </x:c>
      <x:c r="G419" s="0" t="s">
        <x:v>82</x:v>
      </x:c>
      <x:c r="T419" s="0" t="s">
        <x:v>86</x:v>
      </x:c>
      <x:c r="V419" s="0" t="n">
        <x:v>7</x:v>
      </x:c>
      <x:c r="W419" s="0" t="s">
        <x:v>102</x:v>
      </x:c>
      <x:c r="AB419" s="0" t="s">
        <x:v>1594</x:v>
      </x:c>
      <x:c r="AC419" s="0" t="s">
        <x:v>85</x:v>
      </x:c>
      <x:c r="AH419" s="0" t="s">
        <x:v>86</x:v>
      </x:c>
      <x:c r="AI419" s="0" t="s">
        <x:v>1595</x:v>
      </x:c>
      <x:c r="AK419" s="0" t="s">
        <x:v>1596</x:v>
      </x:c>
      <x:c r="AL419" s="0" t="s">
        <x:v>89</x:v>
      </x:c>
      <x:c r="AT419" s="0" t="s">
        <x:v>1597</x:v>
      </x:c>
      <x:c r="BE419" s="0" t="s">
        <x:v>91</x:v>
      </x:c>
      <x:c r="BF419" s="0" t="s">
        <x:v>92</x:v>
      </x:c>
    </x:row>
    <x:row r="420" spans="1:62" x14ac:dyDescent="0.6">
      <x:c r="A420" s="0" t="s">
        <x:v>1598</x:v>
      </x:c>
      <x:c r="B420" s="0" t="n">
        <x:v>53507</x:v>
      </x:c>
      <x:c r="C420" s="0" t="s">
        <x:v>1425</x:v>
      </x:c>
      <x:c r="D420" s="0" t="s">
        <x:v>80</x:v>
      </x:c>
      <x:c r="E420" s="0" t="s">
        <x:v>1397</x:v>
      </x:c>
      <x:c r="F420" s="0" t="n">
        <x:v>1000</x:v>
      </x:c>
      <x:c r="G420" s="0" t="s">
        <x:v>82</x:v>
      </x:c>
      <x:c r="T420" s="0" t="s">
        <x:v>86</x:v>
      </x:c>
      <x:c r="V420" s="0" t="n">
        <x:v>7</x:v>
      </x:c>
      <x:c r="W420" s="0" t="s">
        <x:v>102</x:v>
      </x:c>
      <x:c r="AB420" s="0" t="s">
        <x:v>84</x:v>
      </x:c>
      <x:c r="AC420" s="0" t="s">
        <x:v>85</x:v>
      </x:c>
      <x:c r="AH420" s="0" t="s">
        <x:v>86</x:v>
      </x:c>
      <x:c r="AI420" s="0" t="s">
        <x:v>1599</x:v>
      </x:c>
      <x:c r="AK420" s="0" t="s">
        <x:v>1600</x:v>
      </x:c>
      <x:c r="AL420" s="0" t="s">
        <x:v>89</x:v>
      </x:c>
      <x:c r="AT420" s="0" t="s">
        <x:v>746</x:v>
      </x:c>
      <x:c r="BE420" s="0" t="s">
        <x:v>91</x:v>
      </x:c>
      <x:c r="BF420" s="0" t="s">
        <x:v>92</x:v>
      </x:c>
    </x:row>
    <x:row r="421" spans="1:62" x14ac:dyDescent="0.6">
      <x:c r="A421" s="0" t="s">
        <x:v>1601</x:v>
      </x:c>
      <x:c r="B421" s="0" t="n">
        <x:v>53509</x:v>
      </x:c>
      <x:c r="C421" s="0" t="s">
        <x:v>1425</x:v>
      </x:c>
      <x:c r="D421" s="0" t="s">
        <x:v>80</x:v>
      </x:c>
      <x:c r="E421" s="0" t="s">
        <x:v>1602</x:v>
      </x:c>
      <x:c r="F421" s="0" t="n">
        <x:v>500</x:v>
      </x:c>
      <x:c r="G421" s="0" t="s">
        <x:v>82</x:v>
      </x:c>
      <x:c r="T421" s="0" t="s">
        <x:v>86</x:v>
      </x:c>
      <x:c r="V421" s="0" t="n">
        <x:v>7</x:v>
      </x:c>
      <x:c r="W421" s="0" t="s">
        <x:v>102</x:v>
      </x:c>
      <x:c r="AB421" s="0" t="s">
        <x:v>157</x:v>
      </x:c>
      <x:c r="AC421" s="0" t="s">
        <x:v>85</x:v>
      </x:c>
      <x:c r="AH421" s="0" t="s">
        <x:v>86</x:v>
      </x:c>
      <x:c r="AI421" s="0" t="s">
        <x:v>1603</x:v>
      </x:c>
      <x:c r="AK421" s="0" t="s">
        <x:v>1604</x:v>
      </x:c>
      <x:c r="AL421" s="0" t="s">
        <x:v>89</x:v>
      </x:c>
      <x:c r="AT421" s="0" t="s">
        <x:v>1597</x:v>
      </x:c>
      <x:c r="BE421" s="0" t="s">
        <x:v>91</x:v>
      </x:c>
      <x:c r="BF421" s="0" t="s">
        <x:v>92</x:v>
      </x:c>
    </x:row>
    <x:row r="422" spans="1:62" x14ac:dyDescent="0.6">
      <x:c r="A422" s="0" t="s">
        <x:v>1605</x:v>
      </x:c>
      <x:c r="B422" s="0" t="n">
        <x:v>53511</x:v>
      </x:c>
      <x:c r="C422" s="0" t="s">
        <x:v>1425</x:v>
      </x:c>
      <x:c r="D422" s="0" t="s">
        <x:v>80</x:v>
      </x:c>
      <x:c r="E422" s="0" t="s">
        <x:v>1014</x:v>
      </x:c>
      <x:c r="F422" s="0" t="n">
        <x:v>1000</x:v>
      </x:c>
      <x:c r="G422" s="0" t="s">
        <x:v>82</x:v>
      </x:c>
      <x:c r="T422" s="0" t="s">
        <x:v>86</x:v>
      </x:c>
      <x:c r="V422" s="0" t="n">
        <x:v>7</x:v>
      </x:c>
      <x:c r="W422" s="0" t="s">
        <x:v>102</x:v>
      </x:c>
      <x:c r="AB422" s="0" t="s">
        <x:v>84</x:v>
      </x:c>
      <x:c r="AC422" s="0" t="s">
        <x:v>85</x:v>
      </x:c>
      <x:c r="AH422" s="0" t="s">
        <x:v>86</x:v>
      </x:c>
      <x:c r="AI422" s="0" t="s">
        <x:v>1606</x:v>
      </x:c>
      <x:c r="AK422" s="0" t="s">
        <x:v>1607</x:v>
      </x:c>
      <x:c r="AL422" s="0" t="s">
        <x:v>89</x:v>
      </x:c>
      <x:c r="AT422" s="0" t="s">
        <x:v>154</x:v>
      </x:c>
      <x:c r="BE422" s="0" t="s">
        <x:v>91</x:v>
      </x:c>
      <x:c r="BF422" s="0" t="s">
        <x:v>92</x:v>
      </x:c>
    </x:row>
    <x:row r="423" spans="1:62" x14ac:dyDescent="0.6">
      <x:c r="A423" s="0" t="s">
        <x:v>1608</x:v>
      </x:c>
      <x:c r="B423" s="0" t="n">
        <x:v>53513</x:v>
      </x:c>
      <x:c r="C423" s="0" t="s">
        <x:v>1425</x:v>
      </x:c>
      <x:c r="D423" s="0" t="s">
        <x:v>80</x:v>
      </x:c>
      <x:c r="E423" s="0" t="s">
        <x:v>1275</x:v>
      </x:c>
      <x:c r="F423" s="0" t="n">
        <x:v>2200</x:v>
      </x:c>
      <x:c r="G423" s="0" t="s">
        <x:v>82</x:v>
      </x:c>
      <x:c r="T423" s="0" t="s">
        <x:v>86</x:v>
      </x:c>
      <x:c r="V423" s="0" t="n">
        <x:v>7</x:v>
      </x:c>
      <x:c r="W423" s="0" t="s">
        <x:v>102</x:v>
      </x:c>
      <x:c r="AB423" s="0" t="s">
        <x:v>1583</x:v>
      </x:c>
      <x:c r="AC423" s="0" t="s">
        <x:v>85</x:v>
      </x:c>
      <x:c r="AH423" s="0" t="s">
        <x:v>86</x:v>
      </x:c>
      <x:c r="AI423" s="0" t="s">
        <x:v>1609</x:v>
      </x:c>
      <x:c r="AK423" s="0" t="s">
        <x:v>1610</x:v>
      </x:c>
      <x:c r="AL423" s="0" t="s">
        <x:v>89</x:v>
      </x:c>
      <x:c r="AT423" s="0" t="s">
        <x:v>154</x:v>
      </x:c>
      <x:c r="BE423" s="0" t="s">
        <x:v>91</x:v>
      </x:c>
      <x:c r="BF423" s="0" t="s">
        <x:v>92</x:v>
      </x:c>
    </x:row>
    <x:row r="424" spans="1:62" x14ac:dyDescent="0.6">
      <x:c r="A424" s="0" t="s">
        <x:v>1611</x:v>
      </x:c>
      <x:c r="B424" s="0" t="n">
        <x:v>53515</x:v>
      </x:c>
      <x:c r="C424" s="0" t="s">
        <x:v>1425</x:v>
      </x:c>
      <x:c r="D424" s="0" t="s">
        <x:v>80</x:v>
      </x:c>
      <x:c r="E424" s="0" t="s">
        <x:v>1275</x:v>
      </x:c>
      <x:c r="F424" s="0" t="n">
        <x:v>88</x:v>
      </x:c>
      <x:c r="G424" s="0" t="s">
        <x:v>82</x:v>
      </x:c>
      <x:c r="T424" s="0" t="s">
        <x:v>86</x:v>
      </x:c>
      <x:c r="V424" s="0" t="n">
        <x:v>7</x:v>
      </x:c>
      <x:c r="W424" s="0" t="s">
        <x:v>102</x:v>
      </x:c>
      <x:c r="AB424" s="0" t="s">
        <x:v>1471</x:v>
      </x:c>
      <x:c r="AC424" s="0" t="s">
        <x:v>85</x:v>
      </x:c>
      <x:c r="AH424" s="0" t="s">
        <x:v>86</x:v>
      </x:c>
      <x:c r="AI424" s="0" t="s">
        <x:v>1609</x:v>
      </x:c>
      <x:c r="AK424" s="0" t="s">
        <x:v>1612</x:v>
      </x:c>
      <x:c r="AL424" s="0" t="s">
        <x:v>89</x:v>
      </x:c>
      <x:c r="AT424" s="0" t="s">
        <x:v>954</x:v>
      </x:c>
      <x:c r="BE424" s="0" t="s">
        <x:v>91</x:v>
      </x:c>
      <x:c r="BF424" s="0" t="s">
        <x:v>92</x:v>
      </x:c>
    </x:row>
    <x:row r="425" spans="1:62" x14ac:dyDescent="0.6">
      <x:c r="A425" s="0" t="s">
        <x:v>1613</x:v>
      </x:c>
      <x:c r="B425" s="0" t="n">
        <x:v>53517</x:v>
      </x:c>
      <x:c r="C425" s="0" t="s">
        <x:v>1425</x:v>
      </x:c>
      <x:c r="D425" s="0" t="s">
        <x:v>80</x:v>
      </x:c>
      <x:c r="E425" s="0" t="s">
        <x:v>1614</x:v>
      </x:c>
      <x:c r="F425" s="0" t="n">
        <x:v>1000</x:v>
      </x:c>
      <x:c r="G425" s="0" t="s">
        <x:v>82</x:v>
      </x:c>
      <x:c r="T425" s="0" t="s">
        <x:v>86</x:v>
      </x:c>
      <x:c r="V425" s="0" t="n">
        <x:v>7</x:v>
      </x:c>
      <x:c r="W425" s="0" t="s">
        <x:v>102</x:v>
      </x:c>
      <x:c r="AB425" s="0" t="s">
        <x:v>84</x:v>
      </x:c>
      <x:c r="AC425" s="0" t="s">
        <x:v>85</x:v>
      </x:c>
      <x:c r="AH425" s="0" t="s">
        <x:v>86</x:v>
      </x:c>
      <x:c r="AI425" s="0" t="s">
        <x:v>1615</x:v>
      </x:c>
      <x:c r="AK425" s="0" t="s">
        <x:v>1616</x:v>
      </x:c>
      <x:c r="AL425" s="0" t="s">
        <x:v>89</x:v>
      </x:c>
      <x:c r="AT425" s="0" t="s">
        <x:v>1597</x:v>
      </x:c>
      <x:c r="BE425" s="0" t="s">
        <x:v>91</x:v>
      </x:c>
      <x:c r="BF425" s="0" t="s">
        <x:v>92</x:v>
      </x:c>
    </x:row>
    <x:row r="426" spans="1:62" x14ac:dyDescent="0.6">
      <x:c r="A426" s="0" t="s">
        <x:v>1617</x:v>
      </x:c>
      <x:c r="B426" s="0" t="n">
        <x:v>53519</x:v>
      </x:c>
      <x:c r="C426" s="0" t="s">
        <x:v>1425</x:v>
      </x:c>
      <x:c r="D426" s="0" t="s">
        <x:v>80</x:v>
      </x:c>
      <x:c r="E426" s="0" t="s">
        <x:v>1614</x:v>
      </x:c>
      <x:c r="F426" s="0" t="n">
        <x:v>1000</x:v>
      </x:c>
      <x:c r="G426" s="0" t="s">
        <x:v>82</x:v>
      </x:c>
      <x:c r="T426" s="0" t="s">
        <x:v>86</x:v>
      </x:c>
      <x:c r="V426" s="0" t="n">
        <x:v>7</x:v>
      </x:c>
      <x:c r="W426" s="0" t="s">
        <x:v>102</x:v>
      </x:c>
      <x:c r="AB426" s="0" t="s">
        <x:v>84</x:v>
      </x:c>
      <x:c r="AC426" s="0" t="s">
        <x:v>85</x:v>
      </x:c>
      <x:c r="AH426" s="0" t="s">
        <x:v>86</x:v>
      </x:c>
      <x:c r="AI426" s="0" t="s">
        <x:v>1618</x:v>
      </x:c>
      <x:c r="AK426" s="0" t="s">
        <x:v>1619</x:v>
      </x:c>
      <x:c r="AL426" s="0" t="s">
        <x:v>89</x:v>
      </x:c>
      <x:c r="AT426" s="0" t="s">
        <x:v>1597</x:v>
      </x:c>
      <x:c r="BE426" s="0" t="s">
        <x:v>91</x:v>
      </x:c>
      <x:c r="BF426" s="0" t="s">
        <x:v>92</x:v>
      </x:c>
    </x:row>
    <x:row r="427" spans="1:62" x14ac:dyDescent="0.6">
      <x:c r="A427" s="0" t="s">
        <x:v>1620</x:v>
      </x:c>
      <x:c r="B427" s="0" t="n">
        <x:v>53521</x:v>
      </x:c>
      <x:c r="C427" s="0" t="s">
        <x:v>1425</x:v>
      </x:c>
      <x:c r="D427" s="0" t="s">
        <x:v>80</x:v>
      </x:c>
      <x:c r="E427" s="0" t="s">
        <x:v>1614</x:v>
      </x:c>
      <x:c r="F427" s="0" t="n">
        <x:v>600</x:v>
      </x:c>
      <x:c r="G427" s="0" t="s">
        <x:v>82</x:v>
      </x:c>
      <x:c r="T427" s="0" t="s">
        <x:v>86</x:v>
      </x:c>
      <x:c r="V427" s="0" t="n">
        <x:v>7</x:v>
      </x:c>
      <x:c r="W427" s="0" t="s">
        <x:v>102</x:v>
      </x:c>
      <x:c r="AB427" s="0" t="s">
        <x:v>328</x:v>
      </x:c>
      <x:c r="AC427" s="0" t="s">
        <x:v>85</x:v>
      </x:c>
      <x:c r="AH427" s="0" t="s">
        <x:v>86</x:v>
      </x:c>
      <x:c r="AI427" s="0" t="s">
        <x:v>1621</x:v>
      </x:c>
      <x:c r="AK427" s="0" t="s">
        <x:v>1622</x:v>
      </x:c>
      <x:c r="AL427" s="0" t="s">
        <x:v>89</x:v>
      </x:c>
      <x:c r="AT427" s="0" t="s">
        <x:v>1597</x:v>
      </x:c>
      <x:c r="BE427" s="0" t="s">
        <x:v>91</x:v>
      </x:c>
      <x:c r="BF427" s="0" t="s">
        <x:v>92</x:v>
      </x:c>
    </x:row>
    <x:row r="428" spans="1:62" x14ac:dyDescent="0.6">
      <x:c r="A428" s="0" t="s">
        <x:v>1623</x:v>
      </x:c>
      <x:c r="B428" s="0" t="n">
        <x:v>53523</x:v>
      </x:c>
      <x:c r="C428" s="0" t="s">
        <x:v>1425</x:v>
      </x:c>
      <x:c r="D428" s="0" t="s">
        <x:v>80</x:v>
      </x:c>
      <x:c r="E428" s="0" t="s">
        <x:v>1614</x:v>
      </x:c>
      <x:c r="F428" s="0" t="n">
        <x:v>1000</x:v>
      </x:c>
      <x:c r="G428" s="0" t="s">
        <x:v>82</x:v>
      </x:c>
      <x:c r="T428" s="0" t="s">
        <x:v>86</x:v>
      </x:c>
      <x:c r="V428" s="0" t="n">
        <x:v>7</x:v>
      </x:c>
      <x:c r="W428" s="0" t="s">
        <x:v>102</x:v>
      </x:c>
      <x:c r="AB428" s="0" t="s">
        <x:v>84</x:v>
      </x:c>
      <x:c r="AC428" s="0" t="s">
        <x:v>85</x:v>
      </x:c>
      <x:c r="AH428" s="0" t="s">
        <x:v>86</x:v>
      </x:c>
      <x:c r="AI428" s="0" t="s">
        <x:v>1624</x:v>
      </x:c>
      <x:c r="AK428" s="0" t="s">
        <x:v>1625</x:v>
      </x:c>
      <x:c r="AL428" s="0" t="s">
        <x:v>89</x:v>
      </x:c>
      <x:c r="AT428" s="0" t="s">
        <x:v>1597</x:v>
      </x:c>
      <x:c r="BE428" s="0" t="s">
        <x:v>91</x:v>
      </x:c>
      <x:c r="BF428" s="0" t="s">
        <x:v>92</x:v>
      </x:c>
    </x:row>
    <x:row r="429" spans="1:62" x14ac:dyDescent="0.6">
      <x:c r="A429" s="0" t="s">
        <x:v>1626</x:v>
      </x:c>
      <x:c r="B429" s="0" t="n">
        <x:v>53525</x:v>
      </x:c>
      <x:c r="C429" s="0" t="s">
        <x:v>1425</x:v>
      </x:c>
      <x:c r="D429" s="0" t="s">
        <x:v>80</x:v>
      </x:c>
      <x:c r="E429" s="0" t="s">
        <x:v>1163</x:v>
      </x:c>
      <x:c r="F429" s="0" t="n">
        <x:v>2000</x:v>
      </x:c>
      <x:c r="G429" s="0" t="s">
        <x:v>82</x:v>
      </x:c>
      <x:c r="T429" s="0" t="s">
        <x:v>86</x:v>
      </x:c>
      <x:c r="V429" s="0" t="n">
        <x:v>7</x:v>
      </x:c>
      <x:c r="W429" s="0" t="s">
        <x:v>102</x:v>
      </x:c>
      <x:c r="AB429" s="0" t="s">
        <x:v>134</x:v>
      </x:c>
      <x:c r="AC429" s="0" t="s">
        <x:v>85</x:v>
      </x:c>
      <x:c r="AH429" s="0" t="s">
        <x:v>86</x:v>
      </x:c>
      <x:c r="AI429" s="0" t="s">
        <x:v>1627</x:v>
      </x:c>
      <x:c r="AK429" s="0" t="s">
        <x:v>1628</x:v>
      </x:c>
      <x:c r="AL429" s="0" t="s">
        <x:v>89</x:v>
      </x:c>
      <x:c r="AT429" s="0" t="s">
        <x:v>746</x:v>
      </x:c>
      <x:c r="BE429" s="0" t="s">
        <x:v>91</x:v>
      </x:c>
      <x:c r="BF429" s="0" t="s">
        <x:v>92</x:v>
      </x:c>
    </x:row>
    <x:row r="430" spans="1:62" x14ac:dyDescent="0.6">
      <x:c r="A430" s="0" t="s">
        <x:v>1629</x:v>
      </x:c>
      <x:c r="B430" s="0" t="n">
        <x:v>53527</x:v>
      </x:c>
      <x:c r="C430" s="0" t="s">
        <x:v>1425</x:v>
      </x:c>
      <x:c r="D430" s="0" t="s">
        <x:v>80</x:v>
      </x:c>
      <x:c r="E430" s="0" t="s">
        <x:v>1630</x:v>
      </x:c>
      <x:c r="F430" s="0" t="n">
        <x:v>1800</x:v>
      </x:c>
      <x:c r="G430" s="0" t="s">
        <x:v>82</x:v>
      </x:c>
      <x:c r="T430" s="0" t="s">
        <x:v>86</x:v>
      </x:c>
      <x:c r="V430" s="0" t="n">
        <x:v>7</x:v>
      </x:c>
      <x:c r="W430" s="0" t="s">
        <x:v>102</x:v>
      </x:c>
      <x:c r="AB430" s="0" t="s">
        <x:v>888</x:v>
      </x:c>
      <x:c r="AC430" s="0" t="s">
        <x:v>85</x:v>
      </x:c>
      <x:c r="AH430" s="0" t="s">
        <x:v>86</x:v>
      </x:c>
      <x:c r="AI430" s="0" t="s">
        <x:v>1631</x:v>
      </x:c>
      <x:c r="AK430" s="0" t="s">
        <x:v>1632</x:v>
      </x:c>
      <x:c r="AL430" s="0" t="s">
        <x:v>89</x:v>
      </x:c>
      <x:c r="AT430" s="0" t="s">
        <x:v>1597</x:v>
      </x:c>
      <x:c r="BE430" s="0" t="s">
        <x:v>91</x:v>
      </x:c>
      <x:c r="BF430" s="0" t="s">
        <x:v>92</x:v>
      </x:c>
    </x:row>
    <x:row r="431" spans="1:62" x14ac:dyDescent="0.6">
      <x:c r="A431" s="0" t="s">
        <x:v>1633</x:v>
      </x:c>
      <x:c r="B431" s="0" t="n">
        <x:v>53529</x:v>
      </x:c>
      <x:c r="C431" s="0" t="s">
        <x:v>1425</x:v>
      </x:c>
      <x:c r="D431" s="0" t="s">
        <x:v>80</x:v>
      </x:c>
      <x:c r="E431" s="0" t="s">
        <x:v>1138</x:v>
      </x:c>
      <x:c r="F431" s="0" t="n">
        <x:v>500</x:v>
      </x:c>
      <x:c r="G431" s="0" t="s">
        <x:v>82</x:v>
      </x:c>
      <x:c r="T431" s="0" t="s">
        <x:v>86</x:v>
      </x:c>
      <x:c r="V431" s="0" t="n">
        <x:v>7</x:v>
      </x:c>
      <x:c r="W431" s="0" t="s">
        <x:v>102</x:v>
      </x:c>
      <x:c r="AB431" s="0" t="s">
        <x:v>157</x:v>
      </x:c>
      <x:c r="AC431" s="0" t="s">
        <x:v>85</x:v>
      </x:c>
      <x:c r="AH431" s="0" t="s">
        <x:v>86</x:v>
      </x:c>
      <x:c r="AI431" s="0" t="s">
        <x:v>1634</x:v>
      </x:c>
      <x:c r="AK431" s="0" t="s">
        <x:v>1635</x:v>
      </x:c>
      <x:c r="AL431" s="0" t="s">
        <x:v>89</x:v>
      </x:c>
      <x:c r="AT431" s="0" t="s">
        <x:v>316</x:v>
      </x:c>
      <x:c r="BE431" s="0" t="s">
        <x:v>91</x:v>
      </x:c>
      <x:c r="BF431" s="0" t="s">
        <x:v>92</x:v>
      </x:c>
    </x:row>
    <x:row r="432" spans="1:62" x14ac:dyDescent="0.6">
      <x:c r="A432" s="0" t="s">
        <x:v>1636</x:v>
      </x:c>
      <x:c r="B432" s="0" t="n">
        <x:v>53531</x:v>
      </x:c>
      <x:c r="C432" s="0" t="s">
        <x:v>1425</x:v>
      </x:c>
      <x:c r="D432" s="0" t="s">
        <x:v>80</x:v>
      </x:c>
      <x:c r="E432" s="0" t="s">
        <x:v>1288</x:v>
      </x:c>
      <x:c r="F432" s="0" t="n">
        <x:v>1300</x:v>
      </x:c>
      <x:c r="G432" s="0" t="s">
        <x:v>82</x:v>
      </x:c>
      <x:c r="T432" s="0" t="s">
        <x:v>86</x:v>
      </x:c>
      <x:c r="V432" s="0" t="n">
        <x:v>7</x:v>
      </x:c>
      <x:c r="W432" s="0" t="s">
        <x:v>102</x:v>
      </x:c>
      <x:c r="AB432" s="0" t="s">
        <x:v>161</x:v>
      </x:c>
      <x:c r="AC432" s="0" t="s">
        <x:v>85</x:v>
      </x:c>
      <x:c r="AH432" s="0" t="s">
        <x:v>86</x:v>
      </x:c>
      <x:c r="AI432" s="0" t="s">
        <x:v>1637</x:v>
      </x:c>
      <x:c r="AK432" s="0" t="s">
        <x:v>1638</x:v>
      </x:c>
      <x:c r="AL432" s="0" t="s">
        <x:v>89</x:v>
      </x:c>
      <x:c r="AT432" s="0" t="s">
        <x:v>143</x:v>
      </x:c>
      <x:c r="BE432" s="0" t="s">
        <x:v>91</x:v>
      </x:c>
      <x:c r="BF432" s="0" t="s">
        <x:v>92</x:v>
      </x:c>
    </x:row>
    <x:row r="433" spans="1:62" x14ac:dyDescent="0.6">
      <x:c r="A433" s="0" t="s">
        <x:v>1639</x:v>
      </x:c>
      <x:c r="B433" s="0" t="n">
        <x:v>53533</x:v>
      </x:c>
      <x:c r="C433" s="0" t="s">
        <x:v>1425</x:v>
      </x:c>
      <x:c r="D433" s="0" t="s">
        <x:v>80</x:v>
      </x:c>
      <x:c r="E433" s="0" t="s">
        <x:v>1288</x:v>
      </x:c>
      <x:c r="F433" s="0" t="n">
        <x:v>34</x:v>
      </x:c>
      <x:c r="G433" s="0" t="s">
        <x:v>82</x:v>
      </x:c>
      <x:c r="T433" s="0" t="s">
        <x:v>86</x:v>
      </x:c>
      <x:c r="V433" s="0" t="n">
        <x:v>7</x:v>
      </x:c>
      <x:c r="W433" s="0" t="s">
        <x:v>102</x:v>
      </x:c>
      <x:c r="AB433" s="0" t="s">
        <x:v>1640</x:v>
      </x:c>
      <x:c r="AC433" s="0" t="s">
        <x:v>85</x:v>
      </x:c>
      <x:c r="AH433" s="0" t="s">
        <x:v>86</x:v>
      </x:c>
      <x:c r="AI433" s="0" t="s">
        <x:v>1637</x:v>
      </x:c>
      <x:c r="AK433" s="0" t="s">
        <x:v>1641</x:v>
      </x:c>
      <x:c r="AL433" s="0" t="s">
        <x:v>89</x:v>
      </x:c>
      <x:c r="AT433" s="0" t="s">
        <x:v>1340</x:v>
      </x:c>
      <x:c r="BE433" s="0" t="s">
        <x:v>91</x:v>
      </x:c>
      <x:c r="BF433" s="0" t="s">
        <x:v>92</x:v>
      </x:c>
    </x:row>
    <x:row r="434" spans="1:62" x14ac:dyDescent="0.6">
      <x:c r="A434" s="0" t="s">
        <x:v>1642</x:v>
      </x:c>
      <x:c r="B434" s="0" t="n">
        <x:v>53535</x:v>
      </x:c>
      <x:c r="C434" s="0" t="s">
        <x:v>1425</x:v>
      </x:c>
      <x:c r="D434" s="0" t="s">
        <x:v>80</x:v>
      </x:c>
      <x:c r="E434" s="0" t="s">
        <x:v>1643</x:v>
      </x:c>
      <x:c r="F434" s="0" t="n">
        <x:v>6000</x:v>
      </x:c>
      <x:c r="G434" s="0" t="s">
        <x:v>82</x:v>
      </x:c>
      <x:c r="T434" s="0" t="s">
        <x:v>86</x:v>
      </x:c>
      <x:c r="V434" s="0" t="n">
        <x:v>7</x:v>
      </x:c>
      <x:c r="W434" s="0" t="s">
        <x:v>102</x:v>
      </x:c>
      <x:c r="AB434" s="0" t="s">
        <x:v>227</x:v>
      </x:c>
      <x:c r="AC434" s="0" t="s">
        <x:v>85</x:v>
      </x:c>
      <x:c r="AH434" s="0" t="s">
        <x:v>86</x:v>
      </x:c>
      <x:c r="AI434" s="0" t="s">
        <x:v>1644</x:v>
      </x:c>
      <x:c r="AK434" s="0" t="s">
        <x:v>1645</x:v>
      </x:c>
      <x:c r="AL434" s="0" t="s">
        <x:v>89</x:v>
      </x:c>
      <x:c r="AT434" s="0" t="s">
        <x:v>154</x:v>
      </x:c>
      <x:c r="BE434" s="0" t="s">
        <x:v>91</x:v>
      </x:c>
      <x:c r="BF434" s="0" t="s">
        <x:v>92</x:v>
      </x:c>
    </x:row>
    <x:row r="435" spans="1:62" x14ac:dyDescent="0.6">
      <x:c r="A435" s="0" t="s">
        <x:v>1646</x:v>
      </x:c>
      <x:c r="B435" s="0" t="n">
        <x:v>53537</x:v>
      </x:c>
      <x:c r="C435" s="0" t="s">
        <x:v>1425</x:v>
      </x:c>
      <x:c r="D435" s="0" t="s">
        <x:v>80</x:v>
      </x:c>
      <x:c r="E435" s="0" t="s">
        <x:v>1643</x:v>
      </x:c>
      <x:c r="F435" s="0" t="n">
        <x:v>1000</x:v>
      </x:c>
      <x:c r="G435" s="0" t="s">
        <x:v>82</x:v>
      </x:c>
      <x:c r="T435" s="0" t="s">
        <x:v>86</x:v>
      </x:c>
      <x:c r="V435" s="0" t="n">
        <x:v>7</x:v>
      </x:c>
      <x:c r="W435" s="0" t="s">
        <x:v>102</x:v>
      </x:c>
      <x:c r="AB435" s="0" t="s">
        <x:v>84</x:v>
      </x:c>
      <x:c r="AC435" s="0" t="s">
        <x:v>85</x:v>
      </x:c>
      <x:c r="AH435" s="0" t="s">
        <x:v>86</x:v>
      </x:c>
      <x:c r="AI435" s="0" t="s">
        <x:v>1055</x:v>
      </x:c>
      <x:c r="AK435" s="0" t="s">
        <x:v>1647</x:v>
      </x:c>
      <x:c r="AL435" s="0" t="s">
        <x:v>89</x:v>
      </x:c>
      <x:c r="AT435" s="0" t="s">
        <x:v>1597</x:v>
      </x:c>
      <x:c r="BE435" s="0" t="s">
        <x:v>91</x:v>
      </x:c>
      <x:c r="BF435" s="0" t="s">
        <x:v>92</x:v>
      </x:c>
    </x:row>
    <x:row r="436" spans="1:62" x14ac:dyDescent="0.6">
      <x:c r="A436" s="0" t="s">
        <x:v>1648</x:v>
      </x:c>
      <x:c r="B436" s="0" t="n">
        <x:v>53539</x:v>
      </x:c>
      <x:c r="C436" s="0" t="s">
        <x:v>1425</x:v>
      </x:c>
      <x:c r="D436" s="0" t="s">
        <x:v>80</x:v>
      </x:c>
      <x:c r="E436" s="0" t="s">
        <x:v>1198</x:v>
      </x:c>
      <x:c r="F436" s="0" t="n">
        <x:v>2000</x:v>
      </x:c>
      <x:c r="G436" s="0" t="s">
        <x:v>82</x:v>
      </x:c>
      <x:c r="T436" s="0" t="s">
        <x:v>86</x:v>
      </x:c>
      <x:c r="V436" s="0" t="n">
        <x:v>7</x:v>
      </x:c>
      <x:c r="W436" s="0" t="s">
        <x:v>102</x:v>
      </x:c>
      <x:c r="AB436" s="0" t="s">
        <x:v>134</x:v>
      </x:c>
      <x:c r="AC436" s="0" t="s">
        <x:v>85</x:v>
      </x:c>
      <x:c r="AH436" s="0" t="s">
        <x:v>86</x:v>
      </x:c>
      <x:c r="AI436" s="0" t="s">
        <x:v>1649</x:v>
      </x:c>
      <x:c r="AK436" s="0" t="s">
        <x:v>1650</x:v>
      </x:c>
      <x:c r="AL436" s="0" t="s">
        <x:v>89</x:v>
      </x:c>
      <x:c r="AT436" s="0" t="s">
        <x:v>1651</x:v>
      </x:c>
      <x:c r="BE436" s="0" t="s">
        <x:v>91</x:v>
      </x:c>
      <x:c r="BF436" s="0" t="s">
        <x:v>92</x:v>
      </x:c>
    </x:row>
    <x:row r="437" spans="1:62" x14ac:dyDescent="0.6">
      <x:c r="A437" s="0" t="s">
        <x:v>1652</x:v>
      </x:c>
      <x:c r="B437" s="0" t="n">
        <x:v>53541</x:v>
      </x:c>
      <x:c r="C437" s="0" t="s">
        <x:v>1425</x:v>
      </x:c>
      <x:c r="D437" s="0" t="s">
        <x:v>80</x:v>
      </x:c>
      <x:c r="E437" s="0" t="s">
        <x:v>1354</x:v>
      </x:c>
      <x:c r="F437" s="0" t="n">
        <x:v>49500</x:v>
      </x:c>
      <x:c r="G437" s="0" t="s">
        <x:v>82</x:v>
      </x:c>
      <x:c r="T437" s="0" t="s">
        <x:v>86</x:v>
      </x:c>
      <x:c r="V437" s="0" t="n">
        <x:v>7</x:v>
      </x:c>
      <x:c r="W437" s="0" t="s">
        <x:v>102</x:v>
      </x:c>
      <x:c r="AB437" s="0" t="s">
        <x:v>1653</x:v>
      </x:c>
      <x:c r="AC437" s="0" t="s">
        <x:v>85</x:v>
      </x:c>
      <x:c r="AH437" s="0" t="s">
        <x:v>86</x:v>
      </x:c>
      <x:c r="AI437" s="0" t="s">
        <x:v>1654</x:v>
      </x:c>
      <x:c r="AK437" s="0" t="s">
        <x:v>1655</x:v>
      </x:c>
      <x:c r="AL437" s="0" t="s">
        <x:v>89</x:v>
      </x:c>
      <x:c r="AT437" s="0" t="s">
        <x:v>230</x:v>
      </x:c>
      <x:c r="BE437" s="0" t="s">
        <x:v>91</x:v>
      </x:c>
      <x:c r="BF437" s="0" t="s">
        <x:v>92</x:v>
      </x:c>
    </x:row>
    <x:row r="438" spans="1:62" x14ac:dyDescent="0.6">
      <x:c r="A438" s="0" t="s">
        <x:v>1656</x:v>
      </x:c>
      <x:c r="B438" s="0" t="n">
        <x:v>53543</x:v>
      </x:c>
      <x:c r="C438" s="0" t="s">
        <x:v>1425</x:v>
      </x:c>
      <x:c r="D438" s="0" t="s">
        <x:v>80</x:v>
      </x:c>
      <x:c r="E438" s="0" t="s">
        <x:v>1657</x:v>
      </x:c>
      <x:c r="F438" s="0" t="n">
        <x:v>2200</x:v>
      </x:c>
      <x:c r="G438" s="0" t="s">
        <x:v>82</x:v>
      </x:c>
      <x:c r="T438" s="0" t="s">
        <x:v>86</x:v>
      </x:c>
      <x:c r="V438" s="0" t="n">
        <x:v>7</x:v>
      </x:c>
      <x:c r="W438" s="0" t="s">
        <x:v>102</x:v>
      </x:c>
      <x:c r="AB438" s="0" t="s">
        <x:v>1583</x:v>
      </x:c>
      <x:c r="AC438" s="0" t="s">
        <x:v>85</x:v>
      </x:c>
      <x:c r="AH438" s="0" t="s">
        <x:v>86</x:v>
      </x:c>
      <x:c r="AI438" s="0" t="s">
        <x:v>1658</x:v>
      </x:c>
      <x:c r="AK438" s="0" t="s">
        <x:v>1659</x:v>
      </x:c>
      <x:c r="AL438" s="0" t="s">
        <x:v>89</x:v>
      </x:c>
      <x:c r="AT438" s="0" t="s">
        <x:v>664</x:v>
      </x:c>
      <x:c r="BE438" s="0" t="s">
        <x:v>91</x:v>
      </x:c>
      <x:c r="BF438" s="0" t="s">
        <x:v>92</x:v>
      </x:c>
    </x:row>
    <x:row r="439" spans="1:62" x14ac:dyDescent="0.6">
      <x:c r="A439" s="0" t="s">
        <x:v>1660</x:v>
      </x:c>
      <x:c r="B439" s="0" t="n">
        <x:v>53545</x:v>
      </x:c>
      <x:c r="C439" s="0" t="s">
        <x:v>1425</x:v>
      </x:c>
      <x:c r="D439" s="0" t="s">
        <x:v>80</x:v>
      </x:c>
      <x:c r="E439" s="0" t="s">
        <x:v>1630</x:v>
      </x:c>
      <x:c r="F439" s="0" t="n">
        <x:v>2000</x:v>
      </x:c>
      <x:c r="G439" s="0" t="s">
        <x:v>82</x:v>
      </x:c>
      <x:c r="T439" s="0" t="s">
        <x:v>86</x:v>
      </x:c>
      <x:c r="V439" s="0" t="n">
        <x:v>7</x:v>
      </x:c>
      <x:c r="W439" s="0" t="s">
        <x:v>102</x:v>
      </x:c>
      <x:c r="AB439" s="0" t="s">
        <x:v>134</x:v>
      </x:c>
      <x:c r="AC439" s="0" t="s">
        <x:v>85</x:v>
      </x:c>
      <x:c r="AH439" s="0" t="s">
        <x:v>86</x:v>
      </x:c>
      <x:c r="AI439" s="0" t="s">
        <x:v>1588</x:v>
      </x:c>
      <x:c r="AK439" s="0" t="s">
        <x:v>1661</x:v>
      </x:c>
      <x:c r="AL439" s="0" t="s">
        <x:v>89</x:v>
      </x:c>
      <x:c r="AT439" s="0" t="s">
        <x:v>316</x:v>
      </x:c>
      <x:c r="BE439" s="0" t="s">
        <x:v>91</x:v>
      </x:c>
      <x:c r="BF439" s="0" t="s">
        <x:v>92</x:v>
      </x:c>
    </x:row>
    <x:row r="440" spans="1:62" x14ac:dyDescent="0.6">
      <x:c r="A440" s="0" t="s">
        <x:v>1662</x:v>
      </x:c>
      <x:c r="B440" s="0" t="n">
        <x:v>53547</x:v>
      </x:c>
      <x:c r="C440" s="0" t="s">
        <x:v>1425</x:v>
      </x:c>
      <x:c r="D440" s="0" t="s">
        <x:v>80</x:v>
      </x:c>
      <x:c r="E440" s="0" t="s">
        <x:v>1663</x:v>
      </x:c>
      <x:c r="F440" s="0" t="n">
        <x:v>2800</x:v>
      </x:c>
      <x:c r="G440" s="0" t="s">
        <x:v>82</x:v>
      </x:c>
      <x:c r="T440" s="0" t="s">
        <x:v>86</x:v>
      </x:c>
      <x:c r="V440" s="0" t="n">
        <x:v>7</x:v>
      </x:c>
      <x:c r="W440" s="0" t="s">
        <x:v>102</x:v>
      </x:c>
      <x:c r="AB440" s="0" t="s">
        <x:v>1188</x:v>
      </x:c>
      <x:c r="AC440" s="0" t="s">
        <x:v>85</x:v>
      </x:c>
      <x:c r="AH440" s="0" t="s">
        <x:v>86</x:v>
      </x:c>
      <x:c r="AI440" s="0" t="s">
        <x:v>1664</x:v>
      </x:c>
      <x:c r="AK440" s="0" t="s">
        <x:v>1665</x:v>
      </x:c>
      <x:c r="AL440" s="0" t="s">
        <x:v>89</x:v>
      </x:c>
      <x:c r="AT440" s="0" t="s">
        <x:v>154</x:v>
      </x:c>
      <x:c r="BE440" s="0" t="s">
        <x:v>91</x:v>
      </x:c>
      <x:c r="BF440" s="0" t="s">
        <x:v>92</x:v>
      </x:c>
    </x:row>
    <x:row r="441" spans="1:62" x14ac:dyDescent="0.6">
      <x:c r="A441" s="0" t="s">
        <x:v>1666</x:v>
      </x:c>
      <x:c r="B441" s="0" t="n">
        <x:v>53549</x:v>
      </x:c>
      <x:c r="C441" s="0" t="s">
        <x:v>1425</x:v>
      </x:c>
      <x:c r="D441" s="0" t="s">
        <x:v>80</x:v>
      </x:c>
      <x:c r="E441" s="0" t="s">
        <x:v>1663</x:v>
      </x:c>
      <x:c r="F441" s="0" t="n">
        <x:v>29</x:v>
      </x:c>
      <x:c r="G441" s="0" t="s">
        <x:v>82</x:v>
      </x:c>
      <x:c r="T441" s="0" t="s">
        <x:v>86</x:v>
      </x:c>
      <x:c r="V441" s="0" t="n">
        <x:v>7</x:v>
      </x:c>
      <x:c r="W441" s="0" t="s">
        <x:v>102</x:v>
      </x:c>
      <x:c r="AB441" s="0" t="s">
        <x:v>1667</x:v>
      </x:c>
      <x:c r="AC441" s="0" t="s">
        <x:v>85</x:v>
      </x:c>
      <x:c r="AH441" s="0" t="s">
        <x:v>86</x:v>
      </x:c>
      <x:c r="AI441" s="0" t="s">
        <x:v>1664</x:v>
      </x:c>
      <x:c r="AK441" s="0" t="s">
        <x:v>1668</x:v>
      </x:c>
      <x:c r="AL441" s="0" t="s">
        <x:v>89</x:v>
      </x:c>
      <x:c r="AT441" s="0" t="s">
        <x:v>954</x:v>
      </x:c>
      <x:c r="BE441" s="0" t="s">
        <x:v>91</x:v>
      </x:c>
      <x:c r="BF441" s="0" t="s">
        <x:v>92</x:v>
      </x:c>
    </x:row>
    <x:row r="442" spans="1:62" x14ac:dyDescent="0.6">
      <x:c r="A442" s="0" t="s">
        <x:v>1669</x:v>
      </x:c>
      <x:c r="B442" s="0" t="n">
        <x:v>53551</x:v>
      </x:c>
      <x:c r="C442" s="0" t="s">
        <x:v>1425</x:v>
      </x:c>
      <x:c r="D442" s="0" t="s">
        <x:v>80</x:v>
      </x:c>
      <x:c r="E442" s="0" t="s">
        <x:v>1198</x:v>
      </x:c>
      <x:c r="F442" s="0" t="n">
        <x:v>1300</x:v>
      </x:c>
      <x:c r="G442" s="0" t="s">
        <x:v>82</x:v>
      </x:c>
      <x:c r="T442" s="0" t="s">
        <x:v>86</x:v>
      </x:c>
      <x:c r="V442" s="0" t="n">
        <x:v>7</x:v>
      </x:c>
      <x:c r="W442" s="0" t="s">
        <x:v>102</x:v>
      </x:c>
      <x:c r="AB442" s="0" t="s">
        <x:v>161</x:v>
      </x:c>
      <x:c r="AC442" s="0" t="s">
        <x:v>85</x:v>
      </x:c>
      <x:c r="AH442" s="0" t="s">
        <x:v>86</x:v>
      </x:c>
      <x:c r="AI442" s="0" t="s">
        <x:v>1670</x:v>
      </x:c>
      <x:c r="AK442" s="0" t="s">
        <x:v>1671</x:v>
      </x:c>
      <x:c r="AL442" s="0" t="s">
        <x:v>89</x:v>
      </x:c>
      <x:c r="AT442" s="0" t="s">
        <x:v>247</x:v>
      </x:c>
      <x:c r="BE442" s="0" t="s">
        <x:v>91</x:v>
      </x:c>
      <x:c r="BF442" s="0" t="s">
        <x:v>92</x:v>
      </x:c>
    </x:row>
    <x:row r="443" spans="1:62" x14ac:dyDescent="0.6">
      <x:c r="A443" s="0" t="s">
        <x:v>1672</x:v>
      </x:c>
      <x:c r="B443" s="0" t="n">
        <x:v>53553</x:v>
      </x:c>
      <x:c r="C443" s="0" t="s">
        <x:v>1425</x:v>
      </x:c>
      <x:c r="D443" s="0" t="s">
        <x:v>80</x:v>
      </x:c>
      <x:c r="E443" s="0" t="s">
        <x:v>1198</x:v>
      </x:c>
      <x:c r="F443" s="0" t="n">
        <x:v>25</x:v>
      </x:c>
      <x:c r="G443" s="0" t="s">
        <x:v>82</x:v>
      </x:c>
      <x:c r="T443" s="0" t="s">
        <x:v>86</x:v>
      </x:c>
      <x:c r="V443" s="0" t="n">
        <x:v>7</x:v>
      </x:c>
      <x:c r="W443" s="0" t="s">
        <x:v>102</x:v>
      </x:c>
      <x:c r="AB443" s="0" t="s">
        <x:v>1673</x:v>
      </x:c>
      <x:c r="AC443" s="0" t="s">
        <x:v>85</x:v>
      </x:c>
      <x:c r="AH443" s="0" t="s">
        <x:v>86</x:v>
      </x:c>
      <x:c r="AI443" s="0" t="s">
        <x:v>1670</x:v>
      </x:c>
      <x:c r="AK443" s="0" t="s">
        <x:v>1674</x:v>
      </x:c>
      <x:c r="AL443" s="0" t="s">
        <x:v>89</x:v>
      </x:c>
      <x:c r="AT443" s="0" t="s">
        <x:v>1473</x:v>
      </x:c>
      <x:c r="BE443" s="0" t="s">
        <x:v>91</x:v>
      </x:c>
      <x:c r="BF443" s="0" t="s">
        <x:v>92</x:v>
      </x:c>
    </x:row>
    <x:row r="444" spans="1:62" x14ac:dyDescent="0.6">
      <x:c r="A444" s="0" t="s">
        <x:v>1675</x:v>
      </x:c>
      <x:c r="B444" s="0" t="n">
        <x:v>53555</x:v>
      </x:c>
      <x:c r="C444" s="0" t="s">
        <x:v>1425</x:v>
      </x:c>
      <x:c r="D444" s="0" t="s">
        <x:v>80</x:v>
      </x:c>
      <x:c r="E444" s="0" t="s">
        <x:v>1676</x:v>
      </x:c>
      <x:c r="F444" s="0" t="n">
        <x:v>6000</x:v>
      </x:c>
      <x:c r="G444" s="0" t="s">
        <x:v>82</x:v>
      </x:c>
      <x:c r="T444" s="0" t="s">
        <x:v>86</x:v>
      </x:c>
      <x:c r="V444" s="0" t="n">
        <x:v>7</x:v>
      </x:c>
      <x:c r="W444" s="0" t="s">
        <x:v>102</x:v>
      </x:c>
      <x:c r="AB444" s="0" t="s">
        <x:v>227</x:v>
      </x:c>
      <x:c r="AC444" s="0" t="s">
        <x:v>85</x:v>
      </x:c>
      <x:c r="AH444" s="0" t="s">
        <x:v>86</x:v>
      </x:c>
      <x:c r="AI444" s="0" t="s">
        <x:v>1677</x:v>
      </x:c>
      <x:c r="AK444" s="0" t="s">
        <x:v>1678</x:v>
      </x:c>
      <x:c r="AL444" s="0" t="s">
        <x:v>89</x:v>
      </x:c>
      <x:c r="AT444" s="0" t="s">
        <x:v>1651</x:v>
      </x:c>
      <x:c r="BE444" s="0" t="s">
        <x:v>91</x:v>
      </x:c>
      <x:c r="BF444" s="0" t="s">
        <x:v>92</x:v>
      </x:c>
    </x:row>
    <x:row r="445" spans="1:62" x14ac:dyDescent="0.6">
      <x:c r="A445" s="0" t="s">
        <x:v>1679</x:v>
      </x:c>
      <x:c r="B445" s="0" t="n">
        <x:v>53557</x:v>
      </x:c>
      <x:c r="C445" s="0" t="s">
        <x:v>1425</x:v>
      </x:c>
      <x:c r="D445" s="0" t="s">
        <x:v>80</x:v>
      </x:c>
      <x:c r="E445" s="0" t="s">
        <x:v>1014</x:v>
      </x:c>
      <x:c r="F445" s="0" t="n">
        <x:v>1000</x:v>
      </x:c>
      <x:c r="G445" s="0" t="s">
        <x:v>82</x:v>
      </x:c>
      <x:c r="T445" s="0" t="s">
        <x:v>86</x:v>
      </x:c>
      <x:c r="V445" s="0" t="n">
        <x:v>7</x:v>
      </x:c>
      <x:c r="W445" s="0" t="s">
        <x:v>102</x:v>
      </x:c>
      <x:c r="AB445" s="0" t="s">
        <x:v>84</x:v>
      </x:c>
      <x:c r="AC445" s="0" t="s">
        <x:v>85</x:v>
      </x:c>
      <x:c r="AH445" s="0" t="s">
        <x:v>86</x:v>
      </x:c>
      <x:c r="AI445" s="0" t="s">
        <x:v>1680</x:v>
      </x:c>
      <x:c r="AK445" s="0" t="s">
        <x:v>1681</x:v>
      </x:c>
      <x:c r="AL445" s="0" t="s">
        <x:v>89</x:v>
      </x:c>
      <x:c r="AT445" s="0" t="s">
        <x:v>247</x:v>
      </x:c>
      <x:c r="BE445" s="0" t="s">
        <x:v>91</x:v>
      </x:c>
      <x:c r="BF445" s="0" t="s">
        <x:v>92</x:v>
      </x:c>
    </x:row>
    <x:row r="446" spans="1:62" x14ac:dyDescent="0.6">
      <x:c r="A446" s="0" t="s">
        <x:v>1682</x:v>
      </x:c>
      <x:c r="B446" s="0" t="n">
        <x:v>53559</x:v>
      </x:c>
      <x:c r="C446" s="0" t="s">
        <x:v>1425</x:v>
      </x:c>
      <x:c r="D446" s="0" t="s">
        <x:v>80</x:v>
      </x:c>
      <x:c r="E446" s="0" t="s">
        <x:v>1014</x:v>
      </x:c>
      <x:c r="F446" s="0" t="n">
        <x:v>100</x:v>
      </x:c>
      <x:c r="G446" s="0" t="s">
        <x:v>82</x:v>
      </x:c>
      <x:c r="T446" s="0" t="s">
        <x:v>86</x:v>
      </x:c>
      <x:c r="V446" s="0" t="n">
        <x:v>7</x:v>
      </x:c>
      <x:c r="W446" s="0" t="s">
        <x:v>102</x:v>
      </x:c>
      <x:c r="AB446" s="0" t="s">
        <x:v>273</x:v>
      </x:c>
      <x:c r="AC446" s="0" t="s">
        <x:v>85</x:v>
      </x:c>
      <x:c r="AH446" s="0" t="s">
        <x:v>86</x:v>
      </x:c>
      <x:c r="AI446" s="0" t="s">
        <x:v>1683</x:v>
      </x:c>
      <x:c r="AK446" s="0" t="s">
        <x:v>1684</x:v>
      </x:c>
      <x:c r="AL446" s="0" t="s">
        <x:v>89</x:v>
      </x:c>
      <x:c r="AT446" s="0" t="s">
        <x:v>154</x:v>
      </x:c>
      <x:c r="BE446" s="0" t="s">
        <x:v>91</x:v>
      </x:c>
      <x:c r="BF446" s="0" t="s">
        <x:v>92</x:v>
      </x:c>
    </x:row>
    <x:row r="447" spans="1:62" x14ac:dyDescent="0.6">
      <x:c r="A447" s="0" t="s">
        <x:v>1685</x:v>
      </x:c>
      <x:c r="B447" s="0" t="n">
        <x:v>53561</x:v>
      </x:c>
      <x:c r="C447" s="0" t="s">
        <x:v>1425</x:v>
      </x:c>
      <x:c r="D447" s="0" t="s">
        <x:v>80</x:v>
      </x:c>
      <x:c r="E447" s="0" t="s">
        <x:v>1014</x:v>
      </x:c>
      <x:c r="F447" s="0" t="n">
        <x:v>78</x:v>
      </x:c>
      <x:c r="G447" s="0" t="s">
        <x:v>82</x:v>
      </x:c>
      <x:c r="T447" s="0" t="s">
        <x:v>86</x:v>
      </x:c>
      <x:c r="V447" s="0" t="n">
        <x:v>7</x:v>
      </x:c>
      <x:c r="W447" s="0" t="s">
        <x:v>102</x:v>
      </x:c>
      <x:c r="AB447" s="0" t="s">
        <x:v>1686</x:v>
      </x:c>
      <x:c r="AC447" s="0" t="s">
        <x:v>85</x:v>
      </x:c>
      <x:c r="AH447" s="0" t="s">
        <x:v>86</x:v>
      </x:c>
      <x:c r="AI447" s="0" t="s">
        <x:v>1683</x:v>
      </x:c>
      <x:c r="AK447" s="0" t="s">
        <x:v>1687</x:v>
      </x:c>
      <x:c r="AL447" s="0" t="s">
        <x:v>89</x:v>
      </x:c>
      <x:c r="AT447" s="0" t="s">
        <x:v>954</x:v>
      </x:c>
      <x:c r="BE447" s="0" t="s">
        <x:v>91</x:v>
      </x:c>
      <x:c r="BF447" s="0" t="s">
        <x:v>92</x:v>
      </x:c>
    </x:row>
    <x:row r="448" spans="1:62" x14ac:dyDescent="0.6">
      <x:c r="A448" s="0" t="s">
        <x:v>1688</x:v>
      </x:c>
      <x:c r="B448" s="0" t="n">
        <x:v>53563</x:v>
      </x:c>
      <x:c r="C448" s="0" t="s">
        <x:v>1425</x:v>
      </x:c>
      <x:c r="D448" s="0" t="s">
        <x:v>80</x:v>
      </x:c>
      <x:c r="E448" s="0" t="s">
        <x:v>1689</x:v>
      </x:c>
      <x:c r="F448" s="0" t="n">
        <x:v>1000</x:v>
      </x:c>
      <x:c r="G448" s="0" t="s">
        <x:v>82</x:v>
      </x:c>
      <x:c r="T448" s="0" t="s">
        <x:v>86</x:v>
      </x:c>
      <x:c r="V448" s="0" t="n">
        <x:v>7</x:v>
      </x:c>
      <x:c r="W448" s="0" t="s">
        <x:v>102</x:v>
      </x:c>
      <x:c r="AB448" s="0" t="s">
        <x:v>84</x:v>
      </x:c>
      <x:c r="AC448" s="0" t="s">
        <x:v>85</x:v>
      </x:c>
      <x:c r="AH448" s="0" t="s">
        <x:v>86</x:v>
      </x:c>
      <x:c r="AI448" s="0" t="s">
        <x:v>377</x:v>
      </x:c>
      <x:c r="AK448" s="0" t="s">
        <x:v>1690</x:v>
      </x:c>
      <x:c r="AL448" s="0" t="s">
        <x:v>89</x:v>
      </x:c>
      <x:c r="AT448" s="0" t="s">
        <x:v>99</x:v>
      </x:c>
      <x:c r="BE448" s="0" t="s">
        <x:v>91</x:v>
      </x:c>
      <x:c r="BF448" s="0" t="s">
        <x:v>92</x:v>
      </x:c>
    </x:row>
    <x:row r="449" spans="1:62" x14ac:dyDescent="0.6">
      <x:c r="A449" s="0" t="s">
        <x:v>1691</x:v>
      </x:c>
      <x:c r="B449" s="0" t="n">
        <x:v>53565</x:v>
      </x:c>
      <x:c r="C449" s="0" t="s">
        <x:v>1425</x:v>
      </x:c>
      <x:c r="D449" s="0" t="s">
        <x:v>80</x:v>
      </x:c>
      <x:c r="E449" s="0" t="s">
        <x:v>1692</x:v>
      </x:c>
      <x:c r="F449" s="0" t="n">
        <x:v>1100</x:v>
      </x:c>
      <x:c r="G449" s="0" t="s">
        <x:v>82</x:v>
      </x:c>
      <x:c r="T449" s="0" t="s">
        <x:v>86</x:v>
      </x:c>
      <x:c r="V449" s="0" t="n">
        <x:v>7</x:v>
      </x:c>
      <x:c r="W449" s="0" t="s">
        <x:v>102</x:v>
      </x:c>
      <x:c r="AB449" s="0" t="s">
        <x:v>944</x:v>
      </x:c>
      <x:c r="AC449" s="0" t="s">
        <x:v>85</x:v>
      </x:c>
      <x:c r="AH449" s="0" t="s">
        <x:v>86</x:v>
      </x:c>
      <x:c r="AI449" s="0" t="s">
        <x:v>1693</x:v>
      </x:c>
      <x:c r="AK449" s="0" t="s">
        <x:v>1694</x:v>
      </x:c>
      <x:c r="AL449" s="0" t="s">
        <x:v>89</x:v>
      </x:c>
      <x:c r="AT449" s="0" t="s">
        <x:v>154</x:v>
      </x:c>
      <x:c r="BE449" s="0" t="s">
        <x:v>91</x:v>
      </x:c>
      <x:c r="BF449" s="0" t="s">
        <x:v>92</x:v>
      </x:c>
    </x:row>
    <x:row r="450" spans="1:62" x14ac:dyDescent="0.6">
      <x:c r="A450" s="0" t="s">
        <x:v>1695</x:v>
      </x:c>
      <x:c r="B450" s="0" t="n">
        <x:v>53567</x:v>
      </x:c>
      <x:c r="C450" s="0" t="s">
        <x:v>1425</x:v>
      </x:c>
      <x:c r="D450" s="0" t="s">
        <x:v>80</x:v>
      </x:c>
      <x:c r="E450" s="0" t="s">
        <x:v>165</x:v>
      </x:c>
      <x:c r="F450" s="0" t="n">
        <x:v>1000</x:v>
      </x:c>
      <x:c r="G450" s="0" t="s">
        <x:v>82</x:v>
      </x:c>
      <x:c r="T450" s="0" t="s">
        <x:v>86</x:v>
      </x:c>
      <x:c r="V450" s="0" t="n">
        <x:v>7</x:v>
      </x:c>
      <x:c r="W450" s="0" t="s">
        <x:v>102</x:v>
      </x:c>
      <x:c r="AB450" s="0" t="s">
        <x:v>84</x:v>
      </x:c>
      <x:c r="AC450" s="0" t="s">
        <x:v>85</x:v>
      </x:c>
      <x:c r="AH450" s="0" t="s">
        <x:v>86</x:v>
      </x:c>
      <x:c r="AI450" s="0" t="s">
        <x:v>1696</x:v>
      </x:c>
      <x:c r="AK450" s="0" t="s">
        <x:v>1697</x:v>
      </x:c>
      <x:c r="AL450" s="0" t="s">
        <x:v>89</x:v>
      </x:c>
      <x:c r="AT450" s="0" t="s">
        <x:v>1698</x:v>
      </x:c>
      <x:c r="BE450" s="0" t="s">
        <x:v>91</x:v>
      </x:c>
      <x:c r="BF450" s="0" t="s">
        <x:v>92</x:v>
      </x:c>
    </x:row>
    <x:row r="451" spans="1:62" x14ac:dyDescent="0.6">
      <x:c r="A451" s="0" t="s">
        <x:v>1699</x:v>
      </x:c>
      <x:c r="B451" s="0" t="n">
        <x:v>53569</x:v>
      </x:c>
      <x:c r="C451" s="0" t="s">
        <x:v>1425</x:v>
      </x:c>
      <x:c r="D451" s="0" t="s">
        <x:v>80</x:v>
      </x:c>
      <x:c r="E451" s="0" t="s">
        <x:v>1700</x:v>
      </x:c>
      <x:c r="F451" s="0" t="n">
        <x:v>30000</x:v>
      </x:c>
      <x:c r="G451" s="0" t="s">
        <x:v>82</x:v>
      </x:c>
      <x:c r="T451" s="0" t="s">
        <x:v>86</x:v>
      </x:c>
      <x:c r="V451" s="0" t="n">
        <x:v>7</x:v>
      </x:c>
      <x:c r="W451" s="0" t="s">
        <x:v>102</x:v>
      </x:c>
      <x:c r="AB451" s="0" t="s">
        <x:v>505</x:v>
      </x:c>
      <x:c r="AC451" s="0" t="s">
        <x:v>85</x:v>
      </x:c>
      <x:c r="AH451" s="0" t="s">
        <x:v>86</x:v>
      </x:c>
      <x:c r="AI451" s="0" t="s">
        <x:v>1701</x:v>
      </x:c>
      <x:c r="AK451" s="0" t="s">
        <x:v>1702</x:v>
      </x:c>
      <x:c r="AL451" s="0" t="s">
        <x:v>89</x:v>
      </x:c>
      <x:c r="AT451" s="0" t="s">
        <x:v>1703</x:v>
      </x:c>
      <x:c r="BE451" s="0" t="s">
        <x:v>91</x:v>
      </x:c>
      <x:c r="BF451" s="0" t="s">
        <x:v>92</x:v>
      </x:c>
    </x:row>
    <x:row r="452" spans="1:62" x14ac:dyDescent="0.6">
      <x:c r="A452" s="0" t="s">
        <x:v>1704</x:v>
      </x:c>
      <x:c r="B452" s="0" t="n">
        <x:v>53571</x:v>
      </x:c>
      <x:c r="C452" s="0" t="s">
        <x:v>1425</x:v>
      </x:c>
      <x:c r="D452" s="0" t="s">
        <x:v>80</x:v>
      </x:c>
      <x:c r="E452" s="0" t="s">
        <x:v>1705</x:v>
      </x:c>
      <x:c r="F452" s="0" t="n">
        <x:v>1900</x:v>
      </x:c>
      <x:c r="G452" s="0" t="s">
        <x:v>82</x:v>
      </x:c>
      <x:c r="T452" s="0" t="s">
        <x:v>86</x:v>
      </x:c>
      <x:c r="V452" s="0" t="n">
        <x:v>7</x:v>
      </x:c>
      <x:c r="W452" s="0" t="s">
        <x:v>102</x:v>
      </x:c>
      <x:c r="AB452" s="0" t="s">
        <x:v>1529</x:v>
      </x:c>
      <x:c r="AC452" s="0" t="s">
        <x:v>85</x:v>
      </x:c>
      <x:c r="AH452" s="0" t="s">
        <x:v>86</x:v>
      </x:c>
      <x:c r="AI452" s="0" t="s">
        <x:v>1706</x:v>
      </x:c>
      <x:c r="AK452" s="0" t="s">
        <x:v>1707</x:v>
      </x:c>
      <x:c r="AL452" s="0" t="s">
        <x:v>89</x:v>
      </x:c>
      <x:c r="AT452" s="0" t="s">
        <x:v>1703</x:v>
      </x:c>
      <x:c r="BE452" s="0" t="s">
        <x:v>91</x:v>
      </x:c>
      <x:c r="BF452" s="0" t="s">
        <x:v>92</x:v>
      </x:c>
    </x:row>
    <x:row r="453" spans="1:62" x14ac:dyDescent="0.6">
      <x:c r="A453" s="0" t="s">
        <x:v>1708</x:v>
      </x:c>
      <x:c r="B453" s="0" t="n">
        <x:v>53573</x:v>
      </x:c>
      <x:c r="C453" s="0" t="s">
        <x:v>1425</x:v>
      </x:c>
      <x:c r="D453" s="0" t="s">
        <x:v>80</x:v>
      </x:c>
      <x:c r="E453" s="0" t="s">
        <x:v>961</x:v>
      </x:c>
      <x:c r="F453" s="0" t="n">
        <x:v>50</x:v>
      </x:c>
      <x:c r="G453" s="0" t="s">
        <x:v>82</x:v>
      </x:c>
      <x:c r="T453" s="0" t="s">
        <x:v>86</x:v>
      </x:c>
      <x:c r="V453" s="0" t="n">
        <x:v>7</x:v>
      </x:c>
      <x:c r="W453" s="0" t="s">
        <x:v>102</x:v>
      </x:c>
      <x:c r="AB453" s="0" t="s">
        <x:v>297</x:v>
      </x:c>
      <x:c r="AC453" s="0" t="s">
        <x:v>85</x:v>
      </x:c>
      <x:c r="AH453" s="0" t="s">
        <x:v>86</x:v>
      </x:c>
      <x:c r="AI453" s="0" t="s">
        <x:v>1709</x:v>
      </x:c>
      <x:c r="AK453" s="0" t="s">
        <x:v>1710</x:v>
      </x:c>
      <x:c r="AL453" s="0" t="s">
        <x:v>89</x:v>
      </x:c>
      <x:c r="AT453" s="0" t="s">
        <x:v>1039</x:v>
      </x:c>
      <x:c r="BE453" s="0" t="s">
        <x:v>91</x:v>
      </x:c>
      <x:c r="BF453" s="0" t="s">
        <x:v>92</x:v>
      </x:c>
    </x:row>
    <x:row r="454" spans="1:62" x14ac:dyDescent="0.6">
      <x:c r="A454" s="0" t="s">
        <x:v>1711</x:v>
      </x:c>
      <x:c r="B454" s="0" t="n">
        <x:v>53575</x:v>
      </x:c>
      <x:c r="C454" s="0" t="s">
        <x:v>1425</x:v>
      </x:c>
      <x:c r="D454" s="0" t="s">
        <x:v>80</x:v>
      </x:c>
      <x:c r="E454" s="0" t="s">
        <x:v>1712</x:v>
      </x:c>
      <x:c r="F454" s="0" t="n">
        <x:v>1000</x:v>
      </x:c>
      <x:c r="G454" s="0" t="s">
        <x:v>82</x:v>
      </x:c>
      <x:c r="T454" s="0" t="s">
        <x:v>86</x:v>
      </x:c>
      <x:c r="V454" s="0" t="n">
        <x:v>7</x:v>
      </x:c>
      <x:c r="W454" s="0" t="s">
        <x:v>102</x:v>
      </x:c>
      <x:c r="AB454" s="0" t="s">
        <x:v>84</x:v>
      </x:c>
      <x:c r="AC454" s="0" t="s">
        <x:v>85</x:v>
      </x:c>
      <x:c r="AH454" s="0" t="s">
        <x:v>86</x:v>
      </x:c>
      <x:c r="AI454" s="0" t="s">
        <x:v>1713</x:v>
      </x:c>
      <x:c r="AK454" s="0" t="s">
        <x:v>1714</x:v>
      </x:c>
      <x:c r="AL454" s="0" t="s">
        <x:v>89</x:v>
      </x:c>
      <x:c r="AT454" s="0" t="s">
        <x:v>154</x:v>
      </x:c>
      <x:c r="BE454" s="0" t="s">
        <x:v>91</x:v>
      </x:c>
      <x:c r="BF454" s="0" t="s">
        <x:v>92</x:v>
      </x:c>
    </x:row>
    <x:row r="455" spans="1:62" x14ac:dyDescent="0.6">
      <x:c r="A455" s="0" t="s">
        <x:v>1715</x:v>
      </x:c>
      <x:c r="B455" s="0" t="n">
        <x:v>53577</x:v>
      </x:c>
      <x:c r="C455" s="0" t="s">
        <x:v>1425</x:v>
      </x:c>
      <x:c r="D455" s="0" t="s">
        <x:v>80</x:v>
      </x:c>
      <x:c r="E455" s="0" t="s">
        <x:v>1426</x:v>
      </x:c>
      <x:c r="F455" s="0" t="n">
        <x:v>1000</x:v>
      </x:c>
      <x:c r="G455" s="0" t="s">
        <x:v>82</x:v>
      </x:c>
      <x:c r="T455" s="0" t="s">
        <x:v>86</x:v>
      </x:c>
      <x:c r="V455" s="0" t="n">
        <x:v>7</x:v>
      </x:c>
      <x:c r="W455" s="0" t="s">
        <x:v>102</x:v>
      </x:c>
      <x:c r="AB455" s="0" t="s">
        <x:v>84</x:v>
      </x:c>
      <x:c r="AC455" s="0" t="s">
        <x:v>85</x:v>
      </x:c>
      <x:c r="AH455" s="0" t="s">
        <x:v>86</x:v>
      </x:c>
      <x:c r="AI455" s="0" t="s">
        <x:v>1716</x:v>
      </x:c>
      <x:c r="AK455" s="0" t="s">
        <x:v>1717</x:v>
      </x:c>
      <x:c r="AL455" s="0" t="s">
        <x:v>89</x:v>
      </x:c>
      <x:c r="AT455" s="0" t="s">
        <x:v>154</x:v>
      </x:c>
      <x:c r="BE455" s="0" t="s">
        <x:v>91</x:v>
      </x:c>
      <x:c r="BF455" s="0" t="s">
        <x:v>92</x:v>
      </x:c>
    </x:row>
    <x:row r="456" spans="1:62" x14ac:dyDescent="0.6">
      <x:c r="A456" s="0" t="s">
        <x:v>1718</x:v>
      </x:c>
      <x:c r="B456" s="0" t="n">
        <x:v>53579</x:v>
      </x:c>
      <x:c r="C456" s="0" t="s">
        <x:v>1425</x:v>
      </x:c>
      <x:c r="D456" s="0" t="s">
        <x:v>80</x:v>
      </x:c>
      <x:c r="E456" s="0" t="s">
        <x:v>1014</x:v>
      </x:c>
      <x:c r="F456" s="0" t="n">
        <x:v>15000</x:v>
      </x:c>
      <x:c r="G456" s="0" t="s">
        <x:v>82</x:v>
      </x:c>
      <x:c r="T456" s="0" t="s">
        <x:v>86</x:v>
      </x:c>
      <x:c r="V456" s="0" t="n">
        <x:v>7</x:v>
      </x:c>
      <x:c r="W456" s="0" t="s">
        <x:v>102</x:v>
      </x:c>
      <x:c r="AB456" s="0" t="s">
        <x:v>765</x:v>
      </x:c>
      <x:c r="AC456" s="0" t="s">
        <x:v>85</x:v>
      </x:c>
      <x:c r="AH456" s="0" t="s">
        <x:v>86</x:v>
      </x:c>
      <x:c r="AI456" s="0" t="s">
        <x:v>1719</x:v>
      </x:c>
      <x:c r="AK456" s="0" t="s">
        <x:v>1720</x:v>
      </x:c>
      <x:c r="AL456" s="0" t="s">
        <x:v>89</x:v>
      </x:c>
      <x:c r="AT456" s="0" t="s">
        <x:v>143</x:v>
      </x:c>
      <x:c r="BE456" s="0" t="s">
        <x:v>91</x:v>
      </x:c>
      <x:c r="BF456" s="0" t="s">
        <x:v>92</x:v>
      </x:c>
    </x:row>
    <x:row r="457" spans="1:62" x14ac:dyDescent="0.6">
      <x:c r="A457" s="0" t="s">
        <x:v>1721</x:v>
      </x:c>
      <x:c r="B457" s="0" t="n">
        <x:v>53581</x:v>
      </x:c>
      <x:c r="C457" s="0" t="s">
        <x:v>1425</x:v>
      </x:c>
      <x:c r="D457" s="0" t="s">
        <x:v>80</x:v>
      </x:c>
      <x:c r="E457" s="0" t="s">
        <x:v>1722</x:v>
      </x:c>
      <x:c r="F457" s="0" t="n">
        <x:v>1000</x:v>
      </x:c>
      <x:c r="G457" s="0" t="s">
        <x:v>82</x:v>
      </x:c>
      <x:c r="T457" s="0" t="s">
        <x:v>86</x:v>
      </x:c>
      <x:c r="V457" s="0" t="n">
        <x:v>7</x:v>
      </x:c>
      <x:c r="W457" s="0" t="s">
        <x:v>102</x:v>
      </x:c>
      <x:c r="AB457" s="0" t="s">
        <x:v>84</x:v>
      </x:c>
      <x:c r="AC457" s="0" t="s">
        <x:v>85</x:v>
      </x:c>
      <x:c r="AH457" s="0" t="s">
        <x:v>86</x:v>
      </x:c>
      <x:c r="AI457" s="0" t="s">
        <x:v>1723</x:v>
      </x:c>
      <x:c r="AK457" s="0" t="s">
        <x:v>1724</x:v>
      </x:c>
      <x:c r="AL457" s="0" t="s">
        <x:v>89</x:v>
      </x:c>
      <x:c r="AT457" s="0" t="s">
        <x:v>247</x:v>
      </x:c>
      <x:c r="BE457" s="0" t="s">
        <x:v>91</x:v>
      </x:c>
      <x:c r="BF457" s="0" t="s">
        <x:v>92</x:v>
      </x:c>
    </x:row>
    <x:row r="458" spans="1:62" x14ac:dyDescent="0.6">
      <x:c r="A458" s="0" t="s">
        <x:v>1725</x:v>
      </x:c>
      <x:c r="B458" s="0" t="n">
        <x:v>53583</x:v>
      </x:c>
      <x:c r="C458" s="0" t="s">
        <x:v>1425</x:v>
      </x:c>
      <x:c r="D458" s="0" t="s">
        <x:v>80</x:v>
      </x:c>
      <x:c r="E458" s="0" t="s">
        <x:v>1726</x:v>
      </x:c>
      <x:c r="F458" s="0" t="n">
        <x:v>21000</x:v>
      </x:c>
      <x:c r="G458" s="0" t="s">
        <x:v>82</x:v>
      </x:c>
      <x:c r="T458" s="0" t="s">
        <x:v>86</x:v>
      </x:c>
      <x:c r="V458" s="0" t="n">
        <x:v>7</x:v>
      </x:c>
      <x:c r="W458" s="0" t="s">
        <x:v>102</x:v>
      </x:c>
      <x:c r="AB458" s="0" t="s">
        <x:v>1727</x:v>
      </x:c>
      <x:c r="AC458" s="0" t="s">
        <x:v>85</x:v>
      </x:c>
      <x:c r="AH458" s="0" t="s">
        <x:v>86</x:v>
      </x:c>
      <x:c r="AI458" s="0" t="s">
        <x:v>1728</x:v>
      </x:c>
      <x:c r="AK458" s="0" t="s">
        <x:v>1729</x:v>
      </x:c>
      <x:c r="AL458" s="0" t="s">
        <x:v>89</x:v>
      </x:c>
      <x:c r="AT458" s="0" t="s">
        <x:v>174</x:v>
      </x:c>
      <x:c r="BE458" s="0" t="s">
        <x:v>91</x:v>
      </x:c>
      <x:c r="BF458" s="0" t="s">
        <x:v>92</x:v>
      </x:c>
    </x:row>
    <x:row r="459" spans="1:62" x14ac:dyDescent="0.6">
      <x:c r="A459" s="0" t="s">
        <x:v>1730</x:v>
      </x:c>
      <x:c r="B459" s="0" t="n">
        <x:v>53585</x:v>
      </x:c>
      <x:c r="C459" s="0" t="s">
        <x:v>1425</x:v>
      </x:c>
      <x:c r="D459" s="0" t="s">
        <x:v>80</x:v>
      </x:c>
      <x:c r="E459" s="0" t="s">
        <x:v>1705</x:v>
      </x:c>
      <x:c r="F459" s="0" t="n">
        <x:v>3400</x:v>
      </x:c>
      <x:c r="G459" s="0" t="s">
        <x:v>82</x:v>
      </x:c>
      <x:c r="T459" s="0" t="s">
        <x:v>86</x:v>
      </x:c>
      <x:c r="V459" s="0" t="n">
        <x:v>7</x:v>
      </x:c>
      <x:c r="W459" s="0" t="s">
        <x:v>102</x:v>
      </x:c>
      <x:c r="AB459" s="0" t="s">
        <x:v>1731</x:v>
      </x:c>
      <x:c r="AC459" s="0" t="s">
        <x:v>85</x:v>
      </x:c>
      <x:c r="AH459" s="0" t="s">
        <x:v>86</x:v>
      </x:c>
      <x:c r="AI459" s="0" t="s">
        <x:v>1732</x:v>
      </x:c>
      <x:c r="AK459" s="0" t="s">
        <x:v>1733</x:v>
      </x:c>
      <x:c r="AL459" s="0" t="s">
        <x:v>89</x:v>
      </x:c>
      <x:c r="AT459" s="0" t="s">
        <x:v>746</x:v>
      </x:c>
      <x:c r="BE459" s="0" t="s">
        <x:v>91</x:v>
      </x:c>
      <x:c r="BF459" s="0" t="s">
        <x:v>92</x:v>
      </x:c>
    </x:row>
    <x:row r="460" spans="1:62" x14ac:dyDescent="0.6">
      <x:c r="A460" s="0" t="s">
        <x:v>1734</x:v>
      </x:c>
      <x:c r="B460" s="0" t="n">
        <x:v>53587</x:v>
      </x:c>
      <x:c r="C460" s="0" t="s">
        <x:v>1425</x:v>
      </x:c>
      <x:c r="D460" s="0" t="s">
        <x:v>80</x:v>
      </x:c>
      <x:c r="E460" s="0" t="s">
        <x:v>1705</x:v>
      </x:c>
      <x:c r="F460" s="0" t="n">
        <x:v>40</x:v>
      </x:c>
      <x:c r="G460" s="0" t="s">
        <x:v>82</x:v>
      </x:c>
      <x:c r="T460" s="0" t="s">
        <x:v>86</x:v>
      </x:c>
      <x:c r="V460" s="0" t="n">
        <x:v>7</x:v>
      </x:c>
      <x:c r="W460" s="0" t="s">
        <x:v>102</x:v>
      </x:c>
      <x:c r="AB460" s="0" t="s">
        <x:v>254</x:v>
      </x:c>
      <x:c r="AC460" s="0" t="s">
        <x:v>85</x:v>
      </x:c>
      <x:c r="AH460" s="0" t="s">
        <x:v>86</x:v>
      </x:c>
      <x:c r="AI460" s="0" t="s">
        <x:v>1732</x:v>
      </x:c>
      <x:c r="AK460" s="0" t="s">
        <x:v>1735</x:v>
      </x:c>
      <x:c r="AL460" s="0" t="s">
        <x:v>89</x:v>
      </x:c>
      <x:c r="AT460" s="0" t="s">
        <x:v>1513</x:v>
      </x:c>
      <x:c r="BE460" s="0" t="s">
        <x:v>91</x:v>
      </x:c>
      <x:c r="BF460" s="0" t="s">
        <x:v>92</x:v>
      </x:c>
    </x:row>
    <x:row r="461" spans="1:62" x14ac:dyDescent="0.6">
      <x:c r="A461" s="0" t="s">
        <x:v>1736</x:v>
      </x:c>
      <x:c r="B461" s="0" t="n">
        <x:v>53589</x:v>
      </x:c>
      <x:c r="C461" s="0" t="s">
        <x:v>1425</x:v>
      </x:c>
      <x:c r="D461" s="0" t="s">
        <x:v>80</x:v>
      </x:c>
      <x:c r="E461" s="0" t="s">
        <x:v>1737</x:v>
      </x:c>
      <x:c r="F461" s="0" t="n">
        <x:v>1800</x:v>
      </x:c>
      <x:c r="G461" s="0" t="s">
        <x:v>82</x:v>
      </x:c>
      <x:c r="T461" s="0" t="s">
        <x:v>86</x:v>
      </x:c>
      <x:c r="V461" s="0" t="n">
        <x:v>7</x:v>
      </x:c>
      <x:c r="W461" s="0" t="s">
        <x:v>102</x:v>
      </x:c>
      <x:c r="AB461" s="0" t="s">
        <x:v>888</x:v>
      </x:c>
      <x:c r="AC461" s="0" t="s">
        <x:v>85</x:v>
      </x:c>
      <x:c r="AH461" s="0" t="s">
        <x:v>86</x:v>
      </x:c>
      <x:c r="AI461" s="0" t="s">
        <x:v>1738</x:v>
      </x:c>
      <x:c r="AK461" s="0" t="s">
        <x:v>1739</x:v>
      </x:c>
      <x:c r="AL461" s="0" t="s">
        <x:v>89</x:v>
      </x:c>
      <x:c r="AT461" s="0" t="s">
        <x:v>174</x:v>
      </x:c>
      <x:c r="BE461" s="0" t="s">
        <x:v>91</x:v>
      </x:c>
      <x:c r="BF461" s="0" t="s">
        <x:v>92</x:v>
      </x:c>
    </x:row>
    <x:row r="462" spans="1:62" x14ac:dyDescent="0.6">
      <x:c r="A462" s="0" t="s">
        <x:v>1740</x:v>
      </x:c>
      <x:c r="B462" s="0" t="n">
        <x:v>53591</x:v>
      </x:c>
      <x:c r="C462" s="0" t="s">
        <x:v>1425</x:v>
      </x:c>
      <x:c r="D462" s="0" t="s">
        <x:v>80</x:v>
      </x:c>
      <x:c r="E462" s="0" t="s">
        <x:v>1354</x:v>
      </x:c>
      <x:c r="F462" s="0" t="n">
        <x:v>28500</x:v>
      </x:c>
      <x:c r="G462" s="0" t="s">
        <x:v>82</x:v>
      </x:c>
      <x:c r="T462" s="0" t="s">
        <x:v>86</x:v>
      </x:c>
      <x:c r="V462" s="0" t="n">
        <x:v>7</x:v>
      </x:c>
      <x:c r="W462" s="0" t="s">
        <x:v>102</x:v>
      </x:c>
      <x:c r="AB462" s="0" t="s">
        <x:v>470</x:v>
      </x:c>
      <x:c r="AC462" s="0" t="s">
        <x:v>85</x:v>
      </x:c>
      <x:c r="AH462" s="0" t="s">
        <x:v>86</x:v>
      </x:c>
      <x:c r="AI462" s="0" t="s">
        <x:v>1741</x:v>
      </x:c>
      <x:c r="AK462" s="0" t="s">
        <x:v>1742</x:v>
      </x:c>
      <x:c r="AL462" s="0" t="s">
        <x:v>89</x:v>
      </x:c>
      <x:c r="AT462" s="0" t="s">
        <x:v>230</x:v>
      </x:c>
      <x:c r="BE462" s="0" t="s">
        <x:v>91</x:v>
      </x:c>
      <x:c r="BF462" s="0" t="s">
        <x:v>92</x:v>
      </x:c>
    </x:row>
    <x:row r="463" spans="1:62" x14ac:dyDescent="0.6">
      <x:c r="A463" s="0" t="s">
        <x:v>1743</x:v>
      </x:c>
      <x:c r="B463" s="0" t="n">
        <x:v>53593</x:v>
      </x:c>
      <x:c r="C463" s="0" t="s">
        <x:v>1425</x:v>
      </x:c>
      <x:c r="D463" s="0" t="s">
        <x:v>80</x:v>
      </x:c>
      <x:c r="E463" s="0" t="s">
        <x:v>1138</x:v>
      </x:c>
      <x:c r="F463" s="0" t="n">
        <x:v>1000</x:v>
      </x:c>
      <x:c r="G463" s="0" t="s">
        <x:v>82</x:v>
      </x:c>
      <x:c r="T463" s="0" t="s">
        <x:v>86</x:v>
      </x:c>
      <x:c r="V463" s="0" t="n">
        <x:v>7</x:v>
      </x:c>
      <x:c r="W463" s="0" t="s">
        <x:v>102</x:v>
      </x:c>
      <x:c r="AB463" s="0" t="s">
        <x:v>84</x:v>
      </x:c>
      <x:c r="AC463" s="0" t="s">
        <x:v>85</x:v>
      </x:c>
      <x:c r="AH463" s="0" t="s">
        <x:v>86</x:v>
      </x:c>
      <x:c r="AI463" s="0" t="s">
        <x:v>1744</x:v>
      </x:c>
      <x:c r="AK463" s="0" t="s">
        <x:v>1745</x:v>
      </x:c>
      <x:c r="AL463" s="0" t="s">
        <x:v>89</x:v>
      </x:c>
      <x:c r="AT463" s="0" t="s">
        <x:v>143</x:v>
      </x:c>
      <x:c r="BE463" s="0" t="s">
        <x:v>91</x:v>
      </x:c>
      <x:c r="BF463" s="0" t="s">
        <x:v>92</x:v>
      </x:c>
    </x:row>
    <x:row r="464" spans="1:62" x14ac:dyDescent="0.6">
      <x:c r="A464" s="0" t="s">
        <x:v>1746</x:v>
      </x:c>
      <x:c r="B464" s="0" t="n">
        <x:v>53595</x:v>
      </x:c>
      <x:c r="C464" s="0" t="s">
        <x:v>1425</x:v>
      </x:c>
      <x:c r="D464" s="0" t="s">
        <x:v>80</x:v>
      </x:c>
      <x:c r="E464" s="0" t="s">
        <x:v>1014</x:v>
      </x:c>
      <x:c r="F464" s="0" t="n">
        <x:v>2300</x:v>
      </x:c>
      <x:c r="G464" s="0" t="s">
        <x:v>82</x:v>
      </x:c>
      <x:c r="T464" s="0" t="s">
        <x:v>86</x:v>
      </x:c>
      <x:c r="V464" s="0" t="n">
        <x:v>7</x:v>
      </x:c>
      <x:c r="W464" s="0" t="s">
        <x:v>102</x:v>
      </x:c>
      <x:c r="AB464" s="0" t="s">
        <x:v>1151</x:v>
      </x:c>
      <x:c r="AC464" s="0" t="s">
        <x:v>85</x:v>
      </x:c>
      <x:c r="AH464" s="0" t="s">
        <x:v>86</x:v>
      </x:c>
      <x:c r="AI464" s="0" t="s">
        <x:v>1747</x:v>
      </x:c>
      <x:c r="AK464" s="0" t="s">
        <x:v>1748</x:v>
      </x:c>
      <x:c r="AL464" s="0" t="s">
        <x:v>89</x:v>
      </x:c>
      <x:c r="AT464" s="0" t="s">
        <x:v>746</x:v>
      </x:c>
      <x:c r="BE464" s="0" t="s">
        <x:v>91</x:v>
      </x:c>
      <x:c r="BF464" s="0" t="s">
        <x:v>92</x:v>
      </x:c>
    </x:row>
    <x:row r="465" spans="1:62" x14ac:dyDescent="0.6">
      <x:c r="A465" s="0" t="s">
        <x:v>1749</x:v>
      </x:c>
      <x:c r="B465" s="0" t="n">
        <x:v>53597</x:v>
      </x:c>
      <x:c r="C465" s="0" t="s">
        <x:v>1750</x:v>
      </x:c>
      <x:c r="D465" s="0" t="s">
        <x:v>80</x:v>
      </x:c>
      <x:c r="E465" s="0" t="s">
        <x:v>1014</x:v>
      </x:c>
      <x:c r="F465" s="0" t="n">
        <x:v>400</x:v>
      </x:c>
      <x:c r="G465" s="0" t="s">
        <x:v>82</x:v>
      </x:c>
      <x:c r="T465" s="0" t="s">
        <x:v>86</x:v>
      </x:c>
      <x:c r="V465" s="0" t="n">
        <x:v>7</x:v>
      </x:c>
      <x:c r="W465" s="0" t="s">
        <x:v>102</x:v>
      </x:c>
      <x:c r="AB465" s="0" t="s">
        <x:v>286</x:v>
      </x:c>
      <x:c r="AC465" s="0" t="s">
        <x:v>85</x:v>
      </x:c>
      <x:c r="AH465" s="0" t="s">
        <x:v>86</x:v>
      </x:c>
      <x:c r="AI465" s="0" t="s">
        <x:v>1751</x:v>
      </x:c>
      <x:c r="AK465" s="0" t="s">
        <x:v>1752</x:v>
      </x:c>
      <x:c r="AL465" s="0" t="s">
        <x:v>89</x:v>
      </x:c>
      <x:c r="AT465" s="0" t="s">
        <x:v>224</x:v>
      </x:c>
      <x:c r="BE465" s="0" t="s">
        <x:v>91</x:v>
      </x:c>
      <x:c r="BF465" s="0" t="s">
        <x:v>92</x:v>
      </x:c>
    </x:row>
    <x:row r="466" spans="1:62" x14ac:dyDescent="0.6">
      <x:c r="A466" s="0" t="s">
        <x:v>1753</x:v>
      </x:c>
      <x:c r="B466" s="0" t="n">
        <x:v>53599</x:v>
      </x:c>
      <x:c r="C466" s="0" t="s">
        <x:v>1750</x:v>
      </x:c>
      <x:c r="D466" s="0" t="s">
        <x:v>80</x:v>
      </x:c>
      <x:c r="E466" s="0" t="s">
        <x:v>1014</x:v>
      </x:c>
      <x:c r="F466" s="0" t="n">
        <x:v>40</x:v>
      </x:c>
      <x:c r="G466" s="0" t="s">
        <x:v>82</x:v>
      </x:c>
      <x:c r="T466" s="0" t="s">
        <x:v>86</x:v>
      </x:c>
      <x:c r="V466" s="0" t="n">
        <x:v>7</x:v>
      </x:c>
      <x:c r="W466" s="0" t="s">
        <x:v>102</x:v>
      </x:c>
      <x:c r="AB466" s="0" t="s">
        <x:v>254</x:v>
      </x:c>
      <x:c r="AC466" s="0" t="s">
        <x:v>85</x:v>
      </x:c>
      <x:c r="AH466" s="0" t="s">
        <x:v>86</x:v>
      </x:c>
      <x:c r="AI466" s="0" t="s">
        <x:v>1751</x:v>
      </x:c>
      <x:c r="AK466" s="0" t="s">
        <x:v>1754</x:v>
      </x:c>
      <x:c r="AL466" s="0" t="s">
        <x:v>89</x:v>
      </x:c>
      <x:c r="AT466" s="0" t="s">
        <x:v>299</x:v>
      </x:c>
      <x:c r="BE466" s="0" t="s">
        <x:v>91</x:v>
      </x:c>
      <x:c r="BF466" s="0" t="s">
        <x:v>92</x:v>
      </x:c>
    </x:row>
    <x:row r="467" spans="1:62" x14ac:dyDescent="0.6">
      <x:c r="A467" s="0" t="s">
        <x:v>1755</x:v>
      </x:c>
      <x:c r="B467" s="0" t="n">
        <x:v>53601</x:v>
      </x:c>
      <x:c r="C467" s="0" t="s">
        <x:v>1750</x:v>
      </x:c>
      <x:c r="D467" s="0" t="s">
        <x:v>80</x:v>
      </x:c>
      <x:c r="E467" s="0" t="s">
        <x:v>1756</x:v>
      </x:c>
      <x:c r="F467" s="0" t="n">
        <x:v>1100</x:v>
      </x:c>
      <x:c r="G467" s="0" t="s">
        <x:v>82</x:v>
      </x:c>
      <x:c r="T467" s="0" t="s">
        <x:v>86</x:v>
      </x:c>
      <x:c r="V467" s="0" t="n">
        <x:v>7</x:v>
      </x:c>
      <x:c r="W467" s="0" t="s">
        <x:v>102</x:v>
      </x:c>
      <x:c r="AB467" s="0" t="s">
        <x:v>944</x:v>
      </x:c>
      <x:c r="AC467" s="0" t="s">
        <x:v>85</x:v>
      </x:c>
      <x:c r="AH467" s="0" t="s">
        <x:v>86</x:v>
      </x:c>
      <x:c r="AI467" s="0" t="s">
        <x:v>1389</x:v>
      </x:c>
      <x:c r="AK467" s="0" t="s">
        <x:v>1757</x:v>
      </x:c>
      <x:c r="AL467" s="0" t="s">
        <x:v>89</x:v>
      </x:c>
      <x:c r="AT467" s="0" t="s">
        <x:v>391</x:v>
      </x:c>
      <x:c r="BE467" s="0" t="s">
        <x:v>91</x:v>
      </x:c>
      <x:c r="BF467" s="0" t="s">
        <x:v>92</x:v>
      </x:c>
    </x:row>
    <x:row r="468" spans="1:62" x14ac:dyDescent="0.6">
      <x:c r="A468" s="0" t="s">
        <x:v>1758</x:v>
      </x:c>
      <x:c r="B468" s="0" t="n">
        <x:v>53602</x:v>
      </x:c>
      <x:c r="C468" s="0" t="s">
        <x:v>1750</x:v>
      </x:c>
      <x:c r="D468" s="0" t="s">
        <x:v>80</x:v>
      </x:c>
      <x:c r="E468" s="0" t="s">
        <x:v>1756</x:v>
      </x:c>
      <x:c r="F468" s="0" t="n">
        <x:v>28</x:v>
      </x:c>
      <x:c r="G468" s="0" t="s">
        <x:v>82</x:v>
      </x:c>
      <x:c r="T468" s="0" t="s">
        <x:v>86</x:v>
      </x:c>
      <x:c r="V468" s="0" t="n">
        <x:v>7</x:v>
      </x:c>
      <x:c r="W468" s="0" t="s">
        <x:v>102</x:v>
      </x:c>
      <x:c r="AB468" s="0" t="s">
        <x:v>1759</x:v>
      </x:c>
      <x:c r="AC468" s="0" t="s">
        <x:v>85</x:v>
      </x:c>
      <x:c r="AH468" s="0" t="s">
        <x:v>86</x:v>
      </x:c>
      <x:c r="AI468" s="0" t="s">
        <x:v>1389</x:v>
      </x:c>
      <x:c r="AK468" s="0" t="s">
        <x:v>1760</x:v>
      </x:c>
      <x:c r="AL468" s="0" t="s">
        <x:v>89</x:v>
      </x:c>
      <x:c r="AT468" s="0" t="s">
        <x:v>1761</x:v>
      </x:c>
      <x:c r="BE468" s="0" t="s">
        <x:v>91</x:v>
      </x:c>
      <x:c r="BF468" s="0" t="s">
        <x:v>92</x:v>
      </x:c>
    </x:row>
    <x:row r="469" spans="1:62" x14ac:dyDescent="0.6">
      <x:c r="A469" s="0" t="s">
        <x:v>1762</x:v>
      </x:c>
      <x:c r="B469" s="0" t="n">
        <x:v>53604</x:v>
      </x:c>
      <x:c r="C469" s="0" t="s">
        <x:v>1750</x:v>
      </x:c>
      <x:c r="D469" s="0" t="s">
        <x:v>80</x:v>
      </x:c>
      <x:c r="E469" s="0" t="s">
        <x:v>1323</x:v>
      </x:c>
      <x:c r="F469" s="0" t="n">
        <x:v>7500</x:v>
      </x:c>
      <x:c r="G469" s="0" t="s">
        <x:v>82</x:v>
      </x:c>
      <x:c r="T469" s="0" t="s">
        <x:v>86</x:v>
      </x:c>
      <x:c r="V469" s="0" t="n">
        <x:v>7</x:v>
      </x:c>
      <x:c r="W469" s="0" t="s">
        <x:v>102</x:v>
      </x:c>
      <x:c r="AB469" s="0" t="s">
        <x:v>1763</x:v>
      </x:c>
      <x:c r="AC469" s="0" t="s">
        <x:v>85</x:v>
      </x:c>
      <x:c r="AH469" s="0" t="s">
        <x:v>86</x:v>
      </x:c>
      <x:c r="AI469" s="0" t="s">
        <x:v>1764</x:v>
      </x:c>
      <x:c r="AK469" s="0" t="s">
        <x:v>1765</x:v>
      </x:c>
      <x:c r="AL469" s="0" t="s">
        <x:v>89</x:v>
      </x:c>
      <x:c r="AT469" s="0" t="s">
        <x:v>174</x:v>
      </x:c>
      <x:c r="BE469" s="0" t="s">
        <x:v>91</x:v>
      </x:c>
      <x:c r="BF469" s="0" t="s">
        <x:v>92</x:v>
      </x:c>
    </x:row>
    <x:row r="470" spans="1:62" x14ac:dyDescent="0.6">
      <x:c r="A470" s="0" t="s">
        <x:v>1766</x:v>
      </x:c>
      <x:c r="B470" s="0" t="n">
        <x:v>53606</x:v>
      </x:c>
      <x:c r="C470" s="0" t="s">
        <x:v>1750</x:v>
      </x:c>
      <x:c r="D470" s="0" t="s">
        <x:v>80</x:v>
      </x:c>
      <x:c r="E470" s="0" t="s">
        <x:v>1767</x:v>
      </x:c>
      <x:c r="F470" s="0" t="n">
        <x:v>200</x:v>
      </x:c>
      <x:c r="G470" s="0" t="s">
        <x:v>82</x:v>
      </x:c>
      <x:c r="T470" s="0" t="s">
        <x:v>86</x:v>
      </x:c>
      <x:c r="V470" s="0" t="n">
        <x:v>7</x:v>
      </x:c>
      <x:c r="W470" s="0" t="s">
        <x:v>102</x:v>
      </x:c>
      <x:c r="AB470" s="0" t="s">
        <x:v>249</x:v>
      </x:c>
      <x:c r="AC470" s="0" t="s">
        <x:v>85</x:v>
      </x:c>
      <x:c r="AH470" s="0" t="s">
        <x:v>86</x:v>
      </x:c>
      <x:c r="AI470" s="0" t="s">
        <x:v>1768</x:v>
      </x:c>
      <x:c r="AK470" s="0" t="s">
        <x:v>1769</x:v>
      </x:c>
      <x:c r="AL470" s="0" t="s">
        <x:v>89</x:v>
      </x:c>
      <x:c r="AT470" s="0" t="s">
        <x:v>154</x:v>
      </x:c>
      <x:c r="BE470" s="0" t="s">
        <x:v>91</x:v>
      </x:c>
      <x:c r="BF470" s="0" t="s">
        <x:v>92</x:v>
      </x:c>
    </x:row>
    <x:row r="471" spans="1:62" x14ac:dyDescent="0.6">
      <x:c r="A471" s="0" t="s">
        <x:v>1770</x:v>
      </x:c>
      <x:c r="B471" s="0" t="n">
        <x:v>53608</x:v>
      </x:c>
      <x:c r="C471" s="0" t="s">
        <x:v>1750</x:v>
      </x:c>
      <x:c r="D471" s="0" t="s">
        <x:v>80</x:v>
      </x:c>
      <x:c r="E471" s="0" t="s">
        <x:v>1049</x:v>
      </x:c>
      <x:c r="F471" s="0" t="n">
        <x:v>5000</x:v>
      </x:c>
      <x:c r="G471" s="0" t="s">
        <x:v>82</x:v>
      </x:c>
      <x:c r="T471" s="0" t="s">
        <x:v>86</x:v>
      </x:c>
      <x:c r="V471" s="0" t="n">
        <x:v>7</x:v>
      </x:c>
      <x:c r="W471" s="0" t="s">
        <x:v>102</x:v>
      </x:c>
      <x:c r="AB471" s="0" t="s">
        <x:v>140</x:v>
      </x:c>
      <x:c r="AC471" s="0" t="s">
        <x:v>85</x:v>
      </x:c>
      <x:c r="AH471" s="0" t="s">
        <x:v>86</x:v>
      </x:c>
      <x:c r="AI471" s="0" t="s">
        <x:v>1389</x:v>
      </x:c>
      <x:c r="AK471" s="0" t="s">
        <x:v>1771</x:v>
      </x:c>
      <x:c r="AL471" s="0" t="s">
        <x:v>89</x:v>
      </x:c>
      <x:c r="AT471" s="0" t="s">
        <x:v>168</x:v>
      </x:c>
      <x:c r="BE471" s="0" t="s">
        <x:v>91</x:v>
      </x:c>
      <x:c r="BF471" s="0" t="s">
        <x:v>92</x:v>
      </x:c>
    </x:row>
    <x:row r="472" spans="1:62" x14ac:dyDescent="0.6">
      <x:c r="A472" s="0" t="s">
        <x:v>1772</x:v>
      </x:c>
      <x:c r="B472" s="0" t="n">
        <x:v>53610</x:v>
      </x:c>
      <x:c r="C472" s="0" t="s">
        <x:v>1750</x:v>
      </x:c>
      <x:c r="D472" s="0" t="s">
        <x:v>80</x:v>
      </x:c>
      <x:c r="E472" s="0" t="s">
        <x:v>961</x:v>
      </x:c>
      <x:c r="F472" s="0" t="n">
        <x:v>15000</x:v>
      </x:c>
      <x:c r="G472" s="0" t="s">
        <x:v>82</x:v>
      </x:c>
      <x:c r="T472" s="0" t="s">
        <x:v>86</x:v>
      </x:c>
      <x:c r="V472" s="0" t="n">
        <x:v>7</x:v>
      </x:c>
      <x:c r="W472" s="0" t="s">
        <x:v>102</x:v>
      </x:c>
      <x:c r="AB472" s="0" t="s">
        <x:v>765</x:v>
      </x:c>
      <x:c r="AC472" s="0" t="s">
        <x:v>85</x:v>
      </x:c>
      <x:c r="AH472" s="0" t="s">
        <x:v>86</x:v>
      </x:c>
      <x:c r="AI472" s="0" t="s">
        <x:v>1773</x:v>
      </x:c>
      <x:c r="AK472" s="0" t="s">
        <x:v>1774</x:v>
      </x:c>
      <x:c r="AL472" s="0" t="s">
        <x:v>89</x:v>
      </x:c>
      <x:c r="AT472" s="0" t="s">
        <x:v>174</x:v>
      </x:c>
      <x:c r="BE472" s="0" t="s">
        <x:v>91</x:v>
      </x:c>
      <x:c r="BF472" s="0" t="s">
        <x:v>92</x:v>
      </x:c>
    </x:row>
    <x:row r="473" spans="1:62" x14ac:dyDescent="0.6">
      <x:c r="A473" s="0" t="s">
        <x:v>1775</x:v>
      </x:c>
      <x:c r="B473" s="0" t="n">
        <x:v>53612</x:v>
      </x:c>
      <x:c r="C473" s="0" t="s">
        <x:v>1750</x:v>
      </x:c>
      <x:c r="D473" s="0" t="s">
        <x:v>80</x:v>
      </x:c>
      <x:c r="E473" s="0" t="s">
        <x:v>931</x:v>
      </x:c>
      <x:c r="F473" s="0" t="n">
        <x:v>300</x:v>
      </x:c>
      <x:c r="G473" s="0" t="s">
        <x:v>82</x:v>
      </x:c>
      <x:c r="T473" s="0" t="s">
        <x:v>86</x:v>
      </x:c>
      <x:c r="V473" s="0" t="n">
        <x:v>7</x:v>
      </x:c>
      <x:c r="W473" s="0" t="s">
        <x:v>102</x:v>
      </x:c>
      <x:c r="AB473" s="0" t="s">
        <x:v>146</x:v>
      </x:c>
      <x:c r="AC473" s="0" t="s">
        <x:v>85</x:v>
      </x:c>
      <x:c r="AH473" s="0" t="s">
        <x:v>86</x:v>
      </x:c>
      <x:c r="AI473" s="0" t="s">
        <x:v>1776</x:v>
      </x:c>
      <x:c r="AK473" s="0" t="s">
        <x:v>1777</x:v>
      </x:c>
      <x:c r="AL473" s="0" t="s">
        <x:v>89</x:v>
      </x:c>
      <x:c r="AT473" s="0" t="s">
        <x:v>252</x:v>
      </x:c>
      <x:c r="BE473" s="0" t="s">
        <x:v>91</x:v>
      </x:c>
      <x:c r="BF473" s="0" t="s">
        <x:v>92</x:v>
      </x:c>
    </x:row>
    <x:row r="474" spans="1:62" x14ac:dyDescent="0.6">
      <x:c r="A474" s="0" t="s">
        <x:v>1778</x:v>
      </x:c>
      <x:c r="B474" s="0" t="n">
        <x:v>53614</x:v>
      </x:c>
      <x:c r="C474" s="0" t="s">
        <x:v>1750</x:v>
      </x:c>
      <x:c r="D474" s="0" t="s">
        <x:v>80</x:v>
      </x:c>
      <x:c r="E474" s="0" t="s">
        <x:v>1014</x:v>
      </x:c>
      <x:c r="F474" s="0" t="n">
        <x:v>3000</x:v>
      </x:c>
      <x:c r="G474" s="0" t="s">
        <x:v>82</x:v>
      </x:c>
      <x:c r="T474" s="0" t="s">
        <x:v>86</x:v>
      </x:c>
      <x:c r="V474" s="0" t="n">
        <x:v>7</x:v>
      </x:c>
      <x:c r="W474" s="0" t="s">
        <x:v>102</x:v>
      </x:c>
      <x:c r="AB474" s="0" t="s">
        <x:v>214</x:v>
      </x:c>
      <x:c r="AC474" s="0" t="s">
        <x:v>85</x:v>
      </x:c>
      <x:c r="AH474" s="0" t="s">
        <x:v>86</x:v>
      </x:c>
      <x:c r="AI474" s="0" t="s">
        <x:v>1779</x:v>
      </x:c>
      <x:c r="AK474" s="0" t="s">
        <x:v>1780</x:v>
      </x:c>
      <x:c r="AL474" s="0" t="s">
        <x:v>89</x:v>
      </x:c>
      <x:c r="AT474" s="0" t="s">
        <x:v>746</x:v>
      </x:c>
      <x:c r="BE474" s="0" t="s">
        <x:v>91</x:v>
      </x:c>
      <x:c r="BF474" s="0" t="s">
        <x:v>92</x:v>
      </x:c>
    </x:row>
    <x:row r="475" spans="1:62" x14ac:dyDescent="0.6">
      <x:c r="A475" s="0" t="s">
        <x:v>1781</x:v>
      </x:c>
      <x:c r="B475" s="0" t="n">
        <x:v>53616</x:v>
      </x:c>
      <x:c r="C475" s="0" t="s">
        <x:v>1750</x:v>
      </x:c>
      <x:c r="D475" s="0" t="s">
        <x:v>80</x:v>
      </x:c>
      <x:c r="E475" s="0" t="s">
        <x:v>1138</x:v>
      </x:c>
      <x:c r="F475" s="0" t="n">
        <x:v>800</x:v>
      </x:c>
      <x:c r="G475" s="0" t="s">
        <x:v>82</x:v>
      </x:c>
      <x:c r="T475" s="0" t="s">
        <x:v>86</x:v>
      </x:c>
      <x:c r="V475" s="0" t="n">
        <x:v>7</x:v>
      </x:c>
      <x:c r="W475" s="0" t="s">
        <x:v>102</x:v>
      </x:c>
      <x:c r="AB475" s="0" t="s">
        <x:v>171</x:v>
      </x:c>
      <x:c r="AC475" s="0" t="s">
        <x:v>85</x:v>
      </x:c>
      <x:c r="AH475" s="0" t="s">
        <x:v>86</x:v>
      </x:c>
      <x:c r="AI475" s="0" t="s">
        <x:v>1782</x:v>
      </x:c>
      <x:c r="AK475" s="0" t="s">
        <x:v>1783</x:v>
      </x:c>
      <x:c r="AL475" s="0" t="s">
        <x:v>89</x:v>
      </x:c>
      <x:c r="AT475" s="0" t="s">
        <x:v>154</x:v>
      </x:c>
      <x:c r="BE475" s="0" t="s">
        <x:v>91</x:v>
      </x:c>
      <x:c r="BF475" s="0" t="s">
        <x:v>92</x:v>
      </x:c>
    </x:row>
    <x:row r="476" spans="1:62" x14ac:dyDescent="0.6">
      <x:c r="A476" s="0" t="s">
        <x:v>1784</x:v>
      </x:c>
      <x:c r="B476" s="0" t="n">
        <x:v>53618</x:v>
      </x:c>
      <x:c r="C476" s="0" t="s">
        <x:v>1750</x:v>
      </x:c>
      <x:c r="D476" s="0" t="s">
        <x:v>80</x:v>
      </x:c>
      <x:c r="E476" s="0" t="s">
        <x:v>1138</x:v>
      </x:c>
      <x:c r="F476" s="0" t="n">
        <x:v>25</x:v>
      </x:c>
      <x:c r="G476" s="0" t="s">
        <x:v>82</x:v>
      </x:c>
      <x:c r="T476" s="0" t="s">
        <x:v>86</x:v>
      </x:c>
      <x:c r="V476" s="0" t="n">
        <x:v>7</x:v>
      </x:c>
      <x:c r="W476" s="0" t="s">
        <x:v>102</x:v>
      </x:c>
      <x:c r="AB476" s="0" t="s">
        <x:v>1673</x:v>
      </x:c>
      <x:c r="AC476" s="0" t="s">
        <x:v>85</x:v>
      </x:c>
      <x:c r="AH476" s="0" t="s">
        <x:v>86</x:v>
      </x:c>
      <x:c r="AI476" s="0" t="s">
        <x:v>1782</x:v>
      </x:c>
      <x:c r="AK476" s="0" t="s">
        <x:v>1785</x:v>
      </x:c>
      <x:c r="AL476" s="0" t="s">
        <x:v>89</x:v>
      </x:c>
      <x:c r="AT476" s="0" t="s">
        <x:v>954</x:v>
      </x:c>
      <x:c r="BE476" s="0" t="s">
        <x:v>91</x:v>
      </x:c>
      <x:c r="BF476" s="0" t="s">
        <x:v>92</x:v>
      </x:c>
    </x:row>
    <x:row r="477" spans="1:62" x14ac:dyDescent="0.6">
      <x:c r="A477" s="0" t="s">
        <x:v>1786</x:v>
      </x:c>
      <x:c r="B477" s="0" t="n">
        <x:v>53620</x:v>
      </x:c>
      <x:c r="C477" s="0" t="s">
        <x:v>1750</x:v>
      </x:c>
      <x:c r="D477" s="0" t="s">
        <x:v>80</x:v>
      </x:c>
      <x:c r="E477" s="0" t="s">
        <x:v>1231</x:v>
      </x:c>
      <x:c r="F477" s="0" t="n">
        <x:v>19000</x:v>
      </x:c>
      <x:c r="G477" s="0" t="s">
        <x:v>82</x:v>
      </x:c>
      <x:c r="T477" s="0" t="s">
        <x:v>86</x:v>
      </x:c>
      <x:c r="V477" s="0" t="n">
        <x:v>7</x:v>
      </x:c>
      <x:c r="W477" s="0" t="s">
        <x:v>102</x:v>
      </x:c>
      <x:c r="AB477" s="0" t="s">
        <x:v>1787</x:v>
      </x:c>
      <x:c r="AC477" s="0" t="s">
        <x:v>85</x:v>
      </x:c>
      <x:c r="AH477" s="0" t="s">
        <x:v>86</x:v>
      </x:c>
      <x:c r="AI477" s="0" t="s">
        <x:v>1788</x:v>
      </x:c>
      <x:c r="AK477" s="0" t="s">
        <x:v>1789</x:v>
      </x:c>
      <x:c r="AL477" s="0" t="s">
        <x:v>89</x:v>
      </x:c>
      <x:c r="AT477" s="0" t="s">
        <x:v>168</x:v>
      </x:c>
      <x:c r="BE477" s="0" t="s">
        <x:v>91</x:v>
      </x:c>
      <x:c r="BF477" s="0" t="s">
        <x:v>92</x:v>
      </x:c>
    </x:row>
    <x:row r="478" spans="1:62" x14ac:dyDescent="0.6">
      <x:c r="A478" s="0" t="s">
        <x:v>1790</x:v>
      </x:c>
      <x:c r="B478" s="0" t="n">
        <x:v>53622</x:v>
      </x:c>
      <x:c r="C478" s="0" t="s">
        <x:v>1750</x:v>
      </x:c>
      <x:c r="D478" s="0" t="s">
        <x:v>80</x:v>
      </x:c>
      <x:c r="E478" s="0" t="s">
        <x:v>1231</x:v>
      </x:c>
      <x:c r="F478" s="0" t="n">
        <x:v>35</x:v>
      </x:c>
      <x:c r="G478" s="0" t="s">
        <x:v>82</x:v>
      </x:c>
      <x:c r="T478" s="0" t="s">
        <x:v>86</x:v>
      </x:c>
      <x:c r="V478" s="0" t="n">
        <x:v>7</x:v>
      </x:c>
      <x:c r="W478" s="0" t="s">
        <x:v>102</x:v>
      </x:c>
      <x:c r="AB478" s="0" t="s">
        <x:v>1791</x:v>
      </x:c>
      <x:c r="AC478" s="0" t="s">
        <x:v>85</x:v>
      </x:c>
      <x:c r="AH478" s="0" t="s">
        <x:v>86</x:v>
      </x:c>
      <x:c r="AI478" s="0" t="s">
        <x:v>1788</x:v>
      </x:c>
      <x:c r="AK478" s="0" t="s">
        <x:v>1792</x:v>
      </x:c>
      <x:c r="AL478" s="0" t="s">
        <x:v>89</x:v>
      </x:c>
      <x:c r="AT478" s="0" t="s">
        <x:v>1793</x:v>
      </x:c>
      <x:c r="BE478" s="0" t="s">
        <x:v>91</x:v>
      </x:c>
      <x:c r="BF478" s="0" t="s">
        <x:v>92</x:v>
      </x:c>
    </x:row>
    <x:row r="479" spans="1:62" x14ac:dyDescent="0.6">
      <x:c r="A479" s="0" t="s">
        <x:v>1794</x:v>
      </x:c>
      <x:c r="B479" s="0" t="n">
        <x:v>53624</x:v>
      </x:c>
      <x:c r="C479" s="0" t="s">
        <x:v>1750</x:v>
      </x:c>
      <x:c r="D479" s="0" t="s">
        <x:v>80</x:v>
      </x:c>
      <x:c r="E479" s="0" t="s">
        <x:v>1350</x:v>
      </x:c>
      <x:c r="F479" s="0" t="n">
        <x:v>5000</x:v>
      </x:c>
      <x:c r="G479" s="0" t="s">
        <x:v>82</x:v>
      </x:c>
      <x:c r="T479" s="0" t="s">
        <x:v>86</x:v>
      </x:c>
      <x:c r="V479" s="0" t="n">
        <x:v>7</x:v>
      </x:c>
      <x:c r="W479" s="0" t="s">
        <x:v>1795</x:v>
      </x:c>
      <x:c r="AB479" s="0" t="s">
        <x:v>140</x:v>
      </x:c>
      <x:c r="AC479" s="0" t="s">
        <x:v>85</x:v>
      </x:c>
      <x:c r="AH479" s="0" t="s">
        <x:v>86</x:v>
      </x:c>
      <x:c r="AI479" s="0" t="s">
        <x:v>1796</x:v>
      </x:c>
      <x:c r="AK479" s="0" t="s">
        <x:v>1797</x:v>
      </x:c>
      <x:c r="AL479" s="0" t="s">
        <x:v>89</x:v>
      </x:c>
      <x:c r="AT479" s="0" t="s">
        <x:v>281</x:v>
      </x:c>
      <x:c r="BE479" s="0" t="s">
        <x:v>91</x:v>
      </x:c>
      <x:c r="BF479" s="0" t="s">
        <x:v>92</x:v>
      </x:c>
    </x:row>
    <x:row r="480" spans="1:62" x14ac:dyDescent="0.6">
      <x:c r="A480" s="0" t="s">
        <x:v>1798</x:v>
      </x:c>
      <x:c r="B480" s="0" t="n">
        <x:v>53626</x:v>
      </x:c>
      <x:c r="C480" s="0" t="s">
        <x:v>1750</x:v>
      </x:c>
      <x:c r="D480" s="0" t="s">
        <x:v>80</x:v>
      </x:c>
      <x:c r="E480" s="0" t="s">
        <x:v>1350</x:v>
      </x:c>
      <x:c r="F480" s="0" t="n">
        <x:v>3000</x:v>
      </x:c>
      <x:c r="G480" s="0" t="s">
        <x:v>82</x:v>
      </x:c>
      <x:c r="T480" s="0" t="s">
        <x:v>86</x:v>
      </x:c>
      <x:c r="V480" s="0" t="n">
        <x:v>7</x:v>
      </x:c>
      <x:c r="W480" s="0" t="s">
        <x:v>1795</x:v>
      </x:c>
      <x:c r="AB480" s="0" t="s">
        <x:v>214</x:v>
      </x:c>
      <x:c r="AC480" s="0" t="s">
        <x:v>85</x:v>
      </x:c>
      <x:c r="AH480" s="0" t="s">
        <x:v>86</x:v>
      </x:c>
      <x:c r="AI480" s="0" t="s">
        <x:v>1799</x:v>
      </x:c>
      <x:c r="AK480" s="0" t="s">
        <x:v>1800</x:v>
      </x:c>
      <x:c r="AL480" s="0" t="s">
        <x:v>89</x:v>
      </x:c>
      <x:c r="AT480" s="0" t="s">
        <x:v>281</x:v>
      </x:c>
      <x:c r="BE480" s="0" t="s">
        <x:v>91</x:v>
      </x:c>
      <x:c r="BF480" s="0" t="s">
        <x:v>92</x:v>
      </x:c>
    </x:row>
    <x:row r="481" spans="1:62" x14ac:dyDescent="0.6">
      <x:c r="A481" s="0" t="s">
        <x:v>1801</x:v>
      </x:c>
      <x:c r="B481" s="0" t="n">
        <x:v>53628</x:v>
      </x:c>
      <x:c r="C481" s="0" t="s">
        <x:v>1750</x:v>
      </x:c>
      <x:c r="D481" s="0" t="s">
        <x:v>80</x:v>
      </x:c>
      <x:c r="E481" s="0" t="s">
        <x:v>1231</x:v>
      </x:c>
      <x:c r="F481" s="0" t="n">
        <x:v>8200</x:v>
      </x:c>
      <x:c r="G481" s="0" t="s">
        <x:v>82</x:v>
      </x:c>
      <x:c r="T481" s="0" t="s">
        <x:v>86</x:v>
      </x:c>
      <x:c r="V481" s="0" t="n">
        <x:v>7</x:v>
      </x:c>
      <x:c r="W481" s="0" t="s">
        <x:v>102</x:v>
      </x:c>
      <x:c r="AB481" s="0" t="s">
        <x:v>1802</x:v>
      </x:c>
      <x:c r="AC481" s="0" t="s">
        <x:v>85</x:v>
      </x:c>
      <x:c r="AH481" s="0" t="s">
        <x:v>86</x:v>
      </x:c>
      <x:c r="AI481" s="0" t="s">
        <x:v>1803</x:v>
      </x:c>
      <x:c r="AK481" s="0" t="s">
        <x:v>1804</x:v>
      </x:c>
      <x:c r="AL481" s="0" t="s">
        <x:v>89</x:v>
      </x:c>
      <x:c r="AT481" s="0" t="s">
        <x:v>252</x:v>
      </x:c>
      <x:c r="BE481" s="0" t="s">
        <x:v>91</x:v>
      </x:c>
      <x:c r="BF481" s="0" t="s">
        <x:v>92</x:v>
      </x:c>
    </x:row>
    <x:row r="482" spans="1:62" x14ac:dyDescent="0.6">
      <x:c r="A482" s="0" t="s">
        <x:v>1805</x:v>
      </x:c>
      <x:c r="B482" s="0" t="n">
        <x:v>53630</x:v>
      </x:c>
      <x:c r="C482" s="0" t="s">
        <x:v>1750</x:v>
      </x:c>
      <x:c r="D482" s="0" t="s">
        <x:v>80</x:v>
      </x:c>
      <x:c r="E482" s="0" t="s">
        <x:v>1231</x:v>
      </x:c>
      <x:c r="F482" s="0" t="n">
        <x:v>98</x:v>
      </x:c>
      <x:c r="G482" s="0" t="s">
        <x:v>82</x:v>
      </x:c>
      <x:c r="T482" s="0" t="s">
        <x:v>86</x:v>
      </x:c>
      <x:c r="V482" s="0" t="n">
        <x:v>7</x:v>
      </x:c>
      <x:c r="W482" s="0" t="s">
        <x:v>102</x:v>
      </x:c>
      <x:c r="AB482" s="0" t="s">
        <x:v>1806</x:v>
      </x:c>
      <x:c r="AC482" s="0" t="s">
        <x:v>85</x:v>
      </x:c>
      <x:c r="AH482" s="0" t="s">
        <x:v>86</x:v>
      </x:c>
      <x:c r="AI482" s="0" t="s">
        <x:v>1803</x:v>
      </x:c>
      <x:c r="AK482" s="0" t="s">
        <x:v>1807</x:v>
      </x:c>
      <x:c r="AL482" s="0" t="s">
        <x:v>89</x:v>
      </x:c>
      <x:c r="AT482" s="0" t="s">
        <x:v>256</x:v>
      </x:c>
      <x:c r="BE482" s="0" t="s">
        <x:v>91</x:v>
      </x:c>
      <x:c r="BF482" s="0" t="s">
        <x:v>92</x:v>
      </x:c>
    </x:row>
    <x:row r="483" spans="1:62" x14ac:dyDescent="0.6">
      <x:c r="A483" s="0" t="s">
        <x:v>1808</x:v>
      </x:c>
      <x:c r="B483" s="0" t="n">
        <x:v>53632</x:v>
      </x:c>
      <x:c r="C483" s="0" t="s">
        <x:v>1750</x:v>
      </x:c>
      <x:c r="D483" s="0" t="s">
        <x:v>80</x:v>
      </x:c>
      <x:c r="E483" s="0" t="s">
        <x:v>118</x:v>
      </x:c>
      <x:c r="F483" s="0" t="n">
        <x:v>2500</x:v>
      </x:c>
      <x:c r="G483" s="0" t="s">
        <x:v>82</x:v>
      </x:c>
      <x:c r="T483" s="0" t="s">
        <x:v>86</x:v>
      </x:c>
      <x:c r="V483" s="0" t="n">
        <x:v>7</x:v>
      </x:c>
      <x:c r="W483" s="0" t="s">
        <x:v>102</x:v>
      </x:c>
      <x:c r="AB483" s="0" t="s">
        <x:v>394</x:v>
      </x:c>
      <x:c r="AC483" s="0" t="s">
        <x:v>85</x:v>
      </x:c>
      <x:c r="AH483" s="0" t="s">
        <x:v>86</x:v>
      </x:c>
      <x:c r="AI483" s="0" t="s">
        <x:v>1809</x:v>
      </x:c>
      <x:c r="AK483" s="0" t="s">
        <x:v>1810</x:v>
      </x:c>
      <x:c r="AL483" s="0" t="s">
        <x:v>89</x:v>
      </x:c>
      <x:c r="AT483" s="0" t="s">
        <x:v>1811</x:v>
      </x:c>
      <x:c r="BE483" s="0" t="s">
        <x:v>91</x:v>
      </x:c>
      <x:c r="BF483" s="0" t="s">
        <x:v>92</x:v>
      </x:c>
    </x:row>
    <x:row r="484" spans="1:62" x14ac:dyDescent="0.6">
      <x:c r="A484" s="0" t="s">
        <x:v>1812</x:v>
      </x:c>
      <x:c r="B484" s="0" t="n">
        <x:v>53634</x:v>
      </x:c>
      <x:c r="C484" s="0" t="s">
        <x:v>1750</x:v>
      </x:c>
      <x:c r="D484" s="0" t="s">
        <x:v>80</x:v>
      </x:c>
      <x:c r="E484" s="0" t="s">
        <x:v>1614</x:v>
      </x:c>
      <x:c r="F484" s="0" t="n">
        <x:v>500</x:v>
      </x:c>
      <x:c r="G484" s="0" t="s">
        <x:v>82</x:v>
      </x:c>
      <x:c r="T484" s="0" t="s">
        <x:v>86</x:v>
      </x:c>
      <x:c r="V484" s="0" t="n">
        <x:v>7</x:v>
      </x:c>
      <x:c r="W484" s="0" t="s">
        <x:v>102</x:v>
      </x:c>
      <x:c r="AB484" s="0" t="s">
        <x:v>157</x:v>
      </x:c>
      <x:c r="AC484" s="0" t="s">
        <x:v>85</x:v>
      </x:c>
      <x:c r="AH484" s="0" t="s">
        <x:v>86</x:v>
      </x:c>
      <x:c r="AI484" s="0" t="s">
        <x:v>1813</x:v>
      </x:c>
      <x:c r="AK484" s="0" t="s">
        <x:v>1814</x:v>
      </x:c>
      <x:c r="AL484" s="0" t="s">
        <x:v>89</x:v>
      </x:c>
      <x:c r="AT484" s="0" t="s">
        <x:v>281</x:v>
      </x:c>
      <x:c r="BE484" s="0" t="s">
        <x:v>91</x:v>
      </x:c>
      <x:c r="BF484" s="0" t="s">
        <x:v>92</x:v>
      </x:c>
    </x:row>
    <x:row r="485" spans="1:62" x14ac:dyDescent="0.6">
      <x:c r="A485" s="0" t="s">
        <x:v>1815</x:v>
      </x:c>
      <x:c r="B485" s="0" t="n">
        <x:v>53636</x:v>
      </x:c>
      <x:c r="C485" s="0" t="s">
        <x:v>1750</x:v>
      </x:c>
      <x:c r="D485" s="0" t="s">
        <x:v>80</x:v>
      </x:c>
      <x:c r="E485" s="0" t="s">
        <x:v>1198</x:v>
      </x:c>
      <x:c r="F485" s="0" t="n">
        <x:v>10600</x:v>
      </x:c>
      <x:c r="G485" s="0" t="s">
        <x:v>82</x:v>
      </x:c>
      <x:c r="T485" s="0" t="s">
        <x:v>86</x:v>
      </x:c>
      <x:c r="V485" s="0" t="n">
        <x:v>7</x:v>
      </x:c>
      <x:c r="W485" s="0" t="s">
        <x:v>102</x:v>
      </x:c>
      <x:c r="AB485" s="0" t="s">
        <x:v>1816</x:v>
      </x:c>
      <x:c r="AC485" s="0" t="s">
        <x:v>85</x:v>
      </x:c>
      <x:c r="AH485" s="0" t="s">
        <x:v>86</x:v>
      </x:c>
      <x:c r="AI485" s="0" t="s">
        <x:v>1817</x:v>
      </x:c>
      <x:c r="AK485" s="0" t="s">
        <x:v>1818</x:v>
      </x:c>
      <x:c r="AL485" s="0" t="s">
        <x:v>89</x:v>
      </x:c>
      <x:c r="AT485" s="0" t="s">
        <x:v>224</x:v>
      </x:c>
      <x:c r="BE485" s="0" t="s">
        <x:v>91</x:v>
      </x:c>
      <x:c r="BF485" s="0" t="s">
        <x:v>92</x:v>
      </x:c>
    </x:row>
    <x:row r="486" spans="1:62" x14ac:dyDescent="0.6">
      <x:c r="A486" s="0" t="s">
        <x:v>1819</x:v>
      </x:c>
      <x:c r="B486" s="0" t="n">
        <x:v>53638</x:v>
      </x:c>
      <x:c r="C486" s="0" t="s">
        <x:v>1750</x:v>
      </x:c>
      <x:c r="D486" s="0" t="s">
        <x:v>80</x:v>
      </x:c>
      <x:c r="E486" s="0" t="s">
        <x:v>1231</x:v>
      </x:c>
      <x:c r="F486" s="0" t="n">
        <x:v>75</x:v>
      </x:c>
      <x:c r="G486" s="0" t="s">
        <x:v>82</x:v>
      </x:c>
      <x:c r="T486" s="0" t="s">
        <x:v>86</x:v>
      </x:c>
      <x:c r="V486" s="0" t="n">
        <x:v>7</x:v>
      </x:c>
      <x:c r="W486" s="0" t="s">
        <x:v>102</x:v>
      </x:c>
      <x:c r="AB486" s="0" t="s">
        <x:v>1511</x:v>
      </x:c>
      <x:c r="AC486" s="0" t="s">
        <x:v>85</x:v>
      </x:c>
      <x:c r="AH486" s="0" t="s">
        <x:v>86</x:v>
      </x:c>
      <x:c r="AI486" s="0" t="s">
        <x:v>245</x:v>
      </x:c>
      <x:c r="AK486" s="0" t="s">
        <x:v>1820</x:v>
      </x:c>
      <x:c r="AL486" s="0" t="s">
        <x:v>89</x:v>
      </x:c>
      <x:c r="AT486" s="0" t="s">
        <x:v>1473</x:v>
      </x:c>
      <x:c r="BE486" s="0" t="s">
        <x:v>91</x:v>
      </x:c>
      <x:c r="BF486" s="0" t="s">
        <x:v>92</x:v>
      </x:c>
    </x:row>
    <x:row r="487" spans="1:62" x14ac:dyDescent="0.6">
      <x:c r="A487" s="0" t="s">
        <x:v>1821</x:v>
      </x:c>
      <x:c r="B487" s="0" t="n">
        <x:v>53640</x:v>
      </x:c>
      <x:c r="C487" s="0" t="s">
        <x:v>1750</x:v>
      </x:c>
      <x:c r="D487" s="0" t="s">
        <x:v>80</x:v>
      </x:c>
      <x:c r="E487" s="0" t="s">
        <x:v>1163</x:v>
      </x:c>
      <x:c r="F487" s="0" t="n">
        <x:v>3000</x:v>
      </x:c>
      <x:c r="G487" s="0" t="s">
        <x:v>82</x:v>
      </x:c>
      <x:c r="T487" s="0" t="s">
        <x:v>86</x:v>
      </x:c>
      <x:c r="V487" s="0" t="n">
        <x:v>7</x:v>
      </x:c>
      <x:c r="W487" s="0" t="s">
        <x:v>102</x:v>
      </x:c>
      <x:c r="AB487" s="0" t="s">
        <x:v>214</x:v>
      </x:c>
      <x:c r="AC487" s="0" t="s">
        <x:v>85</x:v>
      </x:c>
      <x:c r="AH487" s="0" t="s">
        <x:v>86</x:v>
      </x:c>
      <x:c r="AI487" s="0" t="s">
        <x:v>1822</x:v>
      </x:c>
      <x:c r="AK487" s="0" t="s">
        <x:v>1823</x:v>
      </x:c>
      <x:c r="AL487" s="0" t="s">
        <x:v>89</x:v>
      </x:c>
      <x:c r="AT487" s="0" t="s">
        <x:v>224</x:v>
      </x:c>
      <x:c r="BE487" s="0" t="s">
        <x:v>91</x:v>
      </x:c>
      <x:c r="BF487" s="0" t="s">
        <x:v>92</x:v>
      </x:c>
    </x:row>
    <x:row r="488" spans="1:62" x14ac:dyDescent="0.6">
      <x:c r="A488" s="0" t="s">
        <x:v>1824</x:v>
      </x:c>
      <x:c r="B488" s="0" t="n">
        <x:v>53642</x:v>
      </x:c>
      <x:c r="C488" s="0" t="s">
        <x:v>1750</x:v>
      </x:c>
      <x:c r="D488" s="0" t="s">
        <x:v>80</x:v>
      </x:c>
      <x:c r="E488" s="0" t="s">
        <x:v>1700</x:v>
      </x:c>
      <x:c r="F488" s="0" t="n">
        <x:v>5000</x:v>
      </x:c>
      <x:c r="G488" s="0" t="s">
        <x:v>82</x:v>
      </x:c>
      <x:c r="T488" s="0" t="s">
        <x:v>86</x:v>
      </x:c>
      <x:c r="V488" s="0" t="n">
        <x:v>7</x:v>
      </x:c>
      <x:c r="W488" s="0" t="s">
        <x:v>102</x:v>
      </x:c>
      <x:c r="AB488" s="0" t="s">
        <x:v>140</x:v>
      </x:c>
      <x:c r="AC488" s="0" t="s">
        <x:v>85</x:v>
      </x:c>
      <x:c r="AH488" s="0" t="s">
        <x:v>86</x:v>
      </x:c>
      <x:c r="AI488" s="0" t="s">
        <x:v>1825</x:v>
      </x:c>
      <x:c r="AK488" s="0" t="s">
        <x:v>1826</x:v>
      </x:c>
      <x:c r="AL488" s="0" t="s">
        <x:v>89</x:v>
      </x:c>
      <x:c r="AT488" s="0" t="s">
        <x:v>224</x:v>
      </x:c>
      <x:c r="BE488" s="0" t="s">
        <x:v>91</x:v>
      </x:c>
      <x:c r="BF488" s="0" t="s">
        <x:v>92</x:v>
      </x:c>
    </x:row>
    <x:row r="489" spans="1:62" x14ac:dyDescent="0.6">
      <x:c r="A489" s="0" t="s">
        <x:v>1827</x:v>
      </x:c>
      <x:c r="B489" s="0" t="n">
        <x:v>53644</x:v>
      </x:c>
      <x:c r="C489" s="0" t="s">
        <x:v>1750</x:v>
      </x:c>
      <x:c r="D489" s="0" t="s">
        <x:v>80</x:v>
      </x:c>
      <x:c r="E489" s="0" t="s">
        <x:v>145</x:v>
      </x:c>
      <x:c r="F489" s="0" t="n">
        <x:v>4000</x:v>
      </x:c>
      <x:c r="G489" s="0" t="s">
        <x:v>82</x:v>
      </x:c>
      <x:c r="T489" s="0" t="s">
        <x:v>86</x:v>
      </x:c>
      <x:c r="V489" s="0" t="n">
        <x:v>7</x:v>
      </x:c>
      <x:c r="W489" s="0" t="s">
        <x:v>102</x:v>
      </x:c>
      <x:c r="AB489" s="0" t="s">
        <x:v>206</x:v>
      </x:c>
      <x:c r="AC489" s="0" t="s">
        <x:v>85</x:v>
      </x:c>
      <x:c r="AH489" s="0" t="s">
        <x:v>86</x:v>
      </x:c>
      <x:c r="AI489" s="0" t="s">
        <x:v>1828</x:v>
      </x:c>
      <x:c r="AK489" s="0" t="s">
        <x:v>1829</x:v>
      </x:c>
      <x:c r="AL489" s="0" t="s">
        <x:v>89</x:v>
      </x:c>
      <x:c r="AT489" s="0" t="s">
        <x:v>746</x:v>
      </x:c>
      <x:c r="BE489" s="0" t="s">
        <x:v>91</x:v>
      </x:c>
      <x:c r="BF489" s="0" t="s">
        <x:v>92</x:v>
      </x:c>
    </x:row>
    <x:row r="490" spans="1:62" x14ac:dyDescent="0.6">
      <x:c r="A490" s="0" t="s">
        <x:v>1830</x:v>
      </x:c>
      <x:c r="B490" s="0" t="n">
        <x:v>53646</x:v>
      </x:c>
      <x:c r="C490" s="0" t="s">
        <x:v>1750</x:v>
      </x:c>
      <x:c r="D490" s="0" t="s">
        <x:v>80</x:v>
      </x:c>
      <x:c r="E490" s="0" t="s">
        <x:v>1557</x:v>
      </x:c>
      <x:c r="F490" s="0" t="n">
        <x:v>500</x:v>
      </x:c>
      <x:c r="G490" s="0" t="s">
        <x:v>82</x:v>
      </x:c>
      <x:c r="T490" s="0" t="s">
        <x:v>86</x:v>
      </x:c>
      <x:c r="V490" s="0" t="n">
        <x:v>7</x:v>
      </x:c>
      <x:c r="W490" s="0" t="s">
        <x:v>102</x:v>
      </x:c>
      <x:c r="AB490" s="0" t="s">
        <x:v>157</x:v>
      </x:c>
      <x:c r="AC490" s="0" t="s">
        <x:v>85</x:v>
      </x:c>
      <x:c r="AH490" s="0" t="s">
        <x:v>86</x:v>
      </x:c>
      <x:c r="AI490" s="0" t="s">
        <x:v>1831</x:v>
      </x:c>
      <x:c r="AK490" s="0" t="s">
        <x:v>1832</x:v>
      </x:c>
      <x:c r="AL490" s="0" t="s">
        <x:v>89</x:v>
      </x:c>
      <x:c r="AT490" s="0" t="s">
        <x:v>143</x:v>
      </x:c>
      <x:c r="BE490" s="0" t="s">
        <x:v>91</x:v>
      </x:c>
      <x:c r="BF490" s="0" t="s">
        <x:v>92</x:v>
      </x:c>
    </x:row>
    <x:row r="491" spans="1:62" x14ac:dyDescent="0.6">
      <x:c r="A491" s="0" t="s">
        <x:v>1833</x:v>
      </x:c>
      <x:c r="B491" s="0" t="n">
        <x:v>53648</x:v>
      </x:c>
      <x:c r="C491" s="0" t="s">
        <x:v>1750</x:v>
      </x:c>
      <x:c r="D491" s="0" t="s">
        <x:v>80</x:v>
      </x:c>
      <x:c r="E491" s="0" t="s">
        <x:v>1834</x:v>
      </x:c>
      <x:c r="F491" s="0" t="n">
        <x:v>2000</x:v>
      </x:c>
      <x:c r="G491" s="0" t="s">
        <x:v>82</x:v>
      </x:c>
      <x:c r="T491" s="0" t="s">
        <x:v>86</x:v>
      </x:c>
      <x:c r="V491" s="0" t="n">
        <x:v>7</x:v>
      </x:c>
      <x:c r="W491" s="0" t="s">
        <x:v>102</x:v>
      </x:c>
      <x:c r="AB491" s="0" t="s">
        <x:v>134</x:v>
      </x:c>
      <x:c r="AC491" s="0" t="s">
        <x:v>85</x:v>
      </x:c>
      <x:c r="AH491" s="0" t="s">
        <x:v>86</x:v>
      </x:c>
      <x:c r="AI491" s="0" t="s">
        <x:v>1835</x:v>
      </x:c>
      <x:c r="AK491" s="0" t="s">
        <x:v>1836</x:v>
      </x:c>
      <x:c r="AL491" s="0" t="s">
        <x:v>89</x:v>
      </x:c>
      <x:c r="AT491" s="0" t="s">
        <x:v>174</x:v>
      </x:c>
      <x:c r="BE491" s="0" t="s">
        <x:v>91</x:v>
      </x:c>
      <x:c r="BF491" s="0" t="s">
        <x:v>92</x:v>
      </x:c>
    </x:row>
    <x:row r="492" spans="1:62" x14ac:dyDescent="0.6">
      <x:c r="A492" s="0" t="s">
        <x:v>1837</x:v>
      </x:c>
      <x:c r="B492" s="0" t="n">
        <x:v>53650</x:v>
      </x:c>
      <x:c r="C492" s="0" t="s">
        <x:v>1750</x:v>
      </x:c>
      <x:c r="D492" s="0" t="s">
        <x:v>80</x:v>
      </x:c>
      <x:c r="E492" s="0" t="s">
        <x:v>1358</x:v>
      </x:c>
      <x:c r="F492" s="0" t="n">
        <x:v>1500</x:v>
      </x:c>
      <x:c r="G492" s="0" t="s">
        <x:v>82</x:v>
      </x:c>
      <x:c r="T492" s="0" t="s">
        <x:v>86</x:v>
      </x:c>
      <x:c r="V492" s="0" t="n">
        <x:v>7</x:v>
      </x:c>
      <x:c r="W492" s="0" t="s">
        <x:v>102</x:v>
      </x:c>
      <x:c r="AB492" s="0" t="s">
        <x:v>362</x:v>
      </x:c>
      <x:c r="AC492" s="0" t="s">
        <x:v>85</x:v>
      </x:c>
      <x:c r="AH492" s="0" t="s">
        <x:v>86</x:v>
      </x:c>
      <x:c r="AI492" s="0" t="s">
        <x:v>1838</x:v>
      </x:c>
      <x:c r="AK492" s="0" t="s">
        <x:v>1839</x:v>
      </x:c>
      <x:c r="AL492" s="0" t="s">
        <x:v>89</x:v>
      </x:c>
      <x:c r="AT492" s="0" t="s">
        <x:v>99</x:v>
      </x:c>
      <x:c r="BE492" s="0" t="s">
        <x:v>91</x:v>
      </x:c>
      <x:c r="BF492" s="0" t="s">
        <x:v>92</x:v>
      </x:c>
    </x:row>
    <x:row r="493" spans="1:62" x14ac:dyDescent="0.6">
      <x:c r="A493" s="0" t="s">
        <x:v>1840</x:v>
      </x:c>
      <x:c r="B493" s="0" t="n">
        <x:v>53652</x:v>
      </x:c>
      <x:c r="C493" s="0" t="s">
        <x:v>1750</x:v>
      </x:c>
      <x:c r="D493" s="0" t="s">
        <x:v>80</x:v>
      </x:c>
      <x:c r="E493" s="0" t="s">
        <x:v>1358</x:v>
      </x:c>
      <x:c r="F493" s="0" t="n">
        <x:v>6</x:v>
      </x:c>
      <x:c r="G493" s="0" t="s">
        <x:v>82</x:v>
      </x:c>
      <x:c r="T493" s="0" t="s">
        <x:v>86</x:v>
      </x:c>
      <x:c r="V493" s="0" t="n">
        <x:v>7</x:v>
      </x:c>
      <x:c r="W493" s="0" t="s">
        <x:v>102</x:v>
      </x:c>
      <x:c r="AB493" s="0" t="s">
        <x:v>1841</x:v>
      </x:c>
      <x:c r="AC493" s="0" t="s">
        <x:v>85</x:v>
      </x:c>
      <x:c r="AH493" s="0" t="s">
        <x:v>86</x:v>
      </x:c>
      <x:c r="AI493" s="0" t="s">
        <x:v>1838</x:v>
      </x:c>
      <x:c r="AK493" s="0" t="s">
        <x:v>1842</x:v>
      </x:c>
      <x:c r="AL493" s="0" t="s">
        <x:v>89</x:v>
      </x:c>
      <x:c r="AT493" s="0" t="s">
        <x:v>1258</x:v>
      </x:c>
      <x:c r="BE493" s="0" t="s">
        <x:v>91</x:v>
      </x:c>
      <x:c r="BF493" s="0" t="s">
        <x:v>92</x:v>
      </x:c>
    </x:row>
    <x:row r="494" spans="1:62" x14ac:dyDescent="0.6">
      <x:c r="A494" s="0" t="s">
        <x:v>1843</x:v>
      </x:c>
      <x:c r="B494" s="0" t="n">
        <x:v>53654</x:v>
      </x:c>
      <x:c r="C494" s="0" t="s">
        <x:v>1750</x:v>
      </x:c>
      <x:c r="D494" s="0" t="s">
        <x:v>80</x:v>
      </x:c>
      <x:c r="E494" s="0" t="s">
        <x:v>1138</x:v>
      </x:c>
      <x:c r="F494" s="0" t="n">
        <x:v>1000</x:v>
      </x:c>
      <x:c r="G494" s="0" t="s">
        <x:v>82</x:v>
      </x:c>
      <x:c r="T494" s="0" t="s">
        <x:v>86</x:v>
      </x:c>
      <x:c r="V494" s="0" t="n">
        <x:v>7</x:v>
      </x:c>
      <x:c r="W494" s="0" t="s">
        <x:v>102</x:v>
      </x:c>
      <x:c r="AB494" s="0" t="s">
        <x:v>84</x:v>
      </x:c>
      <x:c r="AC494" s="0" t="s">
        <x:v>85</x:v>
      </x:c>
      <x:c r="AH494" s="0" t="s">
        <x:v>86</x:v>
      </x:c>
      <x:c r="AI494" s="0" t="s">
        <x:v>1844</x:v>
      </x:c>
      <x:c r="AK494" s="0" t="s">
        <x:v>1845</x:v>
      </x:c>
      <x:c r="AL494" s="0" t="s">
        <x:v>89</x:v>
      </x:c>
      <x:c r="AT494" s="0" t="s">
        <x:v>458</x:v>
      </x:c>
      <x:c r="BE494" s="0" t="s">
        <x:v>91</x:v>
      </x:c>
      <x:c r="BF494" s="0" t="s">
        <x:v>92</x:v>
      </x:c>
    </x:row>
    <x:row r="495" spans="1:62" x14ac:dyDescent="0.6">
      <x:c r="A495" s="0" t="s">
        <x:v>1846</x:v>
      </x:c>
      <x:c r="B495" s="0" t="n">
        <x:v>53656</x:v>
      </x:c>
      <x:c r="C495" s="0" t="s">
        <x:v>1750</x:v>
      </x:c>
      <x:c r="D495" s="0" t="s">
        <x:v>80</x:v>
      </x:c>
      <x:c r="E495" s="0" t="s">
        <x:v>1138</x:v>
      </x:c>
      <x:c r="F495" s="0" t="n">
        <x:v>25</x:v>
      </x:c>
      <x:c r="G495" s="0" t="s">
        <x:v>82</x:v>
      </x:c>
      <x:c r="T495" s="0" t="s">
        <x:v>86</x:v>
      </x:c>
      <x:c r="V495" s="0" t="n">
        <x:v>7</x:v>
      </x:c>
      <x:c r="W495" s="0" t="s">
        <x:v>102</x:v>
      </x:c>
      <x:c r="AB495" s="0" t="s">
        <x:v>1673</x:v>
      </x:c>
      <x:c r="AC495" s="0" t="s">
        <x:v>85</x:v>
      </x:c>
      <x:c r="AH495" s="0" t="s">
        <x:v>86</x:v>
      </x:c>
      <x:c r="AI495" s="0" t="s">
        <x:v>1844</x:v>
      </x:c>
      <x:c r="AK495" s="0" t="s">
        <x:v>1847</x:v>
      </x:c>
      <x:c r="AL495" s="0" t="s">
        <x:v>89</x:v>
      </x:c>
      <x:c r="AT495" s="0" t="s">
        <x:v>1848</x:v>
      </x:c>
      <x:c r="BE495" s="0" t="s">
        <x:v>91</x:v>
      </x:c>
      <x:c r="BF495" s="0" t="s">
        <x:v>92</x:v>
      </x:c>
    </x:row>
    <x:row r="496" spans="1:62" x14ac:dyDescent="0.6">
      <x:c r="A496" s="0" t="s">
        <x:v>1849</x:v>
      </x:c>
      <x:c r="B496" s="0" t="n">
        <x:v>53658</x:v>
      </x:c>
      <x:c r="C496" s="0" t="s">
        <x:v>1750</x:v>
      </x:c>
      <x:c r="D496" s="0" t="s">
        <x:v>80</x:v>
      </x:c>
      <x:c r="E496" s="0" t="s">
        <x:v>145</x:v>
      </x:c>
      <x:c r="F496" s="0" t="n">
        <x:v>5000</x:v>
      </x:c>
      <x:c r="G496" s="0" t="s">
        <x:v>82</x:v>
      </x:c>
      <x:c r="T496" s="0" t="s">
        <x:v>86</x:v>
      </x:c>
      <x:c r="V496" s="0" t="n">
        <x:v>7</x:v>
      </x:c>
      <x:c r="W496" s="0" t="s">
        <x:v>102</x:v>
      </x:c>
      <x:c r="AB496" s="0" t="s">
        <x:v>140</x:v>
      </x:c>
      <x:c r="AC496" s="0" t="s">
        <x:v>85</x:v>
      </x:c>
      <x:c r="AH496" s="0" t="s">
        <x:v>86</x:v>
      </x:c>
      <x:c r="AI496" s="0" t="s">
        <x:v>1850</x:v>
      </x:c>
      <x:c r="AK496" s="0" t="s">
        <x:v>1851</x:v>
      </x:c>
      <x:c r="AL496" s="0" t="s">
        <x:v>89</x:v>
      </x:c>
      <x:c r="AT496" s="0" t="s">
        <x:v>143</x:v>
      </x:c>
      <x:c r="BE496" s="0" t="s">
        <x:v>91</x:v>
      </x:c>
      <x:c r="BF496" s="0" t="s">
        <x:v>92</x:v>
      </x:c>
    </x:row>
    <x:row r="497" spans="1:62" x14ac:dyDescent="0.6">
      <x:c r="A497" s="0" t="s">
        <x:v>1852</x:v>
      </x:c>
      <x:c r="B497" s="0" t="n">
        <x:v>53660</x:v>
      </x:c>
      <x:c r="C497" s="0" t="s">
        <x:v>1750</x:v>
      </x:c>
      <x:c r="D497" s="0" t="s">
        <x:v>80</x:v>
      </x:c>
      <x:c r="E497" s="0" t="s">
        <x:v>1853</x:v>
      </x:c>
      <x:c r="F497" s="0" t="n">
        <x:v>200</x:v>
      </x:c>
      <x:c r="G497" s="0" t="s">
        <x:v>82</x:v>
      </x:c>
      <x:c r="T497" s="0" t="s">
        <x:v>86</x:v>
      </x:c>
      <x:c r="V497" s="0" t="n">
        <x:v>7</x:v>
      </x:c>
      <x:c r="W497" s="0" t="s">
        <x:v>102</x:v>
      </x:c>
      <x:c r="AB497" s="0" t="s">
        <x:v>249</x:v>
      </x:c>
      <x:c r="AC497" s="0" t="s">
        <x:v>85</x:v>
      </x:c>
      <x:c r="AH497" s="0" t="s">
        <x:v>86</x:v>
      </x:c>
      <x:c r="AI497" s="0" t="s">
        <x:v>1854</x:v>
      </x:c>
      <x:c r="AK497" s="0" t="s">
        <x:v>1855</x:v>
      </x:c>
      <x:c r="AL497" s="0" t="s">
        <x:v>89</x:v>
      </x:c>
      <x:c r="AT497" s="0" t="s">
        <x:v>143</x:v>
      </x:c>
      <x:c r="BE497" s="0" t="s">
        <x:v>91</x:v>
      </x:c>
      <x:c r="BF497" s="0" t="s">
        <x:v>92</x:v>
      </x:c>
    </x:row>
    <x:row r="498" spans="1:62" x14ac:dyDescent="0.6">
      <x:c r="A498" s="0" t="s">
        <x:v>1856</x:v>
      </x:c>
      <x:c r="B498" s="0" t="n">
        <x:v>53662</x:v>
      </x:c>
      <x:c r="C498" s="0" t="s">
        <x:v>1750</x:v>
      </x:c>
      <x:c r="D498" s="0" t="s">
        <x:v>80</x:v>
      </x:c>
      <x:c r="E498" s="0" t="s">
        <x:v>446</x:v>
      </x:c>
      <x:c r="F498" s="0" t="n">
        <x:v>5000</x:v>
      </x:c>
      <x:c r="G498" s="0" t="s">
        <x:v>82</x:v>
      </x:c>
      <x:c r="T498" s="0" t="s">
        <x:v>86</x:v>
      </x:c>
      <x:c r="V498" s="0" t="n">
        <x:v>7</x:v>
      </x:c>
      <x:c r="W498" s="0" t="s">
        <x:v>102</x:v>
      </x:c>
      <x:c r="AB498" s="0" t="s">
        <x:v>140</x:v>
      </x:c>
      <x:c r="AC498" s="0" t="s">
        <x:v>85</x:v>
      </x:c>
      <x:c r="AH498" s="0" t="s">
        <x:v>86</x:v>
      </x:c>
      <x:c r="AI498" s="0" t="s">
        <x:v>1857</x:v>
      </x:c>
      <x:c r="AK498" s="0" t="s">
        <x:v>1858</x:v>
      </x:c>
      <x:c r="AL498" s="0" t="s">
        <x:v>89</x:v>
      </x:c>
      <x:c r="AT498" s="0" t="s">
        <x:v>1811</x:v>
      </x:c>
      <x:c r="BE498" s="0" t="s">
        <x:v>91</x:v>
      </x:c>
      <x:c r="BF498" s="0" t="s">
        <x:v>92</x:v>
      </x:c>
    </x:row>
    <x:row r="499" spans="1:62" x14ac:dyDescent="0.6">
      <x:c r="A499" s="0" t="s">
        <x:v>1859</x:v>
      </x:c>
      <x:c r="B499" s="0" t="n">
        <x:v>53663</x:v>
      </x:c>
      <x:c r="C499" s="0" t="s">
        <x:v>1750</x:v>
      </x:c>
      <x:c r="D499" s="0" t="s">
        <x:v>80</x:v>
      </x:c>
      <x:c r="E499" s="0" t="s">
        <x:v>1700</x:v>
      </x:c>
      <x:c r="F499" s="0" t="n">
        <x:v>6000</x:v>
      </x:c>
      <x:c r="G499" s="0" t="s">
        <x:v>82</x:v>
      </x:c>
      <x:c r="T499" s="0" t="s">
        <x:v>86</x:v>
      </x:c>
      <x:c r="V499" s="0" t="n">
        <x:v>7</x:v>
      </x:c>
      <x:c r="W499" s="0" t="s">
        <x:v>102</x:v>
      </x:c>
      <x:c r="AB499" s="0" t="s">
        <x:v>227</x:v>
      </x:c>
      <x:c r="AC499" s="0" t="s">
        <x:v>85</x:v>
      </x:c>
      <x:c r="AH499" s="0" t="s">
        <x:v>86</x:v>
      </x:c>
      <x:c r="AI499" s="0" t="s">
        <x:v>1860</x:v>
      </x:c>
      <x:c r="AK499" s="0" t="s">
        <x:v>1861</x:v>
      </x:c>
      <x:c r="AL499" s="0" t="s">
        <x:v>89</x:v>
      </x:c>
      <x:c r="AT499" s="0" t="s">
        <x:v>154</x:v>
      </x:c>
      <x:c r="BE499" s="0" t="s">
        <x:v>91</x:v>
      </x:c>
      <x:c r="BF499" s="0" t="s">
        <x:v>92</x:v>
      </x:c>
    </x:row>
    <x:row r="500" spans="1:62" x14ac:dyDescent="0.6">
      <x:c r="A500" s="0" t="s">
        <x:v>1862</x:v>
      </x:c>
      <x:c r="B500" s="0" t="n">
        <x:v>53665</x:v>
      </x:c>
      <x:c r="C500" s="0" t="s">
        <x:v>1750</x:v>
      </x:c>
      <x:c r="D500" s="0" t="s">
        <x:v>80</x:v>
      </x:c>
      <x:c r="E500" s="0" t="s">
        <x:v>145</x:v>
      </x:c>
      <x:c r="F500" s="0" t="n">
        <x:v>55</x:v>
      </x:c>
      <x:c r="G500" s="0" t="s">
        <x:v>82</x:v>
      </x:c>
      <x:c r="T500" s="0" t="s">
        <x:v>86</x:v>
      </x:c>
      <x:c r="V500" s="0" t="n">
        <x:v>7</x:v>
      </x:c>
      <x:c r="W500" s="0" t="s">
        <x:v>102</x:v>
      </x:c>
      <x:c r="AB500" s="0" t="s">
        <x:v>321</x:v>
      </x:c>
      <x:c r="AC500" s="0" t="s">
        <x:v>85</x:v>
      </x:c>
      <x:c r="AH500" s="0" t="s">
        <x:v>86</x:v>
      </x:c>
      <x:c r="AI500" s="0" t="s">
        <x:v>1863</x:v>
      </x:c>
      <x:c r="AK500" s="0" t="s">
        <x:v>1864</x:v>
      </x:c>
      <x:c r="AL500" s="0" t="s">
        <x:v>89</x:v>
      </x:c>
      <x:c r="AT500" s="0" t="s">
        <x:v>1793</x:v>
      </x:c>
      <x:c r="BE500" s="0" t="s">
        <x:v>91</x:v>
      </x:c>
      <x:c r="BF500" s="0" t="s">
        <x:v>92</x:v>
      </x:c>
    </x:row>
    <x:row r="501" spans="1:62" x14ac:dyDescent="0.6">
      <x:c r="A501" s="0" t="s">
        <x:v>1865</x:v>
      </x:c>
      <x:c r="B501" s="0" t="n">
        <x:v>53667</x:v>
      </x:c>
      <x:c r="C501" s="0" t="s">
        <x:v>1750</x:v>
      </x:c>
      <x:c r="D501" s="0" t="s">
        <x:v>80</x:v>
      </x:c>
      <x:c r="E501" s="0" t="s">
        <x:v>1866</x:v>
      </x:c>
      <x:c r="F501" s="0" t="n">
        <x:v>1000</x:v>
      </x:c>
      <x:c r="G501" s="0" t="s">
        <x:v>82</x:v>
      </x:c>
      <x:c r="T501" s="0" t="s">
        <x:v>86</x:v>
      </x:c>
      <x:c r="V501" s="0" t="n">
        <x:v>7</x:v>
      </x:c>
      <x:c r="W501" s="0" t="s">
        <x:v>102</x:v>
      </x:c>
      <x:c r="AB501" s="0" t="s">
        <x:v>84</x:v>
      </x:c>
      <x:c r="AC501" s="0" t="s">
        <x:v>85</x:v>
      </x:c>
      <x:c r="AH501" s="0" t="s">
        <x:v>86</x:v>
      </x:c>
      <x:c r="AI501" s="0" t="s">
        <x:v>1867</x:v>
      </x:c>
      <x:c r="AK501" s="0" t="s">
        <x:v>1868</x:v>
      </x:c>
      <x:c r="AL501" s="0" t="s">
        <x:v>89</x:v>
      </x:c>
      <x:c r="AT501" s="0" t="s">
        <x:v>174</x:v>
      </x:c>
      <x:c r="BE501" s="0" t="s">
        <x:v>91</x:v>
      </x:c>
      <x:c r="BF501" s="0" t="s">
        <x:v>92</x:v>
      </x:c>
    </x:row>
    <x:row r="502" spans="1:62" x14ac:dyDescent="0.6">
      <x:c r="A502" s="0" t="s">
        <x:v>1869</x:v>
      </x:c>
      <x:c r="B502" s="0" t="n">
        <x:v>53669</x:v>
      </x:c>
      <x:c r="C502" s="0" t="s">
        <x:v>1750</x:v>
      </x:c>
      <x:c r="D502" s="0" t="s">
        <x:v>80</x:v>
      </x:c>
      <x:c r="E502" s="0" t="s">
        <x:v>1150</x:v>
      </x:c>
      <x:c r="F502" s="0" t="n">
        <x:v>60</x:v>
      </x:c>
      <x:c r="G502" s="0" t="s">
        <x:v>82</x:v>
      </x:c>
      <x:c r="T502" s="0" t="s">
        <x:v>86</x:v>
      </x:c>
      <x:c r="V502" s="0" t="n">
        <x:v>7</x:v>
      </x:c>
      <x:c r="W502" s="0" t="s">
        <x:v>102</x:v>
      </x:c>
      <x:c r="AB502" s="0" t="s">
        <x:v>1870</x:v>
      </x:c>
      <x:c r="AC502" s="0" t="s">
        <x:v>85</x:v>
      </x:c>
      <x:c r="AH502" s="0" t="s">
        <x:v>86</x:v>
      </x:c>
      <x:c r="AI502" s="0" t="s">
        <x:v>1871</x:v>
      </x:c>
      <x:c r="AK502" s="0" t="s">
        <x:v>1872</x:v>
      </x:c>
      <x:c r="AL502" s="0" t="s">
        <x:v>89</x:v>
      </x:c>
      <x:c r="AT502" s="0" t="s">
        <x:v>1340</x:v>
      </x:c>
      <x:c r="BE502" s="0" t="s">
        <x:v>91</x:v>
      </x:c>
      <x:c r="BF502" s="0" t="s">
        <x:v>92</x:v>
      </x:c>
    </x:row>
    <x:row r="503" spans="1:62" x14ac:dyDescent="0.6">
      <x:c r="A503" s="0" t="s">
        <x:v>1873</x:v>
      </x:c>
      <x:c r="B503" s="0" t="n">
        <x:v>53671</x:v>
      </x:c>
      <x:c r="C503" s="0" t="s">
        <x:v>1750</x:v>
      </x:c>
      <x:c r="D503" s="0" t="s">
        <x:v>80</x:v>
      </x:c>
      <x:c r="E503" s="0" t="s">
        <x:v>1426</x:v>
      </x:c>
      <x:c r="F503" s="0" t="n">
        <x:v>4000</x:v>
      </x:c>
      <x:c r="G503" s="0" t="s">
        <x:v>82</x:v>
      </x:c>
      <x:c r="T503" s="0" t="s">
        <x:v>86</x:v>
      </x:c>
      <x:c r="V503" s="0" t="n">
        <x:v>7</x:v>
      </x:c>
      <x:c r="W503" s="0" t="s">
        <x:v>102</x:v>
      </x:c>
      <x:c r="AB503" s="0" t="s">
        <x:v>206</x:v>
      </x:c>
      <x:c r="AC503" s="0" t="s">
        <x:v>85</x:v>
      </x:c>
      <x:c r="AH503" s="0" t="s">
        <x:v>86</x:v>
      </x:c>
      <x:c r="AI503" s="0" t="s">
        <x:v>1874</x:v>
      </x:c>
      <x:c r="AK503" s="0" t="s">
        <x:v>1875</x:v>
      </x:c>
      <x:c r="AL503" s="0" t="s">
        <x:v>89</x:v>
      </x:c>
      <x:c r="AT503" s="0" t="s">
        <x:v>224</x:v>
      </x:c>
      <x:c r="BE503" s="0" t="s">
        <x:v>91</x:v>
      </x:c>
      <x:c r="BF503" s="0" t="s">
        <x:v>92</x:v>
      </x:c>
    </x:row>
    <x:row r="504" spans="1:62" x14ac:dyDescent="0.6">
      <x:c r="A504" s="0" t="s">
        <x:v>1876</x:v>
      </x:c>
      <x:c r="B504" s="0" t="n">
        <x:v>53673</x:v>
      </x:c>
      <x:c r="C504" s="0" t="s">
        <x:v>1750</x:v>
      </x:c>
      <x:c r="D504" s="0" t="s">
        <x:v>80</x:v>
      </x:c>
      <x:c r="E504" s="0" t="s">
        <x:v>1877</x:v>
      </x:c>
      <x:c r="F504" s="0" t="n">
        <x:v>3000</x:v>
      </x:c>
      <x:c r="G504" s="0" t="s">
        <x:v>82</x:v>
      </x:c>
      <x:c r="T504" s="0" t="s">
        <x:v>86</x:v>
      </x:c>
      <x:c r="V504" s="0" t="n">
        <x:v>7</x:v>
      </x:c>
      <x:c r="W504" s="0" t="s">
        <x:v>102</x:v>
      </x:c>
      <x:c r="AB504" s="0" t="s">
        <x:v>214</x:v>
      </x:c>
      <x:c r="AC504" s="0" t="s">
        <x:v>85</x:v>
      </x:c>
      <x:c r="AH504" s="0" t="s">
        <x:v>86</x:v>
      </x:c>
      <x:c r="AI504" s="0" t="s">
        <x:v>1878</x:v>
      </x:c>
      <x:c r="AK504" s="0" t="s">
        <x:v>1879</x:v>
      </x:c>
      <x:c r="AL504" s="0" t="s">
        <x:v>89</x:v>
      </x:c>
      <x:c r="AT504" s="0" t="s">
        <x:v>154</x:v>
      </x:c>
      <x:c r="BE504" s="0" t="s">
        <x:v>91</x:v>
      </x:c>
      <x:c r="BF504" s="0" t="s">
        <x:v>92</x:v>
      </x:c>
    </x:row>
    <x:row r="505" spans="1:62" x14ac:dyDescent="0.6">
      <x:c r="A505" s="0" t="s">
        <x:v>1880</x:v>
      </x:c>
      <x:c r="B505" s="0" t="n">
        <x:v>53675</x:v>
      </x:c>
      <x:c r="C505" s="0" t="s">
        <x:v>1750</x:v>
      </x:c>
      <x:c r="D505" s="0" t="s">
        <x:v>80</x:v>
      </x:c>
      <x:c r="E505" s="0" t="s">
        <x:v>1767</x:v>
      </x:c>
      <x:c r="F505" s="0" t="n">
        <x:v>500</x:v>
      </x:c>
      <x:c r="G505" s="0" t="s">
        <x:v>82</x:v>
      </x:c>
      <x:c r="T505" s="0" t="s">
        <x:v>86</x:v>
      </x:c>
      <x:c r="V505" s="0" t="n">
        <x:v>7</x:v>
      </x:c>
      <x:c r="W505" s="0" t="s">
        <x:v>102</x:v>
      </x:c>
      <x:c r="AB505" s="0" t="s">
        <x:v>157</x:v>
      </x:c>
      <x:c r="AC505" s="0" t="s">
        <x:v>85</x:v>
      </x:c>
      <x:c r="AH505" s="0" t="s">
        <x:v>86</x:v>
      </x:c>
      <x:c r="AI505" s="0" t="s">
        <x:v>1881</x:v>
      </x:c>
      <x:c r="AK505" s="0" t="s">
        <x:v>1882</x:v>
      </x:c>
      <x:c r="AL505" s="0" t="s">
        <x:v>89</x:v>
      </x:c>
      <x:c r="AT505" s="0" t="s">
        <x:v>154</x:v>
      </x:c>
      <x:c r="BE505" s="0" t="s">
        <x:v>91</x:v>
      </x:c>
      <x:c r="BF505" s="0" t="s">
        <x:v>92</x:v>
      </x:c>
    </x:row>
    <x:row r="506" spans="1:62" x14ac:dyDescent="0.6">
      <x:c r="A506" s="0" t="s">
        <x:v>1883</x:v>
      </x:c>
      <x:c r="B506" s="0" t="n">
        <x:v>53677</x:v>
      </x:c>
      <x:c r="C506" s="0" t="s">
        <x:v>1750</x:v>
      </x:c>
      <x:c r="D506" s="0" t="s">
        <x:v>80</x:v>
      </x:c>
      <x:c r="E506" s="0" t="s">
        <x:v>1884</x:v>
      </x:c>
      <x:c r="F506" s="0" t="n">
        <x:v>80</x:v>
      </x:c>
      <x:c r="G506" s="0" t="s">
        <x:v>82</x:v>
      </x:c>
      <x:c r="T506" s="0" t="s">
        <x:v>86</x:v>
      </x:c>
      <x:c r="V506" s="0" t="n">
        <x:v>7</x:v>
      </x:c>
      <x:c r="W506" s="0" t="s">
        <x:v>102</x:v>
      </x:c>
      <x:c r="AB506" s="0" t="s">
        <x:v>1156</x:v>
      </x:c>
      <x:c r="AC506" s="0" t="s">
        <x:v>85</x:v>
      </x:c>
      <x:c r="AH506" s="0" t="s">
        <x:v>86</x:v>
      </x:c>
      <x:c r="AI506" s="0" t="s">
        <x:v>1885</x:v>
      </x:c>
      <x:c r="AK506" s="0" t="s">
        <x:v>1886</x:v>
      </x:c>
      <x:c r="AL506" s="0" t="s">
        <x:v>89</x:v>
      </x:c>
      <x:c r="AT506" s="0" t="s">
        <x:v>954</x:v>
      </x:c>
      <x:c r="BE506" s="0" t="s">
        <x:v>91</x:v>
      </x:c>
      <x:c r="BF506" s="0" t="s">
        <x:v>92</x:v>
      </x:c>
    </x:row>
    <x:row r="507" spans="1:62" x14ac:dyDescent="0.6">
      <x:c r="A507" s="0" t="s">
        <x:v>1887</x:v>
      </x:c>
      <x:c r="B507" s="0" t="n">
        <x:v>53679</x:v>
      </x:c>
      <x:c r="C507" s="0" t="s">
        <x:v>1750</x:v>
      </x:c>
      <x:c r="D507" s="0" t="s">
        <x:v>80</x:v>
      </x:c>
      <x:c r="E507" s="0" t="s">
        <x:v>907</x:v>
      </x:c>
      <x:c r="F507" s="0" t="n">
        <x:v>2500</x:v>
      </x:c>
      <x:c r="G507" s="0" t="s">
        <x:v>82</x:v>
      </x:c>
      <x:c r="T507" s="0" t="s">
        <x:v>86</x:v>
      </x:c>
      <x:c r="V507" s="0" t="n">
        <x:v>7</x:v>
      </x:c>
      <x:c r="W507" s="0" t="s">
        <x:v>102</x:v>
      </x:c>
      <x:c r="AB507" s="0" t="s">
        <x:v>394</x:v>
      </x:c>
      <x:c r="AC507" s="0" t="s">
        <x:v>85</x:v>
      </x:c>
      <x:c r="AH507" s="0" t="s">
        <x:v>86</x:v>
      </x:c>
      <x:c r="AI507" s="0" t="s">
        <x:v>1888</x:v>
      </x:c>
      <x:c r="AK507" s="0" t="s">
        <x:v>1889</x:v>
      </x:c>
      <x:c r="AL507" s="0" t="s">
        <x:v>89</x:v>
      </x:c>
      <x:c r="AT507" s="0" t="s">
        <x:v>168</x:v>
      </x:c>
      <x:c r="BE507" s="0" t="s">
        <x:v>91</x:v>
      </x:c>
      <x:c r="BF507" s="0" t="s">
        <x:v>92</x:v>
      </x:c>
    </x:row>
    <x:row r="508" spans="1:62" x14ac:dyDescent="0.6">
      <x:c r="A508" s="0" t="s">
        <x:v>1890</x:v>
      </x:c>
      <x:c r="B508" s="0" t="n">
        <x:v>53681</x:v>
      </x:c>
      <x:c r="C508" s="0" t="s">
        <x:v>1750</x:v>
      </x:c>
      <x:c r="D508" s="0" t="s">
        <x:v>80</x:v>
      </x:c>
      <x:c r="E508" s="0" t="s">
        <x:v>931</x:v>
      </x:c>
      <x:c r="F508" s="0" t="n">
        <x:v>2500</x:v>
      </x:c>
      <x:c r="G508" s="0" t="s">
        <x:v>82</x:v>
      </x:c>
      <x:c r="T508" s="0" t="s">
        <x:v>86</x:v>
      </x:c>
      <x:c r="V508" s="0" t="n">
        <x:v>7</x:v>
      </x:c>
      <x:c r="W508" s="0" t="s">
        <x:v>102</x:v>
      </x:c>
      <x:c r="AB508" s="0" t="s">
        <x:v>394</x:v>
      </x:c>
      <x:c r="AC508" s="0" t="s">
        <x:v>85</x:v>
      </x:c>
      <x:c r="AH508" s="0" t="s">
        <x:v>86</x:v>
      </x:c>
      <x:c r="AI508" s="0" t="s">
        <x:v>1888</x:v>
      </x:c>
      <x:c r="AK508" s="0" t="s">
        <x:v>1891</x:v>
      </x:c>
      <x:c r="AL508" s="0" t="s">
        <x:v>89</x:v>
      </x:c>
      <x:c r="AT508" s="0" t="s">
        <x:v>168</x:v>
      </x:c>
      <x:c r="BE508" s="0" t="s">
        <x:v>91</x:v>
      </x:c>
      <x:c r="BF508" s="0" t="s">
        <x:v>92</x:v>
      </x:c>
    </x:row>
    <x:row r="509" spans="1:62" x14ac:dyDescent="0.6">
      <x:c r="A509" s="0" t="s">
        <x:v>1892</x:v>
      </x:c>
      <x:c r="B509" s="0" t="n">
        <x:v>53683</x:v>
      </x:c>
      <x:c r="C509" s="0" t="s">
        <x:v>1750</x:v>
      </x:c>
      <x:c r="D509" s="0" t="s">
        <x:v>80</x:v>
      </x:c>
      <x:c r="E509" s="0" t="s">
        <x:v>1138</x:v>
      </x:c>
      <x:c r="F509" s="0" t="n">
        <x:v>600</x:v>
      </x:c>
      <x:c r="G509" s="0" t="s">
        <x:v>82</x:v>
      </x:c>
      <x:c r="T509" s="0" t="s">
        <x:v>86</x:v>
      </x:c>
      <x:c r="V509" s="0" t="n">
        <x:v>7</x:v>
      </x:c>
      <x:c r="W509" s="0" t="s">
        <x:v>102</x:v>
      </x:c>
      <x:c r="AB509" s="0" t="s">
        <x:v>328</x:v>
      </x:c>
      <x:c r="AC509" s="0" t="s">
        <x:v>85</x:v>
      </x:c>
      <x:c r="AH509" s="0" t="s">
        <x:v>86</x:v>
      </x:c>
      <x:c r="AI509" s="0" t="s">
        <x:v>1893</x:v>
      </x:c>
      <x:c r="AK509" s="0" t="s">
        <x:v>1894</x:v>
      </x:c>
      <x:c r="AL509" s="0" t="s">
        <x:v>89</x:v>
      </x:c>
      <x:c r="AT509" s="0" t="s">
        <x:v>224</x:v>
      </x:c>
      <x:c r="BE509" s="0" t="s">
        <x:v>91</x:v>
      </x:c>
      <x:c r="BF509" s="0" t="s">
        <x:v>92</x:v>
      </x:c>
    </x:row>
    <x:row r="510" spans="1:62" x14ac:dyDescent="0.6">
      <x:c r="A510" s="0" t="s">
        <x:v>1895</x:v>
      </x:c>
      <x:c r="B510" s="0" t="n">
        <x:v>53685</x:v>
      </x:c>
      <x:c r="C510" s="0" t="s">
        <x:v>1750</x:v>
      </x:c>
      <x:c r="D510" s="0" t="s">
        <x:v>80</x:v>
      </x:c>
      <x:c r="E510" s="0" t="s">
        <x:v>1138</x:v>
      </x:c>
      <x:c r="F510" s="0" t="n">
        <x:v>15</x:v>
      </x:c>
      <x:c r="G510" s="0" t="s">
        <x:v>82</x:v>
      </x:c>
      <x:c r="T510" s="0" t="s">
        <x:v>86</x:v>
      </x:c>
      <x:c r="V510" s="0" t="n">
        <x:v>7</x:v>
      </x:c>
      <x:c r="W510" s="0" t="s">
        <x:v>102</x:v>
      </x:c>
      <x:c r="AB510" s="0" t="s">
        <x:v>1519</x:v>
      </x:c>
      <x:c r="AC510" s="0" t="s">
        <x:v>85</x:v>
      </x:c>
      <x:c r="AH510" s="0" t="s">
        <x:v>86</x:v>
      </x:c>
      <x:c r="AI510" s="0" t="s">
        <x:v>1893</x:v>
      </x:c>
      <x:c r="AK510" s="0" t="s">
        <x:v>1896</x:v>
      </x:c>
      <x:c r="AL510" s="0" t="s">
        <x:v>89</x:v>
      </x:c>
      <x:c r="AT510" s="0" t="s">
        <x:v>299</x:v>
      </x:c>
      <x:c r="BE510" s="0" t="s">
        <x:v>91</x:v>
      </x:c>
      <x:c r="BF510" s="0" t="s">
        <x:v>92</x:v>
      </x:c>
    </x:row>
    <x:row r="511" spans="1:62" x14ac:dyDescent="0.6">
      <x:c r="A511" s="0" t="s">
        <x:v>1897</x:v>
      </x:c>
      <x:c r="B511" s="0" t="n">
        <x:v>53687</x:v>
      </x:c>
      <x:c r="C511" s="0" t="s">
        <x:v>1750</x:v>
      </x:c>
      <x:c r="D511" s="0" t="s">
        <x:v>80</x:v>
      </x:c>
      <x:c r="E511" s="0" t="s">
        <x:v>1397</x:v>
      </x:c>
      <x:c r="F511" s="0" t="n">
        <x:v>2400</x:v>
      </x:c>
      <x:c r="G511" s="0" t="s">
        <x:v>82</x:v>
      </x:c>
      <x:c r="T511" s="0" t="s">
        <x:v>86</x:v>
      </x:c>
      <x:c r="V511" s="0" t="n">
        <x:v>7</x:v>
      </x:c>
      <x:c r="W511" s="0" t="s">
        <x:v>102</x:v>
      </x:c>
      <x:c r="AB511" s="0" t="s">
        <x:v>626</x:v>
      </x:c>
      <x:c r="AC511" s="0" t="s">
        <x:v>85</x:v>
      </x:c>
      <x:c r="AH511" s="0" t="s">
        <x:v>86</x:v>
      </x:c>
      <x:c r="AI511" s="0" t="s">
        <x:v>1898</x:v>
      </x:c>
      <x:c r="AK511" s="0" t="s">
        <x:v>1899</x:v>
      </x:c>
      <x:c r="AL511" s="0" t="s">
        <x:v>89</x:v>
      </x:c>
      <x:c r="AT511" s="0" t="s">
        <x:v>252</x:v>
      </x:c>
      <x:c r="BE511" s="0" t="s">
        <x:v>91</x:v>
      </x:c>
      <x:c r="BF511" s="0" t="s">
        <x:v>92</x:v>
      </x:c>
    </x:row>
    <x:row r="512" spans="1:62" x14ac:dyDescent="0.6">
      <x:c r="A512" s="0" t="s">
        <x:v>1900</x:v>
      </x:c>
      <x:c r="B512" s="0" t="n">
        <x:v>53689</x:v>
      </x:c>
      <x:c r="C512" s="0" t="s">
        <x:v>1750</x:v>
      </x:c>
      <x:c r="D512" s="0" t="s">
        <x:v>80</x:v>
      </x:c>
      <x:c r="E512" s="0" t="s">
        <x:v>1397</x:v>
      </x:c>
      <x:c r="F512" s="0" t="n">
        <x:v>50</x:v>
      </x:c>
      <x:c r="G512" s="0" t="s">
        <x:v>82</x:v>
      </x:c>
      <x:c r="T512" s="0" t="s">
        <x:v>86</x:v>
      </x:c>
      <x:c r="V512" s="0" t="n">
        <x:v>7</x:v>
      </x:c>
      <x:c r="W512" s="0" t="s">
        <x:v>102</x:v>
      </x:c>
      <x:c r="AB512" s="0" t="s">
        <x:v>297</x:v>
      </x:c>
      <x:c r="AC512" s="0" t="s">
        <x:v>85</x:v>
      </x:c>
      <x:c r="AH512" s="0" t="s">
        <x:v>86</x:v>
      </x:c>
      <x:c r="AI512" s="0" t="s">
        <x:v>1898</x:v>
      </x:c>
      <x:c r="AK512" s="0" t="s">
        <x:v>1901</x:v>
      </x:c>
      <x:c r="AL512" s="0" t="s">
        <x:v>89</x:v>
      </x:c>
      <x:c r="AT512" s="0" t="s">
        <x:v>256</x:v>
      </x:c>
      <x:c r="BE512" s="0" t="s">
        <x:v>91</x:v>
      </x:c>
      <x:c r="BF512" s="0" t="s">
        <x:v>92</x:v>
      </x:c>
    </x:row>
    <x:row r="513" spans="1:62" x14ac:dyDescent="0.6">
      <x:c r="A513" s="0" t="s">
        <x:v>1902</x:v>
      </x:c>
      <x:c r="B513" s="0" t="n">
        <x:v>53691</x:v>
      </x:c>
      <x:c r="C513" s="0" t="s">
        <x:v>1750</x:v>
      </x:c>
      <x:c r="D513" s="0" t="s">
        <x:v>80</x:v>
      </x:c>
      <x:c r="E513" s="0" t="s">
        <x:v>1150</x:v>
      </x:c>
      <x:c r="F513" s="0" t="n">
        <x:v>1000</x:v>
      </x:c>
      <x:c r="G513" s="0" t="s">
        <x:v>82</x:v>
      </x:c>
      <x:c r="T513" s="0" t="s">
        <x:v>86</x:v>
      </x:c>
      <x:c r="V513" s="0" t="n">
        <x:v>7</x:v>
      </x:c>
      <x:c r="W513" s="0" t="s">
        <x:v>102</x:v>
      </x:c>
      <x:c r="AB513" s="0" t="s">
        <x:v>84</x:v>
      </x:c>
      <x:c r="AC513" s="0" t="s">
        <x:v>85</x:v>
      </x:c>
      <x:c r="AH513" s="0" t="s">
        <x:v>86</x:v>
      </x:c>
      <x:c r="AI513" s="0" t="s">
        <x:v>1903</x:v>
      </x:c>
      <x:c r="AK513" s="0" t="s">
        <x:v>1904</x:v>
      </x:c>
      <x:c r="AL513" s="0" t="s">
        <x:v>89</x:v>
      </x:c>
      <x:c r="AT513" s="0" t="s">
        <x:v>371</x:v>
      </x:c>
      <x:c r="BE513" s="0" t="s">
        <x:v>91</x:v>
      </x:c>
      <x:c r="BF513" s="0" t="s">
        <x:v>92</x:v>
      </x:c>
    </x:row>
    <x:row r="514" spans="1:62" x14ac:dyDescent="0.6">
      <x:c r="A514" s="0" t="s">
        <x:v>1905</x:v>
      </x:c>
      <x:c r="B514" s="0" t="n">
        <x:v>53693</x:v>
      </x:c>
      <x:c r="C514" s="0" t="s">
        <x:v>1750</x:v>
      </x:c>
      <x:c r="D514" s="0" t="s">
        <x:v>80</x:v>
      </x:c>
      <x:c r="E514" s="0" t="s">
        <x:v>486</x:v>
      </x:c>
      <x:c r="F514" s="0" t="n">
        <x:v>3980</x:v>
      </x:c>
      <x:c r="G514" s="0" t="s">
        <x:v>82</x:v>
      </x:c>
      <x:c r="T514" s="0" t="s">
        <x:v>86</x:v>
      </x:c>
      <x:c r="V514" s="0" t="n">
        <x:v>7</x:v>
      </x:c>
      <x:c r="W514" s="0" t="s">
        <x:v>102</x:v>
      </x:c>
      <x:c r="AB514" s="0" t="s">
        <x:v>1906</x:v>
      </x:c>
      <x:c r="AC514" s="0" t="s">
        <x:v>85</x:v>
      </x:c>
      <x:c r="AH514" s="0" t="s">
        <x:v>86</x:v>
      </x:c>
      <x:c r="AI514" s="0" t="s">
        <x:v>1907</x:v>
      </x:c>
      <x:c r="AK514" s="0" t="s">
        <x:v>1908</x:v>
      </x:c>
      <x:c r="AL514" s="0" t="s">
        <x:v>89</x:v>
      </x:c>
      <x:c r="AT514" s="0" t="s">
        <x:v>924</x:v>
      </x:c>
      <x:c r="BE514" s="0" t="s">
        <x:v>91</x:v>
      </x:c>
      <x:c r="BF514" s="0" t="s">
        <x:v>92</x:v>
      </x:c>
    </x:row>
    <x:row r="515" spans="1:62" x14ac:dyDescent="0.6">
      <x:c r="A515" s="0" t="s">
        <x:v>1909</x:v>
      </x:c>
      <x:c r="B515" s="0" t="n">
        <x:v>53695</x:v>
      </x:c>
      <x:c r="C515" s="0" t="s">
        <x:v>1750</x:v>
      </x:c>
      <x:c r="D515" s="0" t="s">
        <x:v>80</x:v>
      </x:c>
      <x:c r="E515" s="0" t="s">
        <x:v>139</x:v>
      </x:c>
      <x:c r="F515" s="0" t="n">
        <x:v>7650</x:v>
      </x:c>
      <x:c r="G515" s="0" t="s">
        <x:v>82</x:v>
      </x:c>
      <x:c r="T515" s="0" t="s">
        <x:v>86</x:v>
      </x:c>
      <x:c r="V515" s="0" t="n">
        <x:v>7</x:v>
      </x:c>
      <x:c r="W515" s="0" t="s">
        <x:v>102</x:v>
      </x:c>
      <x:c r="AB515" s="0" t="s">
        <x:v>1910</x:v>
      </x:c>
      <x:c r="AC515" s="0" t="s">
        <x:v>85</x:v>
      </x:c>
      <x:c r="AH515" s="0" t="s">
        <x:v>86</x:v>
      </x:c>
      <x:c r="AI515" s="0" t="s">
        <x:v>1911</x:v>
      </x:c>
      <x:c r="AK515" s="0" t="s">
        <x:v>1912</x:v>
      </x:c>
      <x:c r="AL515" s="0" t="s">
        <x:v>89</x:v>
      </x:c>
      <x:c r="AT515" s="0" t="s">
        <x:v>1913</x:v>
      </x:c>
      <x:c r="BE515" s="0" t="s">
        <x:v>91</x:v>
      </x:c>
      <x:c r="BF515" s="0" t="s">
        <x:v>92</x:v>
      </x:c>
    </x:row>
    <x:row r="516" spans="1:62" x14ac:dyDescent="0.6">
      <x:c r="A516" s="0" t="s">
        <x:v>1914</x:v>
      </x:c>
      <x:c r="B516" s="0" t="n">
        <x:v>53697</x:v>
      </x:c>
      <x:c r="C516" s="0" t="s">
        <x:v>1750</x:v>
      </x:c>
      <x:c r="D516" s="0" t="s">
        <x:v>80</x:v>
      </x:c>
      <x:c r="E516" s="0" t="s">
        <x:v>1915</x:v>
      </x:c>
      <x:c r="F516" s="0" t="n">
        <x:v>1000</x:v>
      </x:c>
      <x:c r="G516" s="0" t="s">
        <x:v>82</x:v>
      </x:c>
      <x:c r="T516" s="0" t="s">
        <x:v>86</x:v>
      </x:c>
      <x:c r="V516" s="0" t="n">
        <x:v>7</x:v>
      </x:c>
      <x:c r="W516" s="0" t="s">
        <x:v>102</x:v>
      </x:c>
      <x:c r="AB516" s="0" t="s">
        <x:v>84</x:v>
      </x:c>
      <x:c r="AC516" s="0" t="s">
        <x:v>85</x:v>
      </x:c>
      <x:c r="AH516" s="0" t="s">
        <x:v>86</x:v>
      </x:c>
      <x:c r="AI516" s="0" t="s">
        <x:v>1916</x:v>
      </x:c>
      <x:c r="AK516" s="0" t="s">
        <x:v>1917</x:v>
      </x:c>
      <x:c r="AL516" s="0" t="s">
        <x:v>89</x:v>
      </x:c>
      <x:c r="AT516" s="0" t="s">
        <x:v>154</x:v>
      </x:c>
      <x:c r="BE516" s="0" t="s">
        <x:v>91</x:v>
      </x:c>
      <x:c r="BF516" s="0" t="s">
        <x:v>92</x:v>
      </x:c>
    </x:row>
    <x:row r="517" spans="1:62" x14ac:dyDescent="0.6">
      <x:c r="A517" s="0" t="s">
        <x:v>1918</x:v>
      </x:c>
      <x:c r="B517" s="0" t="n">
        <x:v>53699</x:v>
      </x:c>
      <x:c r="C517" s="0" t="s">
        <x:v>1750</x:v>
      </x:c>
      <x:c r="D517" s="0" t="s">
        <x:v>80</x:v>
      </x:c>
      <x:c r="E517" s="0" t="s">
        <x:v>1705</x:v>
      </x:c>
      <x:c r="F517" s="0" t="n">
        <x:v>200</x:v>
      </x:c>
      <x:c r="G517" s="0" t="s">
        <x:v>82</x:v>
      </x:c>
      <x:c r="T517" s="0" t="s">
        <x:v>86</x:v>
      </x:c>
      <x:c r="V517" s="0" t="n">
        <x:v>7</x:v>
      </x:c>
      <x:c r="W517" s="0" t="s">
        <x:v>102</x:v>
      </x:c>
      <x:c r="AB517" s="0" t="s">
        <x:v>249</x:v>
      </x:c>
      <x:c r="AC517" s="0" t="s">
        <x:v>85</x:v>
      </x:c>
      <x:c r="AH517" s="0" t="s">
        <x:v>86</x:v>
      </x:c>
      <x:c r="AI517" s="0" t="s">
        <x:v>1919</x:v>
      </x:c>
      <x:c r="AK517" s="0" t="s">
        <x:v>1920</x:v>
      </x:c>
      <x:c r="AL517" s="0" t="s">
        <x:v>89</x:v>
      </x:c>
      <x:c r="AT517" s="0" t="s">
        <x:v>174</x:v>
      </x:c>
      <x:c r="BE517" s="0" t="s">
        <x:v>91</x:v>
      </x:c>
      <x:c r="BF517" s="0" t="s">
        <x:v>92</x:v>
      </x:c>
    </x:row>
    <x:row r="518" spans="1:62" x14ac:dyDescent="0.6">
      <x:c r="A518" s="0" t="s">
        <x:v>1921</x:v>
      </x:c>
      <x:c r="B518" s="0" t="n">
        <x:v>53701</x:v>
      </x:c>
      <x:c r="C518" s="0" t="s">
        <x:v>1750</x:v>
      </x:c>
      <x:c r="D518" s="0" t="s">
        <x:v>80</x:v>
      </x:c>
      <x:c r="E518" s="0" t="s">
        <x:v>1922</x:v>
      </x:c>
      <x:c r="F518" s="0" t="n">
        <x:v>9000</x:v>
      </x:c>
      <x:c r="G518" s="0" t="s">
        <x:v>82</x:v>
      </x:c>
      <x:c r="T518" s="0" t="s">
        <x:v>86</x:v>
      </x:c>
      <x:c r="V518" s="0" t="n">
        <x:v>7</x:v>
      </x:c>
      <x:c r="W518" s="0" t="s">
        <x:v>102</x:v>
      </x:c>
      <x:c r="AB518" s="0" t="s">
        <x:v>1384</x:v>
      </x:c>
      <x:c r="AC518" s="0" t="s">
        <x:v>85</x:v>
      </x:c>
      <x:c r="AH518" s="0" t="s">
        <x:v>86</x:v>
      </x:c>
      <x:c r="AI518" s="0" t="s">
        <x:v>1923</x:v>
      </x:c>
      <x:c r="AK518" s="0" t="s">
        <x:v>1924</x:v>
      </x:c>
      <x:c r="AL518" s="0" t="s">
        <x:v>89</x:v>
      </x:c>
      <x:c r="AT518" s="0" t="s">
        <x:v>224</x:v>
      </x:c>
      <x:c r="BE518" s="0" t="s">
        <x:v>91</x:v>
      </x:c>
      <x:c r="BF518" s="0" t="s">
        <x:v>92</x:v>
      </x:c>
    </x:row>
    <x:row r="519" spans="1:62" x14ac:dyDescent="0.6">
      <x:c r="A519" s="0" t="s">
        <x:v>1925</x:v>
      </x:c>
      <x:c r="B519" s="0" t="n">
        <x:v>53703</x:v>
      </x:c>
      <x:c r="C519" s="0" t="s">
        <x:v>1750</x:v>
      </x:c>
      <x:c r="D519" s="0" t="s">
        <x:v>80</x:v>
      </x:c>
      <x:c r="E519" s="0" t="s">
        <x:v>1926</x:v>
      </x:c>
      <x:c r="F519" s="0" t="n">
        <x:v>5000</x:v>
      </x:c>
      <x:c r="G519" s="0" t="s">
        <x:v>82</x:v>
      </x:c>
      <x:c r="T519" s="0" t="s">
        <x:v>86</x:v>
      </x:c>
      <x:c r="V519" s="0" t="n">
        <x:v>7</x:v>
      </x:c>
      <x:c r="W519" s="0" t="s">
        <x:v>102</x:v>
      </x:c>
      <x:c r="AB519" s="0" t="s">
        <x:v>140</x:v>
      </x:c>
      <x:c r="AC519" s="0" t="s">
        <x:v>85</x:v>
      </x:c>
      <x:c r="AH519" s="0" t="s">
        <x:v>86</x:v>
      </x:c>
      <x:c r="AI519" s="0" t="s">
        <x:v>1564</x:v>
      </x:c>
      <x:c r="AK519" s="0" t="s">
        <x:v>1927</x:v>
      </x:c>
      <x:c r="AL519" s="0" t="s">
        <x:v>89</x:v>
      </x:c>
      <x:c r="AT519" s="0" t="s">
        <x:v>224</x:v>
      </x:c>
      <x:c r="BE519" s="0" t="s">
        <x:v>91</x:v>
      </x:c>
      <x:c r="BF519" s="0" t="s">
        <x:v>92</x:v>
      </x:c>
    </x:row>
    <x:row r="520" spans="1:62" x14ac:dyDescent="0.6">
      <x:c r="A520" s="0" t="s">
        <x:v>1928</x:v>
      </x:c>
      <x:c r="B520" s="0" t="n">
        <x:v>53705</x:v>
      </x:c>
      <x:c r="C520" s="0" t="s">
        <x:v>1750</x:v>
      </x:c>
      <x:c r="D520" s="0" t="s">
        <x:v>80</x:v>
      </x:c>
      <x:c r="E520" s="0" t="s">
        <x:v>1929</x:v>
      </x:c>
      <x:c r="F520" s="0" t="n">
        <x:v>2700</x:v>
      </x:c>
      <x:c r="G520" s="0" t="s">
        <x:v>82</x:v>
      </x:c>
      <x:c r="T520" s="0" t="s">
        <x:v>86</x:v>
      </x:c>
      <x:c r="V520" s="0" t="n">
        <x:v>7</x:v>
      </x:c>
      <x:c r="W520" s="0" t="s">
        <x:v>102</x:v>
      </x:c>
      <x:c r="AB520" s="0" t="s">
        <x:v>1930</x:v>
      </x:c>
      <x:c r="AC520" s="0" t="s">
        <x:v>85</x:v>
      </x:c>
      <x:c r="AH520" s="0" t="s">
        <x:v>86</x:v>
      </x:c>
      <x:c r="AI520" s="0" t="s">
        <x:v>1931</x:v>
      </x:c>
      <x:c r="AK520" s="0" t="s">
        <x:v>1932</x:v>
      </x:c>
      <x:c r="AL520" s="0" t="s">
        <x:v>89</x:v>
      </x:c>
      <x:c r="AT520" s="0" t="s">
        <x:v>371</x:v>
      </x:c>
      <x:c r="BE520" s="0" t="s">
        <x:v>91</x:v>
      </x:c>
      <x:c r="BF520" s="0" t="s">
        <x:v>92</x:v>
      </x:c>
    </x:row>
    <x:row r="521" spans="1:62" x14ac:dyDescent="0.6">
      <x:c r="A521" s="0" t="s">
        <x:v>1933</x:v>
      </x:c>
      <x:c r="B521" s="0" t="n">
        <x:v>53707</x:v>
      </x:c>
      <x:c r="C521" s="0" t="s">
        <x:v>1750</x:v>
      </x:c>
      <x:c r="D521" s="0" t="s">
        <x:v>80</x:v>
      </x:c>
      <x:c r="E521" s="0" t="s">
        <x:v>931</x:v>
      </x:c>
      <x:c r="F521" s="0" t="n">
        <x:v>5000</x:v>
      </x:c>
      <x:c r="G521" s="0" t="s">
        <x:v>82</x:v>
      </x:c>
      <x:c r="T521" s="0" t="s">
        <x:v>86</x:v>
      </x:c>
      <x:c r="V521" s="0" t="n">
        <x:v>7</x:v>
      </x:c>
      <x:c r="W521" s="0" t="s">
        <x:v>102</x:v>
      </x:c>
      <x:c r="AB521" s="0" t="s">
        <x:v>140</x:v>
      </x:c>
      <x:c r="AC521" s="0" t="s">
        <x:v>85</x:v>
      </x:c>
      <x:c r="AH521" s="0" t="s">
        <x:v>86</x:v>
      </x:c>
      <x:c r="AI521" s="0" t="s">
        <x:v>1934</x:v>
      </x:c>
      <x:c r="AK521" s="0" t="s">
        <x:v>1935</x:v>
      </x:c>
      <x:c r="AL521" s="0" t="s">
        <x:v>89</x:v>
      </x:c>
      <x:c r="AT521" s="0" t="s">
        <x:v>143</x:v>
      </x:c>
      <x:c r="BE521" s="0" t="s">
        <x:v>91</x:v>
      </x:c>
      <x:c r="BF521" s="0" t="s">
        <x:v>92</x:v>
      </x:c>
    </x:row>
    <x:row r="522" spans="1:62" x14ac:dyDescent="0.6">
      <x:c r="A522" s="0" t="s">
        <x:v>1936</x:v>
      </x:c>
      <x:c r="B522" s="0" t="n">
        <x:v>53709</x:v>
      </x:c>
      <x:c r="C522" s="0" t="s">
        <x:v>1750</x:v>
      </x:c>
      <x:c r="D522" s="0" t="s">
        <x:v>80</x:v>
      </x:c>
      <x:c r="E522" s="0" t="s">
        <x:v>145</x:v>
      </x:c>
      <x:c r="F522" s="0" t="n">
        <x:v>5000</x:v>
      </x:c>
      <x:c r="G522" s="0" t="s">
        <x:v>82</x:v>
      </x:c>
      <x:c r="T522" s="0" t="s">
        <x:v>86</x:v>
      </x:c>
      <x:c r="V522" s="0" t="n">
        <x:v>7</x:v>
      </x:c>
      <x:c r="W522" s="0" t="s">
        <x:v>102</x:v>
      </x:c>
      <x:c r="AB522" s="0" t="s">
        <x:v>140</x:v>
      </x:c>
      <x:c r="AC522" s="0" t="s">
        <x:v>85</x:v>
      </x:c>
      <x:c r="AH522" s="0" t="s">
        <x:v>86</x:v>
      </x:c>
      <x:c r="AI522" s="0" t="s">
        <x:v>1934</x:v>
      </x:c>
      <x:c r="AK522" s="0" t="s">
        <x:v>1937</x:v>
      </x:c>
      <x:c r="AL522" s="0" t="s">
        <x:v>89</x:v>
      </x:c>
      <x:c r="AT522" s="0" t="s">
        <x:v>90</x:v>
      </x:c>
      <x:c r="BE522" s="0" t="s">
        <x:v>91</x:v>
      </x:c>
      <x:c r="BF522" s="0" t="s">
        <x:v>92</x:v>
      </x:c>
    </x:row>
    <x:row r="523" spans="1:62" x14ac:dyDescent="0.6">
      <x:c r="A523" s="0" t="s">
        <x:v>1938</x:v>
      </x:c>
      <x:c r="B523" s="0" t="n">
        <x:v>53711</x:v>
      </x:c>
      <x:c r="C523" s="0" t="s">
        <x:v>1750</x:v>
      </x:c>
      <x:c r="D523" s="0" t="s">
        <x:v>80</x:v>
      </x:c>
      <x:c r="E523" s="0" t="s">
        <x:v>1014</x:v>
      </x:c>
      <x:c r="F523" s="0" t="n">
        <x:v>46200</x:v>
      </x:c>
      <x:c r="G523" s="0" t="s">
        <x:v>82</x:v>
      </x:c>
      <x:c r="T523" s="0" t="s">
        <x:v>86</x:v>
      </x:c>
      <x:c r="V523" s="0" t="n">
        <x:v>7</x:v>
      </x:c>
      <x:c r="W523" s="0" t="s">
        <x:v>102</x:v>
      </x:c>
      <x:c r="AB523" s="0" t="s">
        <x:v>1939</x:v>
      </x:c>
      <x:c r="AC523" s="0" t="s">
        <x:v>85</x:v>
      </x:c>
      <x:c r="AH523" s="0" t="s">
        <x:v>86</x:v>
      </x:c>
      <x:c r="AI523" s="0" t="s">
        <x:v>1940</x:v>
      </x:c>
      <x:c r="AK523" s="0" t="s">
        <x:v>1941</x:v>
      </x:c>
      <x:c r="AL523" s="0" t="s">
        <x:v>89</x:v>
      </x:c>
      <x:c r="AT523" s="0" t="s">
        <x:v>391</x:v>
      </x:c>
      <x:c r="BE523" s="0" t="s">
        <x:v>91</x:v>
      </x:c>
      <x:c r="BF523" s="0" t="s">
        <x:v>92</x:v>
      </x:c>
    </x:row>
    <x:row r="524" spans="1:62" x14ac:dyDescent="0.6">
      <x:c r="A524" s="0" t="s">
        <x:v>1942</x:v>
      </x:c>
      <x:c r="B524" s="0" t="n">
        <x:v>53713</x:v>
      </x:c>
      <x:c r="C524" s="0" t="s">
        <x:v>1750</x:v>
      </x:c>
      <x:c r="D524" s="0" t="s">
        <x:v>80</x:v>
      </x:c>
      <x:c r="E524" s="0" t="s">
        <x:v>1014</x:v>
      </x:c>
      <x:c r="F524" s="0" t="n">
        <x:v>50</x:v>
      </x:c>
      <x:c r="G524" s="0" t="s">
        <x:v>82</x:v>
      </x:c>
      <x:c r="T524" s="0" t="s">
        <x:v>86</x:v>
      </x:c>
      <x:c r="V524" s="0" t="n">
        <x:v>7</x:v>
      </x:c>
      <x:c r="W524" s="0" t="s">
        <x:v>102</x:v>
      </x:c>
      <x:c r="AB524" s="0" t="s">
        <x:v>297</x:v>
      </x:c>
      <x:c r="AC524" s="0" t="s">
        <x:v>85</x:v>
      </x:c>
      <x:c r="AH524" s="0" t="s">
        <x:v>86</x:v>
      </x:c>
      <x:c r="AI524" s="0" t="s">
        <x:v>1940</x:v>
      </x:c>
      <x:c r="AK524" s="0" t="s">
        <x:v>1943</x:v>
      </x:c>
      <x:c r="AL524" s="0" t="s">
        <x:v>89</x:v>
      </x:c>
      <x:c r="AT524" s="0" t="s">
        <x:v>1761</x:v>
      </x:c>
      <x:c r="BE524" s="0" t="s">
        <x:v>91</x:v>
      </x:c>
      <x:c r="BF524" s="0" t="s">
        <x:v>92</x:v>
      </x:c>
    </x:row>
    <x:row r="525" spans="1:62" x14ac:dyDescent="0.6">
      <x:c r="A525" s="0" t="s">
        <x:v>1944</x:v>
      </x:c>
      <x:c r="B525" s="0" t="n">
        <x:v>53715</x:v>
      </x:c>
      <x:c r="C525" s="0" t="s">
        <x:v>1750</x:v>
      </x:c>
      <x:c r="D525" s="0" t="s">
        <x:v>80</x:v>
      </x:c>
      <x:c r="E525" s="0" t="s">
        <x:v>1705</x:v>
      </x:c>
      <x:c r="F525" s="0" t="n">
        <x:v>12700</x:v>
      </x:c>
      <x:c r="G525" s="0" t="s">
        <x:v>82</x:v>
      </x:c>
      <x:c r="T525" s="0" t="s">
        <x:v>86</x:v>
      </x:c>
      <x:c r="V525" s="0" t="n">
        <x:v>7</x:v>
      </x:c>
      <x:c r="W525" s="0" t="s">
        <x:v>102</x:v>
      </x:c>
      <x:c r="AB525" s="0" t="s">
        <x:v>1945</x:v>
      </x:c>
      <x:c r="AC525" s="0" t="s">
        <x:v>85</x:v>
      </x:c>
      <x:c r="AH525" s="0" t="s">
        <x:v>86</x:v>
      </x:c>
      <x:c r="AI525" s="0" t="s">
        <x:v>1946</x:v>
      </x:c>
      <x:c r="AK525" s="0" t="s">
        <x:v>1947</x:v>
      </x:c>
      <x:c r="AL525" s="0" t="s">
        <x:v>89</x:v>
      </x:c>
      <x:c r="AT525" s="0" t="s">
        <x:v>99</x:v>
      </x:c>
      <x:c r="BE525" s="0" t="s">
        <x:v>91</x:v>
      </x:c>
      <x:c r="BF525" s="0" t="s">
        <x:v>92</x:v>
      </x:c>
    </x:row>
    <x:row r="526" spans="1:62" x14ac:dyDescent="0.6">
      <x:c r="A526" s="0" t="s">
        <x:v>1948</x:v>
      </x:c>
      <x:c r="B526" s="0" t="n">
        <x:v>53717</x:v>
      </x:c>
      <x:c r="C526" s="0" t="s">
        <x:v>1750</x:v>
      </x:c>
      <x:c r="D526" s="0" t="s">
        <x:v>80</x:v>
      </x:c>
      <x:c r="E526" s="0" t="s">
        <x:v>1949</x:v>
      </x:c>
      <x:c r="F526" s="0" t="n">
        <x:v>6500</x:v>
      </x:c>
      <x:c r="G526" s="0" t="s">
        <x:v>82</x:v>
      </x:c>
      <x:c r="T526" s="0" t="s">
        <x:v>86</x:v>
      </x:c>
      <x:c r="V526" s="0" t="n">
        <x:v>7</x:v>
      </x:c>
      <x:c r="W526" s="0" t="s">
        <x:v>102</x:v>
      </x:c>
      <x:c r="AB526" s="0" t="s">
        <x:v>1950</x:v>
      </x:c>
      <x:c r="AC526" s="0" t="s">
        <x:v>85</x:v>
      </x:c>
      <x:c r="AH526" s="0" t="s">
        <x:v>86</x:v>
      </x:c>
      <x:c r="AI526" s="0" t="s">
        <x:v>1951</x:v>
      </x:c>
      <x:c r="AK526" s="0" t="s">
        <x:v>1952</x:v>
      </x:c>
      <x:c r="AL526" s="0" t="s">
        <x:v>89</x:v>
      </x:c>
      <x:c r="AT526" s="0" t="s">
        <x:v>1811</x:v>
      </x:c>
      <x:c r="BE526" s="0" t="s">
        <x:v>91</x:v>
      </x:c>
      <x:c r="BF526" s="0" t="s">
        <x:v>92</x:v>
      </x:c>
    </x:row>
    <x:row r="527" spans="1:62" x14ac:dyDescent="0.6">
      <x:c r="A527" s="0" t="s">
        <x:v>1953</x:v>
      </x:c>
      <x:c r="B527" s="0" t="n">
        <x:v>53719</x:v>
      </x:c>
      <x:c r="C527" s="0" t="s">
        <x:v>1750</x:v>
      </x:c>
      <x:c r="D527" s="0" t="s">
        <x:v>80</x:v>
      </x:c>
      <x:c r="E527" s="0" t="s">
        <x:v>1243</x:v>
      </x:c>
      <x:c r="F527" s="0" t="n">
        <x:v>100000</x:v>
      </x:c>
      <x:c r="G527" s="0" t="s">
        <x:v>82</x:v>
      </x:c>
      <x:c r="T527" s="0" t="s">
        <x:v>86</x:v>
      </x:c>
      <x:c r="V527" s="0" t="n">
        <x:v>7</x:v>
      </x:c>
      <x:c r="W527" s="0" t="s">
        <x:v>102</x:v>
      </x:c>
      <x:c r="AB527" s="0" t="s">
        <x:v>1398</x:v>
      </x:c>
      <x:c r="AC527" s="0" t="s">
        <x:v>85</x:v>
      </x:c>
      <x:c r="AH527" s="0" t="s">
        <x:v>86</x:v>
      </x:c>
      <x:c r="AI527" s="0" t="s">
        <x:v>1954</x:v>
      </x:c>
      <x:c r="AK527" s="0" t="s">
        <x:v>1955</x:v>
      </x:c>
      <x:c r="AL527" s="0" t="s">
        <x:v>89</x:v>
      </x:c>
      <x:c r="AT527" s="0" t="s">
        <x:v>1128</x:v>
      </x:c>
      <x:c r="BE527" s="0" t="s">
        <x:v>91</x:v>
      </x:c>
      <x:c r="BF527" s="0" t="s">
        <x:v>92</x:v>
      </x:c>
    </x:row>
    <x:row r="528" spans="1:62" x14ac:dyDescent="0.6">
      <x:c r="A528" s="0" t="s">
        <x:v>1956</x:v>
      </x:c>
      <x:c r="B528" s="0" t="n">
        <x:v>53721</x:v>
      </x:c>
      <x:c r="C528" s="0" t="s">
        <x:v>1750</x:v>
      </x:c>
      <x:c r="D528" s="0" t="s">
        <x:v>80</x:v>
      </x:c>
      <x:c r="E528" s="0" t="s">
        <x:v>1014</x:v>
      </x:c>
      <x:c r="F528" s="0" t="n">
        <x:v>30000</x:v>
      </x:c>
      <x:c r="G528" s="0" t="s">
        <x:v>82</x:v>
      </x:c>
      <x:c r="T528" s="0" t="s">
        <x:v>86</x:v>
      </x:c>
      <x:c r="V528" s="0" t="n">
        <x:v>9</x:v>
      </x:c>
      <x:c r="W528" s="0" t="s">
        <x:v>447</x:v>
      </x:c>
      <x:c r="AB528" s="0" t="s">
        <x:v>505</x:v>
      </x:c>
      <x:c r="AC528" s="0" t="s">
        <x:v>85</x:v>
      </x:c>
      <x:c r="AH528" s="0" t="s">
        <x:v>86</x:v>
      </x:c>
      <x:c r="AK528" s="0" t="s">
        <x:v>1957</x:v>
      </x:c>
      <x:c r="AL528" s="0" t="s">
        <x:v>89</x:v>
      </x:c>
      <x:c r="AT528" s="0" t="s">
        <x:v>540</x:v>
      </x:c>
      <x:c r="BE528" s="0" t="s">
        <x:v>91</x:v>
      </x:c>
      <x:c r="BF528" s="0" t="s">
        <x:v>92</x:v>
      </x:c>
    </x:row>
    <x:row r="529" spans="1:62" x14ac:dyDescent="0.6">
      <x:c r="A529" s="0" t="s">
        <x:v>1958</x:v>
      </x:c>
      <x:c r="B529" s="0" t="n">
        <x:v>53723</x:v>
      </x:c>
      <x:c r="C529" s="0" t="s">
        <x:v>1750</x:v>
      </x:c>
      <x:c r="D529" s="0" t="s">
        <x:v>80</x:v>
      </x:c>
      <x:c r="E529" s="0" t="s">
        <x:v>912</x:v>
      </x:c>
      <x:c r="F529" s="0" t="n">
        <x:v>4000</x:v>
      </x:c>
      <x:c r="G529" s="0" t="s">
        <x:v>82</x:v>
      </x:c>
      <x:c r="T529" s="0" t="s">
        <x:v>86</x:v>
      </x:c>
      <x:c r="V529" s="0" t="n">
        <x:v>9</x:v>
      </x:c>
      <x:c r="W529" s="0" t="s">
        <x:v>447</x:v>
      </x:c>
      <x:c r="AB529" s="0" t="s">
        <x:v>206</x:v>
      </x:c>
      <x:c r="AC529" s="0" t="s">
        <x:v>85</x:v>
      </x:c>
      <x:c r="AH529" s="0" t="s">
        <x:v>86</x:v>
      </x:c>
      <x:c r="AK529" s="0" t="s">
        <x:v>1959</x:v>
      </x:c>
      <x:c r="AL529" s="0" t="s">
        <x:v>89</x:v>
      </x:c>
      <x:c r="AT529" s="0" t="s">
        <x:v>391</x:v>
      </x:c>
      <x:c r="BE529" s="0" t="s">
        <x:v>91</x:v>
      </x:c>
      <x:c r="BF529" s="0" t="s">
        <x:v>92</x:v>
      </x:c>
    </x:row>
    <x:row r="530" spans="1:62" x14ac:dyDescent="0.6">
      <x:c r="A530" s="0" t="s">
        <x:v>1960</x:v>
      </x:c>
      <x:c r="B530" s="0" t="n">
        <x:v>53725</x:v>
      </x:c>
      <x:c r="C530" s="0" t="s">
        <x:v>1750</x:v>
      </x:c>
      <x:c r="D530" s="0" t="s">
        <x:v>80</x:v>
      </x:c>
      <x:c r="E530" s="0" t="s">
        <x:v>1961</x:v>
      </x:c>
      <x:c r="F530" s="0" t="n">
        <x:v>1000</x:v>
      </x:c>
      <x:c r="G530" s="0" t="s">
        <x:v>82</x:v>
      </x:c>
      <x:c r="T530" s="0" t="s">
        <x:v>86</x:v>
      </x:c>
      <x:c r="V530" s="0" t="n">
        <x:v>9</x:v>
      </x:c>
      <x:c r="W530" s="0" t="s">
        <x:v>447</x:v>
      </x:c>
      <x:c r="AB530" s="0" t="s">
        <x:v>84</x:v>
      </x:c>
      <x:c r="AC530" s="0" t="s">
        <x:v>85</x:v>
      </x:c>
      <x:c r="AH530" s="0" t="s">
        <x:v>86</x:v>
      </x:c>
      <x:c r="AK530" s="0" t="s">
        <x:v>1962</x:v>
      </x:c>
      <x:c r="AL530" s="0" t="s">
        <x:v>89</x:v>
      </x:c>
      <x:c r="AT530" s="0" t="s">
        <x:v>391</x:v>
      </x:c>
      <x:c r="BE530" s="0" t="s">
        <x:v>91</x:v>
      </x:c>
      <x:c r="BF530" s="0" t="s">
        <x:v>92</x:v>
      </x:c>
    </x:row>
    <x:row r="531" spans="1:62" x14ac:dyDescent="0.6">
      <x:c r="A531" s="0" t="s">
        <x:v>1963</x:v>
      </x:c>
      <x:c r="B531" s="0" t="n">
        <x:v>53727</x:v>
      </x:c>
      <x:c r="C531" s="0" t="s">
        <x:v>1750</x:v>
      </x:c>
      <x:c r="D531" s="0" t="s">
        <x:v>80</x:v>
      </x:c>
      <x:c r="E531" s="0" t="s">
        <x:v>1138</x:v>
      </x:c>
      <x:c r="F531" s="0" t="n">
        <x:v>25000</x:v>
      </x:c>
      <x:c r="G531" s="0" t="s">
        <x:v>82</x:v>
      </x:c>
      <x:c r="T531" s="0" t="s">
        <x:v>86</x:v>
      </x:c>
      <x:c r="V531" s="0" t="n">
        <x:v>9</x:v>
      </x:c>
      <x:c r="W531" s="0" t="s">
        <x:v>447</x:v>
      </x:c>
      <x:c r="AB531" s="0" t="s">
        <x:v>1964</x:v>
      </x:c>
      <x:c r="AC531" s="0" t="s">
        <x:v>85</x:v>
      </x:c>
      <x:c r="AH531" s="0" t="s">
        <x:v>86</x:v>
      </x:c>
      <x:c r="AK531" s="0" t="s">
        <x:v>1965</x:v>
      </x:c>
      <x:c r="AL531" s="0" t="s">
        <x:v>89</x:v>
      </x:c>
      <x:c r="AT531" s="0" t="s">
        <x:v>1312</x:v>
      </x:c>
      <x:c r="BE531" s="0" t="s">
        <x:v>91</x:v>
      </x:c>
      <x:c r="BF531" s="0" t="s">
        <x:v>92</x:v>
      </x:c>
    </x:row>
    <x:row r="532" spans="1:62" x14ac:dyDescent="0.6">
      <x:c r="A532" s="0" t="s">
        <x:v>1966</x:v>
      </x:c>
      <x:c r="B532" s="0" t="n">
        <x:v>53729</x:v>
      </x:c>
      <x:c r="C532" s="0" t="s">
        <x:v>1750</x:v>
      </x:c>
      <x:c r="D532" s="0" t="s">
        <x:v>80</x:v>
      </x:c>
      <x:c r="E532" s="0" t="s">
        <x:v>1121</x:v>
      </x:c>
      <x:c r="F532" s="0" t="n">
        <x:v>25000</x:v>
      </x:c>
      <x:c r="G532" s="0" t="s">
        <x:v>82</x:v>
      </x:c>
      <x:c r="T532" s="0" t="s">
        <x:v>86</x:v>
      </x:c>
      <x:c r="V532" s="0" t="n">
        <x:v>9</x:v>
      </x:c>
      <x:c r="W532" s="0" t="s">
        <x:v>447</x:v>
      </x:c>
      <x:c r="AB532" s="0" t="s">
        <x:v>1964</x:v>
      </x:c>
      <x:c r="AC532" s="0" t="s">
        <x:v>85</x:v>
      </x:c>
      <x:c r="AH532" s="0" t="s">
        <x:v>86</x:v>
      </x:c>
      <x:c r="AK532" s="0" t="s">
        <x:v>1967</x:v>
      </x:c>
      <x:c r="AL532" s="0" t="s">
        <x:v>89</x:v>
      </x:c>
      <x:c r="AT532" s="0" t="s">
        <x:v>1312</x:v>
      </x:c>
      <x:c r="BE532" s="0" t="s">
        <x:v>91</x:v>
      </x:c>
      <x:c r="BF532" s="0" t="s">
        <x:v>92</x:v>
      </x:c>
    </x:row>
    <x:row r="533" spans="1:62" x14ac:dyDescent="0.6">
      <x:c r="A533" s="0" t="s">
        <x:v>1968</x:v>
      </x:c>
      <x:c r="B533" s="0" t="n">
        <x:v>53731</x:v>
      </x:c>
      <x:c r="C533" s="0" t="s">
        <x:v>1750</x:v>
      </x:c>
      <x:c r="D533" s="0" t="s">
        <x:v>80</x:v>
      </x:c>
      <x:c r="E533" s="0" t="s">
        <x:v>1002</x:v>
      </x:c>
      <x:c r="F533" s="0" t="n">
        <x:v>25000</x:v>
      </x:c>
      <x:c r="G533" s="0" t="s">
        <x:v>82</x:v>
      </x:c>
      <x:c r="T533" s="0" t="s">
        <x:v>86</x:v>
      </x:c>
      <x:c r="V533" s="0" t="n">
        <x:v>9</x:v>
      </x:c>
      <x:c r="W533" s="0" t="s">
        <x:v>447</x:v>
      </x:c>
      <x:c r="AB533" s="0" t="s">
        <x:v>1964</x:v>
      </x:c>
      <x:c r="AC533" s="0" t="s">
        <x:v>85</x:v>
      </x:c>
      <x:c r="AH533" s="0" t="s">
        <x:v>86</x:v>
      </x:c>
      <x:c r="AK533" s="0" t="s">
        <x:v>1969</x:v>
      </x:c>
      <x:c r="AL533" s="0" t="s">
        <x:v>89</x:v>
      </x:c>
      <x:c r="AT533" s="0" t="s">
        <x:v>1312</x:v>
      </x:c>
      <x:c r="BE533" s="0" t="s">
        <x:v>91</x:v>
      </x:c>
      <x:c r="BF533" s="0" t="s">
        <x:v>92</x:v>
      </x:c>
    </x:row>
    <x:row r="534" spans="1:62" x14ac:dyDescent="0.6">
      <x:c r="A534" s="0" t="s">
        <x:v>1970</x:v>
      </x:c>
      <x:c r="B534" s="0" t="n">
        <x:v>53733</x:v>
      </x:c>
      <x:c r="C534" s="0" t="s">
        <x:v>1750</x:v>
      </x:c>
      <x:c r="D534" s="0" t="s">
        <x:v>80</x:v>
      </x:c>
      <x:c r="E534" s="0" t="s">
        <x:v>1054</x:v>
      </x:c>
      <x:c r="F534" s="0" t="n">
        <x:v>278</x:v>
      </x:c>
      <x:c r="G534" s="0" t="s">
        <x:v>82</x:v>
      </x:c>
      <x:c r="T534" s="0" t="s">
        <x:v>86</x:v>
      </x:c>
      <x:c r="V534" s="0" t="n">
        <x:v>9</x:v>
      </x:c>
      <x:c r="W534" s="0" t="s">
        <x:v>447</x:v>
      </x:c>
      <x:c r="AB534" s="0" t="s">
        <x:v>1971</x:v>
      </x:c>
      <x:c r="AC534" s="0" t="s">
        <x:v>85</x:v>
      </x:c>
      <x:c r="AH534" s="0" t="s">
        <x:v>86</x:v>
      </x:c>
      <x:c r="AK534" s="0" t="s">
        <x:v>1972</x:v>
      </x:c>
      <x:c r="AL534" s="0" t="s">
        <x:v>89</x:v>
      </x:c>
      <x:c r="AT534" s="0" t="s">
        <x:v>664</x:v>
      </x:c>
      <x:c r="BE534" s="0" t="s">
        <x:v>91</x:v>
      </x:c>
      <x:c r="BF534" s="0" t="s">
        <x:v>92</x:v>
      </x:c>
    </x:row>
    <x:row r="535" spans="1:62" x14ac:dyDescent="0.6">
      <x:c r="A535" s="0" t="s">
        <x:v>1973</x:v>
      </x:c>
      <x:c r="B535" s="0" t="n">
        <x:v>53735</x:v>
      </x:c>
      <x:c r="C535" s="0" t="s">
        <x:v>1750</x:v>
      </x:c>
      <x:c r="D535" s="0" t="s">
        <x:v>80</x:v>
      </x:c>
      <x:c r="E535" s="0" t="s">
        <x:v>1075</x:v>
      </x:c>
      <x:c r="F535" s="0" t="n">
        <x:v>4000</x:v>
      </x:c>
      <x:c r="G535" s="0" t="s">
        <x:v>82</x:v>
      </x:c>
      <x:c r="T535" s="0" t="s">
        <x:v>86</x:v>
      </x:c>
      <x:c r="V535" s="0" t="n">
        <x:v>9</x:v>
      </x:c>
      <x:c r="W535" s="0" t="s">
        <x:v>447</x:v>
      </x:c>
      <x:c r="AB535" s="0" t="s">
        <x:v>206</x:v>
      </x:c>
      <x:c r="AC535" s="0" t="s">
        <x:v>85</x:v>
      </x:c>
      <x:c r="AH535" s="0" t="s">
        <x:v>86</x:v>
      </x:c>
      <x:c r="AK535" s="0" t="s">
        <x:v>1974</x:v>
      </x:c>
      <x:c r="AL535" s="0" t="s">
        <x:v>89</x:v>
      </x:c>
      <x:c r="AT535" s="0" t="s">
        <x:v>341</x:v>
      </x:c>
      <x:c r="BE535" s="0" t="s">
        <x:v>91</x:v>
      </x:c>
      <x:c r="BF535" s="0" t="s">
        <x:v>92</x:v>
      </x:c>
    </x:row>
    <x:row r="536" spans="1:62" x14ac:dyDescent="0.6">
      <x:c r="A536" s="0" t="s">
        <x:v>1975</x:v>
      </x:c>
      <x:c r="B536" s="0" t="n">
        <x:v>53737</x:v>
      </x:c>
      <x:c r="C536" s="0" t="s">
        <x:v>1750</x:v>
      </x:c>
      <x:c r="D536" s="0" t="s">
        <x:v>80</x:v>
      </x:c>
      <x:c r="E536" s="0" t="s">
        <x:v>1976</x:v>
      </x:c>
      <x:c r="F536" s="0" t="n">
        <x:v>1000</x:v>
      </x:c>
      <x:c r="G536" s="0" t="s">
        <x:v>82</x:v>
      </x:c>
      <x:c r="T536" s="0" t="s">
        <x:v>86</x:v>
      </x:c>
      <x:c r="V536" s="0" t="n">
        <x:v>9</x:v>
      </x:c>
      <x:c r="W536" s="0" t="s">
        <x:v>447</x:v>
      </x:c>
      <x:c r="AB536" s="0" t="s">
        <x:v>84</x:v>
      </x:c>
      <x:c r="AC536" s="0" t="s">
        <x:v>85</x:v>
      </x:c>
      <x:c r="AH536" s="0" t="s">
        <x:v>86</x:v>
      </x:c>
      <x:c r="AK536" s="0" t="s">
        <x:v>1977</x:v>
      </x:c>
      <x:c r="AL536" s="0" t="s">
        <x:v>89</x:v>
      </x:c>
      <x:c r="AT536" s="0" t="s">
        <x:v>99</x:v>
      </x:c>
      <x:c r="BE536" s="0" t="s">
        <x:v>91</x:v>
      </x:c>
      <x:c r="BF536" s="0" t="s">
        <x:v>92</x:v>
      </x:c>
    </x:row>
    <x:row r="537" spans="1:62" x14ac:dyDescent="0.6">
      <x:c r="A537" s="0" t="s">
        <x:v>1978</x:v>
      </x:c>
      <x:c r="B537" s="0" t="n">
        <x:v>53739</x:v>
      </x:c>
      <x:c r="C537" s="0" t="s">
        <x:v>1750</x:v>
      </x:c>
      <x:c r="D537" s="0" t="s">
        <x:v>80</x:v>
      </x:c>
      <x:c r="E537" s="0" t="s">
        <x:v>1002</x:v>
      </x:c>
      <x:c r="F537" s="0" t="n">
        <x:v>2000</x:v>
      </x:c>
      <x:c r="G537" s="0" t="s">
        <x:v>82</x:v>
      </x:c>
      <x:c r="T537" s="0" t="s">
        <x:v>86</x:v>
      </x:c>
      <x:c r="V537" s="0" t="n">
        <x:v>9</x:v>
      </x:c>
      <x:c r="W537" s="0" t="s">
        <x:v>447</x:v>
      </x:c>
      <x:c r="AB537" s="0" t="s">
        <x:v>134</x:v>
      </x:c>
      <x:c r="AC537" s="0" t="s">
        <x:v>85</x:v>
      </x:c>
      <x:c r="AH537" s="0" t="s">
        <x:v>86</x:v>
      </x:c>
      <x:c r="AK537" s="0" t="s">
        <x:v>1979</x:v>
      </x:c>
      <x:c r="AL537" s="0" t="s">
        <x:v>89</x:v>
      </x:c>
      <x:c r="AT537" s="0" t="s">
        <x:v>532</x:v>
      </x:c>
      <x:c r="BE537" s="0" t="s">
        <x:v>91</x:v>
      </x:c>
      <x:c r="BF537" s="0" t="s">
        <x:v>92</x:v>
      </x:c>
    </x:row>
    <x:row r="538" spans="1:62" x14ac:dyDescent="0.6">
      <x:c r="A538" s="0" t="s">
        <x:v>1980</x:v>
      </x:c>
      <x:c r="B538" s="0" t="n">
        <x:v>53741</x:v>
      </x:c>
      <x:c r="C538" s="0" t="s">
        <x:v>1750</x:v>
      </x:c>
      <x:c r="D538" s="0" t="s">
        <x:v>80</x:v>
      </x:c>
      <x:c r="E538" s="0" t="s">
        <x:v>1268</x:v>
      </x:c>
      <x:c r="F538" s="0" t="n">
        <x:v>900</x:v>
      </x:c>
      <x:c r="G538" s="0" t="s">
        <x:v>82</x:v>
      </x:c>
      <x:c r="T538" s="0" t="s">
        <x:v>86</x:v>
      </x:c>
      <x:c r="V538" s="0" t="n">
        <x:v>9</x:v>
      </x:c>
      <x:c r="W538" s="0" t="s">
        <x:v>447</x:v>
      </x:c>
      <x:c r="AB538" s="0" t="s">
        <x:v>1981</x:v>
      </x:c>
      <x:c r="AC538" s="0" t="s">
        <x:v>85</x:v>
      </x:c>
      <x:c r="AH538" s="0" t="s">
        <x:v>86</x:v>
      </x:c>
      <x:c r="AK538" s="0" t="s">
        <x:v>1982</x:v>
      </x:c>
      <x:c r="AL538" s="0" t="s">
        <x:v>89</x:v>
      </x:c>
      <x:c r="AT538" s="0" t="s">
        <x:v>643</x:v>
      </x:c>
      <x:c r="BE538" s="0" t="s">
        <x:v>91</x:v>
      </x:c>
      <x:c r="BF538" s="0" t="s">
        <x:v>92</x:v>
      </x:c>
    </x:row>
    <x:row r="539" spans="1:62" x14ac:dyDescent="0.6">
      <x:c r="A539" s="0" t="s">
        <x:v>1983</x:v>
      </x:c>
      <x:c r="B539" s="0" t="n">
        <x:v>53743</x:v>
      </x:c>
      <x:c r="C539" s="0" t="s">
        <x:v>1750</x:v>
      </x:c>
      <x:c r="D539" s="0" t="s">
        <x:v>80</x:v>
      </x:c>
      <x:c r="E539" s="0" t="s">
        <x:v>1187</x:v>
      </x:c>
      <x:c r="F539" s="0" t="n">
        <x:v>1000</x:v>
      </x:c>
      <x:c r="G539" s="0" t="s">
        <x:v>82</x:v>
      </x:c>
      <x:c r="T539" s="0" t="s">
        <x:v>86</x:v>
      </x:c>
      <x:c r="V539" s="0" t="n">
        <x:v>9</x:v>
      </x:c>
      <x:c r="W539" s="0" t="s">
        <x:v>447</x:v>
      </x:c>
      <x:c r="AB539" s="0" t="s">
        <x:v>84</x:v>
      </x:c>
      <x:c r="AC539" s="0" t="s">
        <x:v>85</x:v>
      </x:c>
      <x:c r="AH539" s="0" t="s">
        <x:v>86</x:v>
      </x:c>
      <x:c r="AK539" s="0" t="s">
        <x:v>1984</x:v>
      </x:c>
      <x:c r="AL539" s="0" t="s">
        <x:v>89</x:v>
      </x:c>
      <x:c r="AT539" s="0" t="s">
        <x:v>643</x:v>
      </x:c>
      <x:c r="BE539" s="0" t="s">
        <x:v>91</x:v>
      </x:c>
      <x:c r="BF539" s="0" t="s">
        <x:v>92</x:v>
      </x:c>
    </x:row>
    <x:row r="540" spans="1:62" x14ac:dyDescent="0.6">
      <x:c r="A540" s="0" t="s">
        <x:v>1985</x:v>
      </x:c>
      <x:c r="B540" s="0" t="n">
        <x:v>53745</x:v>
      </x:c>
      <x:c r="C540" s="0" t="s">
        <x:v>1750</x:v>
      </x:c>
      <x:c r="D540" s="0" t="s">
        <x:v>80</x:v>
      </x:c>
      <x:c r="E540" s="0" t="s">
        <x:v>151</x:v>
      </x:c>
      <x:c r="F540" s="0" t="n">
        <x:v>35000</x:v>
      </x:c>
      <x:c r="G540" s="0" t="s">
        <x:v>82</x:v>
      </x:c>
      <x:c r="T540" s="0" t="s">
        <x:v>86</x:v>
      </x:c>
      <x:c r="V540" s="0" t="n">
        <x:v>9</x:v>
      </x:c>
      <x:c r="W540" s="0" t="s">
        <x:v>447</x:v>
      </x:c>
      <x:c r="AB540" s="0" t="s">
        <x:v>1986</x:v>
      </x:c>
      <x:c r="AC540" s="0" t="s">
        <x:v>85</x:v>
      </x:c>
      <x:c r="AH540" s="0" t="s">
        <x:v>86</x:v>
      </x:c>
      <x:c r="AK540" s="0" t="s">
        <x:v>1987</x:v>
      </x:c>
      <x:c r="AL540" s="0" t="s">
        <x:v>89</x:v>
      </x:c>
      <x:c r="AT540" s="0" t="s">
        <x:v>1988</x:v>
      </x:c>
      <x:c r="BE540" s="0" t="s">
        <x:v>91</x:v>
      </x:c>
      <x:c r="BF540" s="0" t="s">
        <x:v>92</x:v>
      </x:c>
    </x:row>
    <x:row r="541" spans="1:62" x14ac:dyDescent="0.6">
      <x:c r="A541" s="0" t="s">
        <x:v>1989</x:v>
      </x:c>
      <x:c r="B541" s="0" t="n">
        <x:v>53747</x:v>
      </x:c>
      <x:c r="C541" s="0" t="s">
        <x:v>1750</x:v>
      </x:c>
      <x:c r="D541" s="0" t="s">
        <x:v>80</x:v>
      </x:c>
      <x:c r="E541" s="0" t="s">
        <x:v>1926</x:v>
      </x:c>
      <x:c r="F541" s="0" t="n">
        <x:v>7500</x:v>
      </x:c>
      <x:c r="G541" s="0" t="s">
        <x:v>82</x:v>
      </x:c>
      <x:c r="T541" s="0" t="s">
        <x:v>86</x:v>
      </x:c>
      <x:c r="V541" s="0" t="n">
        <x:v>9</x:v>
      </x:c>
      <x:c r="W541" s="0" t="s">
        <x:v>447</x:v>
      </x:c>
      <x:c r="AB541" s="0" t="s">
        <x:v>1763</x:v>
      </x:c>
      <x:c r="AC541" s="0" t="s">
        <x:v>85</x:v>
      </x:c>
      <x:c r="AH541" s="0" t="s">
        <x:v>86</x:v>
      </x:c>
      <x:c r="AK541" s="0" t="s">
        <x:v>1990</x:v>
      </x:c>
      <x:c r="AL541" s="0" t="s">
        <x:v>89</x:v>
      </x:c>
      <x:c r="AT541" s="0" t="s">
        <x:v>639</x:v>
      </x:c>
      <x:c r="BE541" s="0" t="s">
        <x:v>91</x:v>
      </x:c>
      <x:c r="BF541" s="0" t="s">
        <x:v>92</x:v>
      </x:c>
    </x:row>
    <x:row r="542" spans="1:62" x14ac:dyDescent="0.6">
      <x:c r="A542" s="0" t="s">
        <x:v>1991</x:v>
      </x:c>
      <x:c r="B542" s="0" t="n">
        <x:v>53749</x:v>
      </x:c>
      <x:c r="C542" s="0" t="s">
        <x:v>1750</x:v>
      </x:c>
      <x:c r="D542" s="0" t="s">
        <x:v>80</x:v>
      </x:c>
      <x:c r="E542" s="0" t="s">
        <x:v>1992</x:v>
      </x:c>
      <x:c r="F542" s="0" t="n">
        <x:v>18000</x:v>
      </x:c>
      <x:c r="G542" s="0" t="s">
        <x:v>82</x:v>
      </x:c>
      <x:c r="T542" s="0" t="s">
        <x:v>86</x:v>
      </x:c>
      <x:c r="V542" s="0" t="n">
        <x:v>9</x:v>
      </x:c>
      <x:c r="W542" s="0" t="s">
        <x:v>447</x:v>
      </x:c>
      <x:c r="AB542" s="0" t="s">
        <x:v>1993</x:v>
      </x:c>
      <x:c r="AC542" s="0" t="s">
        <x:v>85</x:v>
      </x:c>
      <x:c r="AH542" s="0" t="s">
        <x:v>86</x:v>
      </x:c>
      <x:c r="AK542" s="0" t="s">
        <x:v>1994</x:v>
      </x:c>
      <x:c r="AL542" s="0" t="s">
        <x:v>89</x:v>
      </x:c>
      <x:c r="AT542" s="0" t="s">
        <x:v>639</x:v>
      </x:c>
      <x:c r="BE542" s="0" t="s">
        <x:v>91</x:v>
      </x:c>
      <x:c r="BF542" s="0" t="s">
        <x:v>92</x:v>
      </x:c>
    </x:row>
    <x:row r="543" spans="1:62" x14ac:dyDescent="0.6">
      <x:c r="A543" s="0" t="s">
        <x:v>1995</x:v>
      </x:c>
      <x:c r="B543" s="0" t="n">
        <x:v>53751</x:v>
      </x:c>
      <x:c r="C543" s="0" t="s">
        <x:v>1750</x:v>
      </x:c>
      <x:c r="D543" s="0" t="s">
        <x:v>80</x:v>
      </x:c>
      <x:c r="E543" s="0" t="s">
        <x:v>1915</x:v>
      </x:c>
      <x:c r="F543" s="0" t="n">
        <x:v>2175</x:v>
      </x:c>
      <x:c r="G543" s="0" t="s">
        <x:v>82</x:v>
      </x:c>
      <x:c r="T543" s="0" t="s">
        <x:v>86</x:v>
      </x:c>
      <x:c r="V543" s="0" t="n">
        <x:v>9</x:v>
      </x:c>
      <x:c r="W543" s="0" t="s">
        <x:v>447</x:v>
      </x:c>
      <x:c r="AB543" s="0" t="s">
        <x:v>1996</x:v>
      </x:c>
      <x:c r="AC543" s="0" t="s">
        <x:v>85</x:v>
      </x:c>
      <x:c r="AH543" s="0" t="s">
        <x:v>86</x:v>
      </x:c>
      <x:c r="AK543" s="0" t="s">
        <x:v>1997</x:v>
      </x:c>
      <x:c r="AL543" s="0" t="s">
        <x:v>89</x:v>
      </x:c>
      <x:c r="AT543" s="0" t="s">
        <x:v>540</x:v>
      </x:c>
      <x:c r="BE543" s="0" t="s">
        <x:v>91</x:v>
      </x:c>
      <x:c r="BF543" s="0" t="s">
        <x:v>92</x:v>
      </x:c>
    </x:row>
    <x:row r="544" spans="1:62" x14ac:dyDescent="0.6">
      <x:c r="A544" s="0" t="s">
        <x:v>1998</x:v>
      </x:c>
      <x:c r="B544" s="0" t="n">
        <x:v>53753</x:v>
      </x:c>
      <x:c r="C544" s="0" t="s">
        <x:v>1750</x:v>
      </x:c>
      <x:c r="D544" s="0" t="s">
        <x:v>80</x:v>
      </x:c>
      <x:c r="E544" s="0" t="s">
        <x:v>145</x:v>
      </x:c>
      <x:c r="F544" s="0" t="n">
        <x:v>2000</x:v>
      </x:c>
      <x:c r="G544" s="0" t="s">
        <x:v>82</x:v>
      </x:c>
      <x:c r="T544" s="0" t="s">
        <x:v>86</x:v>
      </x:c>
      <x:c r="V544" s="0" t="n">
        <x:v>9</x:v>
      </x:c>
      <x:c r="W544" s="0" t="s">
        <x:v>447</x:v>
      </x:c>
      <x:c r="AB544" s="0" t="s">
        <x:v>134</x:v>
      </x:c>
      <x:c r="AC544" s="0" t="s">
        <x:v>85</x:v>
      </x:c>
      <x:c r="AH544" s="0" t="s">
        <x:v>86</x:v>
      </x:c>
      <x:c r="AK544" s="0" t="s">
        <x:v>1999</x:v>
      </x:c>
      <x:c r="AL544" s="0" t="s">
        <x:v>89</x:v>
      </x:c>
      <x:c r="AT544" s="0" t="s">
        <x:v>391</x:v>
      </x:c>
      <x:c r="BE544" s="0" t="s">
        <x:v>91</x:v>
      </x:c>
      <x:c r="BF544" s="0" t="s">
        <x:v>92</x:v>
      </x:c>
    </x:row>
    <x:row r="545" spans="1:62" x14ac:dyDescent="0.6">
      <x:c r="A545" s="0" t="s">
        <x:v>2000</x:v>
      </x:c>
      <x:c r="B545" s="0" t="n">
        <x:v>53755</x:v>
      </x:c>
      <x:c r="C545" s="0" t="s">
        <x:v>1750</x:v>
      </x:c>
      <x:c r="D545" s="0" t="s">
        <x:v>80</x:v>
      </x:c>
      <x:c r="E545" s="0" t="s">
        <x:v>983</x:v>
      </x:c>
      <x:c r="F545" s="0" t="n">
        <x:v>5000</x:v>
      </x:c>
      <x:c r="G545" s="0" t="s">
        <x:v>82</x:v>
      </x:c>
      <x:c r="T545" s="0" t="s">
        <x:v>86</x:v>
      </x:c>
      <x:c r="V545" s="0" t="n">
        <x:v>9</x:v>
      </x:c>
      <x:c r="W545" s="0" t="s">
        <x:v>447</x:v>
      </x:c>
      <x:c r="AB545" s="0" t="s">
        <x:v>140</x:v>
      </x:c>
      <x:c r="AC545" s="0" t="s">
        <x:v>85</x:v>
      </x:c>
      <x:c r="AH545" s="0" t="s">
        <x:v>86</x:v>
      </x:c>
      <x:c r="AK545" s="0" t="s">
        <x:v>2001</x:v>
      </x:c>
      <x:c r="AL545" s="0" t="s">
        <x:v>89</x:v>
      </x:c>
      <x:c r="AT545" s="0" t="s">
        <x:v>174</x:v>
      </x:c>
      <x:c r="BE545" s="0" t="s">
        <x:v>91</x:v>
      </x:c>
      <x:c r="BF545" s="0" t="s">
        <x:v>92</x:v>
      </x:c>
    </x:row>
    <x:row r="546" spans="1:62" x14ac:dyDescent="0.6">
      <x:c r="A546" s="0" t="s">
        <x:v>2002</x:v>
      </x:c>
      <x:c r="B546" s="0" t="n">
        <x:v>53757</x:v>
      </x:c>
      <x:c r="C546" s="0" t="s">
        <x:v>1750</x:v>
      </x:c>
      <x:c r="D546" s="0" t="s">
        <x:v>80</x:v>
      </x:c>
      <x:c r="E546" s="0" t="s">
        <x:v>983</x:v>
      </x:c>
      <x:c r="F546" s="0" t="n">
        <x:v>17500</x:v>
      </x:c>
      <x:c r="G546" s="0" t="s">
        <x:v>82</x:v>
      </x:c>
      <x:c r="T546" s="0" t="s">
        <x:v>86</x:v>
      </x:c>
      <x:c r="V546" s="0" t="n">
        <x:v>9</x:v>
      </x:c>
      <x:c r="W546" s="0" t="s">
        <x:v>447</x:v>
      </x:c>
      <x:c r="AB546" s="0" t="s">
        <x:v>2003</x:v>
      </x:c>
      <x:c r="AC546" s="0" t="s">
        <x:v>85</x:v>
      </x:c>
      <x:c r="AH546" s="0" t="s">
        <x:v>86</x:v>
      </x:c>
      <x:c r="AK546" s="0" t="s">
        <x:v>2004</x:v>
      </x:c>
      <x:c r="AL546" s="0" t="s">
        <x:v>89</x:v>
      </x:c>
      <x:c r="AT546" s="0" t="s">
        <x:v>391</x:v>
      </x:c>
      <x:c r="BE546" s="0" t="s">
        <x:v>91</x:v>
      </x:c>
      <x:c r="BF546" s="0" t="s">
        <x:v>92</x:v>
      </x:c>
    </x:row>
    <x:row r="547" spans="1:62" x14ac:dyDescent="0.6">
      <x:c r="A547" s="0" t="s">
        <x:v>2005</x:v>
      </x:c>
      <x:c r="B547" s="0" t="n">
        <x:v>53759</x:v>
      </x:c>
      <x:c r="C547" s="0" t="s">
        <x:v>1750</x:v>
      </x:c>
      <x:c r="D547" s="0" t="s">
        <x:v>80</x:v>
      </x:c>
      <x:c r="E547" s="0" t="s">
        <x:v>1014</x:v>
      </x:c>
      <x:c r="F547" s="0" t="n">
        <x:v>40000</x:v>
      </x:c>
      <x:c r="G547" s="0" t="s">
        <x:v>82</x:v>
      </x:c>
      <x:c r="T547" s="0" t="s">
        <x:v>86</x:v>
      </x:c>
      <x:c r="V547" s="0" t="n">
        <x:v>9</x:v>
      </x:c>
      <x:c r="W547" s="0" t="s">
        <x:v>447</x:v>
      </x:c>
      <x:c r="AB547" s="0" t="s">
        <x:v>1221</x:v>
      </x:c>
      <x:c r="AC547" s="0" t="s">
        <x:v>85</x:v>
      </x:c>
      <x:c r="AH547" s="0" t="s">
        <x:v>86</x:v>
      </x:c>
      <x:c r="AK547" s="0" t="s">
        <x:v>2006</x:v>
      </x:c>
      <x:c r="AL547" s="0" t="s">
        <x:v>89</x:v>
      </x:c>
      <x:c r="AT547" s="0" t="s">
        <x:v>405</x:v>
      </x:c>
      <x:c r="BE547" s="0" t="s">
        <x:v>91</x:v>
      </x:c>
      <x:c r="BF547" s="0" t="s">
        <x:v>92</x:v>
      </x:c>
    </x:row>
    <x:row r="548" spans="1:62" x14ac:dyDescent="0.6">
      <x:c r="A548" s="0" t="s">
        <x:v>2007</x:v>
      </x:c>
      <x:c r="B548" s="0" t="n">
        <x:v>53761</x:v>
      </x:c>
      <x:c r="C548" s="0" t="s">
        <x:v>1750</x:v>
      </x:c>
      <x:c r="D548" s="0" t="s">
        <x:v>80</x:v>
      </x:c>
      <x:c r="E548" s="0" t="s">
        <x:v>2008</x:v>
      </x:c>
      <x:c r="F548" s="0" t="n">
        <x:v>108</x:v>
      </x:c>
      <x:c r="G548" s="0" t="s">
        <x:v>82</x:v>
      </x:c>
      <x:c r="T548" s="0" t="s">
        <x:v>86</x:v>
      </x:c>
      <x:c r="V548" s="0" t="n">
        <x:v>9</x:v>
      </x:c>
      <x:c r="W548" s="0" t="s">
        <x:v>447</x:v>
      </x:c>
      <x:c r="AB548" s="0" t="s">
        <x:v>2009</x:v>
      </x:c>
      <x:c r="AC548" s="0" t="s">
        <x:v>85</x:v>
      </x:c>
      <x:c r="AH548" s="0" t="s">
        <x:v>86</x:v>
      </x:c>
      <x:c r="AK548" s="0" t="s">
        <x:v>2010</x:v>
      </x:c>
      <x:c r="AL548" s="0" t="s">
        <x:v>89</x:v>
      </x:c>
      <x:c r="AT548" s="0" t="s">
        <x:v>696</x:v>
      </x:c>
      <x:c r="BE548" s="0" t="s">
        <x:v>91</x:v>
      </x:c>
      <x:c r="BF548" s="0" t="s">
        <x:v>92</x:v>
      </x:c>
    </x:row>
    <x:row r="549" spans="1:62" x14ac:dyDescent="0.6">
      <x:c r="A549" s="0" t="s">
        <x:v>2011</x:v>
      </x:c>
      <x:c r="B549" s="0" t="n">
        <x:v>53763</x:v>
      </x:c>
      <x:c r="C549" s="0" t="s">
        <x:v>1750</x:v>
      </x:c>
      <x:c r="D549" s="0" t="s">
        <x:v>80</x:v>
      </x:c>
      <x:c r="E549" s="0" t="s">
        <x:v>1922</x:v>
      </x:c>
      <x:c r="F549" s="0" t="n">
        <x:v>1000</x:v>
      </x:c>
      <x:c r="G549" s="0" t="s">
        <x:v>82</x:v>
      </x:c>
      <x:c r="T549" s="0" t="s">
        <x:v>86</x:v>
      </x:c>
      <x:c r="V549" s="0" t="n">
        <x:v>9</x:v>
      </x:c>
      <x:c r="W549" s="0" t="s">
        <x:v>447</x:v>
      </x:c>
      <x:c r="AB549" s="0" t="s">
        <x:v>84</x:v>
      </x:c>
      <x:c r="AC549" s="0" t="s">
        <x:v>85</x:v>
      </x:c>
      <x:c r="AH549" s="0" t="s">
        <x:v>86</x:v>
      </x:c>
      <x:c r="AK549" s="0" t="s">
        <x:v>2012</x:v>
      </x:c>
      <x:c r="AL549" s="0" t="s">
        <x:v>89</x:v>
      </x:c>
      <x:c r="AT549" s="0" t="s">
        <x:v>185</x:v>
      </x:c>
      <x:c r="BE549" s="0" t="s">
        <x:v>91</x:v>
      </x:c>
      <x:c r="BF549" s="0" t="s">
        <x:v>92</x:v>
      </x:c>
    </x:row>
    <x:row r="550" spans="1:62" x14ac:dyDescent="0.6">
      <x:c r="A550" s="0" t="s">
        <x:v>2013</x:v>
      </x:c>
      <x:c r="B550" s="0" t="n">
        <x:v>53765</x:v>
      </x:c>
      <x:c r="C550" s="0" t="s">
        <x:v>1750</x:v>
      </x:c>
      <x:c r="D550" s="0" t="s">
        <x:v>80</x:v>
      </x:c>
      <x:c r="E550" s="0" t="s">
        <x:v>1268</x:v>
      </x:c>
      <x:c r="F550" s="0" t="n">
        <x:v>2300</x:v>
      </x:c>
      <x:c r="G550" s="0" t="s">
        <x:v>82</x:v>
      </x:c>
      <x:c r="T550" s="0" t="s">
        <x:v>86</x:v>
      </x:c>
      <x:c r="V550" s="0" t="n">
        <x:v>9</x:v>
      </x:c>
      <x:c r="W550" s="0" t="s">
        <x:v>463</x:v>
      </x:c>
      <x:c r="AB550" s="0" t="s">
        <x:v>1151</x:v>
      </x:c>
      <x:c r="AC550" s="0" t="s">
        <x:v>85</x:v>
      </x:c>
      <x:c r="AH550" s="0" t="s">
        <x:v>86</x:v>
      </x:c>
      <x:c r="AK550" s="0" t="s">
        <x:v>2014</x:v>
      </x:c>
      <x:c r="AL550" s="0" t="s">
        <x:v>89</x:v>
      </x:c>
      <x:c r="AT550" s="0" t="s">
        <x:v>664</x:v>
      </x:c>
      <x:c r="BE550" s="0" t="s">
        <x:v>91</x:v>
      </x:c>
      <x:c r="BF550" s="0" t="s">
        <x:v>92</x:v>
      </x:c>
    </x:row>
    <x:row r="551" spans="1:62" x14ac:dyDescent="0.6">
      <x:c r="A551" s="0" t="s">
        <x:v>2015</x:v>
      </x:c>
      <x:c r="B551" s="0" t="n">
        <x:v>53767</x:v>
      </x:c>
      <x:c r="C551" s="0" t="s">
        <x:v>1750</x:v>
      </x:c>
      <x:c r="D551" s="0" t="s">
        <x:v>80</x:v>
      </x:c>
      <x:c r="E551" s="0" t="s">
        <x:v>1439</x:v>
      </x:c>
      <x:c r="F551" s="0" t="n">
        <x:v>1000</x:v>
      </x:c>
      <x:c r="G551" s="0" t="s">
        <x:v>82</x:v>
      </x:c>
      <x:c r="T551" s="0" t="s">
        <x:v>86</x:v>
      </x:c>
      <x:c r="V551" s="0" t="n">
        <x:v>9</x:v>
      </x:c>
      <x:c r="W551" s="0" t="s">
        <x:v>447</x:v>
      </x:c>
      <x:c r="AB551" s="0" t="s">
        <x:v>84</x:v>
      </x:c>
      <x:c r="AC551" s="0" t="s">
        <x:v>85</x:v>
      </x:c>
      <x:c r="AH551" s="0" t="s">
        <x:v>86</x:v>
      </x:c>
      <x:c r="AK551" s="0" t="s">
        <x:v>2016</x:v>
      </x:c>
      <x:c r="AL551" s="0" t="s">
        <x:v>89</x:v>
      </x:c>
      <x:c r="AT551" s="0" t="s">
        <x:v>143</x:v>
      </x:c>
      <x:c r="BE551" s="0" t="s">
        <x:v>91</x:v>
      </x:c>
      <x:c r="BF551" s="0" t="s">
        <x:v>92</x:v>
      </x:c>
    </x:row>
    <x:row r="552" spans="1:62" x14ac:dyDescent="0.6">
      <x:c r="A552" s="0" t="s">
        <x:v>2017</x:v>
      </x:c>
      <x:c r="B552" s="0" t="n">
        <x:v>53769</x:v>
      </x:c>
      <x:c r="C552" s="0" t="s">
        <x:v>1750</x:v>
      </x:c>
      <x:c r="D552" s="0" t="s">
        <x:v>80</x:v>
      </x:c>
      <x:c r="E552" s="0" t="s">
        <x:v>2018</x:v>
      </x:c>
      <x:c r="F552" s="0" t="n">
        <x:v>2000</x:v>
      </x:c>
      <x:c r="G552" s="0" t="s">
        <x:v>82</x:v>
      </x:c>
      <x:c r="T552" s="0" t="s">
        <x:v>86</x:v>
      </x:c>
      <x:c r="V552" s="0" t="n">
        <x:v>9</x:v>
      </x:c>
      <x:c r="W552" s="0" t="s">
        <x:v>447</x:v>
      </x:c>
      <x:c r="AB552" s="0" t="s">
        <x:v>134</x:v>
      </x:c>
      <x:c r="AC552" s="0" t="s">
        <x:v>85</x:v>
      </x:c>
      <x:c r="AH552" s="0" t="s">
        <x:v>86</x:v>
      </x:c>
      <x:c r="AK552" s="0" t="s">
        <x:v>2019</x:v>
      </x:c>
      <x:c r="AL552" s="0" t="s">
        <x:v>89</x:v>
      </x:c>
      <x:c r="AT552" s="0" t="s">
        <x:v>600</x:v>
      </x:c>
      <x:c r="BE552" s="0" t="s">
        <x:v>91</x:v>
      </x:c>
      <x:c r="BF552" s="0" t="s">
        <x:v>92</x:v>
      </x:c>
    </x:row>
    <x:row r="553" spans="1:62" x14ac:dyDescent="0.6">
      <x:c r="A553" s="0" t="s">
        <x:v>2020</x:v>
      </x:c>
      <x:c r="B553" s="0" t="n">
        <x:v>53771</x:v>
      </x:c>
      <x:c r="C553" s="0" t="s">
        <x:v>1750</x:v>
      </x:c>
      <x:c r="D553" s="0" t="s">
        <x:v>80</x:v>
      </x:c>
      <x:c r="E553" s="0" t="s">
        <x:v>1443</x:v>
      </x:c>
      <x:c r="F553" s="0" t="n">
        <x:v>300</x:v>
      </x:c>
      <x:c r="G553" s="0" t="s">
        <x:v>82</x:v>
      </x:c>
      <x:c r="T553" s="0" t="s">
        <x:v>86</x:v>
      </x:c>
      <x:c r="V553" s="0" t="n">
        <x:v>9</x:v>
      </x:c>
      <x:c r="W553" s="0" t="s">
        <x:v>447</x:v>
      </x:c>
      <x:c r="AB553" s="0" t="s">
        <x:v>146</x:v>
      </x:c>
      <x:c r="AC553" s="0" t="s">
        <x:v>85</x:v>
      </x:c>
      <x:c r="AH553" s="0" t="s">
        <x:v>86</x:v>
      </x:c>
      <x:c r="AK553" s="0" t="s">
        <x:v>2021</x:v>
      </x:c>
      <x:c r="AL553" s="0" t="s">
        <x:v>89</x:v>
      </x:c>
      <x:c r="AT553" s="0" t="s">
        <x:v>143</x:v>
      </x:c>
      <x:c r="BE553" s="0" t="s">
        <x:v>91</x:v>
      </x:c>
      <x:c r="BF553" s="0" t="s">
        <x:v>92</x:v>
      </x:c>
    </x:row>
    <x:row r="554" spans="1:62" x14ac:dyDescent="0.6">
      <x:c r="A554" s="0" t="s">
        <x:v>2022</x:v>
      </x:c>
      <x:c r="B554" s="0" t="n">
        <x:v>53773</x:v>
      </x:c>
      <x:c r="C554" s="0" t="s">
        <x:v>1750</x:v>
      </x:c>
      <x:c r="D554" s="0" t="s">
        <x:v>80</x:v>
      </x:c>
      <x:c r="E554" s="0" t="s">
        <x:v>1014</x:v>
      </x:c>
      <x:c r="F554" s="0" t="n">
        <x:v>1000</x:v>
      </x:c>
      <x:c r="G554" s="0" t="s">
        <x:v>82</x:v>
      </x:c>
      <x:c r="T554" s="0" t="s">
        <x:v>86</x:v>
      </x:c>
      <x:c r="V554" s="0" t="n">
        <x:v>9</x:v>
      </x:c>
      <x:c r="W554" s="0" t="s">
        <x:v>447</x:v>
      </x:c>
      <x:c r="AB554" s="0" t="s">
        <x:v>84</x:v>
      </x:c>
      <x:c r="AC554" s="0" t="s">
        <x:v>85</x:v>
      </x:c>
      <x:c r="AH554" s="0" t="s">
        <x:v>86</x:v>
      </x:c>
      <x:c r="AK554" s="0" t="s">
        <x:v>2023</x:v>
      </x:c>
      <x:c r="AL554" s="0" t="s">
        <x:v>89</x:v>
      </x:c>
      <x:c r="AT554" s="0" t="s">
        <x:v>341</x:v>
      </x:c>
      <x:c r="BE554" s="0" t="s">
        <x:v>91</x:v>
      </x:c>
      <x:c r="BF554" s="0" t="s">
        <x:v>92</x:v>
      </x:c>
    </x:row>
    <x:row r="555" spans="1:62" x14ac:dyDescent="0.6">
      <x:c r="A555" s="0" t="s">
        <x:v>2024</x:v>
      </x:c>
      <x:c r="B555" s="0" t="n">
        <x:v>53775</x:v>
      </x:c>
      <x:c r="C555" s="0" t="s">
        <x:v>1750</x:v>
      </x:c>
      <x:c r="D555" s="0" t="s">
        <x:v>80</x:v>
      </x:c>
      <x:c r="E555" s="0" t="s">
        <x:v>2025</x:v>
      </x:c>
      <x:c r="F555" s="0" t="n">
        <x:v>1086</x:v>
      </x:c>
      <x:c r="G555" s="0" t="s">
        <x:v>82</x:v>
      </x:c>
      <x:c r="T555" s="0" t="s">
        <x:v>86</x:v>
      </x:c>
      <x:c r="V555" s="0" t="n">
        <x:v>9</x:v>
      </x:c>
      <x:c r="W555" s="0" t="s">
        <x:v>447</x:v>
      </x:c>
      <x:c r="AB555" s="0" t="s">
        <x:v>2026</x:v>
      </x:c>
      <x:c r="AC555" s="0" t="s">
        <x:v>85</x:v>
      </x:c>
      <x:c r="AH555" s="0" t="s">
        <x:v>86</x:v>
      </x:c>
      <x:c r="AK555" s="0" t="s">
        <x:v>2027</x:v>
      </x:c>
      <x:c r="AL555" s="0" t="s">
        <x:v>89</x:v>
      </x:c>
      <x:c r="AT555" s="0" t="s">
        <x:v>2028</x:v>
      </x:c>
      <x:c r="BE555" s="0" t="s">
        <x:v>91</x:v>
      </x:c>
      <x:c r="BF555" s="0" t="s">
        <x:v>92</x:v>
      </x:c>
    </x:row>
    <x:row r="556" spans="1:62" x14ac:dyDescent="0.6">
      <x:c r="A556" s="0" t="s">
        <x:v>2029</x:v>
      </x:c>
      <x:c r="B556" s="0" t="n">
        <x:v>53777</x:v>
      </x:c>
      <x:c r="C556" s="0" t="s">
        <x:v>1750</x:v>
      </x:c>
      <x:c r="D556" s="0" t="s">
        <x:v>80</x:v>
      </x:c>
      <x:c r="E556" s="0" t="s">
        <x:v>1075</x:v>
      </x:c>
      <x:c r="F556" s="0" t="n">
        <x:v>5000</x:v>
      </x:c>
      <x:c r="G556" s="0" t="s">
        <x:v>82</x:v>
      </x:c>
      <x:c r="T556" s="0" t="s">
        <x:v>86</x:v>
      </x:c>
      <x:c r="V556" s="0" t="n">
        <x:v>9</x:v>
      </x:c>
      <x:c r="W556" s="0" t="s">
        <x:v>447</x:v>
      </x:c>
      <x:c r="AB556" s="0" t="s">
        <x:v>140</x:v>
      </x:c>
      <x:c r="AC556" s="0" t="s">
        <x:v>85</x:v>
      </x:c>
      <x:c r="AH556" s="0" t="s">
        <x:v>86</x:v>
      </x:c>
      <x:c r="AK556" s="0" t="s">
        <x:v>2030</x:v>
      </x:c>
      <x:c r="AL556" s="0" t="s">
        <x:v>89</x:v>
      </x:c>
      <x:c r="AT556" s="0" t="s">
        <x:v>185</x:v>
      </x:c>
      <x:c r="BE556" s="0" t="s">
        <x:v>91</x:v>
      </x:c>
      <x:c r="BF556" s="0" t="s">
        <x:v>92</x:v>
      </x:c>
    </x:row>
    <x:row r="557" spans="1:62" x14ac:dyDescent="0.6">
      <x:c r="A557" s="0" t="s">
        <x:v>2031</x:v>
      </x:c>
      <x:c r="B557" s="0" t="n">
        <x:v>53779</x:v>
      </x:c>
      <x:c r="C557" s="0" t="s">
        <x:v>1750</x:v>
      </x:c>
      <x:c r="D557" s="0" t="s">
        <x:v>80</x:v>
      </x:c>
      <x:c r="E557" s="0" t="s">
        <x:v>1240</x:v>
      </x:c>
      <x:c r="F557" s="0" t="n">
        <x:v>1000</x:v>
      </x:c>
      <x:c r="G557" s="0" t="s">
        <x:v>82</x:v>
      </x:c>
      <x:c r="T557" s="0" t="s">
        <x:v>86</x:v>
      </x:c>
      <x:c r="V557" s="0" t="n">
        <x:v>9</x:v>
      </x:c>
      <x:c r="W557" s="0" t="s">
        <x:v>447</x:v>
      </x:c>
      <x:c r="AB557" s="0" t="s">
        <x:v>84</x:v>
      </x:c>
      <x:c r="AC557" s="0" t="s">
        <x:v>85</x:v>
      </x:c>
      <x:c r="AH557" s="0" t="s">
        <x:v>86</x:v>
      </x:c>
      <x:c r="AK557" s="0" t="s">
        <x:v>2032</x:v>
      </x:c>
      <x:c r="AL557" s="0" t="s">
        <x:v>89</x:v>
      </x:c>
      <x:c r="AT557" s="0" t="s">
        <x:v>224</x:v>
      </x:c>
      <x:c r="BE557" s="0" t="s">
        <x:v>91</x:v>
      </x:c>
      <x:c r="BF557" s="0" t="s">
        <x:v>92</x:v>
      </x:c>
    </x:row>
    <x:row r="558" spans="1:62" x14ac:dyDescent="0.6">
      <x:c r="A558" s="0" t="s">
        <x:v>2033</x:v>
      </x:c>
      <x:c r="B558" s="0" t="n">
        <x:v>53781</x:v>
      </x:c>
      <x:c r="C558" s="0" t="s">
        <x:v>1750</x:v>
      </x:c>
      <x:c r="D558" s="0" t="s">
        <x:v>80</x:v>
      </x:c>
      <x:c r="E558" s="0" t="s">
        <x:v>1146</x:v>
      </x:c>
      <x:c r="F558" s="0" t="n">
        <x:v>1275</x:v>
      </x:c>
      <x:c r="G558" s="0" t="s">
        <x:v>82</x:v>
      </x:c>
      <x:c r="T558" s="0" t="s">
        <x:v>86</x:v>
      </x:c>
      <x:c r="V558" s="0" t="n">
        <x:v>9</x:v>
      </x:c>
      <x:c r="W558" s="0" t="s">
        <x:v>463</x:v>
      </x:c>
      <x:c r="AB558" s="0" t="s">
        <x:v>2034</x:v>
      </x:c>
      <x:c r="AC558" s="0" t="s">
        <x:v>85</x:v>
      </x:c>
      <x:c r="AH558" s="0" t="s">
        <x:v>86</x:v>
      </x:c>
      <x:c r="AK558" s="0" t="s">
        <x:v>2035</x:v>
      </x:c>
      <x:c r="AL558" s="0" t="s">
        <x:v>89</x:v>
      </x:c>
      <x:c r="AT558" s="0" t="s">
        <x:v>224</x:v>
      </x:c>
      <x:c r="BE558" s="0" t="s">
        <x:v>91</x:v>
      </x:c>
      <x:c r="BF558" s="0" t="s">
        <x:v>92</x:v>
      </x:c>
    </x:row>
    <x:row r="559" spans="1:62" x14ac:dyDescent="0.6">
      <x:c r="A559" s="0" t="s">
        <x:v>2036</x:v>
      </x:c>
      <x:c r="B559" s="0" t="n">
        <x:v>53783</x:v>
      </x:c>
      <x:c r="C559" s="0" t="s">
        <x:v>1750</x:v>
      </x:c>
      <x:c r="D559" s="0" t="s">
        <x:v>80</x:v>
      </x:c>
      <x:c r="E559" s="0" t="s">
        <x:v>898</x:v>
      </x:c>
      <x:c r="F559" s="0" t="n">
        <x:v>12000</x:v>
      </x:c>
      <x:c r="G559" s="0" t="s">
        <x:v>82</x:v>
      </x:c>
      <x:c r="T559" s="0" t="s">
        <x:v>86</x:v>
      </x:c>
      <x:c r="V559" s="0" t="n">
        <x:v>9</x:v>
      </x:c>
      <x:c r="W559" s="0" t="s">
        <x:v>463</x:v>
      </x:c>
      <x:c r="AB559" s="0" t="s">
        <x:v>448</x:v>
      </x:c>
      <x:c r="AC559" s="0" t="s">
        <x:v>85</x:v>
      </x:c>
      <x:c r="AH559" s="0" t="s">
        <x:v>86</x:v>
      </x:c>
      <x:c r="AK559" s="0" t="s">
        <x:v>2037</x:v>
      </x:c>
      <x:c r="AL559" s="0" t="s">
        <x:v>89</x:v>
      </x:c>
      <x:c r="AT559" s="0" t="s">
        <x:v>224</x:v>
      </x:c>
      <x:c r="BE559" s="0" t="s">
        <x:v>91</x:v>
      </x:c>
      <x:c r="BF559" s="0" t="s">
        <x:v>92</x:v>
      </x:c>
    </x:row>
    <x:row r="560" spans="1:62" x14ac:dyDescent="0.6">
      <x:c r="A560" s="0" t="s">
        <x:v>2038</x:v>
      </x:c>
      <x:c r="B560" s="0" t="n">
        <x:v>53785</x:v>
      </x:c>
      <x:c r="C560" s="0" t="s">
        <x:v>1750</x:v>
      </x:c>
      <x:c r="D560" s="0" t="s">
        <x:v>80</x:v>
      </x:c>
      <x:c r="E560" s="0" t="s">
        <x:v>2039</x:v>
      </x:c>
      <x:c r="F560" s="0" t="n">
        <x:v>635</x:v>
      </x:c>
      <x:c r="G560" s="0" t="s">
        <x:v>82</x:v>
      </x:c>
      <x:c r="T560" s="0" t="s">
        <x:v>86</x:v>
      </x:c>
      <x:c r="V560" s="0" t="n">
        <x:v>9</x:v>
      </x:c>
      <x:c r="W560" s="0" t="s">
        <x:v>447</x:v>
      </x:c>
      <x:c r="AB560" s="0" t="s">
        <x:v>2040</x:v>
      </x:c>
      <x:c r="AC560" s="0" t="s">
        <x:v>85</x:v>
      </x:c>
      <x:c r="AH560" s="0" t="s">
        <x:v>86</x:v>
      </x:c>
      <x:c r="AK560" s="0" t="s">
        <x:v>2041</x:v>
      </x:c>
      <x:c r="AL560" s="0" t="s">
        <x:v>89</x:v>
      </x:c>
      <x:c r="AT560" s="0" t="s">
        <x:v>224</x:v>
      </x:c>
      <x:c r="BE560" s="0" t="s">
        <x:v>91</x:v>
      </x:c>
      <x:c r="BF560" s="0" t="s">
        <x:v>92</x:v>
      </x:c>
    </x:row>
    <x:row r="561" spans="1:62" x14ac:dyDescent="0.6">
      <x:c r="A561" s="0" t="s">
        <x:v>2042</x:v>
      </x:c>
      <x:c r="B561" s="0" t="n">
        <x:v>53787</x:v>
      </x:c>
      <x:c r="C561" s="0" t="s">
        <x:v>1750</x:v>
      </x:c>
      <x:c r="D561" s="0" t="s">
        <x:v>80</x:v>
      </x:c>
      <x:c r="E561" s="0" t="s">
        <x:v>2043</x:v>
      </x:c>
      <x:c r="F561" s="0" t="n">
        <x:v>3400</x:v>
      </x:c>
      <x:c r="G561" s="0" t="s">
        <x:v>82</x:v>
      </x:c>
      <x:c r="T561" s="0" t="s">
        <x:v>86</x:v>
      </x:c>
      <x:c r="V561" s="0" t="n">
        <x:v>9</x:v>
      </x:c>
      <x:c r="W561" s="0" t="s">
        <x:v>447</x:v>
      </x:c>
      <x:c r="AB561" s="0" t="s">
        <x:v>1731</x:v>
      </x:c>
      <x:c r="AC561" s="0" t="s">
        <x:v>85</x:v>
      </x:c>
      <x:c r="AH561" s="0" t="s">
        <x:v>86</x:v>
      </x:c>
      <x:c r="AK561" s="0" t="s">
        <x:v>2044</x:v>
      </x:c>
      <x:c r="AL561" s="0" t="s">
        <x:v>89</x:v>
      </x:c>
      <x:c r="AT561" s="0" t="s">
        <x:v>1066</x:v>
      </x:c>
      <x:c r="BE561" s="0" t="s">
        <x:v>91</x:v>
      </x:c>
      <x:c r="BF561" s="0" t="s">
        <x:v>92</x:v>
      </x:c>
    </x:row>
    <x:row r="562" spans="1:62" x14ac:dyDescent="0.6">
      <x:c r="A562" s="0" t="s">
        <x:v>2045</x:v>
      </x:c>
      <x:c r="B562" s="0" t="n">
        <x:v>53789</x:v>
      </x:c>
      <x:c r="C562" s="0" t="s">
        <x:v>1750</x:v>
      </x:c>
      <x:c r="D562" s="0" t="s">
        <x:v>80</x:v>
      </x:c>
      <x:c r="E562" s="0" t="s">
        <x:v>1323</x:v>
      </x:c>
      <x:c r="F562" s="0" t="n">
        <x:v>2000</x:v>
      </x:c>
      <x:c r="G562" s="0" t="s">
        <x:v>82</x:v>
      </x:c>
      <x:c r="T562" s="0" t="s">
        <x:v>86</x:v>
      </x:c>
      <x:c r="V562" s="0" t="n">
        <x:v>9</x:v>
      </x:c>
      <x:c r="W562" s="0" t="s">
        <x:v>463</x:v>
      </x:c>
      <x:c r="AB562" s="0" t="s">
        <x:v>134</x:v>
      </x:c>
      <x:c r="AC562" s="0" t="s">
        <x:v>85</x:v>
      </x:c>
      <x:c r="AH562" s="0" t="s">
        <x:v>86</x:v>
      </x:c>
      <x:c r="AK562" s="0" t="s">
        <x:v>2046</x:v>
      </x:c>
      <x:c r="AL562" s="0" t="s">
        <x:v>89</x:v>
      </x:c>
      <x:c r="AT562" s="0" t="s">
        <x:v>154</x:v>
      </x:c>
      <x:c r="BE562" s="0" t="s">
        <x:v>91</x:v>
      </x:c>
      <x:c r="BF562" s="0" t="s">
        <x:v>92</x:v>
      </x:c>
    </x:row>
    <x:row r="563" spans="1:62" x14ac:dyDescent="0.6">
      <x:c r="A563" s="0" t="s">
        <x:v>2047</x:v>
      </x:c>
      <x:c r="B563" s="0" t="n">
        <x:v>53791</x:v>
      </x:c>
      <x:c r="C563" s="0" t="s">
        <x:v>1750</x:v>
      </x:c>
      <x:c r="D563" s="0" t="s">
        <x:v>80</x:v>
      </x:c>
      <x:c r="E563" s="0" t="s">
        <x:v>1643</x:v>
      </x:c>
      <x:c r="F563" s="0" t="n">
        <x:v>1875</x:v>
      </x:c>
      <x:c r="G563" s="0" t="s">
        <x:v>82</x:v>
      </x:c>
      <x:c r="T563" s="0" t="s">
        <x:v>86</x:v>
      </x:c>
      <x:c r="V563" s="0" t="n">
        <x:v>9</x:v>
      </x:c>
      <x:c r="W563" s="0" t="s">
        <x:v>447</x:v>
      </x:c>
      <x:c r="AB563" s="0" t="s">
        <x:v>2048</x:v>
      </x:c>
      <x:c r="AC563" s="0" t="s">
        <x:v>85</x:v>
      </x:c>
      <x:c r="AH563" s="0" t="s">
        <x:v>86</x:v>
      </x:c>
      <x:c r="AK563" s="0" t="s">
        <x:v>2049</x:v>
      </x:c>
      <x:c r="AL563" s="0" t="s">
        <x:v>89</x:v>
      </x:c>
      <x:c r="AT563" s="0" t="s">
        <x:v>247</x:v>
      </x:c>
      <x:c r="BE563" s="0" t="s">
        <x:v>91</x:v>
      </x:c>
      <x:c r="BF563" s="0" t="s">
        <x:v>92</x:v>
      </x:c>
    </x:row>
    <x:row r="564" spans="1:62" x14ac:dyDescent="0.6">
      <x:c r="A564" s="0" t="s">
        <x:v>2050</x:v>
      </x:c>
      <x:c r="B564" s="0" t="n">
        <x:v>53793</x:v>
      </x:c>
      <x:c r="C564" s="0" t="s">
        <x:v>1750</x:v>
      </x:c>
      <x:c r="D564" s="0" t="s">
        <x:v>80</x:v>
      </x:c>
      <x:c r="E564" s="0" t="s">
        <x:v>1014</x:v>
      </x:c>
      <x:c r="F564" s="0" t="n">
        <x:v>150</x:v>
      </x:c>
      <x:c r="G564" s="0" t="s">
        <x:v>82</x:v>
      </x:c>
      <x:c r="T564" s="0" t="s">
        <x:v>86</x:v>
      </x:c>
      <x:c r="V564" s="0" t="n">
        <x:v>9</x:v>
      </x:c>
      <x:c r="W564" s="0" t="s">
        <x:v>447</x:v>
      </x:c>
      <x:c r="AB564" s="0" t="s">
        <x:v>464</x:v>
      </x:c>
      <x:c r="AC564" s="0" t="s">
        <x:v>85</x:v>
      </x:c>
      <x:c r="AH564" s="0" t="s">
        <x:v>86</x:v>
      </x:c>
      <x:c r="AK564" s="0" t="s">
        <x:v>2051</x:v>
      </x:c>
      <x:c r="AL564" s="0" t="s">
        <x:v>89</x:v>
      </x:c>
      <x:c r="AT564" s="0" t="s">
        <x:v>174</x:v>
      </x:c>
      <x:c r="BE564" s="0" t="s">
        <x:v>91</x:v>
      </x:c>
      <x:c r="BF564" s="0" t="s">
        <x:v>92</x:v>
      </x:c>
    </x:row>
    <x:row r="565" spans="1:62" x14ac:dyDescent="0.6">
      <x:c r="A565" s="0" t="s">
        <x:v>2052</x:v>
      </x:c>
      <x:c r="B565" s="0" t="n">
        <x:v>53795</x:v>
      </x:c>
      <x:c r="C565" s="0" t="s">
        <x:v>2053</x:v>
      </x:c>
      <x:c r="D565" s="0" t="s">
        <x:v>80</x:v>
      </x:c>
      <x:c r="E565" s="0" t="s">
        <x:v>1602</x:v>
      </x:c>
      <x:c r="F565" s="0" t="n">
        <x:v>9000</x:v>
      </x:c>
      <x:c r="G565" s="0" t="s">
        <x:v>82</x:v>
      </x:c>
      <x:c r="T565" s="0" t="s">
        <x:v>86</x:v>
      </x:c>
      <x:c r="V565" s="0" t="n">
        <x:v>9</x:v>
      </x:c>
      <x:c r="W565" s="0" t="s">
        <x:v>447</x:v>
      </x:c>
      <x:c r="AB565" s="0" t="s">
        <x:v>1384</x:v>
      </x:c>
      <x:c r="AC565" s="0" t="s">
        <x:v>85</x:v>
      </x:c>
      <x:c r="AH565" s="0" t="s">
        <x:v>86</x:v>
      </x:c>
      <x:c r="AK565" s="0" t="s">
        <x:v>2054</x:v>
      </x:c>
      <x:c r="AL565" s="0" t="s">
        <x:v>89</x:v>
      </x:c>
      <x:c r="AT565" s="0" t="s">
        <x:v>174</x:v>
      </x:c>
      <x:c r="BE565" s="0" t="s">
        <x:v>91</x:v>
      </x:c>
      <x:c r="BF565" s="0" t="s">
        <x:v>92</x:v>
      </x:c>
    </x:row>
    <x:row r="566" spans="1:62" x14ac:dyDescent="0.6">
      <x:c r="A566" s="0" t="s">
        <x:v>2055</x:v>
      </x:c>
      <x:c r="B566" s="0" t="n">
        <x:v>53797</x:v>
      </x:c>
      <x:c r="C566" s="0" t="s">
        <x:v>2053</x:v>
      </x:c>
      <x:c r="D566" s="0" t="s">
        <x:v>80</x:v>
      </x:c>
      <x:c r="E566" s="0" t="s">
        <x:v>2056</x:v>
      </x:c>
      <x:c r="F566" s="0" t="n">
        <x:v>520</x:v>
      </x:c>
      <x:c r="G566" s="0" t="s">
        <x:v>82</x:v>
      </x:c>
      <x:c r="T566" s="0" t="s">
        <x:v>86</x:v>
      </x:c>
      <x:c r="V566" s="0" t="n">
        <x:v>9</x:v>
      </x:c>
      <x:c r="W566" s="0" t="s">
        <x:v>447</x:v>
      </x:c>
      <x:c r="AB566" s="0" t="s">
        <x:v>2057</x:v>
      </x:c>
      <x:c r="AC566" s="0" t="s">
        <x:v>85</x:v>
      </x:c>
      <x:c r="AH566" s="0" t="s">
        <x:v>86</x:v>
      </x:c>
      <x:c r="AK566" s="0" t="s">
        <x:v>2058</x:v>
      </x:c>
      <x:c r="AL566" s="0" t="s">
        <x:v>89</x:v>
      </x:c>
      <x:c r="AT566" s="0" t="s">
        <x:v>137</x:v>
      </x:c>
      <x:c r="BE566" s="0" t="s">
        <x:v>91</x:v>
      </x:c>
      <x:c r="BF566" s="0" t="s">
        <x:v>92</x:v>
      </x:c>
    </x:row>
    <x:row r="567" spans="1:62" x14ac:dyDescent="0.6">
      <x:c r="A567" s="0" t="s">
        <x:v>2059</x:v>
      </x:c>
      <x:c r="B567" s="0" t="n">
        <x:v>53799</x:v>
      </x:c>
      <x:c r="C567" s="0" t="s">
        <x:v>2053</x:v>
      </x:c>
      <x:c r="D567" s="0" t="s">
        <x:v>80</x:v>
      </x:c>
      <x:c r="E567" s="0" t="s">
        <x:v>1354</x:v>
      </x:c>
      <x:c r="F567" s="0" t="n">
        <x:v>6000</x:v>
      </x:c>
      <x:c r="G567" s="0" t="s">
        <x:v>82</x:v>
      </x:c>
      <x:c r="T567" s="0" t="s">
        <x:v>86</x:v>
      </x:c>
      <x:c r="V567" s="0" t="n">
        <x:v>9</x:v>
      </x:c>
      <x:c r="W567" s="0" t="s">
        <x:v>447</x:v>
      </x:c>
      <x:c r="AB567" s="0" t="s">
        <x:v>227</x:v>
      </x:c>
      <x:c r="AC567" s="0" t="s">
        <x:v>85</x:v>
      </x:c>
      <x:c r="AH567" s="0" t="s">
        <x:v>86</x:v>
      </x:c>
      <x:c r="AK567" s="0" t="s">
        <x:v>2060</x:v>
      </x:c>
      <x:c r="AL567" s="0" t="s">
        <x:v>89</x:v>
      </x:c>
      <x:c r="AT567" s="0" t="s">
        <x:v>143</x:v>
      </x:c>
      <x:c r="BE567" s="0" t="s">
        <x:v>91</x:v>
      </x:c>
      <x:c r="BF567" s="0" t="s">
        <x:v>92</x:v>
      </x:c>
    </x:row>
    <x:row r="568" spans="1:62" x14ac:dyDescent="0.6">
      <x:c r="A568" s="0" t="s">
        <x:v>2061</x:v>
      </x:c>
      <x:c r="B568" s="0" t="n">
        <x:v>53801</x:v>
      </x:c>
      <x:c r="C568" s="0" t="s">
        <x:v>2053</x:v>
      </x:c>
      <x:c r="D568" s="0" t="s">
        <x:v>80</x:v>
      </x:c>
      <x:c r="E568" s="0" t="s">
        <x:v>2062</x:v>
      </x:c>
      <x:c r="F568" s="0" t="n">
        <x:v>2050</x:v>
      </x:c>
      <x:c r="G568" s="0" t="s">
        <x:v>82</x:v>
      </x:c>
      <x:c r="T568" s="0" t="s">
        <x:v>86</x:v>
      </x:c>
      <x:c r="V568" s="0" t="n">
        <x:v>9</x:v>
      </x:c>
      <x:c r="W568" s="0" t="s">
        <x:v>447</x:v>
      </x:c>
      <x:c r="AB568" s="0" t="s">
        <x:v>2063</x:v>
      </x:c>
      <x:c r="AC568" s="0" t="s">
        <x:v>85</x:v>
      </x:c>
      <x:c r="AH568" s="0" t="s">
        <x:v>86</x:v>
      </x:c>
      <x:c r="AK568" s="0" t="s">
        <x:v>2064</x:v>
      </x:c>
      <x:c r="AL568" s="0" t="s">
        <x:v>89</x:v>
      </x:c>
      <x:c r="AT568" s="0" t="s">
        <x:v>154</x:v>
      </x:c>
      <x:c r="BE568" s="0" t="s">
        <x:v>91</x:v>
      </x:c>
      <x:c r="BF568" s="0" t="s">
        <x:v>92</x:v>
      </x:c>
    </x:row>
    <x:row r="569" spans="1:62" x14ac:dyDescent="0.6">
      <x:c r="A569" s="0" t="s">
        <x:v>2065</x:v>
      </x:c>
      <x:c r="B569" s="0" t="n">
        <x:v>53803</x:v>
      </x:c>
      <x:c r="C569" s="0" t="s">
        <x:v>2053</x:v>
      </x:c>
      <x:c r="D569" s="0" t="s">
        <x:v>80</x:v>
      </x:c>
      <x:c r="E569" s="0" t="s">
        <x:v>2066</x:v>
      </x:c>
      <x:c r="F569" s="0" t="n">
        <x:v>3000</x:v>
      </x:c>
      <x:c r="G569" s="0" t="s">
        <x:v>82</x:v>
      </x:c>
      <x:c r="T569" s="0" t="s">
        <x:v>86</x:v>
      </x:c>
      <x:c r="V569" s="0" t="n">
        <x:v>9</x:v>
      </x:c>
      <x:c r="W569" s="0" t="s">
        <x:v>447</x:v>
      </x:c>
      <x:c r="AB569" s="0" t="s">
        <x:v>214</x:v>
      </x:c>
      <x:c r="AC569" s="0" t="s">
        <x:v>85</x:v>
      </x:c>
      <x:c r="AH569" s="0" t="s">
        <x:v>86</x:v>
      </x:c>
      <x:c r="AK569" s="0" t="s">
        <x:v>2067</x:v>
      </x:c>
      <x:c r="AL569" s="0" t="s">
        <x:v>89</x:v>
      </x:c>
      <x:c r="AT569" s="0" t="s">
        <x:v>224</x:v>
      </x:c>
      <x:c r="BE569" s="0" t="s">
        <x:v>91</x:v>
      </x:c>
      <x:c r="BF569" s="0" t="s">
        <x:v>92</x:v>
      </x:c>
    </x:row>
    <x:row r="570" spans="1:62" x14ac:dyDescent="0.6">
      <x:c r="A570" s="0" t="s">
        <x:v>2068</x:v>
      </x:c>
      <x:c r="B570" s="0" t="n">
        <x:v>53805</x:v>
      </x:c>
      <x:c r="C570" s="0" t="s">
        <x:v>2053</x:v>
      </x:c>
      <x:c r="D570" s="0" t="s">
        <x:v>80</x:v>
      </x:c>
      <x:c r="E570" s="0" t="s">
        <x:v>1676</x:v>
      </x:c>
      <x:c r="F570" s="0" t="n">
        <x:v>2000</x:v>
      </x:c>
      <x:c r="G570" s="0" t="s">
        <x:v>82</x:v>
      </x:c>
      <x:c r="T570" s="0" t="s">
        <x:v>86</x:v>
      </x:c>
      <x:c r="V570" s="0" t="n">
        <x:v>9</x:v>
      </x:c>
      <x:c r="W570" s="0" t="s">
        <x:v>447</x:v>
      </x:c>
      <x:c r="AB570" s="0" t="s">
        <x:v>134</x:v>
      </x:c>
      <x:c r="AC570" s="0" t="s">
        <x:v>85</x:v>
      </x:c>
      <x:c r="AH570" s="0" t="s">
        <x:v>86</x:v>
      </x:c>
      <x:c r="AK570" s="0" t="s">
        <x:v>2069</x:v>
      </x:c>
      <x:c r="AL570" s="0" t="s">
        <x:v>89</x:v>
      </x:c>
      <x:c r="AT570" s="0" t="s">
        <x:v>224</x:v>
      </x:c>
      <x:c r="BE570" s="0" t="s">
        <x:v>91</x:v>
      </x:c>
      <x:c r="BF570" s="0" t="s">
        <x:v>92</x:v>
      </x:c>
    </x:row>
    <x:row r="571" spans="1:62" x14ac:dyDescent="0.6">
      <x:c r="A571" s="0" t="s">
        <x:v>2070</x:v>
      </x:c>
      <x:c r="B571" s="0" t="n">
        <x:v>53807</x:v>
      </x:c>
      <x:c r="C571" s="0" t="s">
        <x:v>2053</x:v>
      </x:c>
      <x:c r="D571" s="0" t="s">
        <x:v>80</x:v>
      </x:c>
      <x:c r="E571" s="0" t="s">
        <x:v>2025</x:v>
      </x:c>
      <x:c r="F571" s="0" t="n">
        <x:v>5000</x:v>
      </x:c>
      <x:c r="G571" s="0" t="s">
        <x:v>82</x:v>
      </x:c>
      <x:c r="T571" s="0" t="s">
        <x:v>86</x:v>
      </x:c>
      <x:c r="V571" s="0" t="n">
        <x:v>9</x:v>
      </x:c>
      <x:c r="W571" s="0" t="s">
        <x:v>447</x:v>
      </x:c>
      <x:c r="AB571" s="0" t="s">
        <x:v>140</x:v>
      </x:c>
      <x:c r="AC571" s="0" t="s">
        <x:v>85</x:v>
      </x:c>
      <x:c r="AH571" s="0" t="s">
        <x:v>86</x:v>
      </x:c>
      <x:c r="AK571" s="0" t="s">
        <x:v>2071</x:v>
      </x:c>
      <x:c r="AL571" s="0" t="s">
        <x:v>89</x:v>
      </x:c>
      <x:c r="AT571" s="0" t="s">
        <x:v>224</x:v>
      </x:c>
      <x:c r="BE571" s="0" t="s">
        <x:v>91</x:v>
      </x:c>
      <x:c r="BF571" s="0" t="s">
        <x:v>92</x:v>
      </x:c>
    </x:row>
    <x:row r="572" spans="1:62" x14ac:dyDescent="0.6">
      <x:c r="A572" s="0" t="s">
        <x:v>2072</x:v>
      </x:c>
      <x:c r="B572" s="0" t="n">
        <x:v>53809</x:v>
      </x:c>
      <x:c r="C572" s="0" t="s">
        <x:v>2053</x:v>
      </x:c>
      <x:c r="D572" s="0" t="s">
        <x:v>80</x:v>
      </x:c>
      <x:c r="E572" s="0" t="s">
        <x:v>904</x:v>
      </x:c>
      <x:c r="F572" s="0" t="n">
        <x:v>8105</x:v>
      </x:c>
      <x:c r="G572" s="0" t="s">
        <x:v>82</x:v>
      </x:c>
      <x:c r="T572" s="0" t="s">
        <x:v>86</x:v>
      </x:c>
      <x:c r="V572" s="0" t="n">
        <x:v>9</x:v>
      </x:c>
      <x:c r="W572" s="0" t="s">
        <x:v>447</x:v>
      </x:c>
      <x:c r="AB572" s="0" t="s">
        <x:v>2073</x:v>
      </x:c>
      <x:c r="AC572" s="0" t="s">
        <x:v>85</x:v>
      </x:c>
      <x:c r="AH572" s="0" t="s">
        <x:v>86</x:v>
      </x:c>
      <x:c r="AK572" s="0" t="s">
        <x:v>2074</x:v>
      </x:c>
      <x:c r="AL572" s="0" t="s">
        <x:v>89</x:v>
      </x:c>
      <x:c r="AT572" s="0" t="s">
        <x:v>143</x:v>
      </x:c>
      <x:c r="BE572" s="0" t="s">
        <x:v>91</x:v>
      </x:c>
      <x:c r="BF572" s="0" t="s">
        <x:v>92</x:v>
      </x:c>
    </x:row>
    <x:row r="573" spans="1:62" x14ac:dyDescent="0.6">
      <x:c r="A573" s="0" t="s">
        <x:v>2075</x:v>
      </x:c>
      <x:c r="B573" s="0" t="n">
        <x:v>53811</x:v>
      </x:c>
      <x:c r="C573" s="0" t="s">
        <x:v>2053</x:v>
      </x:c>
      <x:c r="D573" s="0" t="s">
        <x:v>80</x:v>
      </x:c>
      <x:c r="E573" s="0" t="s">
        <x:v>904</x:v>
      </x:c>
      <x:c r="F573" s="0" t="n">
        <x:v>8465</x:v>
      </x:c>
      <x:c r="G573" s="0" t="s">
        <x:v>82</x:v>
      </x:c>
      <x:c r="T573" s="0" t="s">
        <x:v>86</x:v>
      </x:c>
      <x:c r="V573" s="0" t="n">
        <x:v>9</x:v>
      </x:c>
      <x:c r="W573" s="0" t="s">
        <x:v>447</x:v>
      </x:c>
      <x:c r="AB573" s="0" t="s">
        <x:v>2076</x:v>
      </x:c>
      <x:c r="AC573" s="0" t="s">
        <x:v>85</x:v>
      </x:c>
      <x:c r="AH573" s="0" t="s">
        <x:v>86</x:v>
      </x:c>
      <x:c r="AK573" s="0" t="s">
        <x:v>2077</x:v>
      </x:c>
      <x:c r="AL573" s="0" t="s">
        <x:v>89</x:v>
      </x:c>
      <x:c r="AT573" s="0" t="s">
        <x:v>143</x:v>
      </x:c>
      <x:c r="BE573" s="0" t="s">
        <x:v>91</x:v>
      </x:c>
      <x:c r="BF573" s="0" t="s">
        <x:v>92</x:v>
      </x:c>
    </x:row>
    <x:row r="574" spans="1:62" x14ac:dyDescent="0.6">
      <x:c r="A574" s="0" t="s">
        <x:v>2078</x:v>
      </x:c>
      <x:c r="B574" s="0" t="n">
        <x:v>53813</x:v>
      </x:c>
      <x:c r="C574" s="0" t="s">
        <x:v>2053</x:v>
      </x:c>
      <x:c r="D574" s="0" t="s">
        <x:v>80</x:v>
      </x:c>
      <x:c r="E574" s="0" t="s">
        <x:v>2079</x:v>
      </x:c>
      <x:c r="F574" s="0" t="n">
        <x:v>500</x:v>
      </x:c>
      <x:c r="G574" s="0" t="s">
        <x:v>82</x:v>
      </x:c>
      <x:c r="T574" s="0" t="s">
        <x:v>86</x:v>
      </x:c>
      <x:c r="V574" s="0" t="n">
        <x:v>9</x:v>
      </x:c>
      <x:c r="W574" s="0" t="s">
        <x:v>447</x:v>
      </x:c>
      <x:c r="AB574" s="0" t="s">
        <x:v>157</x:v>
      </x:c>
      <x:c r="AC574" s="0" t="s">
        <x:v>85</x:v>
      </x:c>
      <x:c r="AH574" s="0" t="s">
        <x:v>86</x:v>
      </x:c>
      <x:c r="AK574" s="0" t="s">
        <x:v>2080</x:v>
      </x:c>
      <x:c r="AL574" s="0" t="s">
        <x:v>89</x:v>
      </x:c>
      <x:c r="AT574" s="0" t="s">
        <x:v>143</x:v>
      </x:c>
      <x:c r="BE574" s="0" t="s">
        <x:v>91</x:v>
      </x:c>
      <x:c r="BF574" s="0" t="s">
        <x:v>92</x:v>
      </x:c>
    </x:row>
    <x:row r="575" spans="1:62" x14ac:dyDescent="0.6">
      <x:c r="A575" s="0" t="s">
        <x:v>2081</x:v>
      </x:c>
      <x:c r="B575" s="0" t="n">
        <x:v>53815</x:v>
      </x:c>
      <x:c r="C575" s="0" t="s">
        <x:v>2053</x:v>
      </x:c>
      <x:c r="D575" s="0" t="s">
        <x:v>80</x:v>
      </x:c>
      <x:c r="E575" s="0" t="s">
        <x:v>1198</x:v>
      </x:c>
      <x:c r="F575" s="0" t="n">
        <x:v>1000</x:v>
      </x:c>
      <x:c r="G575" s="0" t="s">
        <x:v>82</x:v>
      </x:c>
      <x:c r="T575" s="0" t="s">
        <x:v>86</x:v>
      </x:c>
      <x:c r="V575" s="0" t="n">
        <x:v>9</x:v>
      </x:c>
      <x:c r="W575" s="0" t="s">
        <x:v>447</x:v>
      </x:c>
      <x:c r="AB575" s="0" t="s">
        <x:v>84</x:v>
      </x:c>
      <x:c r="AC575" s="0" t="s">
        <x:v>85</x:v>
      </x:c>
      <x:c r="AH575" s="0" t="s">
        <x:v>86</x:v>
      </x:c>
      <x:c r="AK575" s="0" t="s">
        <x:v>2082</x:v>
      </x:c>
      <x:c r="AL575" s="0" t="s">
        <x:v>89</x:v>
      </x:c>
      <x:c r="AT575" s="0" t="s">
        <x:v>247</x:v>
      </x:c>
      <x:c r="BE575" s="0" t="s">
        <x:v>91</x:v>
      </x:c>
      <x:c r="BF575" s="0" t="s">
        <x:v>92</x:v>
      </x:c>
    </x:row>
    <x:row r="576" spans="1:62" x14ac:dyDescent="0.6">
      <x:c r="A576" s="0" t="s">
        <x:v>2083</x:v>
      </x:c>
      <x:c r="B576" s="0" t="n">
        <x:v>53817</x:v>
      </x:c>
      <x:c r="C576" s="0" t="s">
        <x:v>2053</x:v>
      </x:c>
      <x:c r="D576" s="0" t="s">
        <x:v>80</x:v>
      </x:c>
      <x:c r="E576" s="0" t="s">
        <x:v>1643</x:v>
      </x:c>
      <x:c r="F576" s="0" t="n">
        <x:v>3000</x:v>
      </x:c>
      <x:c r="G576" s="0" t="s">
        <x:v>82</x:v>
      </x:c>
      <x:c r="T576" s="0" t="s">
        <x:v>86</x:v>
      </x:c>
      <x:c r="V576" s="0" t="n">
        <x:v>9</x:v>
      </x:c>
      <x:c r="W576" s="0" t="s">
        <x:v>447</x:v>
      </x:c>
      <x:c r="AB576" s="0" t="s">
        <x:v>214</x:v>
      </x:c>
      <x:c r="AC576" s="0" t="s">
        <x:v>85</x:v>
      </x:c>
      <x:c r="AH576" s="0" t="s">
        <x:v>86</x:v>
      </x:c>
      <x:c r="AK576" s="0" t="s">
        <x:v>2084</x:v>
      </x:c>
      <x:c r="AL576" s="0" t="s">
        <x:v>89</x:v>
      </x:c>
      <x:c r="AT576" s="0" t="s">
        <x:v>639</x:v>
      </x:c>
      <x:c r="BE576" s="0" t="s">
        <x:v>91</x:v>
      </x:c>
      <x:c r="BF576" s="0" t="s">
        <x:v>92</x:v>
      </x:c>
    </x:row>
    <x:row r="577" spans="1:62" x14ac:dyDescent="0.6">
      <x:c r="A577" s="0" t="s">
        <x:v>2085</x:v>
      </x:c>
      <x:c r="B577" s="0" t="n">
        <x:v>53819</x:v>
      </x:c>
      <x:c r="C577" s="0" t="s">
        <x:v>2053</x:v>
      </x:c>
      <x:c r="D577" s="0" t="s">
        <x:v>80</x:v>
      </x:c>
      <x:c r="E577" s="0" t="s">
        <x:v>1150</x:v>
      </x:c>
      <x:c r="F577" s="0" t="n">
        <x:v>1000</x:v>
      </x:c>
      <x:c r="G577" s="0" t="s">
        <x:v>82</x:v>
      </x:c>
      <x:c r="T577" s="0" t="s">
        <x:v>86</x:v>
      </x:c>
      <x:c r="V577" s="0" t="n">
        <x:v>9</x:v>
      </x:c>
      <x:c r="W577" s="0" t="s">
        <x:v>447</x:v>
      </x:c>
      <x:c r="AB577" s="0" t="s">
        <x:v>84</x:v>
      </x:c>
      <x:c r="AC577" s="0" t="s">
        <x:v>85</x:v>
      </x:c>
      <x:c r="AH577" s="0" t="s">
        <x:v>86</x:v>
      </x:c>
      <x:c r="AK577" s="0" t="s">
        <x:v>2086</x:v>
      </x:c>
      <x:c r="AL577" s="0" t="s">
        <x:v>89</x:v>
      </x:c>
      <x:c r="AT577" s="0" t="s">
        <x:v>174</x:v>
      </x:c>
      <x:c r="BE577" s="0" t="s">
        <x:v>91</x:v>
      </x:c>
      <x:c r="BF577" s="0" t="s">
        <x:v>92</x:v>
      </x:c>
    </x:row>
    <x:row r="578" spans="1:62" x14ac:dyDescent="0.6">
      <x:c r="A578" s="0" t="s">
        <x:v>2087</x:v>
      </x:c>
      <x:c r="B578" s="0" t="n">
        <x:v>53821</x:v>
      </x:c>
      <x:c r="C578" s="0" t="s">
        <x:v>2053</x:v>
      </x:c>
      <x:c r="D578" s="0" t="s">
        <x:v>80</x:v>
      </x:c>
      <x:c r="E578" s="0" t="s">
        <x:v>1643</x:v>
      </x:c>
      <x:c r="F578" s="0" t="n">
        <x:v>3000</x:v>
      </x:c>
      <x:c r="G578" s="0" t="s">
        <x:v>82</x:v>
      </x:c>
      <x:c r="T578" s="0" t="s">
        <x:v>86</x:v>
      </x:c>
      <x:c r="V578" s="0" t="n">
        <x:v>9</x:v>
      </x:c>
      <x:c r="W578" s="0" t="s">
        <x:v>447</x:v>
      </x:c>
      <x:c r="AB578" s="0" t="s">
        <x:v>214</x:v>
      </x:c>
      <x:c r="AC578" s="0" t="s">
        <x:v>85</x:v>
      </x:c>
      <x:c r="AH578" s="0" t="s">
        <x:v>86</x:v>
      </x:c>
      <x:c r="AK578" s="0" t="s">
        <x:v>2088</x:v>
      </x:c>
      <x:c r="AL578" s="0" t="s">
        <x:v>89</x:v>
      </x:c>
      <x:c r="AT578" s="0" t="s">
        <x:v>639</x:v>
      </x:c>
      <x:c r="BE578" s="0" t="s">
        <x:v>91</x:v>
      </x:c>
      <x:c r="BF578" s="0" t="s">
        <x:v>92</x:v>
      </x:c>
    </x:row>
    <x:row r="579" spans="1:62" x14ac:dyDescent="0.6">
      <x:c r="A579" s="0" t="s">
        <x:v>2089</x:v>
      </x:c>
      <x:c r="B579" s="0" t="n">
        <x:v>53823</x:v>
      </x:c>
      <x:c r="C579" s="0" t="s">
        <x:v>2053</x:v>
      </x:c>
      <x:c r="D579" s="0" t="s">
        <x:v>80</x:v>
      </x:c>
      <x:c r="E579" s="0" t="s">
        <x:v>1163</x:v>
      </x:c>
      <x:c r="F579" s="0" t="n">
        <x:v>8000</x:v>
      </x:c>
      <x:c r="G579" s="0" t="s">
        <x:v>82</x:v>
      </x:c>
      <x:c r="T579" s="0" t="s">
        <x:v>86</x:v>
      </x:c>
      <x:c r="V579" s="0" t="n">
        <x:v>9</x:v>
      </x:c>
      <x:c r="W579" s="0" t="s">
        <x:v>447</x:v>
      </x:c>
      <x:c r="AB579" s="0" t="s">
        <x:v>1298</x:v>
      </x:c>
      <x:c r="AC579" s="0" t="s">
        <x:v>85</x:v>
      </x:c>
      <x:c r="AH579" s="0" t="s">
        <x:v>86</x:v>
      </x:c>
      <x:c r="AK579" s="0" t="s">
        <x:v>2090</x:v>
      </x:c>
      <x:c r="AL579" s="0" t="s">
        <x:v>89</x:v>
      </x:c>
      <x:c r="AT579" s="0" t="s">
        <x:v>174</x:v>
      </x:c>
      <x:c r="BE579" s="0" t="s">
        <x:v>91</x:v>
      </x:c>
      <x:c r="BF579" s="0" t="s">
        <x:v>92</x:v>
      </x:c>
    </x:row>
    <x:row r="580" spans="1:62" x14ac:dyDescent="0.6">
      <x:c r="A580" s="0" t="s">
        <x:v>2091</x:v>
      </x:c>
      <x:c r="B580" s="0" t="n">
        <x:v>53825</x:v>
      </x:c>
      <x:c r="C580" s="0" t="s">
        <x:v>2053</x:v>
      </x:c>
      <x:c r="D580" s="0" t="s">
        <x:v>80</x:v>
      </x:c>
      <x:c r="E580" s="0" t="s">
        <x:v>2092</x:v>
      </x:c>
      <x:c r="F580" s="0" t="n">
        <x:v>7000</x:v>
      </x:c>
      <x:c r="G580" s="0" t="s">
        <x:v>82</x:v>
      </x:c>
      <x:c r="T580" s="0" t="s">
        <x:v>86</x:v>
      </x:c>
      <x:c r="V580" s="0" t="n">
        <x:v>9</x:v>
      </x:c>
      <x:c r="W580" s="0" t="s">
        <x:v>447</x:v>
      </x:c>
      <x:c r="AB580" s="0" t="s">
        <x:v>2093</x:v>
      </x:c>
      <x:c r="AC580" s="0" t="s">
        <x:v>85</x:v>
      </x:c>
      <x:c r="AH580" s="0" t="s">
        <x:v>86</x:v>
      </x:c>
      <x:c r="AK580" s="0" t="s">
        <x:v>2094</x:v>
      </x:c>
      <x:c r="AL580" s="0" t="s">
        <x:v>89</x:v>
      </x:c>
      <x:c r="AT580" s="0" t="s">
        <x:v>458</x:v>
      </x:c>
      <x:c r="BE580" s="0" t="s">
        <x:v>91</x:v>
      </x:c>
      <x:c r="BF580" s="0" t="s">
        <x:v>92</x:v>
      </x:c>
    </x:row>
    <x:row r="581" spans="1:62" x14ac:dyDescent="0.6">
      <x:c r="A581" s="0" t="s">
        <x:v>2095</x:v>
      </x:c>
      <x:c r="B581" s="0" t="n">
        <x:v>53827</x:v>
      </x:c>
      <x:c r="C581" s="0" t="s">
        <x:v>2053</x:v>
      </x:c>
      <x:c r="D581" s="0" t="s">
        <x:v>80</x:v>
      </x:c>
      <x:c r="E581" s="0" t="s">
        <x:v>1314</x:v>
      </x:c>
      <x:c r="F581" s="0" t="n">
        <x:v>1000</x:v>
      </x:c>
      <x:c r="G581" s="0" t="s">
        <x:v>82</x:v>
      </x:c>
      <x:c r="T581" s="0" t="s">
        <x:v>86</x:v>
      </x:c>
      <x:c r="V581" s="0" t="n">
        <x:v>9</x:v>
      </x:c>
      <x:c r="W581" s="0" t="s">
        <x:v>447</x:v>
      </x:c>
      <x:c r="AB581" s="0" t="s">
        <x:v>84</x:v>
      </x:c>
      <x:c r="AC581" s="0" t="s">
        <x:v>85</x:v>
      </x:c>
      <x:c r="AH581" s="0" t="s">
        <x:v>86</x:v>
      </x:c>
      <x:c r="AK581" s="0" t="s">
        <x:v>2096</x:v>
      </x:c>
      <x:c r="AL581" s="0" t="s">
        <x:v>89</x:v>
      </x:c>
      <x:c r="AT581" s="0" t="s">
        <x:v>185</x:v>
      </x:c>
      <x:c r="BE581" s="0" t="s">
        <x:v>91</x:v>
      </x:c>
      <x:c r="BF581" s="0" t="s">
        <x:v>92</x:v>
      </x:c>
    </x:row>
    <x:row r="582" spans="1:62" x14ac:dyDescent="0.6">
      <x:c r="A582" s="0" t="s">
        <x:v>2097</x:v>
      </x:c>
      <x:c r="B582" s="0" t="n">
        <x:v>53828</x:v>
      </x:c>
      <x:c r="C582" s="0" t="s">
        <x:v>2053</x:v>
      </x:c>
      <x:c r="D582" s="0" t="s">
        <x:v>80</x:v>
      </x:c>
      <x:c r="E582" s="0" t="s">
        <x:v>2098</x:v>
      </x:c>
      <x:c r="F582" s="0" t="n">
        <x:v>7449</x:v>
      </x:c>
      <x:c r="G582" s="0" t="s">
        <x:v>82</x:v>
      </x:c>
      <x:c r="T582" s="0" t="s">
        <x:v>86</x:v>
      </x:c>
      <x:c r="V582" s="0" t="n">
        <x:v>9</x:v>
      </x:c>
      <x:c r="W582" s="0" t="s">
        <x:v>447</x:v>
      </x:c>
      <x:c r="AB582" s="0" t="s">
        <x:v>2099</x:v>
      </x:c>
      <x:c r="AC582" s="0" t="s">
        <x:v>85</x:v>
      </x:c>
      <x:c r="AH582" s="0" t="s">
        <x:v>86</x:v>
      </x:c>
      <x:c r="AK582" s="0" t="s">
        <x:v>2100</x:v>
      </x:c>
      <x:c r="AL582" s="0" t="s">
        <x:v>89</x:v>
      </x:c>
      <x:c r="AT582" s="0" t="s">
        <x:v>484</x:v>
      </x:c>
      <x:c r="BE582" s="0" t="s">
        <x:v>91</x:v>
      </x:c>
      <x:c r="BF582" s="0" t="s">
        <x:v>92</x:v>
      </x:c>
    </x:row>
    <x:row r="583" spans="1:62" x14ac:dyDescent="0.6">
      <x:c r="A583" s="0" t="s">
        <x:v>2101</x:v>
      </x:c>
      <x:c r="B583" s="0" t="n">
        <x:v>53830</x:v>
      </x:c>
      <x:c r="C583" s="0" t="s">
        <x:v>2053</x:v>
      </x:c>
      <x:c r="D583" s="0" t="s">
        <x:v>80</x:v>
      </x:c>
      <x:c r="E583" s="0" t="s">
        <x:v>165</x:v>
      </x:c>
      <x:c r="F583" s="0" t="n">
        <x:v>250</x:v>
      </x:c>
      <x:c r="G583" s="0" t="s">
        <x:v>82</x:v>
      </x:c>
      <x:c r="T583" s="0" t="s">
        <x:v>86</x:v>
      </x:c>
      <x:c r="V583" s="0" t="n">
        <x:v>9</x:v>
      </x:c>
      <x:c r="W583" s="0" t="s">
        <x:v>447</x:v>
      </x:c>
      <x:c r="AB583" s="0" t="s">
        <x:v>453</x:v>
      </x:c>
      <x:c r="AC583" s="0" t="s">
        <x:v>85</x:v>
      </x:c>
      <x:c r="AH583" s="0" t="s">
        <x:v>86</x:v>
      </x:c>
      <x:c r="AK583" s="0" t="s">
        <x:v>2102</x:v>
      </x:c>
      <x:c r="AL583" s="0" t="s">
        <x:v>89</x:v>
      </x:c>
      <x:c r="AT583" s="0" t="s">
        <x:v>2103</x:v>
      </x:c>
      <x:c r="BE583" s="0" t="s">
        <x:v>91</x:v>
      </x:c>
      <x:c r="BF583" s="0" t="s">
        <x:v>92</x:v>
      </x:c>
    </x:row>
    <x:row r="584" spans="1:62" x14ac:dyDescent="0.6">
      <x:c r="A584" s="0" t="s">
        <x:v>2104</x:v>
      </x:c>
      <x:c r="B584" s="0" t="n">
        <x:v>53832</x:v>
      </x:c>
      <x:c r="C584" s="0" t="s">
        <x:v>2053</x:v>
      </x:c>
      <x:c r="D584" s="0" t="s">
        <x:v>80</x:v>
      </x:c>
      <x:c r="E584" s="0" t="s">
        <x:v>1700</x:v>
      </x:c>
      <x:c r="F584" s="0" t="n">
        <x:v>7000</x:v>
      </x:c>
      <x:c r="G584" s="0" t="s">
        <x:v>82</x:v>
      </x:c>
      <x:c r="T584" s="0" t="s">
        <x:v>86</x:v>
      </x:c>
      <x:c r="V584" s="0" t="n">
        <x:v>9</x:v>
      </x:c>
      <x:c r="W584" s="0" t="s">
        <x:v>447</x:v>
      </x:c>
      <x:c r="AB584" s="0" t="s">
        <x:v>2093</x:v>
      </x:c>
      <x:c r="AC584" s="0" t="s">
        <x:v>85</x:v>
      </x:c>
      <x:c r="AH584" s="0" t="s">
        <x:v>86</x:v>
      </x:c>
      <x:c r="AK584" s="0" t="s">
        <x:v>2105</x:v>
      </x:c>
      <x:c r="AL584" s="0" t="s">
        <x:v>89</x:v>
      </x:c>
      <x:c r="AT584" s="0" t="s">
        <x:v>472</x:v>
      </x:c>
      <x:c r="BE584" s="0" t="s">
        <x:v>91</x:v>
      </x:c>
      <x:c r="BF584" s="0" t="s">
        <x:v>92</x:v>
      </x:c>
    </x:row>
    <x:row r="585" spans="1:62" x14ac:dyDescent="0.6">
      <x:c r="A585" s="0" t="s">
        <x:v>2106</x:v>
      </x:c>
      <x:c r="B585" s="0" t="n">
        <x:v>53834</x:v>
      </x:c>
      <x:c r="C585" s="0" t="s">
        <x:v>2053</x:v>
      </x:c>
      <x:c r="D585" s="0" t="s">
        <x:v>80</x:v>
      </x:c>
      <x:c r="E585" s="0" t="s">
        <x:v>1557</x:v>
      </x:c>
      <x:c r="F585" s="0" t="n">
        <x:v>283</x:v>
      </x:c>
      <x:c r="G585" s="0" t="s">
        <x:v>82</x:v>
      </x:c>
      <x:c r="T585" s="0" t="s">
        <x:v>86</x:v>
      </x:c>
      <x:c r="V585" s="0" t="n">
        <x:v>9</x:v>
      </x:c>
      <x:c r="W585" s="0" t="s">
        <x:v>447</x:v>
      </x:c>
      <x:c r="AB585" s="0" t="s">
        <x:v>2107</x:v>
      </x:c>
      <x:c r="AC585" s="0" t="s">
        <x:v>85</x:v>
      </x:c>
      <x:c r="AH585" s="0" t="s">
        <x:v>86</x:v>
      </x:c>
      <x:c r="AK585" s="0" t="s">
        <x:v>2108</x:v>
      </x:c>
      <x:c r="AL585" s="0" t="s">
        <x:v>89</x:v>
      </x:c>
      <x:c r="AT585" s="0" t="s">
        <x:v>154</x:v>
      </x:c>
      <x:c r="BE585" s="0" t="s">
        <x:v>91</x:v>
      </x:c>
      <x:c r="BF585" s="0" t="s">
        <x:v>92</x:v>
      </x:c>
    </x:row>
    <x:row r="586" spans="1:62" x14ac:dyDescent="0.6">
      <x:c r="A586" s="0" t="s">
        <x:v>2109</x:v>
      </x:c>
      <x:c r="B586" s="0" t="n">
        <x:v>53836</x:v>
      </x:c>
      <x:c r="C586" s="0" t="s">
        <x:v>2053</x:v>
      </x:c>
      <x:c r="D586" s="0" t="s">
        <x:v>80</x:v>
      </x:c>
      <x:c r="E586" s="0" t="s">
        <x:v>2110</x:v>
      </x:c>
      <x:c r="F586" s="0" t="n">
        <x:v>700</x:v>
      </x:c>
      <x:c r="G586" s="0" t="s">
        <x:v>82</x:v>
      </x:c>
      <x:c r="T586" s="0" t="s">
        <x:v>86</x:v>
      </x:c>
      <x:c r="V586" s="0" t="n">
        <x:v>9</x:v>
      </x:c>
      <x:c r="W586" s="0" t="s">
        <x:v>447</x:v>
      </x:c>
      <x:c r="AB586" s="0" t="s">
        <x:v>402</x:v>
      </x:c>
      <x:c r="AC586" s="0" t="s">
        <x:v>85</x:v>
      </x:c>
      <x:c r="AH586" s="0" t="s">
        <x:v>86</x:v>
      </x:c>
      <x:c r="AK586" s="0" t="s">
        <x:v>2111</x:v>
      </x:c>
      <x:c r="AL586" s="0" t="s">
        <x:v>89</x:v>
      </x:c>
      <x:c r="AT586" s="0" t="s">
        <x:v>174</x:v>
      </x:c>
      <x:c r="BE586" s="0" t="s">
        <x:v>91</x:v>
      </x:c>
      <x:c r="BF586" s="0" t="s">
        <x:v>92</x:v>
      </x:c>
    </x:row>
    <x:row r="587" spans="1:62" x14ac:dyDescent="0.6">
      <x:c r="A587" s="0" t="s">
        <x:v>2112</x:v>
      </x:c>
      <x:c r="B587" s="0" t="n">
        <x:v>53838</x:v>
      </x:c>
      <x:c r="C587" s="0" t="s">
        <x:v>2053</x:v>
      </x:c>
      <x:c r="D587" s="0" t="s">
        <x:v>80</x:v>
      </x:c>
      <x:c r="E587" s="0" t="s">
        <x:v>2113</x:v>
      </x:c>
      <x:c r="F587" s="0" t="n">
        <x:v>2950</x:v>
      </x:c>
      <x:c r="G587" s="0" t="s">
        <x:v>82</x:v>
      </x:c>
      <x:c r="T587" s="0" t="s">
        <x:v>86</x:v>
      </x:c>
      <x:c r="V587" s="0" t="n">
        <x:v>9</x:v>
      </x:c>
      <x:c r="W587" s="0" t="s">
        <x:v>447</x:v>
      </x:c>
      <x:c r="AB587" s="0" t="s">
        <x:v>2114</x:v>
      </x:c>
      <x:c r="AC587" s="0" t="s">
        <x:v>85</x:v>
      </x:c>
      <x:c r="AH587" s="0" t="s">
        <x:v>86</x:v>
      </x:c>
      <x:c r="AK587" s="0" t="s">
        <x:v>2115</x:v>
      </x:c>
      <x:c r="AL587" s="0" t="s">
        <x:v>89</x:v>
      </x:c>
      <x:c r="AT587" s="0" t="s">
        <x:v>247</x:v>
      </x:c>
      <x:c r="BE587" s="0" t="s">
        <x:v>91</x:v>
      </x:c>
      <x:c r="BF587" s="0" t="s">
        <x:v>92</x:v>
      </x:c>
    </x:row>
    <x:row r="588" spans="1:62" x14ac:dyDescent="0.6">
      <x:c r="A588" s="0" t="s">
        <x:v>2116</x:v>
      </x:c>
      <x:c r="B588" s="0" t="n">
        <x:v>53840</x:v>
      </x:c>
      <x:c r="C588" s="0" t="s">
        <x:v>2053</x:v>
      </x:c>
      <x:c r="D588" s="0" t="s">
        <x:v>80</x:v>
      </x:c>
      <x:c r="E588" s="0" t="s">
        <x:v>1054</x:v>
      </x:c>
      <x:c r="F588" s="0" t="n">
        <x:v>5500</x:v>
      </x:c>
      <x:c r="G588" s="0" t="s">
        <x:v>82</x:v>
      </x:c>
      <x:c r="T588" s="0" t="s">
        <x:v>86</x:v>
      </x:c>
      <x:c r="V588" s="0" t="n">
        <x:v>15</x:v>
      </x:c>
      <x:c r="W588" s="0" t="s">
        <x:v>2117</x:v>
      </x:c>
      <x:c r="AB588" s="0" t="s">
        <x:v>489</x:v>
      </x:c>
      <x:c r="AC588" s="0" t="s">
        <x:v>85</x:v>
      </x:c>
      <x:c r="AH588" s="0" t="s">
        <x:v>86</x:v>
      </x:c>
      <x:c r="AK588" s="0" t="s">
        <x:v>2118</x:v>
      </x:c>
      <x:c r="AL588" s="0" t="s">
        <x:v>89</x:v>
      </x:c>
      <x:c r="AT588" s="0" t="s">
        <x:v>2119</x:v>
      </x:c>
      <x:c r="BE588" s="0" t="s">
        <x:v>91</x:v>
      </x:c>
      <x:c r="BF588" s="0" t="s">
        <x:v>92</x:v>
      </x:c>
    </x:row>
    <x:row r="589" spans="1:62" x14ac:dyDescent="0.6">
      <x:c r="A589" s="0" t="s">
        <x:v>2120</x:v>
      </x:c>
      <x:c r="B589" s="0" t="n">
        <x:v>53842</x:v>
      </x:c>
      <x:c r="C589" s="0" t="s">
        <x:v>2053</x:v>
      </x:c>
      <x:c r="D589" s="0" t="s">
        <x:v>80</x:v>
      </x:c>
      <x:c r="E589" s="0" t="s">
        <x:v>1350</x:v>
      </x:c>
      <x:c r="F589" s="0" t="n">
        <x:v>1000</x:v>
      </x:c>
      <x:c r="G589" s="0" t="s">
        <x:v>82</x:v>
      </x:c>
      <x:c r="T589" s="0" t="s">
        <x:v>86</x:v>
      </x:c>
      <x:c r="V589" s="0" t="n">
        <x:v>19</x:v>
      </x:c>
      <x:c r="W589" s="0" t="s">
        <x:v>525</x:v>
      </x:c>
      <x:c r="AB589" s="0" t="s">
        <x:v>84</x:v>
      </x:c>
      <x:c r="AC589" s="0" t="s">
        <x:v>85</x:v>
      </x:c>
      <x:c r="AH589" s="0" t="s">
        <x:v>86</x:v>
      </x:c>
      <x:c r="AI589" s="0" t="s">
        <x:v>2121</x:v>
      </x:c>
      <x:c r="AK589" s="0" t="s">
        <x:v>2122</x:v>
      </x:c>
      <x:c r="AL589" s="0" t="s">
        <x:v>89</x:v>
      </x:c>
      <x:c r="AT589" s="0" t="s">
        <x:v>154</x:v>
      </x:c>
      <x:c r="BE589" s="0" t="s">
        <x:v>91</x:v>
      </x:c>
      <x:c r="BF589" s="0" t="s">
        <x:v>92</x:v>
      </x:c>
    </x:row>
    <x:row r="590" spans="1:62" x14ac:dyDescent="0.6">
      <x:c r="A590" s="0" t="s">
        <x:v>2123</x:v>
      </x:c>
      <x:c r="B590" s="0" t="n">
        <x:v>53844</x:v>
      </x:c>
      <x:c r="C590" s="0" t="s">
        <x:v>2053</x:v>
      </x:c>
      <x:c r="D590" s="0" t="s">
        <x:v>80</x:v>
      </x:c>
      <x:c r="E590" s="0" t="s">
        <x:v>2124</x:v>
      </x:c>
      <x:c r="F590" s="0" t="n">
        <x:v>750</x:v>
      </x:c>
      <x:c r="G590" s="0" t="s">
        <x:v>82</x:v>
      </x:c>
      <x:c r="T590" s="0" t="s">
        <x:v>86</x:v>
      </x:c>
      <x:c r="V590" s="0" t="n">
        <x:v>19</x:v>
      </x:c>
      <x:c r="W590" s="0" t="s">
        <x:v>525</x:v>
      </x:c>
      <x:c r="AB590" s="0" t="s">
        <x:v>2125</x:v>
      </x:c>
      <x:c r="AC590" s="0" t="s">
        <x:v>85</x:v>
      </x:c>
      <x:c r="AH590" s="0" t="s">
        <x:v>86</x:v>
      </x:c>
      <x:c r="AI590" s="0" t="s">
        <x:v>2126</x:v>
      </x:c>
      <x:c r="AK590" s="0" t="s">
        <x:v>2127</x:v>
      </x:c>
      <x:c r="AL590" s="0" t="s">
        <x:v>89</x:v>
      </x:c>
      <x:c r="AT590" s="0" t="s">
        <x:v>154</x:v>
      </x:c>
      <x:c r="BE590" s="0" t="s">
        <x:v>91</x:v>
      </x:c>
      <x:c r="BF590" s="0" t="s">
        <x:v>92</x:v>
      </x:c>
    </x:row>
    <x:row r="591" spans="1:62" x14ac:dyDescent="0.6">
      <x:c r="A591" s="0" t="s">
        <x:v>2128</x:v>
      </x:c>
      <x:c r="B591" s="0" t="n">
        <x:v>53846</x:v>
      </x:c>
      <x:c r="C591" s="0" t="s">
        <x:v>2053</x:v>
      </x:c>
      <x:c r="D591" s="0" t="s">
        <x:v>80</x:v>
      </x:c>
      <x:c r="E591" s="0" t="s">
        <x:v>904</x:v>
      </x:c>
      <x:c r="F591" s="0" t="n">
        <x:v>1000</x:v>
      </x:c>
      <x:c r="G591" s="0" t="s">
        <x:v>82</x:v>
      </x:c>
      <x:c r="T591" s="0" t="s">
        <x:v>86</x:v>
      </x:c>
      <x:c r="V591" s="0" t="n">
        <x:v>19</x:v>
      </x:c>
      <x:c r="W591" s="0" t="s">
        <x:v>525</x:v>
      </x:c>
      <x:c r="AB591" s="0" t="s">
        <x:v>84</x:v>
      </x:c>
      <x:c r="AC591" s="0" t="s">
        <x:v>85</x:v>
      </x:c>
      <x:c r="AH591" s="0" t="s">
        <x:v>86</x:v>
      </x:c>
      <x:c r="AI591" s="0" t="s">
        <x:v>2129</x:v>
      </x:c>
      <x:c r="AK591" s="0" t="s">
        <x:v>2130</x:v>
      </x:c>
      <x:c r="AL591" s="0" t="s">
        <x:v>89</x:v>
      </x:c>
      <x:c r="AT591" s="0" t="s">
        <x:v>154</x:v>
      </x:c>
      <x:c r="BE591" s="0" t="s">
        <x:v>91</x:v>
      </x:c>
      <x:c r="BF591" s="0" t="s">
        <x:v>92</x:v>
      </x:c>
    </x:row>
    <x:row r="592" spans="1:62" x14ac:dyDescent="0.6">
      <x:c r="A592" s="0" t="s">
        <x:v>2131</x:v>
      </x:c>
      <x:c r="B592" s="0" t="n">
        <x:v>53848</x:v>
      </x:c>
      <x:c r="C592" s="0" t="s">
        <x:v>2053</x:v>
      </x:c>
      <x:c r="D592" s="0" t="s">
        <x:v>80</x:v>
      </x:c>
      <x:c r="E592" s="0" t="s">
        <x:v>986</x:v>
      </x:c>
      <x:c r="F592" s="0" t="n">
        <x:v>1000</x:v>
      </x:c>
      <x:c r="G592" s="0" t="s">
        <x:v>82</x:v>
      </x:c>
      <x:c r="T592" s="0" t="s">
        <x:v>86</x:v>
      </x:c>
      <x:c r="V592" s="0" t="n">
        <x:v>19</x:v>
      </x:c>
      <x:c r="W592" s="0" t="s">
        <x:v>525</x:v>
      </x:c>
      <x:c r="AB592" s="0" t="s">
        <x:v>84</x:v>
      </x:c>
      <x:c r="AC592" s="0" t="s">
        <x:v>85</x:v>
      </x:c>
      <x:c r="AH592" s="0" t="s">
        <x:v>86</x:v>
      </x:c>
      <x:c r="AI592" s="0" t="s">
        <x:v>2132</x:v>
      </x:c>
      <x:c r="AK592" s="0" t="s">
        <x:v>2133</x:v>
      </x:c>
      <x:c r="AL592" s="0" t="s">
        <x:v>89</x:v>
      </x:c>
      <x:c r="AT592" s="0" t="s">
        <x:v>609</x:v>
      </x:c>
      <x:c r="BE592" s="0" t="s">
        <x:v>91</x:v>
      </x:c>
      <x:c r="BF592" s="0" t="s">
        <x:v>92</x:v>
      </x:c>
    </x:row>
    <x:row r="593" spans="1:62" x14ac:dyDescent="0.6">
      <x:c r="A593" s="0" t="s">
        <x:v>2134</x:v>
      </x:c>
      <x:c r="B593" s="0" t="n">
        <x:v>53850</x:v>
      </x:c>
      <x:c r="C593" s="0" t="s">
        <x:v>2053</x:v>
      </x:c>
      <x:c r="D593" s="0" t="s">
        <x:v>80</x:v>
      </x:c>
      <x:c r="E593" s="0" t="s">
        <x:v>1014</x:v>
      </x:c>
      <x:c r="F593" s="0" t="n">
        <x:v>100</x:v>
      </x:c>
      <x:c r="G593" s="0" t="s">
        <x:v>82</x:v>
      </x:c>
      <x:c r="T593" s="0" t="s">
        <x:v>86</x:v>
      </x:c>
      <x:c r="V593" s="0" t="n">
        <x:v>19</x:v>
      </x:c>
      <x:c r="W593" s="0" t="s">
        <x:v>525</x:v>
      </x:c>
      <x:c r="AB593" s="0" t="s">
        <x:v>273</x:v>
      </x:c>
      <x:c r="AC593" s="0" t="s">
        <x:v>85</x:v>
      </x:c>
      <x:c r="AH593" s="0" t="s">
        <x:v>86</x:v>
      </x:c>
      <x:c r="AI593" s="0" t="s">
        <x:v>2135</x:v>
      </x:c>
      <x:c r="AK593" s="0" t="s">
        <x:v>2136</x:v>
      </x:c>
      <x:c r="AL593" s="0" t="s">
        <x:v>89</x:v>
      </x:c>
      <x:c r="AT593" s="0" t="s">
        <x:v>185</x:v>
      </x:c>
      <x:c r="BE593" s="0" t="s">
        <x:v>91</x:v>
      </x:c>
      <x:c r="BF593" s="0" t="s">
        <x:v>92</x:v>
      </x:c>
    </x:row>
    <x:row r="594" spans="1:62" x14ac:dyDescent="0.6">
      <x:c r="A594" s="0" t="s">
        <x:v>2137</x:v>
      </x:c>
      <x:c r="B594" s="0" t="n">
        <x:v>53852</x:v>
      </x:c>
      <x:c r="C594" s="0" t="s">
        <x:v>2053</x:v>
      </x:c>
      <x:c r="D594" s="0" t="s">
        <x:v>80</x:v>
      </x:c>
      <x:c r="E594" s="0" t="s">
        <x:v>2138</x:v>
      </x:c>
      <x:c r="F594" s="0" t="n">
        <x:v>1000</x:v>
      </x:c>
      <x:c r="G594" s="0" t="s">
        <x:v>82</x:v>
      </x:c>
      <x:c r="T594" s="0" t="s">
        <x:v>86</x:v>
      </x:c>
      <x:c r="V594" s="0" t="n">
        <x:v>19</x:v>
      </x:c>
      <x:c r="W594" s="0" t="s">
        <x:v>525</x:v>
      </x:c>
      <x:c r="AB594" s="0" t="s">
        <x:v>84</x:v>
      </x:c>
      <x:c r="AC594" s="0" t="s">
        <x:v>85</x:v>
      </x:c>
      <x:c r="AH594" s="0" t="s">
        <x:v>86</x:v>
      </x:c>
      <x:c r="AI594" s="0" t="s">
        <x:v>2139</x:v>
      </x:c>
      <x:c r="AK594" s="0" t="s">
        <x:v>2140</x:v>
      </x:c>
      <x:c r="AL594" s="0" t="s">
        <x:v>89</x:v>
      </x:c>
      <x:c r="AT594" s="0" t="s">
        <x:v>154</x:v>
      </x:c>
      <x:c r="BE594" s="0" t="s">
        <x:v>91</x:v>
      </x:c>
      <x:c r="BF594" s="0" t="s">
        <x:v>92</x:v>
      </x:c>
    </x:row>
    <x:row r="595" spans="1:62" x14ac:dyDescent="0.6">
      <x:c r="A595" s="0" t="s">
        <x:v>2141</x:v>
      </x:c>
      <x:c r="B595" s="0" t="n">
        <x:v>53854</x:v>
      </x:c>
      <x:c r="C595" s="0" t="s">
        <x:v>2053</x:v>
      </x:c>
      <x:c r="D595" s="0" t="s">
        <x:v>80</x:v>
      </x:c>
      <x:c r="E595" s="0" t="s">
        <x:v>2142</x:v>
      </x:c>
      <x:c r="F595" s="0" t="n">
        <x:v>500</x:v>
      </x:c>
      <x:c r="G595" s="0" t="s">
        <x:v>82</x:v>
      </x:c>
      <x:c r="T595" s="0" t="s">
        <x:v>86</x:v>
      </x:c>
      <x:c r="V595" s="0" t="n">
        <x:v>19</x:v>
      </x:c>
      <x:c r="W595" s="0" t="s">
        <x:v>525</x:v>
      </x:c>
      <x:c r="AB595" s="0" t="s">
        <x:v>157</x:v>
      </x:c>
      <x:c r="AC595" s="0" t="s">
        <x:v>85</x:v>
      </x:c>
      <x:c r="AH595" s="0" t="s">
        <x:v>86</x:v>
      </x:c>
      <x:c r="AI595" s="0" t="s">
        <x:v>2143</x:v>
      </x:c>
      <x:c r="AK595" s="0" t="s">
        <x:v>2144</x:v>
      </x:c>
      <x:c r="AL595" s="0" t="s">
        <x:v>89</x:v>
      </x:c>
      <x:c r="AT595" s="0" t="s">
        <x:v>391</x:v>
      </x:c>
      <x:c r="BE595" s="0" t="s">
        <x:v>91</x:v>
      </x:c>
      <x:c r="BF595" s="0" t="s">
        <x:v>92</x:v>
      </x:c>
    </x:row>
    <x:row r="596" spans="1:62" x14ac:dyDescent="0.6">
      <x:c r="A596" s="0" t="s">
        <x:v>2145</x:v>
      </x:c>
      <x:c r="B596" s="0" t="n">
        <x:v>53856</x:v>
      </x:c>
      <x:c r="C596" s="0" t="s">
        <x:v>2053</x:v>
      </x:c>
      <x:c r="D596" s="0" t="s">
        <x:v>80</x:v>
      </x:c>
      <x:c r="E596" s="0" t="s">
        <x:v>1439</x:v>
      </x:c>
      <x:c r="F596" s="0" t="n">
        <x:v>5674</x:v>
      </x:c>
      <x:c r="G596" s="0" t="s">
        <x:v>82</x:v>
      </x:c>
      <x:c r="T596" s="0" t="s">
        <x:v>86</x:v>
      </x:c>
      <x:c r="V596" s="0" t="n">
        <x:v>19</x:v>
      </x:c>
      <x:c r="W596" s="0" t="s">
        <x:v>525</x:v>
      </x:c>
      <x:c r="AB596" s="0" t="s">
        <x:v>2146</x:v>
      </x:c>
      <x:c r="AC596" s="0" t="s">
        <x:v>85</x:v>
      </x:c>
      <x:c r="AH596" s="0" t="s">
        <x:v>86</x:v>
      </x:c>
      <x:c r="AI596" s="0" t="s">
        <x:v>2147</x:v>
      </x:c>
      <x:c r="AK596" s="0" t="s">
        <x:v>2148</x:v>
      </x:c>
      <x:c r="AL596" s="0" t="s">
        <x:v>89</x:v>
      </x:c>
      <x:c r="AT596" s="0" t="s">
        <x:v>391</x:v>
      </x:c>
      <x:c r="BE596" s="0" t="s">
        <x:v>91</x:v>
      </x:c>
      <x:c r="BF596" s="0" t="s">
        <x:v>92</x:v>
      </x:c>
    </x:row>
    <x:row r="597" spans="1:62" x14ac:dyDescent="0.6">
      <x:c r="A597" s="0" t="s">
        <x:v>2149</x:v>
      </x:c>
      <x:c r="B597" s="0" t="n">
        <x:v>53858</x:v>
      </x:c>
      <x:c r="C597" s="0" t="s">
        <x:v>2053</x:v>
      </x:c>
      <x:c r="D597" s="0" t="s">
        <x:v>80</x:v>
      </x:c>
      <x:c r="E597" s="0" t="s">
        <x:v>2150</x:v>
      </x:c>
      <x:c r="F597" s="0" t="n">
        <x:v>58</x:v>
      </x:c>
      <x:c r="G597" s="0" t="s">
        <x:v>82</x:v>
      </x:c>
      <x:c r="T597" s="0" t="s">
        <x:v>86</x:v>
      </x:c>
      <x:c r="V597" s="0" t="n">
        <x:v>19</x:v>
      </x:c>
      <x:c r="W597" s="0" t="s">
        <x:v>525</x:v>
      </x:c>
      <x:c r="AB597" s="0" t="s">
        <x:v>2151</x:v>
      </x:c>
      <x:c r="AC597" s="0" t="s">
        <x:v>85</x:v>
      </x:c>
      <x:c r="AH597" s="0" t="s">
        <x:v>86</x:v>
      </x:c>
      <x:c r="AI597" s="0" t="s">
        <x:v>2152</x:v>
      </x:c>
      <x:c r="AK597" s="0" t="s">
        <x:v>2153</x:v>
      </x:c>
      <x:c r="AL597" s="0" t="s">
        <x:v>89</x:v>
      </x:c>
      <x:c r="AT597" s="0" t="s">
        <x:v>2154</x:v>
      </x:c>
      <x:c r="BE597" s="0" t="s">
        <x:v>91</x:v>
      </x:c>
      <x:c r="BF597" s="0" t="s">
        <x:v>92</x:v>
      </x:c>
    </x:row>
    <x:row r="598" spans="1:62" x14ac:dyDescent="0.6">
      <x:c r="A598" s="0" t="s">
        <x:v>2155</x:v>
      </x:c>
      <x:c r="B598" s="0" t="n">
        <x:v>53860</x:v>
      </x:c>
      <x:c r="C598" s="0" t="s">
        <x:v>2053</x:v>
      </x:c>
      <x:c r="D598" s="0" t="s">
        <x:v>80</x:v>
      </x:c>
      <x:c r="E598" s="0" t="s">
        <x:v>2156</x:v>
      </x:c>
      <x:c r="F598" s="0" t="n">
        <x:v>4000</x:v>
      </x:c>
      <x:c r="G598" s="0" t="s">
        <x:v>82</x:v>
      </x:c>
      <x:c r="T598" s="0" t="s">
        <x:v>86</x:v>
      </x:c>
      <x:c r="V598" s="0" t="n">
        <x:v>19</x:v>
      </x:c>
      <x:c r="W598" s="0" t="s">
        <x:v>525</x:v>
      </x:c>
      <x:c r="AB598" s="0" t="s">
        <x:v>206</x:v>
      </x:c>
      <x:c r="AC598" s="0" t="s">
        <x:v>85</x:v>
      </x:c>
      <x:c r="AH598" s="0" t="s">
        <x:v>86</x:v>
      </x:c>
      <x:c r="AI598" s="0" t="s">
        <x:v>2157</x:v>
      </x:c>
      <x:c r="AK598" s="0" t="s">
        <x:v>2158</x:v>
      </x:c>
      <x:c r="AL598" s="0" t="s">
        <x:v>89</x:v>
      </x:c>
      <x:c r="AT598" s="0" t="s">
        <x:v>391</x:v>
      </x:c>
      <x:c r="BE598" s="0" t="s">
        <x:v>91</x:v>
      </x:c>
      <x:c r="BF598" s="0" t="s">
        <x:v>92</x:v>
      </x:c>
    </x:row>
    <x:row r="599" spans="1:62" x14ac:dyDescent="0.6">
      <x:c r="A599" s="0" t="s">
        <x:v>2159</x:v>
      </x:c>
      <x:c r="B599" s="0" t="n">
        <x:v>53862</x:v>
      </x:c>
      <x:c r="C599" s="0" t="s">
        <x:v>2053</x:v>
      </x:c>
      <x:c r="D599" s="0" t="s">
        <x:v>80</x:v>
      </x:c>
      <x:c r="E599" s="0" t="s">
        <x:v>2160</x:v>
      </x:c>
      <x:c r="F599" s="0" t="n">
        <x:v>4000</x:v>
      </x:c>
      <x:c r="G599" s="0" t="s">
        <x:v>82</x:v>
      </x:c>
      <x:c r="T599" s="0" t="s">
        <x:v>86</x:v>
      </x:c>
      <x:c r="V599" s="0" t="n">
        <x:v>19</x:v>
      </x:c>
      <x:c r="W599" s="0" t="s">
        <x:v>525</x:v>
      </x:c>
      <x:c r="AB599" s="0" t="s">
        <x:v>206</x:v>
      </x:c>
      <x:c r="AC599" s="0" t="s">
        <x:v>85</x:v>
      </x:c>
      <x:c r="AH599" s="0" t="s">
        <x:v>86</x:v>
      </x:c>
      <x:c r="AI599" s="0" t="s">
        <x:v>2157</x:v>
      </x:c>
      <x:c r="AK599" s="0" t="s">
        <x:v>2161</x:v>
      </x:c>
      <x:c r="AL599" s="0" t="s">
        <x:v>89</x:v>
      </x:c>
      <x:c r="AT599" s="0" t="s">
        <x:v>391</x:v>
      </x:c>
      <x:c r="BE599" s="0" t="s">
        <x:v>91</x:v>
      </x:c>
      <x:c r="BF599" s="0" t="s">
        <x:v>92</x:v>
      </x:c>
    </x:row>
    <x:row r="600" spans="1:62" x14ac:dyDescent="0.6">
      <x:c r="A600" s="0" t="s">
        <x:v>2162</x:v>
      </x:c>
      <x:c r="B600" s="0" t="n">
        <x:v>53864</x:v>
      </x:c>
      <x:c r="C600" s="0" t="s">
        <x:v>2053</x:v>
      </x:c>
      <x:c r="D600" s="0" t="s">
        <x:v>80</x:v>
      </x:c>
      <x:c r="E600" s="0" t="s">
        <x:v>1426</x:v>
      </x:c>
      <x:c r="F600" s="0" t="n">
        <x:v>2500</x:v>
      </x:c>
      <x:c r="G600" s="0" t="s">
        <x:v>82</x:v>
      </x:c>
      <x:c r="T600" s="0" t="s">
        <x:v>86</x:v>
      </x:c>
      <x:c r="V600" s="0" t="n">
        <x:v>19</x:v>
      </x:c>
      <x:c r="W600" s="0" t="s">
        <x:v>525</x:v>
      </x:c>
      <x:c r="AB600" s="0" t="s">
        <x:v>394</x:v>
      </x:c>
      <x:c r="AC600" s="0" t="s">
        <x:v>85</x:v>
      </x:c>
      <x:c r="AH600" s="0" t="s">
        <x:v>86</x:v>
      </x:c>
      <x:c r="AI600" s="0" t="s">
        <x:v>2163</x:v>
      </x:c>
      <x:c r="AK600" s="0" t="s">
        <x:v>2164</x:v>
      </x:c>
      <x:c r="AL600" s="0" t="s">
        <x:v>89</x:v>
      </x:c>
      <x:c r="AT600" s="0" t="s">
        <x:v>143</x:v>
      </x:c>
      <x:c r="BE600" s="0" t="s">
        <x:v>91</x:v>
      </x:c>
      <x:c r="BF600" s="0" t="s">
        <x:v>92</x:v>
      </x:c>
    </x:row>
    <x:row r="601" spans="1:62" x14ac:dyDescent="0.6">
      <x:c r="A601" s="0" t="s">
        <x:v>2165</x:v>
      </x:c>
      <x:c r="B601" s="0" t="n">
        <x:v>53866</x:v>
      </x:c>
      <x:c r="C601" s="0" t="s">
        <x:v>2053</x:v>
      </x:c>
      <x:c r="D601" s="0" t="s">
        <x:v>80</x:v>
      </x:c>
      <x:c r="E601" s="0" t="s">
        <x:v>904</x:v>
      </x:c>
      <x:c r="F601" s="0" t="n">
        <x:v>940</x:v>
      </x:c>
      <x:c r="G601" s="0" t="s">
        <x:v>82</x:v>
      </x:c>
      <x:c r="T601" s="0" t="s">
        <x:v>86</x:v>
      </x:c>
      <x:c r="V601" s="0" t="n">
        <x:v>19</x:v>
      </x:c>
      <x:c r="W601" s="0" t="s">
        <x:v>525</x:v>
      </x:c>
      <x:c r="AB601" s="0" t="s">
        <x:v>2166</x:v>
      </x:c>
      <x:c r="AC601" s="0" t="s">
        <x:v>85</x:v>
      </x:c>
      <x:c r="AH601" s="0" t="s">
        <x:v>86</x:v>
      </x:c>
      <x:c r="AI601" s="0" t="s">
        <x:v>2167</x:v>
      </x:c>
      <x:c r="AK601" s="0" t="s">
        <x:v>2168</x:v>
      </x:c>
      <x:c r="AL601" s="0" t="s">
        <x:v>89</x:v>
      </x:c>
      <x:c r="AT601" s="0" t="s">
        <x:v>174</x:v>
      </x:c>
      <x:c r="BE601" s="0" t="s">
        <x:v>91</x:v>
      </x:c>
      <x:c r="BF601" s="0" t="s">
        <x:v>92</x:v>
      </x:c>
    </x:row>
    <x:row r="602" spans="1:62" x14ac:dyDescent="0.6">
      <x:c r="A602" s="0" t="s">
        <x:v>2169</x:v>
      </x:c>
      <x:c r="B602" s="0" t="n">
        <x:v>53868</x:v>
      </x:c>
      <x:c r="C602" s="0" t="s">
        <x:v>2053</x:v>
      </x:c>
      <x:c r="D602" s="0" t="s">
        <x:v>80</x:v>
      </x:c>
      <x:c r="E602" s="0" t="s">
        <x:v>2170</x:v>
      </x:c>
      <x:c r="F602" s="0" t="n">
        <x:v>3000</x:v>
      </x:c>
      <x:c r="G602" s="0" t="s">
        <x:v>82</x:v>
      </x:c>
      <x:c r="T602" s="0" t="s">
        <x:v>86</x:v>
      </x:c>
      <x:c r="V602" s="0" t="n">
        <x:v>19</x:v>
      </x:c>
      <x:c r="W602" s="0" t="s">
        <x:v>525</x:v>
      </x:c>
      <x:c r="AB602" s="0" t="s">
        <x:v>214</x:v>
      </x:c>
      <x:c r="AC602" s="0" t="s">
        <x:v>85</x:v>
      </x:c>
      <x:c r="AH602" s="0" t="s">
        <x:v>86</x:v>
      </x:c>
      <x:c r="AI602" s="0" t="s">
        <x:v>2157</x:v>
      </x:c>
      <x:c r="AK602" s="0" t="s">
        <x:v>2171</x:v>
      </x:c>
      <x:c r="AL602" s="0" t="s">
        <x:v>89</x:v>
      </x:c>
      <x:c r="AT602" s="0" t="s">
        <x:v>391</x:v>
      </x:c>
      <x:c r="BE602" s="0" t="s">
        <x:v>91</x:v>
      </x:c>
      <x:c r="BF602" s="0" t="s">
        <x:v>92</x:v>
      </x:c>
    </x:row>
    <x:row r="603" spans="1:62" x14ac:dyDescent="0.6">
      <x:c r="A603" s="0" t="s">
        <x:v>2172</x:v>
      </x:c>
      <x:c r="B603" s="0" t="n">
        <x:v>53870</x:v>
      </x:c>
      <x:c r="C603" s="0" t="s">
        <x:v>2053</x:v>
      </x:c>
      <x:c r="D603" s="0" t="s">
        <x:v>80</x:v>
      </x:c>
      <x:c r="E603" s="0" t="s">
        <x:v>1350</x:v>
      </x:c>
      <x:c r="F603" s="0" t="n">
        <x:v>1175</x:v>
      </x:c>
      <x:c r="G603" s="0" t="s">
        <x:v>82</x:v>
      </x:c>
      <x:c r="T603" s="0" t="s">
        <x:v>86</x:v>
      </x:c>
      <x:c r="V603" s="0" t="n">
        <x:v>19</x:v>
      </x:c>
      <x:c r="W603" s="0" t="s">
        <x:v>525</x:v>
      </x:c>
      <x:c r="AB603" s="0" t="s">
        <x:v>2173</x:v>
      </x:c>
      <x:c r="AC603" s="0" t="s">
        <x:v>85</x:v>
      </x:c>
      <x:c r="AH603" s="0" t="s">
        <x:v>86</x:v>
      </x:c>
      <x:c r="AI603" s="0" t="s">
        <x:v>2174</x:v>
      </x:c>
      <x:c r="AK603" s="0" t="s">
        <x:v>2175</x:v>
      </x:c>
      <x:c r="AL603" s="0" t="s">
        <x:v>89</x:v>
      </x:c>
      <x:c r="AT603" s="0" t="s">
        <x:v>664</x:v>
      </x:c>
      <x:c r="BE603" s="0" t="s">
        <x:v>91</x:v>
      </x:c>
      <x:c r="BF603" s="0" t="s">
        <x:v>92</x:v>
      </x:c>
    </x:row>
    <x:row r="604" spans="1:62" x14ac:dyDescent="0.6">
      <x:c r="A604" s="0" t="s">
        <x:v>2176</x:v>
      </x:c>
      <x:c r="B604" s="0" t="n">
        <x:v>53872</x:v>
      </x:c>
      <x:c r="C604" s="0" t="s">
        <x:v>2053</x:v>
      </x:c>
      <x:c r="D604" s="0" t="s">
        <x:v>80</x:v>
      </x:c>
      <x:c r="E604" s="0" t="s">
        <x:v>1443</x:v>
      </x:c>
      <x:c r="F604" s="0" t="n">
        <x:v>3000</x:v>
      </x:c>
      <x:c r="G604" s="0" t="s">
        <x:v>82</x:v>
      </x:c>
      <x:c r="T604" s="0" t="s">
        <x:v>86</x:v>
      </x:c>
      <x:c r="V604" s="0" t="n">
        <x:v>19</x:v>
      </x:c>
      <x:c r="W604" s="0" t="s">
        <x:v>525</x:v>
      </x:c>
      <x:c r="AB604" s="0" t="s">
        <x:v>214</x:v>
      </x:c>
      <x:c r="AC604" s="0" t="s">
        <x:v>85</x:v>
      </x:c>
      <x:c r="AH604" s="0" t="s">
        <x:v>86</x:v>
      </x:c>
      <x:c r="AI604" s="0" t="s">
        <x:v>2157</x:v>
      </x:c>
      <x:c r="AK604" s="0" t="s">
        <x:v>2177</x:v>
      </x:c>
      <x:c r="AL604" s="0" t="s">
        <x:v>89</x:v>
      </x:c>
      <x:c r="AT604" s="0" t="s">
        <x:v>391</x:v>
      </x:c>
      <x:c r="BE604" s="0" t="s">
        <x:v>91</x:v>
      </x:c>
      <x:c r="BF604" s="0" t="s">
        <x:v>92</x:v>
      </x:c>
    </x:row>
    <x:row r="605" spans="1:62" x14ac:dyDescent="0.6">
      <x:c r="A605" s="0" t="s">
        <x:v>2178</x:v>
      </x:c>
      <x:c r="B605" s="0" t="n">
        <x:v>53874</x:v>
      </x:c>
      <x:c r="C605" s="0" t="s">
        <x:v>2053</x:v>
      </x:c>
      <x:c r="D605" s="0" t="s">
        <x:v>80</x:v>
      </x:c>
      <x:c r="E605" s="0" t="s">
        <x:v>1089</x:v>
      </x:c>
      <x:c r="F605" s="0" t="n">
        <x:v>500</x:v>
      </x:c>
      <x:c r="G605" s="0" t="s">
        <x:v>82</x:v>
      </x:c>
      <x:c r="T605" s="0" t="s">
        <x:v>86</x:v>
      </x:c>
      <x:c r="V605" s="0" t="n">
        <x:v>19</x:v>
      </x:c>
      <x:c r="W605" s="0" t="s">
        <x:v>525</x:v>
      </x:c>
      <x:c r="AB605" s="0" t="s">
        <x:v>157</x:v>
      </x:c>
      <x:c r="AC605" s="0" t="s">
        <x:v>85</x:v>
      </x:c>
      <x:c r="AH605" s="0" t="s">
        <x:v>86</x:v>
      </x:c>
      <x:c r="AI605" s="0" t="s">
        <x:v>2179</x:v>
      </x:c>
      <x:c r="AK605" s="0" t="s">
        <x:v>2180</x:v>
      </x:c>
      <x:c r="AL605" s="0" t="s">
        <x:v>89</x:v>
      </x:c>
      <x:c r="AT605" s="0" t="s">
        <x:v>224</x:v>
      </x:c>
      <x:c r="BE605" s="0" t="s">
        <x:v>91</x:v>
      </x:c>
      <x:c r="BF605" s="0" t="s">
        <x:v>92</x:v>
      </x:c>
    </x:row>
    <x:row r="606" spans="1:62" x14ac:dyDescent="0.6">
      <x:c r="A606" s="0" t="s">
        <x:v>2181</x:v>
      </x:c>
      <x:c r="B606" s="0" t="n">
        <x:v>53876</x:v>
      </x:c>
      <x:c r="C606" s="0" t="s">
        <x:v>2053</x:v>
      </x:c>
      <x:c r="D606" s="0" t="s">
        <x:v>80</x:v>
      </x:c>
      <x:c r="E606" s="0" t="s">
        <x:v>2182</x:v>
      </x:c>
      <x:c r="F606" s="0" t="n">
        <x:v>1500</x:v>
      </x:c>
      <x:c r="G606" s="0" t="s">
        <x:v>82</x:v>
      </x:c>
      <x:c r="T606" s="0" t="s">
        <x:v>86</x:v>
      </x:c>
      <x:c r="V606" s="0" t="n">
        <x:v>19</x:v>
      </x:c>
      <x:c r="W606" s="0" t="s">
        <x:v>525</x:v>
      </x:c>
      <x:c r="AB606" s="0" t="s">
        <x:v>362</x:v>
      </x:c>
      <x:c r="AC606" s="0" t="s">
        <x:v>85</x:v>
      </x:c>
      <x:c r="AH606" s="0" t="s">
        <x:v>86</x:v>
      </x:c>
      <x:c r="AI606" s="0" t="s">
        <x:v>2183</x:v>
      </x:c>
      <x:c r="AK606" s="0" t="s">
        <x:v>2184</x:v>
      </x:c>
      <x:c r="AL606" s="0" t="s">
        <x:v>89</x:v>
      </x:c>
      <x:c r="AT606" s="0" t="s">
        <x:v>1312</x:v>
      </x:c>
      <x:c r="BE606" s="0" t="s">
        <x:v>91</x:v>
      </x:c>
      <x:c r="BF606" s="0" t="s">
        <x:v>92</x:v>
      </x:c>
    </x:row>
    <x:row r="607" spans="1:62" x14ac:dyDescent="0.6">
      <x:c r="A607" s="0" t="s">
        <x:v>2185</x:v>
      </x:c>
      <x:c r="B607" s="0" t="n">
        <x:v>53878</x:v>
      </x:c>
      <x:c r="C607" s="0" t="s">
        <x:v>2053</x:v>
      </x:c>
      <x:c r="D607" s="0" t="s">
        <x:v>80</x:v>
      </x:c>
      <x:c r="E607" s="0" t="s">
        <x:v>931</x:v>
      </x:c>
      <x:c r="F607" s="0" t="n">
        <x:v>1000</x:v>
      </x:c>
      <x:c r="G607" s="0" t="s">
        <x:v>82</x:v>
      </x:c>
      <x:c r="T607" s="0" t="s">
        <x:v>86</x:v>
      </x:c>
      <x:c r="V607" s="0" t="n">
        <x:v>19</x:v>
      </x:c>
      <x:c r="W607" s="0" t="s">
        <x:v>525</x:v>
      </x:c>
      <x:c r="AB607" s="0" t="s">
        <x:v>84</x:v>
      </x:c>
      <x:c r="AC607" s="0" t="s">
        <x:v>85</x:v>
      </x:c>
      <x:c r="AH607" s="0" t="s">
        <x:v>86</x:v>
      </x:c>
      <x:c r="AI607" s="0" t="s">
        <x:v>2186</x:v>
      </x:c>
      <x:c r="AK607" s="0" t="s">
        <x:v>2187</x:v>
      </x:c>
      <x:c r="AL607" s="0" t="s">
        <x:v>89</x:v>
      </x:c>
      <x:c r="AT607" s="0" t="s">
        <x:v>405</x:v>
      </x:c>
      <x:c r="BE607" s="0" t="s">
        <x:v>91</x:v>
      </x:c>
      <x:c r="BF607" s="0" t="s">
        <x:v>92</x:v>
      </x:c>
    </x:row>
    <x:row r="608" spans="1:62" x14ac:dyDescent="0.6">
      <x:c r="A608" s="0" t="s">
        <x:v>2188</x:v>
      </x:c>
      <x:c r="B608" s="0" t="n">
        <x:v>53880</x:v>
      </x:c>
      <x:c r="C608" s="0" t="s">
        <x:v>2053</x:v>
      </x:c>
      <x:c r="D608" s="0" t="s">
        <x:v>80</x:v>
      </x:c>
      <x:c r="E608" s="0" t="s">
        <x:v>1187</x:v>
      </x:c>
      <x:c r="F608" s="0" t="n">
        <x:v>1800</x:v>
      </x:c>
      <x:c r="G608" s="0" t="s">
        <x:v>82</x:v>
      </x:c>
      <x:c r="T608" s="0" t="s">
        <x:v>86</x:v>
      </x:c>
      <x:c r="V608" s="0" t="n">
        <x:v>19</x:v>
      </x:c>
      <x:c r="W608" s="0" t="s">
        <x:v>525</x:v>
      </x:c>
      <x:c r="AB608" s="0" t="s">
        <x:v>888</x:v>
      </x:c>
      <x:c r="AC608" s="0" t="s">
        <x:v>85</x:v>
      </x:c>
      <x:c r="AH608" s="0" t="s">
        <x:v>86</x:v>
      </x:c>
      <x:c r="AI608" s="0" t="s">
        <x:v>2189</x:v>
      </x:c>
      <x:c r="AK608" s="0" t="s">
        <x:v>2190</x:v>
      </x:c>
      <x:c r="AL608" s="0" t="s">
        <x:v>89</x:v>
      </x:c>
      <x:c r="AT608" s="0" t="s">
        <x:v>405</x:v>
      </x:c>
      <x:c r="BE608" s="0" t="s">
        <x:v>91</x:v>
      </x:c>
      <x:c r="BF608" s="0" t="s">
        <x:v>92</x:v>
      </x:c>
    </x:row>
    <x:row r="609" spans="1:62" x14ac:dyDescent="0.6">
      <x:c r="A609" s="0" t="s">
        <x:v>2191</x:v>
      </x:c>
      <x:c r="B609" s="0" t="n">
        <x:v>53882</x:v>
      </x:c>
      <x:c r="C609" s="0" t="s">
        <x:v>2053</x:v>
      </x:c>
      <x:c r="D609" s="0" t="s">
        <x:v>80</x:v>
      </x:c>
      <x:c r="E609" s="0" t="s">
        <x:v>1268</x:v>
      </x:c>
      <x:c r="F609" s="0" t="n">
        <x:v>20158</x:v>
      </x:c>
      <x:c r="G609" s="0" t="s">
        <x:v>82</x:v>
      </x:c>
      <x:c r="T609" s="0" t="s">
        <x:v>86</x:v>
      </x:c>
      <x:c r="V609" s="0" t="n">
        <x:v>19</x:v>
      </x:c>
      <x:c r="W609" s="0" t="s">
        <x:v>525</x:v>
      </x:c>
      <x:c r="AB609" s="0" t="s">
        <x:v>2192</x:v>
      </x:c>
      <x:c r="AC609" s="0" t="s">
        <x:v>85</x:v>
      </x:c>
      <x:c r="AH609" s="0" t="s">
        <x:v>86</x:v>
      </x:c>
      <x:c r="AI609" s="0" t="s">
        <x:v>2193</x:v>
      </x:c>
      <x:c r="AK609" s="0" t="s">
        <x:v>2194</x:v>
      </x:c>
      <x:c r="AL609" s="0" t="s">
        <x:v>89</x:v>
      </x:c>
      <x:c r="AT609" s="0" t="s">
        <x:v>247</x:v>
      </x:c>
      <x:c r="BE609" s="0" t="s">
        <x:v>91</x:v>
      </x:c>
      <x:c r="BF609" s="0" t="s">
        <x:v>92</x:v>
      </x:c>
    </x:row>
    <x:row r="610" spans="1:62" x14ac:dyDescent="0.6">
      <x:c r="A610" s="0" t="s">
        <x:v>2195</x:v>
      </x:c>
      <x:c r="B610" s="0" t="n">
        <x:v>53884</x:v>
      </x:c>
      <x:c r="C610" s="0" t="s">
        <x:v>2053</x:v>
      </x:c>
      <x:c r="D610" s="0" t="s">
        <x:v>80</x:v>
      </x:c>
      <x:c r="E610" s="0" t="s">
        <x:v>1268</x:v>
      </x:c>
      <x:c r="F610" s="0" t="n">
        <x:v>47392</x:v>
      </x:c>
      <x:c r="G610" s="0" t="s">
        <x:v>82</x:v>
      </x:c>
      <x:c r="T610" s="0" t="s">
        <x:v>86</x:v>
      </x:c>
      <x:c r="V610" s="0" t="n">
        <x:v>19</x:v>
      </x:c>
      <x:c r="W610" s="0" t="s">
        <x:v>525</x:v>
      </x:c>
      <x:c r="AB610" s="0" t="s">
        <x:v>2196</x:v>
      </x:c>
      <x:c r="AC610" s="0" t="s">
        <x:v>85</x:v>
      </x:c>
      <x:c r="AH610" s="0" t="s">
        <x:v>86</x:v>
      </x:c>
      <x:c r="AI610" s="0" t="s">
        <x:v>2197</x:v>
      </x:c>
      <x:c r="AK610" s="0" t="s">
        <x:v>2198</x:v>
      </x:c>
      <x:c r="AL610" s="0" t="s">
        <x:v>89</x:v>
      </x:c>
      <x:c r="AT610" s="0" t="s">
        <x:v>247</x:v>
      </x:c>
      <x:c r="BE610" s="0" t="s">
        <x:v>91</x:v>
      </x:c>
      <x:c r="BF610" s="0" t="s">
        <x:v>92</x:v>
      </x:c>
    </x:row>
    <x:row r="611" spans="1:62" x14ac:dyDescent="0.6">
      <x:c r="A611" s="0" t="s">
        <x:v>2199</x:v>
      </x:c>
      <x:c r="B611" s="0" t="n">
        <x:v>53886</x:v>
      </x:c>
      <x:c r="C611" s="0" t="s">
        <x:v>2053</x:v>
      </x:c>
      <x:c r="D611" s="0" t="s">
        <x:v>80</x:v>
      </x:c>
      <x:c r="E611" s="0" t="s">
        <x:v>1268</x:v>
      </x:c>
      <x:c r="F611" s="0" t="n">
        <x:v>39252</x:v>
      </x:c>
      <x:c r="G611" s="0" t="s">
        <x:v>82</x:v>
      </x:c>
      <x:c r="T611" s="0" t="s">
        <x:v>86</x:v>
      </x:c>
      <x:c r="V611" s="0" t="n">
        <x:v>19</x:v>
      </x:c>
      <x:c r="W611" s="0" t="s">
        <x:v>525</x:v>
      </x:c>
      <x:c r="AB611" s="0" t="s">
        <x:v>2200</x:v>
      </x:c>
      <x:c r="AC611" s="0" t="s">
        <x:v>85</x:v>
      </x:c>
      <x:c r="AH611" s="0" t="s">
        <x:v>86</x:v>
      </x:c>
      <x:c r="AI611" s="0" t="s">
        <x:v>2201</x:v>
      </x:c>
      <x:c r="AK611" s="0" t="s">
        <x:v>2202</x:v>
      </x:c>
      <x:c r="AL611" s="0" t="s">
        <x:v>89</x:v>
      </x:c>
      <x:c r="AT611" s="0" t="s">
        <x:v>247</x:v>
      </x:c>
      <x:c r="BE611" s="0" t="s">
        <x:v>91</x:v>
      </x:c>
      <x:c r="BF611" s="0" t="s">
        <x:v>92</x:v>
      </x:c>
    </x:row>
    <x:row r="612" spans="1:62" x14ac:dyDescent="0.6">
      <x:c r="A612" s="0" t="s">
        <x:v>2203</x:v>
      </x:c>
      <x:c r="B612" s="0" t="n">
        <x:v>53888</x:v>
      </x:c>
      <x:c r="C612" s="0" t="s">
        <x:v>2053</x:v>
      </x:c>
      <x:c r="D612" s="0" t="s">
        <x:v>80</x:v>
      </x:c>
      <x:c r="E612" s="0" t="s">
        <x:v>2204</x:v>
      </x:c>
      <x:c r="F612" s="0" t="n">
        <x:v>600</x:v>
      </x:c>
      <x:c r="G612" s="0" t="s">
        <x:v>82</x:v>
      </x:c>
      <x:c r="T612" s="0" t="s">
        <x:v>86</x:v>
      </x:c>
      <x:c r="V612" s="0" t="n">
        <x:v>19</x:v>
      </x:c>
      <x:c r="W612" s="0" t="s">
        <x:v>525</x:v>
      </x:c>
      <x:c r="AB612" s="0" t="s">
        <x:v>328</x:v>
      </x:c>
      <x:c r="AC612" s="0" t="s">
        <x:v>85</x:v>
      </x:c>
      <x:c r="AH612" s="0" t="s">
        <x:v>86</x:v>
      </x:c>
      <x:c r="AI612" s="0" t="s">
        <x:v>2205</x:v>
      </x:c>
      <x:c r="AK612" s="0" t="s">
        <x:v>2206</x:v>
      </x:c>
      <x:c r="AL612" s="0" t="s">
        <x:v>89</x:v>
      </x:c>
      <x:c r="AT612" s="0" t="s">
        <x:v>143</x:v>
      </x:c>
      <x:c r="BE612" s="0" t="s">
        <x:v>91</x:v>
      </x:c>
      <x:c r="BF612" s="0" t="s">
        <x:v>92</x:v>
      </x:c>
    </x:row>
    <x:row r="613" spans="1:62" x14ac:dyDescent="0.6">
      <x:c r="A613" s="0" t="s">
        <x:v>2207</x:v>
      </x:c>
      <x:c r="B613" s="0" t="n">
        <x:v>53890</x:v>
      </x:c>
      <x:c r="C613" s="0" t="s">
        <x:v>2053</x:v>
      </x:c>
      <x:c r="D613" s="0" t="s">
        <x:v>80</x:v>
      </x:c>
      <x:c r="E613" s="0" t="s">
        <x:v>1976</x:v>
      </x:c>
      <x:c r="F613" s="0" t="n">
        <x:v>200</x:v>
      </x:c>
      <x:c r="G613" s="0" t="s">
        <x:v>82</x:v>
      </x:c>
      <x:c r="T613" s="0" t="s">
        <x:v>86</x:v>
      </x:c>
      <x:c r="V613" s="0" t="n">
        <x:v>19</x:v>
      </x:c>
      <x:c r="W613" s="0" t="s">
        <x:v>525</x:v>
      </x:c>
      <x:c r="AB613" s="0" t="s">
        <x:v>249</x:v>
      </x:c>
      <x:c r="AC613" s="0" t="s">
        <x:v>85</x:v>
      </x:c>
      <x:c r="AH613" s="0" t="s">
        <x:v>86</x:v>
      </x:c>
      <x:c r="AI613" s="0" t="s">
        <x:v>2208</x:v>
      </x:c>
      <x:c r="AK613" s="0" t="s">
        <x:v>2209</x:v>
      </x:c>
      <x:c r="AL613" s="0" t="s">
        <x:v>89</x:v>
      </x:c>
      <x:c r="AT613" s="0" t="s">
        <x:v>247</x:v>
      </x:c>
      <x:c r="BE613" s="0" t="s">
        <x:v>91</x:v>
      </x:c>
      <x:c r="BF613" s="0" t="s">
        <x:v>92</x:v>
      </x:c>
    </x:row>
    <x:row r="614" spans="1:62" x14ac:dyDescent="0.6">
      <x:c r="A614" s="0" t="s">
        <x:v>2210</x:v>
      </x:c>
      <x:c r="B614" s="0" t="n">
        <x:v>53892</x:v>
      </x:c>
      <x:c r="C614" s="0" t="s">
        <x:v>2053</x:v>
      </x:c>
      <x:c r="D614" s="0" t="s">
        <x:v>80</x:v>
      </x:c>
      <x:c r="E614" s="0" t="s">
        <x:v>1138</x:v>
      </x:c>
      <x:c r="F614" s="0" t="n">
        <x:v>6000</x:v>
      </x:c>
      <x:c r="G614" s="0" t="s">
        <x:v>82</x:v>
      </x:c>
      <x:c r="T614" s="0" t="s">
        <x:v>86</x:v>
      </x:c>
      <x:c r="V614" s="0" t="n">
        <x:v>19</x:v>
      </x:c>
      <x:c r="W614" s="0" t="s">
        <x:v>525</x:v>
      </x:c>
      <x:c r="AB614" s="0" t="s">
        <x:v>227</x:v>
      </x:c>
      <x:c r="AC614" s="0" t="s">
        <x:v>85</x:v>
      </x:c>
      <x:c r="AH614" s="0" t="s">
        <x:v>86</x:v>
      </x:c>
      <x:c r="AI614" s="0" t="s">
        <x:v>2211</x:v>
      </x:c>
      <x:c r="AK614" s="0" t="s">
        <x:v>2212</x:v>
      </x:c>
      <x:c r="AL614" s="0" t="s">
        <x:v>89</x:v>
      </x:c>
      <x:c r="AT614" s="0" t="s">
        <x:v>391</x:v>
      </x:c>
      <x:c r="BE614" s="0" t="s">
        <x:v>91</x:v>
      </x:c>
      <x:c r="BF614" s="0" t="s">
        <x:v>92</x:v>
      </x:c>
    </x:row>
    <x:row r="615" spans="1:62" x14ac:dyDescent="0.6">
      <x:c r="A615" s="0" t="s">
        <x:v>2213</x:v>
      </x:c>
      <x:c r="B615" s="0" t="n">
        <x:v>53894</x:v>
      </x:c>
      <x:c r="C615" s="0" t="s">
        <x:v>2053</x:v>
      </x:c>
      <x:c r="D615" s="0" t="s">
        <x:v>80</x:v>
      </x:c>
      <x:c r="E615" s="0" t="s">
        <x:v>907</x:v>
      </x:c>
      <x:c r="F615" s="0" t="n">
        <x:v>750</x:v>
      </x:c>
      <x:c r="G615" s="0" t="s">
        <x:v>82</x:v>
      </x:c>
      <x:c r="T615" s="0" t="s">
        <x:v>86</x:v>
      </x:c>
      <x:c r="V615" s="0" t="n">
        <x:v>19</x:v>
      </x:c>
      <x:c r="W615" s="0" t="s">
        <x:v>2214</x:v>
      </x:c>
      <x:c r="AB615" s="0" t="s">
        <x:v>2125</x:v>
      </x:c>
      <x:c r="AC615" s="0" t="s">
        <x:v>373</x:v>
      </x:c>
      <x:c r="AH615" s="0" t="s">
        <x:v>86</x:v>
      </x:c>
      <x:c r="AI615" s="0" t="s">
        <x:v>2215</x:v>
      </x:c>
      <x:c r="AK615" s="0" t="s">
        <x:v>2216</x:v>
      </x:c>
      <x:c r="AL615" s="0" t="s">
        <x:v>89</x:v>
      </x:c>
      <x:c r="AT615" s="0" t="s">
        <x:v>90</x:v>
      </x:c>
      <x:c r="BE615" s="0" t="s">
        <x:v>91</x:v>
      </x:c>
      <x:c r="BF615" s="0" t="s">
        <x:v>92</x:v>
      </x:c>
    </x:row>
    <x:row r="616" spans="1:62" x14ac:dyDescent="0.6">
      <x:c r="A616" s="0" t="s">
        <x:v>2217</x:v>
      </x:c>
      <x:c r="B616" s="0" t="n">
        <x:v>53896</x:v>
      </x:c>
      <x:c r="C616" s="0" t="s">
        <x:v>2053</x:v>
      </x:c>
      <x:c r="D616" s="0" t="s">
        <x:v>80</x:v>
      </x:c>
      <x:c r="E616" s="0" t="s">
        <x:v>2218</x:v>
      </x:c>
      <x:c r="F616" s="0" t="n">
        <x:v>2170</x:v>
      </x:c>
      <x:c r="G616" s="0" t="s">
        <x:v>82</x:v>
      </x:c>
      <x:c r="T616" s="0" t="s">
        <x:v>86</x:v>
      </x:c>
      <x:c r="V616" s="0" t="n">
        <x:v>19</x:v>
      </x:c>
      <x:c r="W616" s="0" t="s">
        <x:v>525</x:v>
      </x:c>
      <x:c r="AB616" s="0" t="s">
        <x:v>2219</x:v>
      </x:c>
      <x:c r="AC616" s="0" t="s">
        <x:v>85</x:v>
      </x:c>
      <x:c r="AH616" s="0" t="s">
        <x:v>86</x:v>
      </x:c>
      <x:c r="AI616" s="0" t="s">
        <x:v>2220</x:v>
      </x:c>
      <x:c r="AK616" s="0" t="s">
        <x:v>2221</x:v>
      </x:c>
      <x:c r="AL616" s="0" t="s">
        <x:v>89</x:v>
      </x:c>
      <x:c r="AT616" s="0" t="s">
        <x:v>503</x:v>
      </x:c>
      <x:c r="BE616" s="0" t="s">
        <x:v>91</x:v>
      </x:c>
      <x:c r="BF616" s="0" t="s">
        <x:v>92</x:v>
      </x:c>
    </x:row>
    <x:row r="617" spans="1:62" x14ac:dyDescent="0.6">
      <x:c r="A617" s="0" t="s">
        <x:v>2222</x:v>
      </x:c>
      <x:c r="B617" s="0" t="n">
        <x:v>53898</x:v>
      </x:c>
      <x:c r="C617" s="0" t="s">
        <x:v>2053</x:v>
      </x:c>
      <x:c r="D617" s="0" t="s">
        <x:v>80</x:v>
      </x:c>
      <x:c r="E617" s="0" t="s">
        <x:v>931</x:v>
      </x:c>
      <x:c r="F617" s="0" t="n">
        <x:v>1300</x:v>
      </x:c>
      <x:c r="G617" s="0" t="s">
        <x:v>82</x:v>
      </x:c>
      <x:c r="T617" s="0" t="s">
        <x:v>86</x:v>
      </x:c>
      <x:c r="V617" s="0" t="n">
        <x:v>19</x:v>
      </x:c>
      <x:c r="W617" s="0" t="s">
        <x:v>525</x:v>
      </x:c>
      <x:c r="AB617" s="0" t="s">
        <x:v>161</x:v>
      </x:c>
      <x:c r="AC617" s="0" t="s">
        <x:v>85</x:v>
      </x:c>
      <x:c r="AH617" s="0" t="s">
        <x:v>86</x:v>
      </x:c>
      <x:c r="AI617" s="0" t="s">
        <x:v>2223</x:v>
      </x:c>
      <x:c r="AK617" s="0" t="s">
        <x:v>2224</x:v>
      </x:c>
      <x:c r="AL617" s="0" t="s">
        <x:v>89</x:v>
      </x:c>
      <x:c r="AT617" s="0" t="s">
        <x:v>247</x:v>
      </x:c>
      <x:c r="BE617" s="0" t="s">
        <x:v>91</x:v>
      </x:c>
      <x:c r="BF617" s="0" t="s">
        <x:v>92</x:v>
      </x:c>
    </x:row>
    <x:row r="618" spans="1:62" x14ac:dyDescent="0.6">
      <x:c r="A618" s="0" t="s">
        <x:v>2225</x:v>
      </x:c>
      <x:c r="B618" s="0" t="n">
        <x:v>53900</x:v>
      </x:c>
      <x:c r="C618" s="0" t="s">
        <x:v>2053</x:v>
      </x:c>
      <x:c r="D618" s="0" t="s">
        <x:v>80</x:v>
      </x:c>
      <x:c r="E618" s="0" t="s">
        <x:v>1138</x:v>
      </x:c>
      <x:c r="F618" s="0" t="n">
        <x:v>800</x:v>
      </x:c>
      <x:c r="G618" s="0" t="s">
        <x:v>82</x:v>
      </x:c>
      <x:c r="T618" s="0" t="s">
        <x:v>86</x:v>
      </x:c>
      <x:c r="V618" s="0" t="n">
        <x:v>19</x:v>
      </x:c>
      <x:c r="W618" s="0" t="s">
        <x:v>525</x:v>
      </x:c>
      <x:c r="AB618" s="0" t="s">
        <x:v>171</x:v>
      </x:c>
      <x:c r="AC618" s="0" t="s">
        <x:v>85</x:v>
      </x:c>
      <x:c r="AH618" s="0" t="s">
        <x:v>86</x:v>
      </x:c>
      <x:c r="AI618" s="0" t="s">
        <x:v>2226</x:v>
      </x:c>
      <x:c r="AK618" s="0" t="s">
        <x:v>2227</x:v>
      </x:c>
      <x:c r="AL618" s="0" t="s">
        <x:v>89</x:v>
      </x:c>
      <x:c r="AT618" s="0" t="s">
        <x:v>154</x:v>
      </x:c>
      <x:c r="BE618" s="0" t="s">
        <x:v>91</x:v>
      </x:c>
      <x:c r="BF618" s="0" t="s">
        <x:v>92</x:v>
      </x:c>
    </x:row>
    <x:row r="619" spans="1:62" x14ac:dyDescent="0.6">
      <x:c r="A619" s="0" t="s">
        <x:v>2228</x:v>
      </x:c>
      <x:c r="B619" s="0" t="n">
        <x:v>53902</x:v>
      </x:c>
      <x:c r="C619" s="0" t="s">
        <x:v>2053</x:v>
      </x:c>
      <x:c r="D619" s="0" t="s">
        <x:v>80</x:v>
      </x:c>
      <x:c r="E619" s="0" t="s">
        <x:v>1138</x:v>
      </x:c>
      <x:c r="F619" s="0" t="n">
        <x:v>10000</x:v>
      </x:c>
      <x:c r="G619" s="0" t="s">
        <x:v>82</x:v>
      </x:c>
      <x:c r="T619" s="0" t="s">
        <x:v>86</x:v>
      </x:c>
      <x:c r="V619" s="0" t="n">
        <x:v>19</x:v>
      </x:c>
      <x:c r="W619" s="0" t="s">
        <x:v>525</x:v>
      </x:c>
      <x:c r="AB619" s="0" t="s">
        <x:v>304</x:v>
      </x:c>
      <x:c r="AC619" s="0" t="s">
        <x:v>85</x:v>
      </x:c>
      <x:c r="AH619" s="0" t="s">
        <x:v>86</x:v>
      </x:c>
      <x:c r="AI619" s="0" t="s">
        <x:v>2229</x:v>
      </x:c>
      <x:c r="AK619" s="0" t="s">
        <x:v>2230</x:v>
      </x:c>
      <x:c r="AL619" s="0" t="s">
        <x:v>89</x:v>
      </x:c>
      <x:c r="AT619" s="0" t="s">
        <x:v>503</x:v>
      </x:c>
      <x:c r="BE619" s="0" t="s">
        <x:v>91</x:v>
      </x:c>
      <x:c r="BF619" s="0" t="s">
        <x:v>92</x:v>
      </x:c>
    </x:row>
    <x:row r="620" spans="1:62" x14ac:dyDescent="0.6">
      <x:c r="A620" s="0" t="s">
        <x:v>2231</x:v>
      </x:c>
      <x:c r="B620" s="0" t="n">
        <x:v>53904</x:v>
      </x:c>
      <x:c r="C620" s="0" t="s">
        <x:v>2053</x:v>
      </x:c>
      <x:c r="D620" s="0" t="s">
        <x:v>80</x:v>
      </x:c>
      <x:c r="E620" s="0" t="s">
        <x:v>1602</x:v>
      </x:c>
      <x:c r="F620" s="0" t="n">
        <x:v>200</x:v>
      </x:c>
      <x:c r="G620" s="0" t="s">
        <x:v>82</x:v>
      </x:c>
      <x:c r="T620" s="0" t="s">
        <x:v>86</x:v>
      </x:c>
      <x:c r="V620" s="0" t="n">
        <x:v>19</x:v>
      </x:c>
      <x:c r="W620" s="0" t="s">
        <x:v>525</x:v>
      </x:c>
      <x:c r="AB620" s="0" t="s">
        <x:v>249</x:v>
      </x:c>
      <x:c r="AC620" s="0" t="s">
        <x:v>85</x:v>
      </x:c>
      <x:c r="AH620" s="0" t="s">
        <x:v>86</x:v>
      </x:c>
      <x:c r="AI620" s="0" t="s">
        <x:v>2232</x:v>
      </x:c>
      <x:c r="AK620" s="0" t="s">
        <x:v>2233</x:v>
      </x:c>
      <x:c r="AL620" s="0" t="s">
        <x:v>89</x:v>
      </x:c>
      <x:c r="AT620" s="0" t="s">
        <x:v>2103</x:v>
      </x:c>
      <x:c r="BE620" s="0" t="s">
        <x:v>91</x:v>
      </x:c>
      <x:c r="BF620" s="0" t="s">
        <x:v>92</x:v>
      </x:c>
    </x:row>
    <x:row r="621" spans="1:62" x14ac:dyDescent="0.6">
      <x:c r="A621" s="0" t="s">
        <x:v>2234</x:v>
      </x:c>
      <x:c r="B621" s="0" t="n">
        <x:v>53906</x:v>
      </x:c>
      <x:c r="C621" s="0" t="s">
        <x:v>2053</x:v>
      </x:c>
      <x:c r="D621" s="0" t="s">
        <x:v>80</x:v>
      </x:c>
      <x:c r="E621" s="0" t="s">
        <x:v>1075</x:v>
      </x:c>
      <x:c r="F621" s="0" t="n">
        <x:v>50</x:v>
      </x:c>
      <x:c r="G621" s="0" t="s">
        <x:v>82</x:v>
      </x:c>
      <x:c r="T621" s="0" t="s">
        <x:v>86</x:v>
      </x:c>
      <x:c r="V621" s="0" t="n">
        <x:v>19</x:v>
      </x:c>
      <x:c r="W621" s="0" t="s">
        <x:v>525</x:v>
      </x:c>
      <x:c r="AB621" s="0" t="s">
        <x:v>297</x:v>
      </x:c>
      <x:c r="AC621" s="0" t="s">
        <x:v>85</x:v>
      </x:c>
      <x:c r="AH621" s="0" t="s">
        <x:v>86</x:v>
      </x:c>
      <x:c r="AI621" s="0" t="s">
        <x:v>2235</x:v>
      </x:c>
      <x:c r="AK621" s="0" t="s">
        <x:v>2236</x:v>
      </x:c>
      <x:c r="AL621" s="0" t="s">
        <x:v>89</x:v>
      </x:c>
      <x:c r="AT621" s="0" t="s">
        <x:v>2237</x:v>
      </x:c>
      <x:c r="BE621" s="0" t="s">
        <x:v>91</x:v>
      </x:c>
      <x:c r="BF621" s="0" t="s">
        <x:v>92</x:v>
      </x:c>
    </x:row>
    <x:row r="622" spans="1:62" x14ac:dyDescent="0.6">
      <x:c r="A622" s="0" t="s">
        <x:v>2238</x:v>
      </x:c>
      <x:c r="B622" s="0" t="n">
        <x:v>53908</x:v>
      </x:c>
      <x:c r="C622" s="0" t="s">
        <x:v>2053</x:v>
      </x:c>
      <x:c r="D622" s="0" t="s">
        <x:v>80</x:v>
      </x:c>
      <x:c r="E622" s="0" t="s">
        <x:v>145</x:v>
      </x:c>
      <x:c r="F622" s="0" t="n">
        <x:v>300</x:v>
      </x:c>
      <x:c r="G622" s="0" t="s">
        <x:v>82</x:v>
      </x:c>
      <x:c r="T622" s="0" t="s">
        <x:v>86</x:v>
      </x:c>
      <x:c r="V622" s="0" t="n">
        <x:v>19</x:v>
      </x:c>
      <x:c r="W622" s="0" t="s">
        <x:v>525</x:v>
      </x:c>
      <x:c r="AB622" s="0" t="s">
        <x:v>146</x:v>
      </x:c>
      <x:c r="AC622" s="0" t="s">
        <x:v>85</x:v>
      </x:c>
      <x:c r="AH622" s="0" t="s">
        <x:v>86</x:v>
      </x:c>
      <x:c r="AI622" s="0" t="s">
        <x:v>2239</x:v>
      </x:c>
      <x:c r="AK622" s="0" t="s">
        <x:v>2240</x:v>
      </x:c>
      <x:c r="AL622" s="0" t="s">
        <x:v>89</x:v>
      </x:c>
      <x:c r="AT622" s="0" t="s">
        <x:v>316</x:v>
      </x:c>
      <x:c r="BE622" s="0" t="s">
        <x:v>91</x:v>
      </x:c>
      <x:c r="BF622" s="0" t="s">
        <x:v>92</x:v>
      </x:c>
    </x:row>
    <x:row r="623" spans="1:62" x14ac:dyDescent="0.6">
      <x:c r="A623" s="0" t="s">
        <x:v>2241</x:v>
      </x:c>
      <x:c r="B623" s="0" t="n">
        <x:v>53910</x:v>
      </x:c>
      <x:c r="C623" s="0" t="s">
        <x:v>2053</x:v>
      </x:c>
      <x:c r="D623" s="0" t="s">
        <x:v>80</x:v>
      </x:c>
      <x:c r="E623" s="0" t="s">
        <x:v>1231</x:v>
      </x:c>
      <x:c r="F623" s="0" t="n">
        <x:v>1000</x:v>
      </x:c>
      <x:c r="G623" s="0" t="s">
        <x:v>82</x:v>
      </x:c>
      <x:c r="T623" s="0" t="s">
        <x:v>86</x:v>
      </x:c>
      <x:c r="V623" s="0" t="n">
        <x:v>19</x:v>
      </x:c>
      <x:c r="W623" s="0" t="s">
        <x:v>525</x:v>
      </x:c>
      <x:c r="AB623" s="0" t="s">
        <x:v>84</x:v>
      </x:c>
      <x:c r="AC623" s="0" t="s">
        <x:v>85</x:v>
      </x:c>
      <x:c r="AH623" s="0" t="s">
        <x:v>86</x:v>
      </x:c>
      <x:c r="AI623" s="0" t="s">
        <x:v>2242</x:v>
      </x:c>
      <x:c r="AK623" s="0" t="s">
        <x:v>2243</x:v>
      </x:c>
      <x:c r="AL623" s="0" t="s">
        <x:v>89</x:v>
      </x:c>
      <x:c r="AT623" s="0" t="s">
        <x:v>316</x:v>
      </x:c>
      <x:c r="BE623" s="0" t="s">
        <x:v>91</x:v>
      </x:c>
      <x:c r="BF623" s="0" t="s">
        <x:v>92</x:v>
      </x:c>
    </x:row>
    <x:row r="624" spans="1:62" x14ac:dyDescent="0.6">
      <x:c r="A624" s="0" t="s">
        <x:v>2244</x:v>
      </x:c>
      <x:c r="B624" s="0" t="n">
        <x:v>53912</x:v>
      </x:c>
      <x:c r="C624" s="0" t="s">
        <x:v>2053</x:v>
      </x:c>
      <x:c r="D624" s="0" t="s">
        <x:v>80</x:v>
      </x:c>
      <x:c r="E624" s="0" t="s">
        <x:v>1700</x:v>
      </x:c>
      <x:c r="F624" s="0" t="n">
        <x:v>650</x:v>
      </x:c>
      <x:c r="G624" s="0" t="s">
        <x:v>82</x:v>
      </x:c>
      <x:c r="T624" s="0" t="s">
        <x:v>86</x:v>
      </x:c>
      <x:c r="V624" s="0" t="n">
        <x:v>19</x:v>
      </x:c>
      <x:c r="W624" s="0" t="s">
        <x:v>525</x:v>
      </x:c>
      <x:c r="AB624" s="0" t="s">
        <x:v>883</x:v>
      </x:c>
      <x:c r="AC624" s="0" t="s">
        <x:v>85</x:v>
      </x:c>
      <x:c r="AH624" s="0" t="s">
        <x:v>86</x:v>
      </x:c>
      <x:c r="AI624" s="0" t="s">
        <x:v>2245</x:v>
      </x:c>
      <x:c r="AK624" s="0" t="s">
        <x:v>2246</x:v>
      </x:c>
      <x:c r="AL624" s="0" t="s">
        <x:v>89</x:v>
      </x:c>
      <x:c r="AT624" s="0" t="s">
        <x:v>174</x:v>
      </x:c>
      <x:c r="BE624" s="0" t="s">
        <x:v>91</x:v>
      </x:c>
      <x:c r="BF624" s="0" t="s">
        <x:v>92</x:v>
      </x:c>
    </x:row>
    <x:row r="625" spans="1:62" x14ac:dyDescent="0.6">
      <x:c r="A625" s="0" t="s">
        <x:v>2247</x:v>
      </x:c>
      <x:c r="B625" s="0" t="n">
        <x:v>53914</x:v>
      </x:c>
      <x:c r="C625" s="0" t="s">
        <x:v>2053</x:v>
      </x:c>
      <x:c r="D625" s="0" t="s">
        <x:v>80</x:v>
      </x:c>
      <x:c r="E625" s="0" t="s">
        <x:v>1866</x:v>
      </x:c>
      <x:c r="F625" s="0" t="n">
        <x:v>5000</x:v>
      </x:c>
      <x:c r="G625" s="0" t="s">
        <x:v>82</x:v>
      </x:c>
      <x:c r="T625" s="0" t="s">
        <x:v>86</x:v>
      </x:c>
      <x:c r="V625" s="0" t="n">
        <x:v>19</x:v>
      </x:c>
      <x:c r="W625" s="0" t="s">
        <x:v>525</x:v>
      </x:c>
      <x:c r="AB625" s="0" t="s">
        <x:v>140</x:v>
      </x:c>
      <x:c r="AC625" s="0" t="s">
        <x:v>85</x:v>
      </x:c>
      <x:c r="AH625" s="0" t="s">
        <x:v>86</x:v>
      </x:c>
      <x:c r="AI625" s="0" t="s">
        <x:v>2248</x:v>
      </x:c>
      <x:c r="AK625" s="0" t="s">
        <x:v>2249</x:v>
      </x:c>
      <x:c r="AL625" s="0" t="s">
        <x:v>89</x:v>
      </x:c>
      <x:c r="AT625" s="0" t="s">
        <x:v>750</x:v>
      </x:c>
      <x:c r="BE625" s="0" t="s">
        <x:v>91</x:v>
      </x:c>
      <x:c r="BF625" s="0" t="s">
        <x:v>92</x:v>
      </x:c>
    </x:row>
    <x:row r="626" spans="1:62" x14ac:dyDescent="0.6">
      <x:c r="A626" s="0" t="s">
        <x:v>2250</x:v>
      </x:c>
      <x:c r="B626" s="0" t="n">
        <x:v>53916</x:v>
      </x:c>
      <x:c r="C626" s="0" t="s">
        <x:v>2053</x:v>
      </x:c>
      <x:c r="D626" s="0" t="s">
        <x:v>80</x:v>
      </x:c>
      <x:c r="E626" s="0" t="s">
        <x:v>1866</x:v>
      </x:c>
      <x:c r="F626" s="0" t="n">
        <x:v>5000</x:v>
      </x:c>
      <x:c r="G626" s="0" t="s">
        <x:v>82</x:v>
      </x:c>
      <x:c r="T626" s="0" t="s">
        <x:v>86</x:v>
      </x:c>
      <x:c r="V626" s="0" t="n">
        <x:v>19</x:v>
      </x:c>
      <x:c r="W626" s="0" t="s">
        <x:v>525</x:v>
      </x:c>
      <x:c r="AB626" s="0" t="s">
        <x:v>140</x:v>
      </x:c>
      <x:c r="AC626" s="0" t="s">
        <x:v>85</x:v>
      </x:c>
      <x:c r="AH626" s="0" t="s">
        <x:v>86</x:v>
      </x:c>
      <x:c r="AI626" s="0" t="s">
        <x:v>2251</x:v>
      </x:c>
      <x:c r="AK626" s="0" t="s">
        <x:v>2252</x:v>
      </x:c>
      <x:c r="AL626" s="0" t="s">
        <x:v>89</x:v>
      </x:c>
      <x:c r="AT626" s="0" t="s">
        <x:v>750</x:v>
      </x:c>
      <x:c r="BE626" s="0" t="s">
        <x:v>91</x:v>
      </x:c>
      <x:c r="BF626" s="0" t="s">
        <x:v>92</x:v>
      </x:c>
    </x:row>
    <x:row r="627" spans="1:62" x14ac:dyDescent="0.6">
      <x:c r="A627" s="0" t="s">
        <x:v>2253</x:v>
      </x:c>
      <x:c r="B627" s="0" t="n">
        <x:v>53918</x:v>
      </x:c>
      <x:c r="C627" s="0" t="s">
        <x:v>2053</x:v>
      </x:c>
      <x:c r="D627" s="0" t="s">
        <x:v>80</x:v>
      </x:c>
      <x:c r="E627" s="0" t="s">
        <x:v>2254</x:v>
      </x:c>
      <x:c r="F627" s="0" t="n">
        <x:v>2000</x:v>
      </x:c>
      <x:c r="G627" s="0" t="s">
        <x:v>82</x:v>
      </x:c>
      <x:c r="T627" s="0" t="s">
        <x:v>86</x:v>
      </x:c>
      <x:c r="V627" s="0" t="n">
        <x:v>19</x:v>
      </x:c>
      <x:c r="W627" s="0" t="s">
        <x:v>525</x:v>
      </x:c>
      <x:c r="AB627" s="0" t="s">
        <x:v>134</x:v>
      </x:c>
      <x:c r="AC627" s="0" t="s">
        <x:v>85</x:v>
      </x:c>
      <x:c r="AH627" s="0" t="s">
        <x:v>86</x:v>
      </x:c>
      <x:c r="AI627" s="0" t="s">
        <x:v>2255</x:v>
      </x:c>
      <x:c r="AK627" s="0" t="s">
        <x:v>2256</x:v>
      </x:c>
      <x:c r="AL627" s="0" t="s">
        <x:v>89</x:v>
      </x:c>
      <x:c r="AT627" s="0" t="s">
        <x:v>391</x:v>
      </x:c>
      <x:c r="BE627" s="0" t="s">
        <x:v>91</x:v>
      </x:c>
      <x:c r="BF627" s="0" t="s">
        <x:v>92</x:v>
      </x:c>
    </x:row>
    <x:row r="628" spans="1:62" x14ac:dyDescent="0.6">
      <x:c r="A628" s="0" t="s">
        <x:v>2257</x:v>
      </x:c>
      <x:c r="B628" s="0" t="n">
        <x:v>53920</x:v>
      </x:c>
      <x:c r="C628" s="0" t="s">
        <x:v>2053</x:v>
      </x:c>
      <x:c r="D628" s="0" t="s">
        <x:v>80</x:v>
      </x:c>
      <x:c r="E628" s="0" t="s">
        <x:v>1138</x:v>
      </x:c>
      <x:c r="F628" s="0" t="n">
        <x:v>10000</x:v>
      </x:c>
      <x:c r="G628" s="0" t="s">
        <x:v>82</x:v>
      </x:c>
      <x:c r="T628" s="0" t="s">
        <x:v>86</x:v>
      </x:c>
      <x:c r="V628" s="0" t="n">
        <x:v>19</x:v>
      </x:c>
      <x:c r="W628" s="0" t="s">
        <x:v>525</x:v>
      </x:c>
      <x:c r="AB628" s="0" t="s">
        <x:v>304</x:v>
      </x:c>
      <x:c r="AC628" s="0" t="s">
        <x:v>85</x:v>
      </x:c>
      <x:c r="AH628" s="0" t="s">
        <x:v>86</x:v>
      </x:c>
      <x:c r="AI628" s="0" t="s">
        <x:v>2258</x:v>
      </x:c>
      <x:c r="AK628" s="0" t="s">
        <x:v>2259</x:v>
      </x:c>
      <x:c r="AL628" s="0" t="s">
        <x:v>89</x:v>
      </x:c>
      <x:c r="AT628" s="0" t="s">
        <x:v>2260</x:v>
      </x:c>
      <x:c r="BE628" s="0" t="s">
        <x:v>91</x:v>
      </x:c>
      <x:c r="BF628" s="0" t="s">
        <x:v>92</x:v>
      </x:c>
    </x:row>
    <x:row r="629" spans="1:62" x14ac:dyDescent="0.6">
      <x:c r="A629" s="0" t="s">
        <x:v>2261</x:v>
      </x:c>
      <x:c r="B629" s="0" t="n">
        <x:v>53922</x:v>
      </x:c>
      <x:c r="C629" s="0" t="s">
        <x:v>2053</x:v>
      </x:c>
      <x:c r="D629" s="0" t="s">
        <x:v>80</x:v>
      </x:c>
      <x:c r="E629" s="0" t="s">
        <x:v>1767</x:v>
      </x:c>
      <x:c r="F629" s="0" t="n">
        <x:v>1190</x:v>
      </x:c>
      <x:c r="G629" s="0" t="s">
        <x:v>82</x:v>
      </x:c>
      <x:c r="T629" s="0" t="s">
        <x:v>86</x:v>
      </x:c>
      <x:c r="V629" s="0" t="n">
        <x:v>19</x:v>
      </x:c>
      <x:c r="W629" s="0" t="s">
        <x:v>525</x:v>
      </x:c>
      <x:c r="AB629" s="0" t="s">
        <x:v>2262</x:v>
      </x:c>
      <x:c r="AC629" s="0" t="s">
        <x:v>85</x:v>
      </x:c>
      <x:c r="AH629" s="0" t="s">
        <x:v>86</x:v>
      </x:c>
      <x:c r="AI629" s="0" t="s">
        <x:v>2263</x:v>
      </x:c>
      <x:c r="AK629" s="0" t="s">
        <x:v>2264</x:v>
      </x:c>
      <x:c r="AL629" s="0" t="s">
        <x:v>89</x:v>
      </x:c>
      <x:c r="AT629" s="0" t="s">
        <x:v>143</x:v>
      </x:c>
      <x:c r="BE629" s="0" t="s">
        <x:v>91</x:v>
      </x:c>
      <x:c r="BF629" s="0" t="s">
        <x:v>92</x:v>
      </x:c>
    </x:row>
    <x:row r="630" spans="1:62" x14ac:dyDescent="0.6">
      <x:c r="A630" s="0" t="s">
        <x:v>2265</x:v>
      </x:c>
      <x:c r="B630" s="0" t="n">
        <x:v>53924</x:v>
      </x:c>
      <x:c r="C630" s="0" t="s">
        <x:v>2053</x:v>
      </x:c>
      <x:c r="D630" s="0" t="s">
        <x:v>80</x:v>
      </x:c>
      <x:c r="E630" s="0" t="s">
        <x:v>1260</x:v>
      </x:c>
      <x:c r="F630" s="0" t="n">
        <x:v>900</x:v>
      </x:c>
      <x:c r="G630" s="0" t="s">
        <x:v>82</x:v>
      </x:c>
      <x:c r="T630" s="0" t="s">
        <x:v>86</x:v>
      </x:c>
      <x:c r="V630" s="0" t="n">
        <x:v>19</x:v>
      </x:c>
      <x:c r="W630" s="0" t="s">
        <x:v>525</x:v>
      </x:c>
      <x:c r="AB630" s="0" t="s">
        <x:v>1981</x:v>
      </x:c>
      <x:c r="AC630" s="0" t="s">
        <x:v>85</x:v>
      </x:c>
      <x:c r="AH630" s="0" t="s">
        <x:v>86</x:v>
      </x:c>
      <x:c r="AI630" s="0" t="s">
        <x:v>2266</x:v>
      </x:c>
      <x:c r="AK630" s="0" t="s">
        <x:v>2267</x:v>
      </x:c>
      <x:c r="AL630" s="0" t="s">
        <x:v>89</x:v>
      </x:c>
      <x:c r="AT630" s="0" t="s">
        <x:v>143</x:v>
      </x:c>
      <x:c r="BE630" s="0" t="s">
        <x:v>91</x:v>
      </x:c>
      <x:c r="BF630" s="0" t="s">
        <x:v>92</x:v>
      </x:c>
    </x:row>
    <x:row r="631" spans="1:62" x14ac:dyDescent="0.6">
      <x:c r="A631" s="0" t="s">
        <x:v>2268</x:v>
      </x:c>
      <x:c r="B631" s="0" t="n">
        <x:v>53926</x:v>
      </x:c>
      <x:c r="C631" s="0" t="s">
        <x:v>2053</x:v>
      </x:c>
      <x:c r="D631" s="0" t="s">
        <x:v>80</x:v>
      </x:c>
      <x:c r="E631" s="0" t="s">
        <x:v>904</x:v>
      </x:c>
      <x:c r="F631" s="0" t="n">
        <x:v>600</x:v>
      </x:c>
      <x:c r="G631" s="0" t="s">
        <x:v>82</x:v>
      </x:c>
      <x:c r="T631" s="0" t="s">
        <x:v>86</x:v>
      </x:c>
      <x:c r="V631" s="0" t="n">
        <x:v>28</x:v>
      </x:c>
      <x:c r="W631" s="0" t="s">
        <x:v>2269</x:v>
      </x:c>
      <x:c r="AB631" s="0" t="s">
        <x:v>328</x:v>
      </x:c>
      <x:c r="AC631" s="0" t="s">
        <x:v>85</x:v>
      </x:c>
      <x:c r="AH631" s="0" t="s">
        <x:v>86</x:v>
      </x:c>
      <x:c r="AK631" s="0" t="s">
        <x:v>2270</x:v>
      </x:c>
      <x:c r="AL631" s="0" t="s">
        <x:v>89</x:v>
      </x:c>
      <x:c r="AT631" s="0" t="s">
        <x:v>2271</x:v>
      </x:c>
      <x:c r="BE631" s="0" t="s">
        <x:v>91</x:v>
      </x:c>
      <x:c r="BF631" s="0" t="s">
        <x:v>92</x:v>
      </x:c>
    </x:row>
    <x:row r="632" spans="1:62" x14ac:dyDescent="0.6">
      <x:c r="A632" s="0" t="s">
        <x:v>2272</x:v>
      </x:c>
      <x:c r="B632" s="0" t="n">
        <x:v>53928</x:v>
      </x:c>
      <x:c r="C632" s="0" t="s">
        <x:v>2053</x:v>
      </x:c>
      <x:c r="D632" s="0" t="s">
        <x:v>80</x:v>
      </x:c>
      <x:c r="E632" s="0" t="s">
        <x:v>145</x:v>
      </x:c>
      <x:c r="F632" s="0" t="n">
        <x:v>2000</x:v>
      </x:c>
      <x:c r="G632" s="0" t="s">
        <x:v>82</x:v>
      </x:c>
      <x:c r="T632" s="0" t="s">
        <x:v>86</x:v>
      </x:c>
      <x:c r="V632" s="0" t="n">
        <x:v>28</x:v>
      </x:c>
      <x:c r="W632" s="0" t="s">
        <x:v>2269</x:v>
      </x:c>
      <x:c r="AB632" s="0" t="s">
        <x:v>134</x:v>
      </x:c>
      <x:c r="AC632" s="0" t="s">
        <x:v>85</x:v>
      </x:c>
      <x:c r="AH632" s="0" t="s">
        <x:v>86</x:v>
      </x:c>
      <x:c r="AK632" s="0" t="s">
        <x:v>2273</x:v>
      </x:c>
      <x:c r="AL632" s="0" t="s">
        <x:v>89</x:v>
      </x:c>
      <x:c r="AT632" s="0" t="s">
        <x:v>2271</x:v>
      </x:c>
      <x:c r="BE632" s="0" t="s">
        <x:v>91</x:v>
      </x:c>
      <x:c r="BF632" s="0" t="s">
        <x:v>92</x:v>
      </x:c>
    </x:row>
    <x:row r="633" spans="1:62" x14ac:dyDescent="0.6">
      <x:c r="A633" s="0" t="s">
        <x:v>2274</x:v>
      </x:c>
      <x:c r="B633" s="0" t="n">
        <x:v>53930</x:v>
      </x:c>
      <x:c r="C633" s="0" t="s">
        <x:v>2053</x:v>
      </x:c>
      <x:c r="D633" s="0" t="s">
        <x:v>80</x:v>
      </x:c>
      <x:c r="E633" s="0" t="s">
        <x:v>1014</x:v>
      </x:c>
      <x:c r="F633" s="0" t="n">
        <x:v>500</x:v>
      </x:c>
      <x:c r="G633" s="0" t="s">
        <x:v>82</x:v>
      </x:c>
      <x:c r="T633" s="0" t="s">
        <x:v>86</x:v>
      </x:c>
      <x:c r="V633" s="0" t="n">
        <x:v>28</x:v>
      </x:c>
      <x:c r="W633" s="0" t="s">
        <x:v>2269</x:v>
      </x:c>
      <x:c r="AB633" s="0" t="s">
        <x:v>157</x:v>
      </x:c>
      <x:c r="AC633" s="0" t="s">
        <x:v>85</x:v>
      </x:c>
      <x:c r="AH633" s="0" t="s">
        <x:v>86</x:v>
      </x:c>
      <x:c r="AK633" s="0" t="s">
        <x:v>2275</x:v>
      </x:c>
      <x:c r="AL633" s="0" t="s">
        <x:v>89</x:v>
      </x:c>
      <x:c r="AT633" s="0" t="s">
        <x:v>2271</x:v>
      </x:c>
      <x:c r="BE633" s="0" t="s">
        <x:v>91</x:v>
      </x:c>
      <x:c r="BF633" s="0" t="s">
        <x:v>92</x:v>
      </x:c>
    </x:row>
    <x:row r="634" spans="1:62" x14ac:dyDescent="0.6">
      <x:c r="A634" s="0" t="s">
        <x:v>2276</x:v>
      </x:c>
      <x:c r="B634" s="0" t="n">
        <x:v>53932</x:v>
      </x:c>
      <x:c r="C634" s="0" t="s">
        <x:v>2053</x:v>
      </x:c>
      <x:c r="D634" s="0" t="s">
        <x:v>80</x:v>
      </x:c>
      <x:c r="E634" s="0" t="s">
        <x:v>1014</x:v>
      </x:c>
      <x:c r="F634" s="0" t="n">
        <x:v>25000</x:v>
      </x:c>
      <x:c r="G634" s="0" t="s">
        <x:v>82</x:v>
      </x:c>
      <x:c r="T634" s="0" t="s">
        <x:v>86</x:v>
      </x:c>
      <x:c r="V634" s="0" t="n">
        <x:v>33</x:v>
      </x:c>
      <x:c r="W634" s="0" t="s">
        <x:v>2277</x:v>
      </x:c>
      <x:c r="AB634" s="0" t="s">
        <x:v>1964</x:v>
      </x:c>
      <x:c r="AC634" s="0" t="s">
        <x:v>373</x:v>
      </x:c>
      <x:c r="AH634" s="0" t="s">
        <x:v>86</x:v>
      </x:c>
      <x:c r="AI634" s="0" t="s">
        <x:v>2278</x:v>
      </x:c>
      <x:c r="AK634" s="0" t="s">
        <x:v>2279</x:v>
      </x:c>
      <x:c r="AL634" s="0" t="s">
        <x:v>89</x:v>
      </x:c>
      <x:c r="AT634" s="0" t="s">
        <x:v>484</x:v>
      </x:c>
      <x:c r="BE634" s="0" t="s">
        <x:v>91</x:v>
      </x:c>
      <x:c r="BF634" s="0" t="s">
        <x:v>92</x:v>
      </x:c>
    </x:row>
    <x:row r="635" spans="1:62" x14ac:dyDescent="0.6">
      <x:c r="A635" s="0" t="s">
        <x:v>2280</x:v>
      </x:c>
      <x:c r="B635" s="0" t="n">
        <x:v>53934</x:v>
      </x:c>
      <x:c r="C635" s="0" t="s">
        <x:v>2053</x:v>
      </x:c>
      <x:c r="D635" s="0" t="s">
        <x:v>80</x:v>
      </x:c>
      <x:c r="E635" s="0" t="s">
        <x:v>1014</x:v>
      </x:c>
      <x:c r="F635" s="0" t="n">
        <x:v>25000</x:v>
      </x:c>
      <x:c r="G635" s="0" t="s">
        <x:v>82</x:v>
      </x:c>
      <x:c r="T635" s="0" t="s">
        <x:v>86</x:v>
      </x:c>
      <x:c r="V635" s="0" t="n">
        <x:v>33</x:v>
      </x:c>
      <x:c r="W635" s="0" t="s">
        <x:v>2277</x:v>
      </x:c>
      <x:c r="AB635" s="0" t="s">
        <x:v>1964</x:v>
      </x:c>
      <x:c r="AC635" s="0" t="s">
        <x:v>373</x:v>
      </x:c>
      <x:c r="AH635" s="0" t="s">
        <x:v>86</x:v>
      </x:c>
      <x:c r="AI635" s="0" t="s">
        <x:v>2281</x:v>
      </x:c>
      <x:c r="AK635" s="0" t="s">
        <x:v>2282</x:v>
      </x:c>
      <x:c r="AL635" s="0" t="s">
        <x:v>89</x:v>
      </x:c>
      <x:c r="AT635" s="0" t="s">
        <x:v>484</x:v>
      </x:c>
      <x:c r="BE635" s="0" t="s">
        <x:v>91</x:v>
      </x:c>
      <x:c r="BF635" s="0" t="s">
        <x:v>92</x:v>
      </x:c>
    </x:row>
    <x:row r="636" spans="1:62" x14ac:dyDescent="0.6">
      <x:c r="A636" s="0" t="s">
        <x:v>2283</x:v>
      </x:c>
      <x:c r="B636" s="0" t="n">
        <x:v>53936</x:v>
      </x:c>
      <x:c r="C636" s="0" t="s">
        <x:v>2053</x:v>
      </x:c>
      <x:c r="D636" s="0" t="s">
        <x:v>80</x:v>
      </x:c>
      <x:c r="E636" s="0" t="s">
        <x:v>1138</x:v>
      </x:c>
      <x:c r="F636" s="0" t="n">
        <x:v>25000</x:v>
      </x:c>
      <x:c r="G636" s="0" t="s">
        <x:v>82</x:v>
      </x:c>
      <x:c r="T636" s="0" t="s">
        <x:v>86</x:v>
      </x:c>
      <x:c r="V636" s="0" t="n">
        <x:v>33</x:v>
      </x:c>
      <x:c r="W636" s="0" t="s">
        <x:v>2277</x:v>
      </x:c>
      <x:c r="AB636" s="0" t="s">
        <x:v>1964</x:v>
      </x:c>
      <x:c r="AC636" s="0" t="s">
        <x:v>373</x:v>
      </x:c>
      <x:c r="AH636" s="0" t="s">
        <x:v>86</x:v>
      </x:c>
      <x:c r="AI636" s="0" t="s">
        <x:v>2281</x:v>
      </x:c>
      <x:c r="AK636" s="0" t="s">
        <x:v>2284</x:v>
      </x:c>
      <x:c r="AL636" s="0" t="s">
        <x:v>89</x:v>
      </x:c>
      <x:c r="AT636" s="0" t="s">
        <x:v>600</x:v>
      </x:c>
      <x:c r="BE636" s="0" t="s">
        <x:v>91</x:v>
      </x:c>
      <x:c r="BF636" s="0" t="s">
        <x:v>92</x:v>
      </x:c>
    </x:row>
    <x:row r="637" spans="1:62" x14ac:dyDescent="0.6">
      <x:c r="A637" s="0" t="s">
        <x:v>2285</x:v>
      </x:c>
      <x:c r="B637" s="0" t="n">
        <x:v>53938</x:v>
      </x:c>
      <x:c r="C637" s="0" t="s">
        <x:v>2053</x:v>
      </x:c>
      <x:c r="D637" s="0" t="s">
        <x:v>80</x:v>
      </x:c>
      <x:c r="E637" s="0" t="s">
        <x:v>1138</x:v>
      </x:c>
      <x:c r="F637" s="0" t="n">
        <x:v>25000</x:v>
      </x:c>
      <x:c r="G637" s="0" t="s">
        <x:v>82</x:v>
      </x:c>
      <x:c r="T637" s="0" t="s">
        <x:v>86</x:v>
      </x:c>
      <x:c r="V637" s="0" t="n">
        <x:v>33</x:v>
      </x:c>
      <x:c r="W637" s="0" t="s">
        <x:v>2277</x:v>
      </x:c>
      <x:c r="AB637" s="0" t="s">
        <x:v>1964</x:v>
      </x:c>
      <x:c r="AC637" s="0" t="s">
        <x:v>373</x:v>
      </x:c>
      <x:c r="AH637" s="0" t="s">
        <x:v>86</x:v>
      </x:c>
      <x:c r="AI637" s="0" t="s">
        <x:v>2278</x:v>
      </x:c>
      <x:c r="AK637" s="0" t="s">
        <x:v>2286</x:v>
      </x:c>
      <x:c r="AL637" s="0" t="s">
        <x:v>89</x:v>
      </x:c>
      <x:c r="AT637" s="0" t="s">
        <x:v>458</x:v>
      </x:c>
      <x:c r="BE637" s="0" t="s">
        <x:v>91</x:v>
      </x:c>
      <x:c r="BF637" s="0" t="s">
        <x:v>92</x:v>
      </x:c>
    </x:row>
    <x:row r="638" spans="1:62" x14ac:dyDescent="0.6">
      <x:c r="A638" s="0" t="s">
        <x:v>2287</x:v>
      </x:c>
      <x:c r="B638" s="0" t="n">
        <x:v>53940</x:v>
      </x:c>
      <x:c r="C638" s="0" t="s">
        <x:v>2053</x:v>
      </x:c>
      <x:c r="D638" s="0" t="s">
        <x:v>80</x:v>
      </x:c>
      <x:c r="E638" s="0" t="s">
        <x:v>907</x:v>
      </x:c>
      <x:c r="F638" s="0" t="n">
        <x:v>25000</x:v>
      </x:c>
      <x:c r="G638" s="0" t="s">
        <x:v>82</x:v>
      </x:c>
      <x:c r="T638" s="0" t="s">
        <x:v>86</x:v>
      </x:c>
      <x:c r="V638" s="0" t="n">
        <x:v>33</x:v>
      </x:c>
      <x:c r="W638" s="0" t="s">
        <x:v>2277</x:v>
      </x:c>
      <x:c r="AB638" s="0" t="s">
        <x:v>1964</x:v>
      </x:c>
      <x:c r="AC638" s="0" t="s">
        <x:v>373</x:v>
      </x:c>
      <x:c r="AH638" s="0" t="s">
        <x:v>86</x:v>
      </x:c>
      <x:c r="AI638" s="0" t="s">
        <x:v>2281</x:v>
      </x:c>
      <x:c r="AK638" s="0" t="s">
        <x:v>2288</x:v>
      </x:c>
      <x:c r="AL638" s="0" t="s">
        <x:v>89</x:v>
      </x:c>
      <x:c r="AT638" s="0" t="s">
        <x:v>458</x:v>
      </x:c>
      <x:c r="BE638" s="0" t="s">
        <x:v>91</x:v>
      </x:c>
      <x:c r="BF638" s="0" t="s">
        <x:v>92</x:v>
      </x:c>
    </x:row>
    <x:row r="639" spans="1:62" x14ac:dyDescent="0.6">
      <x:c r="A639" s="0" t="s">
        <x:v>2289</x:v>
      </x:c>
      <x:c r="B639" s="0" t="n">
        <x:v>53942</x:v>
      </x:c>
      <x:c r="C639" s="0" t="s">
        <x:v>2053</x:v>
      </x:c>
      <x:c r="D639" s="0" t="s">
        <x:v>80</x:v>
      </x:c>
      <x:c r="E639" s="0" t="s">
        <x:v>1426</x:v>
      </x:c>
      <x:c r="F639" s="0" t="n">
        <x:v>25000</x:v>
      </x:c>
      <x:c r="G639" s="0" t="s">
        <x:v>82</x:v>
      </x:c>
      <x:c r="T639" s="0" t="s">
        <x:v>86</x:v>
      </x:c>
      <x:c r="V639" s="0" t="n">
        <x:v>33</x:v>
      </x:c>
      <x:c r="W639" s="0" t="s">
        <x:v>2277</x:v>
      </x:c>
      <x:c r="AB639" s="0" t="s">
        <x:v>1964</x:v>
      </x:c>
      <x:c r="AC639" s="0" t="s">
        <x:v>373</x:v>
      </x:c>
      <x:c r="AH639" s="0" t="s">
        <x:v>86</x:v>
      </x:c>
      <x:c r="AI639" s="0" t="s">
        <x:v>2278</x:v>
      </x:c>
      <x:c r="AK639" s="0" t="s">
        <x:v>2290</x:v>
      </x:c>
      <x:c r="AL639" s="0" t="s">
        <x:v>89</x:v>
      </x:c>
      <x:c r="AT639" s="0" t="s">
        <x:v>458</x:v>
      </x:c>
      <x:c r="BE639" s="0" t="s">
        <x:v>91</x:v>
      </x:c>
      <x:c r="BF639" s="0" t="s">
        <x:v>92</x:v>
      </x:c>
    </x:row>
    <x:row r="640" spans="1:62" x14ac:dyDescent="0.6">
      <x:c r="A640" s="0" t="s">
        <x:v>2291</x:v>
      </x:c>
      <x:c r="B640" s="0" t="n">
        <x:v>53944</x:v>
      </x:c>
      <x:c r="C640" s="0" t="s">
        <x:v>2053</x:v>
      </x:c>
      <x:c r="D640" s="0" t="s">
        <x:v>80</x:v>
      </x:c>
      <x:c r="E640" s="0" t="s">
        <x:v>1150</x:v>
      </x:c>
      <x:c r="F640" s="0" t="n">
        <x:v>25000</x:v>
      </x:c>
      <x:c r="G640" s="0" t="s">
        <x:v>82</x:v>
      </x:c>
      <x:c r="T640" s="0" t="s">
        <x:v>86</x:v>
      </x:c>
      <x:c r="V640" s="0" t="n">
        <x:v>33</x:v>
      </x:c>
      <x:c r="W640" s="0" t="s">
        <x:v>2277</x:v>
      </x:c>
      <x:c r="AB640" s="0" t="s">
        <x:v>1964</x:v>
      </x:c>
      <x:c r="AC640" s="0" t="s">
        <x:v>373</x:v>
      </x:c>
      <x:c r="AH640" s="0" t="s">
        <x:v>86</x:v>
      </x:c>
      <x:c r="AI640" s="0" t="s">
        <x:v>2281</x:v>
      </x:c>
      <x:c r="AK640" s="0" t="s">
        <x:v>2292</x:v>
      </x:c>
      <x:c r="AL640" s="0" t="s">
        <x:v>89</x:v>
      </x:c>
      <x:c r="AT640" s="0" t="s">
        <x:v>238</x:v>
      </x:c>
      <x:c r="BE640" s="0" t="s">
        <x:v>91</x:v>
      </x:c>
      <x:c r="BF640" s="0" t="s">
        <x:v>92</x:v>
      </x:c>
    </x:row>
    <x:row r="641" spans="1:62" x14ac:dyDescent="0.6">
      <x:c r="A641" s="0" t="s">
        <x:v>2293</x:v>
      </x:c>
      <x:c r="B641" s="0" t="n">
        <x:v>53946</x:v>
      </x:c>
      <x:c r="C641" s="0" t="s">
        <x:v>2053</x:v>
      </x:c>
      <x:c r="D641" s="0" t="s">
        <x:v>80</x:v>
      </x:c>
      <x:c r="E641" s="0" t="s">
        <x:v>1163</x:v>
      </x:c>
      <x:c r="F641" s="0" t="n">
        <x:v>25000</x:v>
      </x:c>
      <x:c r="G641" s="0" t="s">
        <x:v>82</x:v>
      </x:c>
      <x:c r="T641" s="0" t="s">
        <x:v>86</x:v>
      </x:c>
      <x:c r="V641" s="0" t="n">
        <x:v>33</x:v>
      </x:c>
      <x:c r="W641" s="0" t="s">
        <x:v>2277</x:v>
      </x:c>
      <x:c r="AB641" s="0" t="s">
        <x:v>1964</x:v>
      </x:c>
      <x:c r="AC641" s="0" t="s">
        <x:v>373</x:v>
      </x:c>
      <x:c r="AH641" s="0" t="s">
        <x:v>86</x:v>
      </x:c>
      <x:c r="AI641" s="0" t="s">
        <x:v>2281</x:v>
      </x:c>
      <x:c r="AK641" s="0" t="s">
        <x:v>2294</x:v>
      </x:c>
      <x:c r="AL641" s="0" t="s">
        <x:v>89</x:v>
      </x:c>
      <x:c r="AT641" s="0" t="s">
        <x:v>673</x:v>
      </x:c>
      <x:c r="BE641" s="0" t="s">
        <x:v>91</x:v>
      </x:c>
      <x:c r="BF641" s="0" t="s">
        <x:v>92</x:v>
      </x:c>
    </x:row>
    <x:row r="642" spans="1:62" x14ac:dyDescent="0.6">
      <x:c r="A642" s="0" t="s">
        <x:v>2295</x:v>
      </x:c>
      <x:c r="B642" s="0" t="n">
        <x:v>53948</x:v>
      </x:c>
      <x:c r="C642" s="0" t="s">
        <x:v>2053</x:v>
      </x:c>
      <x:c r="D642" s="0" t="s">
        <x:v>80</x:v>
      </x:c>
      <x:c r="E642" s="0" t="s">
        <x:v>931</x:v>
      </x:c>
      <x:c r="F642" s="0" t="n">
        <x:v>23300</x:v>
      </x:c>
      <x:c r="G642" s="0" t="s">
        <x:v>82</x:v>
      </x:c>
      <x:c r="T642" s="0" t="s">
        <x:v>86</x:v>
      </x:c>
      <x:c r="V642" s="0" t="n">
        <x:v>33</x:v>
      </x:c>
      <x:c r="W642" s="0" t="s">
        <x:v>2277</x:v>
      </x:c>
      <x:c r="AB642" s="0" t="s">
        <x:v>2296</x:v>
      </x:c>
      <x:c r="AC642" s="0" t="s">
        <x:v>373</x:v>
      </x:c>
      <x:c r="AH642" s="0" t="s">
        <x:v>86</x:v>
      </x:c>
      <x:c r="AI642" s="0" t="s">
        <x:v>2278</x:v>
      </x:c>
      <x:c r="AK642" s="0" t="s">
        <x:v>2297</x:v>
      </x:c>
      <x:c r="AL642" s="0" t="s">
        <x:v>89</x:v>
      </x:c>
      <x:c r="AT642" s="0" t="s">
        <x:v>2260</x:v>
      </x:c>
      <x:c r="BE642" s="0" t="s">
        <x:v>91</x:v>
      </x:c>
      <x:c r="BF642" s="0" t="s">
        <x:v>92</x:v>
      </x:c>
    </x:row>
    <x:row r="643" spans="1:62" x14ac:dyDescent="0.6">
      <x:c r="A643" s="0" t="s">
        <x:v>2298</x:v>
      </x:c>
      <x:c r="B643" s="0" t="n">
        <x:v>53950</x:v>
      </x:c>
      <x:c r="C643" s="0" t="s">
        <x:v>2053</x:v>
      </x:c>
      <x:c r="D643" s="0" t="s">
        <x:v>80</x:v>
      </x:c>
      <x:c r="E643" s="0" t="s">
        <x:v>1314</x:v>
      </x:c>
      <x:c r="F643" s="0" t="n">
        <x:v>25000</x:v>
      </x:c>
      <x:c r="G643" s="0" t="s">
        <x:v>82</x:v>
      </x:c>
      <x:c r="T643" s="0" t="s">
        <x:v>86</x:v>
      </x:c>
      <x:c r="V643" s="0" t="n">
        <x:v>33</x:v>
      </x:c>
      <x:c r="W643" s="0" t="s">
        <x:v>2277</x:v>
      </x:c>
      <x:c r="AB643" s="0" t="s">
        <x:v>1964</x:v>
      </x:c>
      <x:c r="AC643" s="0" t="s">
        <x:v>373</x:v>
      </x:c>
      <x:c r="AH643" s="0" t="s">
        <x:v>86</x:v>
      </x:c>
      <x:c r="AI643" s="0" t="s">
        <x:v>2281</x:v>
      </x:c>
      <x:c r="AK643" s="0" t="s">
        <x:v>2299</x:v>
      </x:c>
      <x:c r="AL643" s="0" t="s">
        <x:v>89</x:v>
      </x:c>
      <x:c r="AT643" s="0" t="s">
        <x:v>2260</x:v>
      </x:c>
      <x:c r="BE643" s="0" t="s">
        <x:v>91</x:v>
      </x:c>
      <x:c r="BF643" s="0" t="s">
        <x:v>92</x:v>
      </x:c>
    </x:row>
    <x:row r="644" spans="1:62" x14ac:dyDescent="0.6">
      <x:c r="A644" s="0" t="s">
        <x:v>2300</x:v>
      </x:c>
      <x:c r="B644" s="0" t="n">
        <x:v>53952</x:v>
      </x:c>
      <x:c r="C644" s="0" t="s">
        <x:v>2053</x:v>
      </x:c>
      <x:c r="D644" s="0" t="s">
        <x:v>80</x:v>
      </x:c>
      <x:c r="E644" s="0" t="s">
        <x:v>931</x:v>
      </x:c>
      <x:c r="F644" s="0" t="n">
        <x:v>25000</x:v>
      </x:c>
      <x:c r="G644" s="0" t="s">
        <x:v>82</x:v>
      </x:c>
      <x:c r="T644" s="0" t="s">
        <x:v>86</x:v>
      </x:c>
      <x:c r="V644" s="0" t="n">
        <x:v>33</x:v>
      </x:c>
      <x:c r="W644" s="0" t="s">
        <x:v>2277</x:v>
      </x:c>
      <x:c r="AB644" s="0" t="s">
        <x:v>1964</x:v>
      </x:c>
      <x:c r="AC644" s="0" t="s">
        <x:v>373</x:v>
      </x:c>
      <x:c r="AH644" s="0" t="s">
        <x:v>86</x:v>
      </x:c>
      <x:c r="AI644" s="0" t="s">
        <x:v>2278</x:v>
      </x:c>
      <x:c r="AK644" s="0" t="s">
        <x:v>2301</x:v>
      </x:c>
      <x:c r="AL644" s="0" t="s">
        <x:v>89</x:v>
      </x:c>
      <x:c r="AT644" s="0" t="s">
        <x:v>574</x:v>
      </x:c>
      <x:c r="BE644" s="0" t="s">
        <x:v>91</x:v>
      </x:c>
      <x:c r="BF644" s="0" t="s">
        <x:v>92</x:v>
      </x:c>
    </x:row>
    <x:row r="645" spans="1:62" x14ac:dyDescent="0.6">
      <x:c r="A645" s="0" t="s">
        <x:v>2302</x:v>
      </x:c>
      <x:c r="B645" s="0" t="n">
        <x:v>53954</x:v>
      </x:c>
      <x:c r="C645" s="0" t="s">
        <x:v>2053</x:v>
      </x:c>
      <x:c r="D645" s="0" t="s">
        <x:v>80</x:v>
      </x:c>
      <x:c r="E645" s="0" t="s">
        <x:v>1692</x:v>
      </x:c>
      <x:c r="F645" s="0" t="n">
        <x:v>25000</x:v>
      </x:c>
      <x:c r="G645" s="0" t="s">
        <x:v>82</x:v>
      </x:c>
      <x:c r="T645" s="0" t="s">
        <x:v>86</x:v>
      </x:c>
      <x:c r="V645" s="0" t="n">
        <x:v>33</x:v>
      </x:c>
      <x:c r="W645" s="0" t="s">
        <x:v>2277</x:v>
      </x:c>
      <x:c r="AB645" s="0" t="s">
        <x:v>1964</x:v>
      </x:c>
      <x:c r="AC645" s="0" t="s">
        <x:v>373</x:v>
      </x:c>
      <x:c r="AH645" s="0" t="s">
        <x:v>86</x:v>
      </x:c>
      <x:c r="AI645" s="0" t="s">
        <x:v>2278</x:v>
      </x:c>
      <x:c r="AK645" s="0" t="s">
        <x:v>2303</x:v>
      </x:c>
      <x:c r="AL645" s="0" t="s">
        <x:v>89</x:v>
      </x:c>
      <x:c r="AT645" s="0" t="s">
        <x:v>1154</x:v>
      </x:c>
      <x:c r="BE645" s="0" t="s">
        <x:v>91</x:v>
      </x:c>
      <x:c r="BF645" s="0" t="s">
        <x:v>92</x:v>
      </x:c>
    </x:row>
    <x:row r="646" spans="1:62" x14ac:dyDescent="0.6">
      <x:c r="A646" s="0" t="s">
        <x:v>2304</x:v>
      </x:c>
      <x:c r="B646" s="0" t="n">
        <x:v>53956</x:v>
      </x:c>
      <x:c r="C646" s="0" t="s">
        <x:v>2053</x:v>
      </x:c>
      <x:c r="D646" s="0" t="s">
        <x:v>80</x:v>
      </x:c>
      <x:c r="E646" s="0" t="s">
        <x:v>1068</x:v>
      </x:c>
      <x:c r="F646" s="0" t="n">
        <x:v>500</x:v>
      </x:c>
      <x:c r="G646" s="0" t="s">
        <x:v>82</x:v>
      </x:c>
      <x:c r="T646" s="0" t="s">
        <x:v>86</x:v>
      </x:c>
      <x:c r="V646" s="0" t="n">
        <x:v>57</x:v>
      </x:c>
      <x:c r="W646" s="0" t="s">
        <x:v>547</x:v>
      </x:c>
      <x:c r="AB646" s="0" t="s">
        <x:v>157</x:v>
      </x:c>
      <x:c r="AC646" s="0" t="s">
        <x:v>85</x:v>
      </x:c>
      <x:c r="AH646" s="0" t="s">
        <x:v>86</x:v>
      </x:c>
      <x:c r="AK646" s="0" t="s">
        <x:v>2305</x:v>
      </x:c>
      <x:c r="AL646" s="0" t="s">
        <x:v>89</x:v>
      </x:c>
      <x:c r="AT646" s="0" t="s">
        <x:v>549</x:v>
      </x:c>
      <x:c r="BE646" s="0" t="s">
        <x:v>91</x:v>
      </x:c>
      <x:c r="BF646" s="0" t="s">
        <x:v>92</x:v>
      </x:c>
    </x:row>
    <x:row r="647" spans="1:62" x14ac:dyDescent="0.6">
      <x:c r="A647" s="0" t="s">
        <x:v>2306</x:v>
      </x:c>
      <x:c r="B647" s="0" t="n">
        <x:v>53958</x:v>
      </x:c>
      <x:c r="C647" s="0" t="s">
        <x:v>2053</x:v>
      </x:c>
      <x:c r="D647" s="0" t="s">
        <x:v>80</x:v>
      </x:c>
      <x:c r="E647" s="0" t="s">
        <x:v>2307</x:v>
      </x:c>
      <x:c r="F647" s="0" t="n">
        <x:v>200</x:v>
      </x:c>
      <x:c r="G647" s="0" t="s">
        <x:v>82</x:v>
      </x:c>
      <x:c r="T647" s="0" t="s">
        <x:v>86</x:v>
      </x:c>
      <x:c r="V647" s="0" t="n">
        <x:v>57</x:v>
      </x:c>
      <x:c r="W647" s="0" t="s">
        <x:v>547</x:v>
      </x:c>
      <x:c r="AB647" s="0" t="s">
        <x:v>249</x:v>
      </x:c>
      <x:c r="AC647" s="0" t="s">
        <x:v>85</x:v>
      </x:c>
      <x:c r="AH647" s="0" t="s">
        <x:v>86</x:v>
      </x:c>
      <x:c r="AK647" s="0" t="s">
        <x:v>2308</x:v>
      </x:c>
      <x:c r="AL647" s="0" t="s">
        <x:v>89</x:v>
      </x:c>
      <x:c r="AT647" s="0" t="s">
        <x:v>549</x:v>
      </x:c>
      <x:c r="BE647" s="0" t="s">
        <x:v>91</x:v>
      </x:c>
      <x:c r="BF647" s="0" t="s">
        <x:v>92</x:v>
      </x:c>
    </x:row>
    <x:row r="648" spans="1:62" x14ac:dyDescent="0.6">
      <x:c r="A648" s="0" t="s">
        <x:v>2309</x:v>
      </x:c>
      <x:c r="B648" s="0" t="n">
        <x:v>53960</x:v>
      </x:c>
      <x:c r="C648" s="0" t="s">
        <x:v>2053</x:v>
      </x:c>
      <x:c r="D648" s="0" t="s">
        <x:v>80</x:v>
      </x:c>
      <x:c r="E648" s="0" t="s">
        <x:v>2310</x:v>
      </x:c>
      <x:c r="F648" s="0" t="n">
        <x:v>300</x:v>
      </x:c>
      <x:c r="G648" s="0" t="s">
        <x:v>82</x:v>
      </x:c>
      <x:c r="T648" s="0" t="s">
        <x:v>86</x:v>
      </x:c>
      <x:c r="V648" s="0" t="n">
        <x:v>57</x:v>
      </x:c>
      <x:c r="W648" s="0" t="s">
        <x:v>558</x:v>
      </x:c>
      <x:c r="AB648" s="0" t="s">
        <x:v>146</x:v>
      </x:c>
      <x:c r="AC648" s="0" t="s">
        <x:v>85</x:v>
      </x:c>
      <x:c r="AH648" s="0" t="s">
        <x:v>86</x:v>
      </x:c>
      <x:c r="AK648" s="0" t="s">
        <x:v>2311</x:v>
      </x:c>
      <x:c r="AL648" s="0" t="s">
        <x:v>89</x:v>
      </x:c>
      <x:c r="AT648" s="0" t="s">
        <x:v>549</x:v>
      </x:c>
      <x:c r="BE648" s="0" t="s">
        <x:v>91</x:v>
      </x:c>
      <x:c r="BF648" s="0" t="s">
        <x:v>92</x:v>
      </x:c>
    </x:row>
    <x:row r="649" spans="1:62" x14ac:dyDescent="0.6">
      <x:c r="A649" s="0" t="s">
        <x:v>2312</x:v>
      </x:c>
      <x:c r="B649" s="0" t="n">
        <x:v>53962</x:v>
      </x:c>
      <x:c r="C649" s="0" t="s">
        <x:v>2053</x:v>
      </x:c>
      <x:c r="D649" s="0" t="s">
        <x:v>80</x:v>
      </x:c>
      <x:c r="E649" s="0" t="s">
        <x:v>1602</x:v>
      </x:c>
      <x:c r="F649" s="0" t="n">
        <x:v>3344</x:v>
      </x:c>
      <x:c r="G649" s="0" t="s">
        <x:v>82</x:v>
      </x:c>
      <x:c r="T649" s="0" t="s">
        <x:v>86</x:v>
      </x:c>
      <x:c r="V649" s="0" t="n">
        <x:v>57</x:v>
      </x:c>
      <x:c r="W649" s="0" t="s">
        <x:v>547</x:v>
      </x:c>
      <x:c r="AB649" s="0" t="s">
        <x:v>2313</x:v>
      </x:c>
      <x:c r="AC649" s="0" t="s">
        <x:v>85</x:v>
      </x:c>
      <x:c r="AH649" s="0" t="s">
        <x:v>86</x:v>
      </x:c>
      <x:c r="AK649" s="0" t="s">
        <x:v>2314</x:v>
      </x:c>
      <x:c r="AL649" s="0" t="s">
        <x:v>89</x:v>
      </x:c>
      <x:c r="AT649" s="0" t="s">
        <x:v>2315</x:v>
      </x:c>
      <x:c r="BE649" s="0" t="s">
        <x:v>91</x:v>
      </x:c>
      <x:c r="BF649" s="0" t="s">
        <x:v>92</x:v>
      </x:c>
    </x:row>
    <x:row r="650" spans="1:62" x14ac:dyDescent="0.6">
      <x:c r="A650" s="0" t="s">
        <x:v>2316</x:v>
      </x:c>
      <x:c r="B650" s="0" t="n">
        <x:v>53964</x:v>
      </x:c>
      <x:c r="C650" s="0" t="s">
        <x:v>2053</x:v>
      </x:c>
      <x:c r="D650" s="0" t="s">
        <x:v>80</x:v>
      </x:c>
      <x:c r="E650" s="0" t="s">
        <x:v>2317</x:v>
      </x:c>
      <x:c r="F650" s="0" t="n">
        <x:v>8110</x:v>
      </x:c>
      <x:c r="G650" s="0" t="s">
        <x:v>82</x:v>
      </x:c>
      <x:c r="T650" s="0" t="s">
        <x:v>86</x:v>
      </x:c>
      <x:c r="V650" s="0" t="n">
        <x:v>58</x:v>
      </x:c>
      <x:c r="W650" s="0" t="s">
        <x:v>567</x:v>
      </x:c>
      <x:c r="AB650" s="0" t="s">
        <x:v>2318</x:v>
      </x:c>
      <x:c r="AC650" s="0" t="s">
        <x:v>373</x:v>
      </x:c>
      <x:c r="AH650" s="0" t="s">
        <x:v>86</x:v>
      </x:c>
      <x:c r="AI650" s="0" t="s">
        <x:v>2319</x:v>
      </x:c>
      <x:c r="AK650" s="0" t="s">
        <x:v>2320</x:v>
      </x:c>
      <x:c r="AL650" s="0" t="s">
        <x:v>89</x:v>
      </x:c>
      <x:c r="AT650" s="0" t="s">
        <x:v>391</x:v>
      </x:c>
      <x:c r="BE650" s="0" t="s">
        <x:v>91</x:v>
      </x:c>
      <x:c r="BF650" s="0" t="s">
        <x:v>92</x:v>
      </x:c>
    </x:row>
    <x:row r="651" spans="1:62" x14ac:dyDescent="0.6">
      <x:c r="A651" s="0" t="s">
        <x:v>2321</x:v>
      </x:c>
      <x:c r="B651" s="0" t="n">
        <x:v>53966</x:v>
      </x:c>
      <x:c r="C651" s="0" t="s">
        <x:v>2053</x:v>
      </x:c>
      <x:c r="D651" s="0" t="s">
        <x:v>80</x:v>
      </x:c>
      <x:c r="E651" s="0" t="s">
        <x:v>1231</x:v>
      </x:c>
      <x:c r="F651" s="0" t="n">
        <x:v>100</x:v>
      </x:c>
      <x:c r="G651" s="0" t="s">
        <x:v>82</x:v>
      </x:c>
      <x:c r="T651" s="0" t="s">
        <x:v>86</x:v>
      </x:c>
      <x:c r="V651" s="0" t="n">
        <x:v>58</x:v>
      </x:c>
      <x:c r="W651" s="0" t="s">
        <x:v>567</x:v>
      </x:c>
      <x:c r="AB651" s="0" t="s">
        <x:v>273</x:v>
      </x:c>
      <x:c r="AC651" s="0" t="s">
        <x:v>85</x:v>
      </x:c>
      <x:c r="AH651" s="0" t="s">
        <x:v>86</x:v>
      </x:c>
      <x:c r="AI651" s="0" t="s">
        <x:v>2322</x:v>
      </x:c>
      <x:c r="AK651" s="0" t="s">
        <x:v>2323</x:v>
      </x:c>
      <x:c r="AL651" s="0" t="s">
        <x:v>89</x:v>
      </x:c>
      <x:c r="AT651" s="0" t="s">
        <x:v>143</x:v>
      </x:c>
      <x:c r="BE651" s="0" t="s">
        <x:v>91</x:v>
      </x:c>
      <x:c r="BF651" s="0" t="s">
        <x:v>92</x:v>
      </x:c>
    </x:row>
    <x:row r="652" spans="1:62" x14ac:dyDescent="0.6">
      <x:c r="A652" s="0" t="s">
        <x:v>2324</x:v>
      </x:c>
      <x:c r="B652" s="0" t="n">
        <x:v>53968</x:v>
      </x:c>
      <x:c r="C652" s="0" t="s">
        <x:v>2053</x:v>
      </x:c>
      <x:c r="D652" s="0" t="s">
        <x:v>80</x:v>
      </x:c>
      <x:c r="E652" s="0" t="s">
        <x:v>1187</x:v>
      </x:c>
      <x:c r="F652" s="0" t="n">
        <x:v>2500</x:v>
      </x:c>
      <x:c r="G652" s="0" t="s">
        <x:v>82</x:v>
      </x:c>
      <x:c r="T652" s="0" t="s">
        <x:v>86</x:v>
      </x:c>
      <x:c r="V652" s="0" t="n">
        <x:v>58</x:v>
      </x:c>
      <x:c r="W652" s="0" t="s">
        <x:v>567</x:v>
      </x:c>
      <x:c r="AB652" s="0" t="s">
        <x:v>394</x:v>
      </x:c>
      <x:c r="AC652" s="0" t="s">
        <x:v>85</x:v>
      </x:c>
      <x:c r="AH652" s="0" t="s">
        <x:v>86</x:v>
      </x:c>
      <x:c r="AI652" s="0" t="s">
        <x:v>2325</x:v>
      </x:c>
      <x:c r="AK652" s="0" t="s">
        <x:v>2326</x:v>
      </x:c>
      <x:c r="AL652" s="0" t="s">
        <x:v>89</x:v>
      </x:c>
      <x:c r="AT652" s="0" t="s">
        <x:v>1312</x:v>
      </x:c>
      <x:c r="BE652" s="0" t="s">
        <x:v>91</x:v>
      </x:c>
      <x:c r="BF652" s="0" t="s">
        <x:v>92</x:v>
      </x:c>
    </x:row>
    <x:row r="653" spans="1:62" x14ac:dyDescent="0.6">
      <x:c r="A653" s="0" t="s">
        <x:v>2327</x:v>
      </x:c>
      <x:c r="B653" s="0" t="n">
        <x:v>53970</x:v>
      </x:c>
      <x:c r="C653" s="0" t="s">
        <x:v>2053</x:v>
      </x:c>
      <x:c r="D653" s="0" t="s">
        <x:v>80</x:v>
      </x:c>
      <x:c r="E653" s="0" t="s">
        <x:v>1187</x:v>
      </x:c>
      <x:c r="F653" s="0" t="n">
        <x:v>2080</x:v>
      </x:c>
      <x:c r="G653" s="0" t="s">
        <x:v>82</x:v>
      </x:c>
      <x:c r="T653" s="0" t="s">
        <x:v>86</x:v>
      </x:c>
      <x:c r="V653" s="0" t="n">
        <x:v>58</x:v>
      </x:c>
      <x:c r="W653" s="0" t="s">
        <x:v>567</x:v>
      </x:c>
      <x:c r="AB653" s="0" t="s">
        <x:v>2328</x:v>
      </x:c>
      <x:c r="AC653" s="0" t="s">
        <x:v>85</x:v>
      </x:c>
      <x:c r="AH653" s="0" t="s">
        <x:v>86</x:v>
      </x:c>
      <x:c r="AI653" s="0" t="s">
        <x:v>2329</x:v>
      </x:c>
      <x:c r="AK653" s="0" t="s">
        <x:v>2330</x:v>
      </x:c>
      <x:c r="AL653" s="0" t="s">
        <x:v>89</x:v>
      </x:c>
      <x:c r="AT653" s="0" t="s">
        <x:v>224</x:v>
      </x:c>
      <x:c r="BE653" s="0" t="s">
        <x:v>91</x:v>
      </x:c>
      <x:c r="BF653" s="0" t="s">
        <x:v>92</x:v>
      </x:c>
    </x:row>
    <x:row r="654" spans="1:62" x14ac:dyDescent="0.6">
      <x:c r="A654" s="0" t="s">
        <x:v>2331</x:v>
      </x:c>
      <x:c r="B654" s="0" t="n">
        <x:v>53972</x:v>
      </x:c>
      <x:c r="C654" s="0" t="s">
        <x:v>2053</x:v>
      </x:c>
      <x:c r="D654" s="0" t="s">
        <x:v>80</x:v>
      </x:c>
      <x:c r="E654" s="0" t="s">
        <x:v>1198</x:v>
      </x:c>
      <x:c r="F654" s="0" t="n">
        <x:v>2125</x:v>
      </x:c>
      <x:c r="G654" s="0" t="s">
        <x:v>82</x:v>
      </x:c>
      <x:c r="T654" s="0" t="s">
        <x:v>86</x:v>
      </x:c>
      <x:c r="V654" s="0" t="n">
        <x:v>58</x:v>
      </x:c>
      <x:c r="W654" s="0" t="s">
        <x:v>567</x:v>
      </x:c>
      <x:c r="AB654" s="0" t="s">
        <x:v>2332</x:v>
      </x:c>
      <x:c r="AC654" s="0" t="s">
        <x:v>85</x:v>
      </x:c>
      <x:c r="AH654" s="0" t="s">
        <x:v>86</x:v>
      </x:c>
      <x:c r="AI654" s="0" t="s">
        <x:v>2333</x:v>
      </x:c>
      <x:c r="AK654" s="0" t="s">
        <x:v>2334</x:v>
      </x:c>
      <x:c r="AL654" s="0" t="s">
        <x:v>89</x:v>
      </x:c>
      <x:c r="AT654" s="0" t="s">
        <x:v>174</x:v>
      </x:c>
      <x:c r="BE654" s="0" t="s">
        <x:v>91</x:v>
      </x:c>
      <x:c r="BF654" s="0" t="s">
        <x:v>92</x:v>
      </x:c>
    </x:row>
    <x:row r="655" spans="1:62" x14ac:dyDescent="0.6">
      <x:c r="A655" s="0" t="s">
        <x:v>2335</x:v>
      </x:c>
      <x:c r="B655" s="0" t="n">
        <x:v>53974</x:v>
      </x:c>
      <x:c r="C655" s="0" t="s">
        <x:v>2053</x:v>
      </x:c>
      <x:c r="D655" s="0" t="s">
        <x:v>80</x:v>
      </x:c>
      <x:c r="E655" s="0" t="s">
        <x:v>2336</x:v>
      </x:c>
      <x:c r="F655" s="0" t="n">
        <x:v>17000</x:v>
      </x:c>
      <x:c r="G655" s="0" t="s">
        <x:v>82</x:v>
      </x:c>
      <x:c r="T655" s="0" t="s">
        <x:v>86</x:v>
      </x:c>
      <x:c r="V655" s="0" t="n">
        <x:v>58</x:v>
      </x:c>
      <x:c r="W655" s="0" t="s">
        <x:v>567</x:v>
      </x:c>
      <x:c r="AB655" s="0" t="s">
        <x:v>2337</x:v>
      </x:c>
      <x:c r="AC655" s="0" t="s">
        <x:v>85</x:v>
      </x:c>
      <x:c r="AH655" s="0" t="s">
        <x:v>86</x:v>
      </x:c>
      <x:c r="AI655" s="0" t="s">
        <x:v>2338</x:v>
      </x:c>
      <x:c r="AK655" s="0" t="s">
        <x:v>2339</x:v>
      </x:c>
      <x:c r="AL655" s="0" t="s">
        <x:v>89</x:v>
      </x:c>
      <x:c r="AT655" s="0" t="s">
        <x:v>247</x:v>
      </x:c>
      <x:c r="BE655" s="0" t="s">
        <x:v>91</x:v>
      </x:c>
      <x:c r="BF655" s="0" t="s">
        <x:v>92</x:v>
      </x:c>
    </x:row>
    <x:row r="656" spans="1:62" x14ac:dyDescent="0.6">
      <x:c r="A656" s="0" t="s">
        <x:v>2340</x:v>
      </x:c>
      <x:c r="B656" s="0" t="n">
        <x:v>53976</x:v>
      </x:c>
      <x:c r="C656" s="0" t="s">
        <x:v>2053</x:v>
      </x:c>
      <x:c r="D656" s="0" t="s">
        <x:v>80</x:v>
      </x:c>
      <x:c r="E656" s="0" t="s">
        <x:v>2341</x:v>
      </x:c>
      <x:c r="F656" s="0" t="n">
        <x:v>200</x:v>
      </x:c>
      <x:c r="G656" s="0" t="s">
        <x:v>82</x:v>
      </x:c>
      <x:c r="T656" s="0" t="s">
        <x:v>86</x:v>
      </x:c>
      <x:c r="V656" s="0" t="n">
        <x:v>58</x:v>
      </x:c>
      <x:c r="W656" s="0" t="s">
        <x:v>567</x:v>
      </x:c>
      <x:c r="AB656" s="0" t="s">
        <x:v>249</x:v>
      </x:c>
      <x:c r="AC656" s="0" t="s">
        <x:v>85</x:v>
      </x:c>
      <x:c r="AH656" s="0" t="s">
        <x:v>86</x:v>
      </x:c>
      <x:c r="AI656" s="0" t="s">
        <x:v>2342</x:v>
      </x:c>
      <x:c r="AK656" s="0" t="s">
        <x:v>2343</x:v>
      </x:c>
      <x:c r="AL656" s="0" t="s">
        <x:v>89</x:v>
      </x:c>
      <x:c r="AT656" s="0" t="s">
        <x:v>247</x:v>
      </x:c>
      <x:c r="BE656" s="0" t="s">
        <x:v>91</x:v>
      </x:c>
      <x:c r="BF656" s="0" t="s">
        <x:v>92</x:v>
      </x:c>
    </x:row>
    <x:row r="657" spans="1:62" x14ac:dyDescent="0.6">
      <x:c r="A657" s="0" t="s">
        <x:v>2344</x:v>
      </x:c>
      <x:c r="B657" s="0" t="n">
        <x:v>53978</x:v>
      </x:c>
      <x:c r="C657" s="0" t="s">
        <x:v>2053</x:v>
      </x:c>
      <x:c r="D657" s="0" t="s">
        <x:v>80</x:v>
      </x:c>
      <x:c r="E657" s="0" t="s">
        <x:v>1884</x:v>
      </x:c>
      <x:c r="F657" s="0" t="n">
        <x:v>6500</x:v>
      </x:c>
      <x:c r="G657" s="0" t="s">
        <x:v>82</x:v>
      </x:c>
      <x:c r="T657" s="0" t="s">
        <x:v>86</x:v>
      </x:c>
      <x:c r="V657" s="0" t="n">
        <x:v>58</x:v>
      </x:c>
      <x:c r="W657" s="0" t="s">
        <x:v>567</x:v>
      </x:c>
      <x:c r="AB657" s="0" t="s">
        <x:v>1950</x:v>
      </x:c>
      <x:c r="AC657" s="0" t="s">
        <x:v>85</x:v>
      </x:c>
      <x:c r="AH657" s="0" t="s">
        <x:v>86</x:v>
      </x:c>
      <x:c r="AI657" s="0" t="s">
        <x:v>2345</x:v>
      </x:c>
      <x:c r="AK657" s="0" t="s">
        <x:v>2346</x:v>
      </x:c>
      <x:c r="AL657" s="0" t="s">
        <x:v>89</x:v>
      </x:c>
      <x:c r="AT657" s="0" t="s">
        <x:v>503</x:v>
      </x:c>
      <x:c r="BE657" s="0" t="s">
        <x:v>91</x:v>
      </x:c>
      <x:c r="BF657" s="0" t="s">
        <x:v>92</x:v>
      </x:c>
    </x:row>
    <x:row r="658" spans="1:62" x14ac:dyDescent="0.6">
      <x:c r="A658" s="0" t="s">
        <x:v>2347</x:v>
      </x:c>
      <x:c r="B658" s="0" t="n">
        <x:v>53980</x:v>
      </x:c>
      <x:c r="C658" s="0" t="s">
        <x:v>2053</x:v>
      </x:c>
      <x:c r="D658" s="0" t="s">
        <x:v>80</x:v>
      </x:c>
      <x:c r="E658" s="0" t="s">
        <x:v>1075</x:v>
      </x:c>
      <x:c r="F658" s="0" t="n">
        <x:v>4400</x:v>
      </x:c>
      <x:c r="G658" s="0" t="s">
        <x:v>82</x:v>
      </x:c>
      <x:c r="T658" s="0" t="s">
        <x:v>86</x:v>
      </x:c>
      <x:c r="V658" s="0" t="n">
        <x:v>58</x:v>
      </x:c>
      <x:c r="W658" s="0" t="s">
        <x:v>567</x:v>
      </x:c>
      <x:c r="AB658" s="0" t="s">
        <x:v>1380</x:v>
      </x:c>
      <x:c r="AC658" s="0" t="s">
        <x:v>85</x:v>
      </x:c>
      <x:c r="AH658" s="0" t="s">
        <x:v>86</x:v>
      </x:c>
      <x:c r="AI658" s="0" t="s">
        <x:v>2348</x:v>
      </x:c>
      <x:c r="AK658" s="0" t="s">
        <x:v>2349</x:v>
      </x:c>
      <x:c r="AL658" s="0" t="s">
        <x:v>89</x:v>
      </x:c>
      <x:c r="AT658" s="0" t="s">
        <x:v>673</x:v>
      </x:c>
      <x:c r="BE658" s="0" t="s">
        <x:v>91</x:v>
      </x:c>
      <x:c r="BF658" s="0" t="s">
        <x:v>92</x:v>
      </x:c>
    </x:row>
    <x:row r="659" spans="1:62" x14ac:dyDescent="0.6">
      <x:c r="A659" s="0" t="s">
        <x:v>2350</x:v>
      </x:c>
      <x:c r="B659" s="0" t="n">
        <x:v>53982</x:v>
      </x:c>
      <x:c r="C659" s="0" t="s">
        <x:v>2053</x:v>
      </x:c>
      <x:c r="D659" s="0" t="s">
        <x:v>80</x:v>
      </x:c>
      <x:c r="E659" s="0" t="s">
        <x:v>931</x:v>
      </x:c>
      <x:c r="F659" s="0" t="n">
        <x:v>1000</x:v>
      </x:c>
      <x:c r="G659" s="0" t="s">
        <x:v>82</x:v>
      </x:c>
      <x:c r="T659" s="0" t="s">
        <x:v>86</x:v>
      </x:c>
      <x:c r="V659" s="0" t="n">
        <x:v>58</x:v>
      </x:c>
      <x:c r="W659" s="0" t="s">
        <x:v>567</x:v>
      </x:c>
      <x:c r="AB659" s="0" t="s">
        <x:v>84</x:v>
      </x:c>
      <x:c r="AC659" s="0" t="s">
        <x:v>85</x:v>
      </x:c>
      <x:c r="AH659" s="0" t="s">
        <x:v>86</x:v>
      </x:c>
      <x:c r="AI659" s="0" t="s">
        <x:v>2351</x:v>
      </x:c>
      <x:c r="AK659" s="0" t="s">
        <x:v>2352</x:v>
      </x:c>
      <x:c r="AL659" s="0" t="s">
        <x:v>89</x:v>
      </x:c>
      <x:c r="AT659" s="0" t="s">
        <x:v>143</x:v>
      </x:c>
      <x:c r="BE659" s="0" t="s">
        <x:v>91</x:v>
      </x:c>
      <x:c r="BF659" s="0" t="s">
        <x:v>92</x:v>
      </x:c>
    </x:row>
    <x:row r="660" spans="1:62" x14ac:dyDescent="0.6">
      <x:c r="A660" s="0" t="s">
        <x:v>2353</x:v>
      </x:c>
      <x:c r="B660" s="0" t="n">
        <x:v>53984</x:v>
      </x:c>
      <x:c r="C660" s="0" t="s">
        <x:v>2053</x:v>
      </x:c>
      <x:c r="D660" s="0" t="s">
        <x:v>80</x:v>
      </x:c>
      <x:c r="E660" s="0" t="s">
        <x:v>1163</x:v>
      </x:c>
      <x:c r="F660" s="0" t="n">
        <x:v>1200</x:v>
      </x:c>
      <x:c r="G660" s="0" t="s">
        <x:v>82</x:v>
      </x:c>
      <x:c r="T660" s="0" t="s">
        <x:v>86</x:v>
      </x:c>
      <x:c r="V660" s="0" t="n">
        <x:v>58</x:v>
      </x:c>
      <x:c r="W660" s="0" t="s">
        <x:v>567</x:v>
      </x:c>
      <x:c r="AB660" s="0" t="s">
        <x:v>293</x:v>
      </x:c>
      <x:c r="AC660" s="0" t="s">
        <x:v>85</x:v>
      </x:c>
      <x:c r="AH660" s="0" t="s">
        <x:v>86</x:v>
      </x:c>
      <x:c r="AI660" s="0" t="s">
        <x:v>2354</x:v>
      </x:c>
      <x:c r="AK660" s="0" t="s">
        <x:v>2355</x:v>
      </x:c>
      <x:c r="AL660" s="0" t="s">
        <x:v>89</x:v>
      </x:c>
      <x:c r="AT660" s="0" t="s">
        <x:v>174</x:v>
      </x:c>
      <x:c r="BE660" s="0" t="s">
        <x:v>91</x:v>
      </x:c>
      <x:c r="BF660" s="0" t="s">
        <x:v>92</x:v>
      </x:c>
    </x:row>
    <x:row r="661" spans="1:62" x14ac:dyDescent="0.6">
      <x:c r="A661" s="0" t="s">
        <x:v>2356</x:v>
      </x:c>
      <x:c r="B661" s="0" t="n">
        <x:v>53986</x:v>
      </x:c>
      <x:c r="C661" s="0" t="s">
        <x:v>2053</x:v>
      </x:c>
      <x:c r="D661" s="0" t="s">
        <x:v>80</x:v>
      </x:c>
      <x:c r="E661" s="0" t="s">
        <x:v>2357</x:v>
      </x:c>
      <x:c r="F661" s="0" t="n">
        <x:v>1000</x:v>
      </x:c>
      <x:c r="G661" s="0" t="s">
        <x:v>82</x:v>
      </x:c>
      <x:c r="T661" s="0" t="s">
        <x:v>86</x:v>
      </x:c>
      <x:c r="V661" s="0" t="n">
        <x:v>58</x:v>
      </x:c>
      <x:c r="W661" s="0" t="s">
        <x:v>567</x:v>
      </x:c>
      <x:c r="AB661" s="0" t="s">
        <x:v>84</x:v>
      </x:c>
      <x:c r="AC661" s="0" t="s">
        <x:v>373</x:v>
      </x:c>
      <x:c r="AH661" s="0" t="s">
        <x:v>86</x:v>
      </x:c>
      <x:c r="AI661" s="0" t="s">
        <x:v>2358</x:v>
      </x:c>
      <x:c r="AK661" s="0" t="s">
        <x:v>2359</x:v>
      </x:c>
      <x:c r="AL661" s="0" t="s">
        <x:v>89</x:v>
      </x:c>
      <x:c r="AT661" s="0" t="s">
        <x:v>154</x:v>
      </x:c>
      <x:c r="BE661" s="0" t="s">
        <x:v>91</x:v>
      </x:c>
      <x:c r="BF661" s="0" t="s">
        <x:v>92</x:v>
      </x:c>
    </x:row>
    <x:row r="662" spans="1:62" x14ac:dyDescent="0.6">
      <x:c r="A662" s="0" t="s">
        <x:v>2360</x:v>
      </x:c>
      <x:c r="B662" s="0" t="n">
        <x:v>53988</x:v>
      </x:c>
      <x:c r="C662" s="0" t="s">
        <x:v>2053</x:v>
      </x:c>
      <x:c r="D662" s="0" t="s">
        <x:v>80</x:v>
      </x:c>
      <x:c r="E662" s="0" t="s">
        <x:v>1614</x:v>
      </x:c>
      <x:c r="F662" s="0" t="n">
        <x:v>200</x:v>
      </x:c>
      <x:c r="G662" s="0" t="s">
        <x:v>82</x:v>
      </x:c>
      <x:c r="T662" s="0" t="s">
        <x:v>86</x:v>
      </x:c>
      <x:c r="V662" s="0" t="n">
        <x:v>59</x:v>
      </x:c>
      <x:c r="W662" s="0" t="s">
        <x:v>576</x:v>
      </x:c>
      <x:c r="AB662" s="0" t="s">
        <x:v>249</x:v>
      </x:c>
      <x:c r="AC662" s="0" t="s">
        <x:v>85</x:v>
      </x:c>
      <x:c r="AH662" s="0" t="s">
        <x:v>86</x:v>
      </x:c>
      <x:c r="AI662" s="0" t="s">
        <x:v>577</x:v>
      </x:c>
      <x:c r="AK662" s="0" t="s">
        <x:v>2361</x:v>
      </x:c>
      <x:c r="AL662" s="0" t="s">
        <x:v>89</x:v>
      </x:c>
      <x:c r="AT662" s="0" t="s">
        <x:v>116</x:v>
      </x:c>
      <x:c r="BE662" s="0" t="s">
        <x:v>91</x:v>
      </x:c>
      <x:c r="BF662" s="0" t="s">
        <x:v>92</x:v>
      </x:c>
    </x:row>
    <x:row r="663" spans="1:62" x14ac:dyDescent="0.6">
      <x:c r="A663" s="0" t="s">
        <x:v>2362</x:v>
      </x:c>
      <x:c r="B663" s="0" t="n">
        <x:v>53990</x:v>
      </x:c>
      <x:c r="C663" s="0" t="s">
        <x:v>2053</x:v>
      </x:c>
      <x:c r="D663" s="0" t="s">
        <x:v>80</x:v>
      </x:c>
      <x:c r="E663" s="0" t="s">
        <x:v>1121</x:v>
      </x:c>
      <x:c r="F663" s="0" t="n">
        <x:v>17000</x:v>
      </x:c>
      <x:c r="G663" s="0" t="s">
        <x:v>82</x:v>
      </x:c>
      <x:c r="T663" s="0" t="s">
        <x:v>86</x:v>
      </x:c>
      <x:c r="V663" s="0" t="n">
        <x:v>59</x:v>
      </x:c>
      <x:c r="W663" s="0" t="s">
        <x:v>576</x:v>
      </x:c>
      <x:c r="AB663" s="0" t="s">
        <x:v>2337</x:v>
      </x:c>
      <x:c r="AC663" s="0" t="s">
        <x:v>85</x:v>
      </x:c>
      <x:c r="AH663" s="0" t="s">
        <x:v>86</x:v>
      </x:c>
      <x:c r="AI663" s="0" t="s">
        <x:v>577</x:v>
      </x:c>
      <x:c r="AK663" s="0" t="s">
        <x:v>2363</x:v>
      </x:c>
      <x:c r="AL663" s="0" t="s">
        <x:v>89</x:v>
      </x:c>
      <x:c r="AT663" s="0" t="s">
        <x:v>116</x:v>
      </x:c>
      <x:c r="BE663" s="0" t="s">
        <x:v>91</x:v>
      </x:c>
      <x:c r="BF663" s="0" t="s">
        <x:v>92</x:v>
      </x:c>
    </x:row>
    <x:row r="664" spans="1:62" x14ac:dyDescent="0.6">
      <x:c r="A664" s="0" t="s">
        <x:v>2364</x:v>
      </x:c>
      <x:c r="B664" s="0" t="n">
        <x:v>53992</x:v>
      </x:c>
      <x:c r="C664" s="0" t="s">
        <x:v>2053</x:v>
      </x:c>
      <x:c r="D664" s="0" t="s">
        <x:v>80</x:v>
      </x:c>
      <x:c r="E664" s="0" t="s">
        <x:v>1866</x:v>
      </x:c>
      <x:c r="F664" s="0" t="n">
        <x:v>1000</x:v>
      </x:c>
      <x:c r="G664" s="0" t="s">
        <x:v>82</x:v>
      </x:c>
      <x:c r="T664" s="0" t="s">
        <x:v>86</x:v>
      </x:c>
      <x:c r="V664" s="0" t="n">
        <x:v>59</x:v>
      </x:c>
      <x:c r="W664" s="0" t="s">
        <x:v>576</x:v>
      </x:c>
      <x:c r="AB664" s="0" t="s">
        <x:v>84</x:v>
      </x:c>
      <x:c r="AC664" s="0" t="s">
        <x:v>85</x:v>
      </x:c>
      <x:c r="AH664" s="0" t="s">
        <x:v>86</x:v>
      </x:c>
      <x:c r="AI664" s="0" t="s">
        <x:v>577</x:v>
      </x:c>
      <x:c r="AK664" s="0" t="s">
        <x:v>2365</x:v>
      </x:c>
      <x:c r="AL664" s="0" t="s">
        <x:v>89</x:v>
      </x:c>
      <x:c r="AT664" s="0" t="s">
        <x:v>116</x:v>
      </x:c>
      <x:c r="BE664" s="0" t="s">
        <x:v>91</x:v>
      </x:c>
      <x:c r="BF664" s="0" t="s">
        <x:v>92</x:v>
      </x:c>
    </x:row>
    <x:row r="665" spans="1:62" x14ac:dyDescent="0.6">
      <x:c r="A665" s="0" t="s">
        <x:v>2366</x:v>
      </x:c>
      <x:c r="B665" s="0" t="n">
        <x:v>53994</x:v>
      </x:c>
      <x:c r="C665" s="0" t="s">
        <x:v>2053</x:v>
      </x:c>
      <x:c r="D665" s="0" t="s">
        <x:v>80</x:v>
      </x:c>
      <x:c r="E665" s="0" t="s">
        <x:v>2218</x:v>
      </x:c>
      <x:c r="F665" s="0" t="n">
        <x:v>115</x:v>
      </x:c>
      <x:c r="G665" s="0" t="s">
        <x:v>82</x:v>
      </x:c>
      <x:c r="T665" s="0" t="s">
        <x:v>86</x:v>
      </x:c>
      <x:c r="V665" s="0" t="n">
        <x:v>59</x:v>
      </x:c>
      <x:c r="W665" s="0" t="s">
        <x:v>576</x:v>
      </x:c>
      <x:c r="AB665" s="0" t="s">
        <x:v>2367</x:v>
      </x:c>
      <x:c r="AC665" s="0" t="s">
        <x:v>85</x:v>
      </x:c>
      <x:c r="AH665" s="0" t="s">
        <x:v>86</x:v>
      </x:c>
      <x:c r="AI665" s="0" t="s">
        <x:v>577</x:v>
      </x:c>
      <x:c r="AK665" s="0" t="s">
        <x:v>2368</x:v>
      </x:c>
      <x:c r="AL665" s="0" t="s">
        <x:v>89</x:v>
      </x:c>
      <x:c r="AT665" s="0" t="s">
        <x:v>116</x:v>
      </x:c>
      <x:c r="BE665" s="0" t="s">
        <x:v>91</x:v>
      </x:c>
      <x:c r="BF665" s="0" t="s">
        <x:v>92</x:v>
      </x:c>
    </x:row>
    <x:row r="666" spans="1:62" x14ac:dyDescent="0.6">
      <x:c r="A666" s="0" t="s">
        <x:v>2369</x:v>
      </x:c>
      <x:c r="B666" s="0" t="n">
        <x:v>53996</x:v>
      </x:c>
      <x:c r="C666" s="0" t="s">
        <x:v>2053</x:v>
      </x:c>
      <x:c r="D666" s="0" t="s">
        <x:v>80</x:v>
      </x:c>
      <x:c r="E666" s="0" t="s">
        <x:v>2370</x:v>
      </x:c>
      <x:c r="F666" s="0" t="n">
        <x:v>50</x:v>
      </x:c>
      <x:c r="G666" s="0" t="s">
        <x:v>82</x:v>
      </x:c>
      <x:c r="T666" s="0" t="s">
        <x:v>86</x:v>
      </x:c>
      <x:c r="V666" s="0" t="n">
        <x:v>59</x:v>
      </x:c>
      <x:c r="W666" s="0" t="s">
        <x:v>576</x:v>
      </x:c>
      <x:c r="AB666" s="0" t="s">
        <x:v>297</x:v>
      </x:c>
      <x:c r="AC666" s="0" t="s">
        <x:v>85</x:v>
      </x:c>
      <x:c r="AH666" s="0" t="s">
        <x:v>86</x:v>
      </x:c>
      <x:c r="AI666" s="0" t="s">
        <x:v>577</x:v>
      </x:c>
      <x:c r="AK666" s="0" t="s">
        <x:v>2371</x:v>
      </x:c>
      <x:c r="AL666" s="0" t="s">
        <x:v>89</x:v>
      </x:c>
      <x:c r="AT666" s="0" t="s">
        <x:v>584</x:v>
      </x:c>
      <x:c r="BE666" s="0" t="s">
        <x:v>91</x:v>
      </x:c>
      <x:c r="BF666" s="0" t="s">
        <x:v>92</x:v>
      </x:c>
    </x:row>
    <x:row r="667" spans="1:62" x14ac:dyDescent="0.6">
      <x:c r="A667" s="0" t="s">
        <x:v>2372</x:v>
      </x:c>
      <x:c r="B667" s="0" t="n">
        <x:v>53998</x:v>
      </x:c>
      <x:c r="C667" s="0" t="s">
        <x:v>2053</x:v>
      </x:c>
      <x:c r="D667" s="0" t="s">
        <x:v>80</x:v>
      </x:c>
      <x:c r="E667" s="0" t="s">
        <x:v>2373</x:v>
      </x:c>
      <x:c r="F667" s="0" t="n">
        <x:v>120</x:v>
      </x:c>
      <x:c r="G667" s="0" t="s">
        <x:v>82</x:v>
      </x:c>
      <x:c r="T667" s="0" t="s">
        <x:v>86</x:v>
      </x:c>
      <x:c r="V667" s="0" t="n">
        <x:v>59</x:v>
      </x:c>
      <x:c r="W667" s="0" t="s">
        <x:v>576</x:v>
      </x:c>
      <x:c r="AB667" s="0" t="s">
        <x:v>2374</x:v>
      </x:c>
      <x:c r="AC667" s="0" t="s">
        <x:v>85</x:v>
      </x:c>
      <x:c r="AH667" s="0" t="s">
        <x:v>86</x:v>
      </x:c>
      <x:c r="AI667" s="0" t="s">
        <x:v>577</x:v>
      </x:c>
      <x:c r="AK667" s="0" t="s">
        <x:v>2375</x:v>
      </x:c>
      <x:c r="AL667" s="0" t="s">
        <x:v>89</x:v>
      </x:c>
      <x:c r="AT667" s="0" t="s">
        <x:v>116</x:v>
      </x:c>
      <x:c r="BE667" s="0" t="s">
        <x:v>91</x:v>
      </x:c>
      <x:c r="BF667" s="0" t="s">
        <x:v>92</x:v>
      </x:c>
    </x:row>
    <x:row r="668" spans="1:62" x14ac:dyDescent="0.6">
      <x:c r="A668" s="0" t="s">
        <x:v>2376</x:v>
      </x:c>
      <x:c r="B668" s="0" t="n">
        <x:v>54000</x:v>
      </x:c>
      <x:c r="C668" s="0" t="s">
        <x:v>2053</x:v>
      </x:c>
      <x:c r="D668" s="0" t="s">
        <x:v>80</x:v>
      </x:c>
      <x:c r="E668" s="0" t="s">
        <x:v>1130</x:v>
      </x:c>
      <x:c r="F668" s="0" t="n">
        <x:v>5714</x:v>
      </x:c>
      <x:c r="G668" s="0" t="s">
        <x:v>82</x:v>
      </x:c>
      <x:c r="T668" s="0" t="s">
        <x:v>86</x:v>
      </x:c>
      <x:c r="V668" s="0" t="n">
        <x:v>79</x:v>
      </x:c>
      <x:c r="W668" s="0" t="s">
        <x:v>602</x:v>
      </x:c>
      <x:c r="AB668" s="0" t="s">
        <x:v>2377</x:v>
      </x:c>
      <x:c r="AC668" s="0" t="s">
        <x:v>85</x:v>
      </x:c>
      <x:c r="AH668" s="0" t="s">
        <x:v>86</x:v>
      </x:c>
      <x:c r="AI668" s="0" t="s">
        <x:v>2378</x:v>
      </x:c>
      <x:c r="AK668" s="0" t="s">
        <x:v>2379</x:v>
      </x:c>
      <x:c r="AL668" s="0" t="s">
        <x:v>89</x:v>
      </x:c>
      <x:c r="AT668" s="0" t="s">
        <x:v>99</x:v>
      </x:c>
      <x:c r="BE668" s="0" t="s">
        <x:v>91</x:v>
      </x:c>
      <x:c r="BF668" s="0" t="s">
        <x:v>92</x:v>
      </x:c>
    </x:row>
    <x:row r="669" spans="1:62" x14ac:dyDescent="0.6">
      <x:c r="A669" s="0" t="s">
        <x:v>2380</x:v>
      </x:c>
      <x:c r="B669" s="0" t="n">
        <x:v>54002</x:v>
      </x:c>
      <x:c r="C669" s="0" t="s">
        <x:v>2381</x:v>
      </x:c>
      <x:c r="D669" s="0" t="s">
        <x:v>80</x:v>
      </x:c>
      <x:c r="E669" s="0" t="s">
        <x:v>145</x:v>
      </x:c>
      <x:c r="F669" s="0" t="n">
        <x:v>800</x:v>
      </x:c>
      <x:c r="G669" s="0" t="s">
        <x:v>82</x:v>
      </x:c>
      <x:c r="T669" s="0" t="s">
        <x:v>86</x:v>
      </x:c>
      <x:c r="V669" s="0" t="n">
        <x:v>79</x:v>
      </x:c>
      <x:c r="W669" s="0" t="s">
        <x:v>655</x:v>
      </x:c>
      <x:c r="AB669" s="0" t="s">
        <x:v>171</x:v>
      </x:c>
      <x:c r="AC669" s="0" t="s">
        <x:v>85</x:v>
      </x:c>
      <x:c r="AH669" s="0" t="s">
        <x:v>86</x:v>
      </x:c>
      <x:c r="AI669" s="0" t="s">
        <x:v>2382</x:v>
      </x:c>
      <x:c r="AK669" s="0" t="s">
        <x:v>2383</x:v>
      </x:c>
      <x:c r="AL669" s="0" t="s">
        <x:v>89</x:v>
      </x:c>
      <x:c r="AT669" s="0" t="s">
        <x:v>224</x:v>
      </x:c>
      <x:c r="BE669" s="0" t="s">
        <x:v>91</x:v>
      </x:c>
      <x:c r="BF669" s="0" t="s">
        <x:v>92</x:v>
      </x:c>
    </x:row>
    <x:row r="670" spans="1:62" x14ac:dyDescent="0.6">
      <x:c r="A670" s="0" t="s">
        <x:v>2384</x:v>
      </x:c>
      <x:c r="B670" s="0" t="n">
        <x:v>54004</x:v>
      </x:c>
      <x:c r="C670" s="0" t="s">
        <x:v>2381</x:v>
      </x:c>
      <x:c r="D670" s="0" t="s">
        <x:v>80</x:v>
      </x:c>
      <x:c r="E670" s="0" t="s">
        <x:v>1961</x:v>
      </x:c>
      <x:c r="F670" s="0" t="n">
        <x:v>2000</x:v>
      </x:c>
      <x:c r="G670" s="0" t="s">
        <x:v>82</x:v>
      </x:c>
      <x:c r="T670" s="0" t="s">
        <x:v>86</x:v>
      </x:c>
      <x:c r="V670" s="0" t="n">
        <x:v>79</x:v>
      </x:c>
      <x:c r="W670" s="0" t="s">
        <x:v>602</x:v>
      </x:c>
      <x:c r="AB670" s="0" t="s">
        <x:v>134</x:v>
      </x:c>
      <x:c r="AC670" s="0" t="s">
        <x:v>85</x:v>
      </x:c>
      <x:c r="AH670" s="0" t="s">
        <x:v>86</x:v>
      </x:c>
      <x:c r="AI670" s="0" t="s">
        <x:v>2385</x:v>
      </x:c>
      <x:c r="AK670" s="0" t="s">
        <x:v>2386</x:v>
      </x:c>
      <x:c r="AL670" s="0" t="s">
        <x:v>89</x:v>
      </x:c>
      <x:c r="AT670" s="0" t="s">
        <x:v>174</x:v>
      </x:c>
      <x:c r="BE670" s="0" t="s">
        <x:v>91</x:v>
      </x:c>
      <x:c r="BF670" s="0" t="s">
        <x:v>92</x:v>
      </x:c>
    </x:row>
    <x:row r="671" spans="1:62" x14ac:dyDescent="0.6">
      <x:c r="A671" s="0" t="s">
        <x:v>2387</x:v>
      </x:c>
      <x:c r="B671" s="0" t="n">
        <x:v>54006</x:v>
      </x:c>
      <x:c r="C671" s="0" t="s">
        <x:v>2381</x:v>
      </x:c>
      <x:c r="D671" s="0" t="s">
        <x:v>80</x:v>
      </x:c>
      <x:c r="E671" s="0" t="s">
        <x:v>145</x:v>
      </x:c>
      <x:c r="F671" s="0" t="n">
        <x:v>3500</x:v>
      </x:c>
      <x:c r="G671" s="0" t="s">
        <x:v>82</x:v>
      </x:c>
      <x:c r="T671" s="0" t="s">
        <x:v>86</x:v>
      </x:c>
      <x:c r="V671" s="0" t="n">
        <x:v>79</x:v>
      </x:c>
      <x:c r="W671" s="0" t="s">
        <x:v>602</x:v>
      </x:c>
      <x:c r="AB671" s="0" t="s">
        <x:v>2388</x:v>
      </x:c>
      <x:c r="AC671" s="0" t="s">
        <x:v>85</x:v>
      </x:c>
      <x:c r="AH671" s="0" t="s">
        <x:v>86</x:v>
      </x:c>
      <x:c r="AI671" s="0" t="s">
        <x:v>2389</x:v>
      </x:c>
      <x:c r="AK671" s="0" t="s">
        <x:v>2390</x:v>
      </x:c>
      <x:c r="AL671" s="0" t="s">
        <x:v>89</x:v>
      </x:c>
      <x:c r="AT671" s="0" t="s">
        <x:v>174</x:v>
      </x:c>
      <x:c r="BE671" s="0" t="s">
        <x:v>91</x:v>
      </x:c>
      <x:c r="BF671" s="0" t="s">
        <x:v>92</x:v>
      </x:c>
    </x:row>
    <x:row r="672" spans="1:62" x14ac:dyDescent="0.6">
      <x:c r="A672" s="0" t="s">
        <x:v>2391</x:v>
      </x:c>
      <x:c r="B672" s="0" t="n">
        <x:v>54008</x:v>
      </x:c>
      <x:c r="C672" s="0" t="s">
        <x:v>2381</x:v>
      </x:c>
      <x:c r="D672" s="0" t="s">
        <x:v>80</x:v>
      </x:c>
      <x:c r="E672" s="0" t="s">
        <x:v>1014</x:v>
      </x:c>
      <x:c r="F672" s="0" t="n">
        <x:v>3500</x:v>
      </x:c>
      <x:c r="G672" s="0" t="s">
        <x:v>82</x:v>
      </x:c>
      <x:c r="T672" s="0" t="s">
        <x:v>86</x:v>
      </x:c>
      <x:c r="V672" s="0" t="n">
        <x:v>79</x:v>
      </x:c>
      <x:c r="W672" s="0" t="s">
        <x:v>602</x:v>
      </x:c>
      <x:c r="AB672" s="0" t="s">
        <x:v>2388</x:v>
      </x:c>
      <x:c r="AC672" s="0" t="s">
        <x:v>85</x:v>
      </x:c>
      <x:c r="AH672" s="0" t="s">
        <x:v>86</x:v>
      </x:c>
      <x:c r="AI672" s="0" t="s">
        <x:v>2389</x:v>
      </x:c>
      <x:c r="AK672" s="0" t="s">
        <x:v>2392</x:v>
      </x:c>
      <x:c r="AL672" s="0" t="s">
        <x:v>89</x:v>
      </x:c>
      <x:c r="AT672" s="0" t="s">
        <x:v>174</x:v>
      </x:c>
      <x:c r="BE672" s="0" t="s">
        <x:v>91</x:v>
      </x:c>
      <x:c r="BF672" s="0" t="s">
        <x:v>92</x:v>
      </x:c>
    </x:row>
    <x:row r="673" spans="1:62" x14ac:dyDescent="0.6">
      <x:c r="A673" s="0" t="s">
        <x:v>2393</x:v>
      </x:c>
      <x:c r="B673" s="0" t="n">
        <x:v>54010</x:v>
      </x:c>
      <x:c r="C673" s="0" t="s">
        <x:v>2381</x:v>
      </x:c>
      <x:c r="D673" s="0" t="s">
        <x:v>80</x:v>
      </x:c>
      <x:c r="E673" s="0" t="s">
        <x:v>2043</x:v>
      </x:c>
      <x:c r="F673" s="0" t="n">
        <x:v>450</x:v>
      </x:c>
      <x:c r="G673" s="0" t="s">
        <x:v>82</x:v>
      </x:c>
      <x:c r="T673" s="0" t="s">
        <x:v>86</x:v>
      </x:c>
      <x:c r="V673" s="0" t="n">
        <x:v>79</x:v>
      </x:c>
      <x:c r="W673" s="0" t="s">
        <x:v>602</x:v>
      </x:c>
      <x:c r="AB673" s="0" t="s">
        <x:v>2394</x:v>
      </x:c>
      <x:c r="AC673" s="0" t="s">
        <x:v>85</x:v>
      </x:c>
      <x:c r="AH673" s="0" t="s">
        <x:v>86</x:v>
      </x:c>
      <x:c r="AI673" s="0" t="s">
        <x:v>2395</x:v>
      </x:c>
      <x:c r="AK673" s="0" t="s">
        <x:v>2396</x:v>
      </x:c>
      <x:c r="AL673" s="0" t="s">
        <x:v>89</x:v>
      </x:c>
      <x:c r="AT673" s="0" t="s">
        <x:v>174</x:v>
      </x:c>
      <x:c r="BE673" s="0" t="s">
        <x:v>91</x:v>
      </x:c>
      <x:c r="BF673" s="0" t="s">
        <x:v>92</x:v>
      </x:c>
    </x:row>
    <x:row r="674" spans="1:62" x14ac:dyDescent="0.6">
      <x:c r="A674" s="0" t="s">
        <x:v>2397</x:v>
      </x:c>
      <x:c r="B674" s="0" t="n">
        <x:v>54012</x:v>
      </x:c>
      <x:c r="C674" s="0" t="s">
        <x:v>2381</x:v>
      </x:c>
      <x:c r="D674" s="0" t="s">
        <x:v>80</x:v>
      </x:c>
      <x:c r="E674" s="0" t="s">
        <x:v>2398</x:v>
      </x:c>
      <x:c r="F674" s="0" t="n">
        <x:v>1000</x:v>
      </x:c>
      <x:c r="G674" s="0" t="s">
        <x:v>82</x:v>
      </x:c>
      <x:c r="T674" s="0" t="s">
        <x:v>86</x:v>
      </x:c>
      <x:c r="V674" s="0" t="n">
        <x:v>79</x:v>
      </x:c>
      <x:c r="W674" s="0" t="s">
        <x:v>602</x:v>
      </x:c>
      <x:c r="AB674" s="0" t="s">
        <x:v>84</x:v>
      </x:c>
      <x:c r="AC674" s="0" t="s">
        <x:v>85</x:v>
      </x:c>
      <x:c r="AH674" s="0" t="s">
        <x:v>86</x:v>
      </x:c>
      <x:c r="AI674" s="0" t="s">
        <x:v>2399</x:v>
      </x:c>
      <x:c r="AK674" s="0" t="s">
        <x:v>2400</x:v>
      </x:c>
      <x:c r="AL674" s="0" t="s">
        <x:v>89</x:v>
      </x:c>
      <x:c r="AT674" s="0" t="s">
        <x:v>174</x:v>
      </x:c>
      <x:c r="BE674" s="0" t="s">
        <x:v>91</x:v>
      </x:c>
      <x:c r="BF674" s="0" t="s">
        <x:v>92</x:v>
      </x:c>
    </x:row>
    <x:row r="675" spans="1:62" x14ac:dyDescent="0.6">
      <x:c r="A675" s="0" t="s">
        <x:v>2401</x:v>
      </x:c>
      <x:c r="B675" s="0" t="n">
        <x:v>54014</x:v>
      </x:c>
      <x:c r="C675" s="0" t="s">
        <x:v>2381</x:v>
      </x:c>
      <x:c r="D675" s="0" t="s">
        <x:v>80</x:v>
      </x:c>
      <x:c r="E675" s="0" t="s">
        <x:v>961</x:v>
      </x:c>
      <x:c r="F675" s="0" t="n">
        <x:v>5000</x:v>
      </x:c>
      <x:c r="G675" s="0" t="s">
        <x:v>82</x:v>
      </x:c>
      <x:c r="T675" s="0" t="s">
        <x:v>86</x:v>
      </x:c>
      <x:c r="V675" s="0" t="n">
        <x:v>79</x:v>
      </x:c>
      <x:c r="W675" s="0" t="s">
        <x:v>602</x:v>
      </x:c>
      <x:c r="AB675" s="0" t="s">
        <x:v>140</x:v>
      </x:c>
      <x:c r="AC675" s="0" t="s">
        <x:v>85</x:v>
      </x:c>
      <x:c r="AH675" s="0" t="s">
        <x:v>86</x:v>
      </x:c>
      <x:c r="AI675" s="0" t="s">
        <x:v>2402</x:v>
      </x:c>
      <x:c r="AK675" s="0" t="s">
        <x:v>2403</x:v>
      </x:c>
      <x:c r="AL675" s="0" t="s">
        <x:v>89</x:v>
      </x:c>
      <x:c r="AT675" s="0" t="s">
        <x:v>174</x:v>
      </x:c>
      <x:c r="BE675" s="0" t="s">
        <x:v>91</x:v>
      </x:c>
      <x:c r="BF675" s="0" t="s">
        <x:v>92</x:v>
      </x:c>
    </x:row>
    <x:row r="676" spans="1:62" x14ac:dyDescent="0.6">
      <x:c r="A676" s="0" t="s">
        <x:v>2404</x:v>
      </x:c>
      <x:c r="B676" s="0" t="n">
        <x:v>54016</x:v>
      </x:c>
      <x:c r="C676" s="0" t="s">
        <x:v>2381</x:v>
      </x:c>
      <x:c r="D676" s="0" t="s">
        <x:v>80</x:v>
      </x:c>
      <x:c r="E676" s="0" t="s">
        <x:v>2405</x:v>
      </x:c>
      <x:c r="F676" s="0" t="n">
        <x:v>1200</x:v>
      </x:c>
      <x:c r="G676" s="0" t="s">
        <x:v>82</x:v>
      </x:c>
      <x:c r="T676" s="0" t="s">
        <x:v>86</x:v>
      </x:c>
      <x:c r="V676" s="0" t="n">
        <x:v>79</x:v>
      </x:c>
      <x:c r="W676" s="0" t="s">
        <x:v>602</x:v>
      </x:c>
      <x:c r="AB676" s="0" t="s">
        <x:v>293</x:v>
      </x:c>
      <x:c r="AC676" s="0" t="s">
        <x:v>85</x:v>
      </x:c>
      <x:c r="AH676" s="0" t="s">
        <x:v>86</x:v>
      </x:c>
      <x:c r="AI676" s="0" t="s">
        <x:v>2406</x:v>
      </x:c>
      <x:c r="AK676" s="0" t="s">
        <x:v>2407</x:v>
      </x:c>
      <x:c r="AL676" s="0" t="s">
        <x:v>89</x:v>
      </x:c>
      <x:c r="AT676" s="0" t="s">
        <x:v>174</x:v>
      </x:c>
      <x:c r="BE676" s="0" t="s">
        <x:v>91</x:v>
      </x:c>
      <x:c r="BF676" s="0" t="s">
        <x:v>92</x:v>
      </x:c>
    </x:row>
    <x:row r="677" spans="1:62" x14ac:dyDescent="0.6">
      <x:c r="A677" s="0" t="s">
        <x:v>2408</x:v>
      </x:c>
      <x:c r="B677" s="0" t="n">
        <x:v>54018</x:v>
      </x:c>
      <x:c r="C677" s="0" t="s">
        <x:v>2381</x:v>
      </x:c>
      <x:c r="D677" s="0" t="s">
        <x:v>80</x:v>
      </x:c>
      <x:c r="E677" s="0" t="s">
        <x:v>2409</x:v>
      </x:c>
      <x:c r="F677" s="0" t="n">
        <x:v>15500</x:v>
      </x:c>
      <x:c r="G677" s="0" t="s">
        <x:v>82</x:v>
      </x:c>
      <x:c r="T677" s="0" t="s">
        <x:v>86</x:v>
      </x:c>
      <x:c r="V677" s="0" t="n">
        <x:v>79</x:v>
      </x:c>
      <x:c r="W677" s="0" t="s">
        <x:v>602</x:v>
      </x:c>
      <x:c r="AB677" s="0" t="s">
        <x:v>1236</x:v>
      </x:c>
      <x:c r="AC677" s="0" t="s">
        <x:v>85</x:v>
      </x:c>
      <x:c r="AH677" s="0" t="s">
        <x:v>86</x:v>
      </x:c>
      <x:c r="AI677" s="0" t="s">
        <x:v>2410</x:v>
      </x:c>
      <x:c r="AK677" s="0" t="s">
        <x:v>2411</x:v>
      </x:c>
      <x:c r="AL677" s="0" t="s">
        <x:v>89</x:v>
      </x:c>
      <x:c r="AT677" s="0" t="s">
        <x:v>174</x:v>
      </x:c>
      <x:c r="BE677" s="0" t="s">
        <x:v>91</x:v>
      </x:c>
      <x:c r="BF677" s="0" t="s">
        <x:v>92</x:v>
      </x:c>
    </x:row>
    <x:row r="678" spans="1:62" x14ac:dyDescent="0.6">
      <x:c r="A678" s="0" t="s">
        <x:v>2412</x:v>
      </x:c>
      <x:c r="B678" s="0" t="n">
        <x:v>54020</x:v>
      </x:c>
      <x:c r="C678" s="0" t="s">
        <x:v>2381</x:v>
      </x:c>
      <x:c r="D678" s="0" t="s">
        <x:v>80</x:v>
      </x:c>
      <x:c r="E678" s="0" t="s">
        <x:v>1014</x:v>
      </x:c>
      <x:c r="F678" s="0" t="n">
        <x:v>300</x:v>
      </x:c>
      <x:c r="G678" s="0" t="s">
        <x:v>82</x:v>
      </x:c>
      <x:c r="T678" s="0" t="s">
        <x:v>86</x:v>
      </x:c>
      <x:c r="V678" s="0" t="n">
        <x:v>79</x:v>
      </x:c>
      <x:c r="W678" s="0" t="s">
        <x:v>602</x:v>
      </x:c>
      <x:c r="AB678" s="0" t="s">
        <x:v>146</x:v>
      </x:c>
      <x:c r="AC678" s="0" t="s">
        <x:v>85</x:v>
      </x:c>
      <x:c r="AH678" s="0" t="s">
        <x:v>86</x:v>
      </x:c>
      <x:c r="AI678" s="0" t="s">
        <x:v>2413</x:v>
      </x:c>
      <x:c r="AK678" s="0" t="s">
        <x:v>2414</x:v>
      </x:c>
      <x:c r="AL678" s="0" t="s">
        <x:v>89</x:v>
      </x:c>
      <x:c r="AT678" s="0" t="s">
        <x:v>341</x:v>
      </x:c>
      <x:c r="BE678" s="0" t="s">
        <x:v>91</x:v>
      </x:c>
      <x:c r="BF678" s="0" t="s">
        <x:v>92</x:v>
      </x:c>
    </x:row>
    <x:row r="679" spans="1:62" x14ac:dyDescent="0.6">
      <x:c r="A679" s="0" t="s">
        <x:v>2415</x:v>
      </x:c>
      <x:c r="B679" s="0" t="n">
        <x:v>54022</x:v>
      </x:c>
      <x:c r="C679" s="0" t="s">
        <x:v>2381</x:v>
      </x:c>
      <x:c r="D679" s="0" t="s">
        <x:v>80</x:v>
      </x:c>
      <x:c r="E679" s="0" t="s">
        <x:v>1138</x:v>
      </x:c>
      <x:c r="F679" s="0" t="n">
        <x:v>500</x:v>
      </x:c>
      <x:c r="G679" s="0" t="s">
        <x:v>82</x:v>
      </x:c>
      <x:c r="T679" s="0" t="s">
        <x:v>86</x:v>
      </x:c>
      <x:c r="V679" s="0" t="n">
        <x:v>79</x:v>
      </x:c>
      <x:c r="W679" s="0" t="s">
        <x:v>602</x:v>
      </x:c>
      <x:c r="AB679" s="0" t="s">
        <x:v>157</x:v>
      </x:c>
      <x:c r="AC679" s="0" t="s">
        <x:v>85</x:v>
      </x:c>
      <x:c r="AH679" s="0" t="s">
        <x:v>86</x:v>
      </x:c>
      <x:c r="AI679" s="0" t="s">
        <x:v>2416</x:v>
      </x:c>
      <x:c r="AK679" s="0" t="s">
        <x:v>2417</x:v>
      </x:c>
      <x:c r="AL679" s="0" t="s">
        <x:v>89</x:v>
      </x:c>
      <x:c r="AT679" s="0" t="s">
        <x:v>174</x:v>
      </x:c>
      <x:c r="BE679" s="0" t="s">
        <x:v>91</x:v>
      </x:c>
      <x:c r="BF679" s="0" t="s">
        <x:v>92</x:v>
      </x:c>
    </x:row>
    <x:row r="680" spans="1:62" x14ac:dyDescent="0.6">
      <x:c r="A680" s="0" t="s">
        <x:v>2418</x:v>
      </x:c>
      <x:c r="B680" s="0" t="n">
        <x:v>54024</x:v>
      </x:c>
      <x:c r="C680" s="0" t="s">
        <x:v>2381</x:v>
      </x:c>
      <x:c r="D680" s="0" t="s">
        <x:v>80</x:v>
      </x:c>
      <x:c r="E680" s="0" t="s">
        <x:v>2419</x:v>
      </x:c>
      <x:c r="F680" s="0" t="n">
        <x:v>3000</x:v>
      </x:c>
      <x:c r="G680" s="0" t="s">
        <x:v>82</x:v>
      </x:c>
      <x:c r="T680" s="0" t="s">
        <x:v>86</x:v>
      </x:c>
      <x:c r="V680" s="0" t="n">
        <x:v>79</x:v>
      </x:c>
      <x:c r="W680" s="0" t="s">
        <x:v>602</x:v>
      </x:c>
      <x:c r="AB680" s="0" t="s">
        <x:v>214</x:v>
      </x:c>
      <x:c r="AC680" s="0" t="s">
        <x:v>373</x:v>
      </x:c>
      <x:c r="AH680" s="0" t="s">
        <x:v>86</x:v>
      </x:c>
      <x:c r="AI680" s="0" t="s">
        <x:v>2420</x:v>
      </x:c>
      <x:c r="AK680" s="0" t="s">
        <x:v>2421</x:v>
      </x:c>
      <x:c r="AL680" s="0" t="s">
        <x:v>89</x:v>
      </x:c>
      <x:c r="AT680" s="0" t="s">
        <x:v>750</x:v>
      </x:c>
      <x:c r="BE680" s="0" t="s">
        <x:v>91</x:v>
      </x:c>
      <x:c r="BF680" s="0" t="s">
        <x:v>92</x:v>
      </x:c>
    </x:row>
    <x:row r="681" spans="1:62" x14ac:dyDescent="0.6">
      <x:c r="A681" s="0" t="s">
        <x:v>2422</x:v>
      </x:c>
      <x:c r="B681" s="0" t="n">
        <x:v>54026</x:v>
      </x:c>
      <x:c r="C681" s="0" t="s">
        <x:v>2381</x:v>
      </x:c>
      <x:c r="D681" s="0" t="s">
        <x:v>80</x:v>
      </x:c>
      <x:c r="E681" s="0" t="s">
        <x:v>898</x:v>
      </x:c>
      <x:c r="F681" s="0" t="n">
        <x:v>2000</x:v>
      </x:c>
      <x:c r="G681" s="0" t="s">
        <x:v>82</x:v>
      </x:c>
      <x:c r="T681" s="0" t="s">
        <x:v>86</x:v>
      </x:c>
      <x:c r="V681" s="0" t="n">
        <x:v>79</x:v>
      </x:c>
      <x:c r="W681" s="0" t="s">
        <x:v>602</x:v>
      </x:c>
      <x:c r="AB681" s="0" t="s">
        <x:v>134</x:v>
      </x:c>
      <x:c r="AC681" s="0" t="s">
        <x:v>85</x:v>
      </x:c>
      <x:c r="AH681" s="0" t="s">
        <x:v>86</x:v>
      </x:c>
      <x:c r="AI681" s="0" t="s">
        <x:v>2423</x:v>
      </x:c>
      <x:c r="AK681" s="0" t="s">
        <x:v>2424</x:v>
      </x:c>
      <x:c r="AL681" s="0" t="s">
        <x:v>89</x:v>
      </x:c>
      <x:c r="AT681" s="0" t="s">
        <x:v>540</x:v>
      </x:c>
      <x:c r="BE681" s="0" t="s">
        <x:v>91</x:v>
      </x:c>
      <x:c r="BF681" s="0" t="s">
        <x:v>92</x:v>
      </x:c>
    </x:row>
    <x:row r="682" spans="1:62" x14ac:dyDescent="0.6">
      <x:c r="A682" s="0" t="s">
        <x:v>2425</x:v>
      </x:c>
      <x:c r="B682" s="0" t="n">
        <x:v>54028</x:v>
      </x:c>
      <x:c r="C682" s="0" t="s">
        <x:v>2381</x:v>
      </x:c>
      <x:c r="D682" s="0" t="s">
        <x:v>80</x:v>
      </x:c>
      <x:c r="E682" s="0" t="s">
        <x:v>912</x:v>
      </x:c>
      <x:c r="F682" s="0" t="n">
        <x:v>7630</x:v>
      </x:c>
      <x:c r="G682" s="0" t="s">
        <x:v>82</x:v>
      </x:c>
      <x:c r="T682" s="0" t="s">
        <x:v>86</x:v>
      </x:c>
      <x:c r="V682" s="0" t="n">
        <x:v>79</x:v>
      </x:c>
      <x:c r="W682" s="0" t="s">
        <x:v>602</x:v>
      </x:c>
      <x:c r="AB682" s="0" t="s">
        <x:v>2426</x:v>
      </x:c>
      <x:c r="AC682" s="0" t="s">
        <x:v>85</x:v>
      </x:c>
      <x:c r="AH682" s="0" t="s">
        <x:v>86</x:v>
      </x:c>
      <x:c r="AI682" s="0" t="s">
        <x:v>2427</x:v>
      </x:c>
      <x:c r="AK682" s="0" t="s">
        <x:v>2428</x:v>
      </x:c>
      <x:c r="AL682" s="0" t="s">
        <x:v>89</x:v>
      </x:c>
      <x:c r="AT682" s="0" t="s">
        <x:v>540</x:v>
      </x:c>
      <x:c r="BE682" s="0" t="s">
        <x:v>91</x:v>
      </x:c>
      <x:c r="BF682" s="0" t="s">
        <x:v>92</x:v>
      </x:c>
    </x:row>
    <x:row r="683" spans="1:62" x14ac:dyDescent="0.6">
      <x:c r="A683" s="0" t="s">
        <x:v>2429</x:v>
      </x:c>
      <x:c r="B683" s="0" t="n">
        <x:v>54030</x:v>
      </x:c>
      <x:c r="C683" s="0" t="s">
        <x:v>2381</x:v>
      </x:c>
      <x:c r="D683" s="0" t="s">
        <x:v>80</x:v>
      </x:c>
      <x:c r="E683" s="0" t="s">
        <x:v>1264</x:v>
      </x:c>
      <x:c r="F683" s="0" t="n">
        <x:v>1344</x:v>
      </x:c>
      <x:c r="G683" s="0" t="s">
        <x:v>82</x:v>
      </x:c>
      <x:c r="T683" s="0" t="s">
        <x:v>86</x:v>
      </x:c>
      <x:c r="V683" s="0" t="n">
        <x:v>79</x:v>
      </x:c>
      <x:c r="W683" s="0" t="s">
        <x:v>602</x:v>
      </x:c>
      <x:c r="AB683" s="0" t="s">
        <x:v>2430</x:v>
      </x:c>
      <x:c r="AC683" s="0" t="s">
        <x:v>85</x:v>
      </x:c>
      <x:c r="AH683" s="0" t="s">
        <x:v>86</x:v>
      </x:c>
      <x:c r="AI683" s="0" t="s">
        <x:v>2431</x:v>
      </x:c>
      <x:c r="AK683" s="0" t="s">
        <x:v>2432</x:v>
      </x:c>
      <x:c r="AL683" s="0" t="s">
        <x:v>89</x:v>
      </x:c>
      <x:c r="AT683" s="0" t="s">
        <x:v>540</x:v>
      </x:c>
      <x:c r="BE683" s="0" t="s">
        <x:v>91</x:v>
      </x:c>
      <x:c r="BF683" s="0" t="s">
        <x:v>92</x:v>
      </x:c>
    </x:row>
    <x:row r="684" spans="1:62" x14ac:dyDescent="0.6">
      <x:c r="A684" s="0" t="s">
        <x:v>2433</x:v>
      </x:c>
      <x:c r="B684" s="0" t="n">
        <x:v>54032</x:v>
      </x:c>
      <x:c r="C684" s="0" t="s">
        <x:v>2381</x:v>
      </x:c>
      <x:c r="D684" s="0" t="s">
        <x:v>80</x:v>
      </x:c>
      <x:c r="E684" s="0" t="s">
        <x:v>1756</x:v>
      </x:c>
      <x:c r="F684" s="0" t="n">
        <x:v>1500</x:v>
      </x:c>
      <x:c r="G684" s="0" t="s">
        <x:v>82</x:v>
      </x:c>
      <x:c r="T684" s="0" t="s">
        <x:v>86</x:v>
      </x:c>
      <x:c r="V684" s="0" t="n">
        <x:v>79</x:v>
      </x:c>
      <x:c r="W684" s="0" t="s">
        <x:v>602</x:v>
      </x:c>
      <x:c r="AB684" s="0" t="s">
        <x:v>362</x:v>
      </x:c>
      <x:c r="AC684" s="0" t="s">
        <x:v>85</x:v>
      </x:c>
      <x:c r="AH684" s="0" t="s">
        <x:v>86</x:v>
      </x:c>
      <x:c r="AI684" s="0" t="s">
        <x:v>2434</x:v>
      </x:c>
      <x:c r="AK684" s="0" t="s">
        <x:v>2435</x:v>
      </x:c>
      <x:c r="AL684" s="0" t="s">
        <x:v>89</x:v>
      </x:c>
      <x:c r="AT684" s="0" t="s">
        <x:v>643</x:v>
      </x:c>
      <x:c r="BE684" s="0" t="s">
        <x:v>91</x:v>
      </x:c>
      <x:c r="BF684" s="0" t="s">
        <x:v>92</x:v>
      </x:c>
    </x:row>
    <x:row r="685" spans="1:62" x14ac:dyDescent="0.6">
      <x:c r="A685" s="0" t="s">
        <x:v>2436</x:v>
      </x:c>
      <x:c r="B685" s="0" t="n">
        <x:v>54034</x:v>
      </x:c>
      <x:c r="C685" s="0" t="s">
        <x:v>2381</x:v>
      </x:c>
      <x:c r="D685" s="0" t="s">
        <x:v>80</x:v>
      </x:c>
      <x:c r="E685" s="0" t="s">
        <x:v>1138</x:v>
      </x:c>
      <x:c r="F685" s="0" t="n">
        <x:v>300</x:v>
      </x:c>
      <x:c r="G685" s="0" t="s">
        <x:v>82</x:v>
      </x:c>
      <x:c r="T685" s="0" t="s">
        <x:v>86</x:v>
      </x:c>
      <x:c r="V685" s="0" t="n">
        <x:v>79</x:v>
      </x:c>
      <x:c r="W685" s="0" t="s">
        <x:v>602</x:v>
      </x:c>
      <x:c r="AB685" s="0" t="s">
        <x:v>146</x:v>
      </x:c>
      <x:c r="AC685" s="0" t="s">
        <x:v>85</x:v>
      </x:c>
      <x:c r="AH685" s="0" t="s">
        <x:v>86</x:v>
      </x:c>
      <x:c r="AI685" s="0" t="s">
        <x:v>2437</x:v>
      </x:c>
      <x:c r="AK685" s="0" t="s">
        <x:v>2438</x:v>
      </x:c>
      <x:c r="AL685" s="0" t="s">
        <x:v>89</x:v>
      </x:c>
      <x:c r="AT685" s="0" t="s">
        <x:v>643</x:v>
      </x:c>
      <x:c r="BE685" s="0" t="s">
        <x:v>91</x:v>
      </x:c>
      <x:c r="BF685" s="0" t="s">
        <x:v>92</x:v>
      </x:c>
    </x:row>
    <x:row r="686" spans="1:62" x14ac:dyDescent="0.6">
      <x:c r="A686" s="0" t="s">
        <x:v>2439</x:v>
      </x:c>
      <x:c r="B686" s="0" t="n">
        <x:v>54036</x:v>
      </x:c>
      <x:c r="C686" s="0" t="s">
        <x:v>2381</x:v>
      </x:c>
      <x:c r="D686" s="0" t="s">
        <x:v>80</x:v>
      </x:c>
      <x:c r="E686" s="0" t="s">
        <x:v>1130</x:v>
      </x:c>
      <x:c r="F686" s="0" t="n">
        <x:v>700</x:v>
      </x:c>
      <x:c r="G686" s="0" t="s">
        <x:v>82</x:v>
      </x:c>
      <x:c r="T686" s="0" t="s">
        <x:v>86</x:v>
      </x:c>
      <x:c r="V686" s="0" t="n">
        <x:v>79</x:v>
      </x:c>
      <x:c r="W686" s="0" t="s">
        <x:v>602</x:v>
      </x:c>
      <x:c r="AB686" s="0" t="s">
        <x:v>402</x:v>
      </x:c>
      <x:c r="AC686" s="0" t="s">
        <x:v>85</x:v>
      </x:c>
      <x:c r="AH686" s="0" t="s">
        <x:v>86</x:v>
      </x:c>
      <x:c r="AI686" s="0" t="s">
        <x:v>2440</x:v>
      </x:c>
      <x:c r="AK686" s="0" t="s">
        <x:v>2441</x:v>
      </x:c>
      <x:c r="AL686" s="0" t="s">
        <x:v>89</x:v>
      </x:c>
      <x:c r="AT686" s="0" t="s">
        <x:v>643</x:v>
      </x:c>
      <x:c r="BE686" s="0" t="s">
        <x:v>91</x:v>
      </x:c>
      <x:c r="BF686" s="0" t="s">
        <x:v>92</x:v>
      </x:c>
    </x:row>
    <x:row r="687" spans="1:62" x14ac:dyDescent="0.6">
      <x:c r="A687" s="0" t="s">
        <x:v>2442</x:v>
      </x:c>
      <x:c r="B687" s="0" t="n">
        <x:v>54038</x:v>
      </x:c>
      <x:c r="C687" s="0" t="s">
        <x:v>2381</x:v>
      </x:c>
      <x:c r="D687" s="0" t="s">
        <x:v>80</x:v>
      </x:c>
      <x:c r="E687" s="0" t="s">
        <x:v>1138</x:v>
      </x:c>
      <x:c r="F687" s="0" t="n">
        <x:v>200</x:v>
      </x:c>
      <x:c r="G687" s="0" t="s">
        <x:v>82</x:v>
      </x:c>
      <x:c r="T687" s="0" t="s">
        <x:v>86</x:v>
      </x:c>
      <x:c r="V687" s="0" t="n">
        <x:v>79</x:v>
      </x:c>
      <x:c r="W687" s="0" t="s">
        <x:v>602</x:v>
      </x:c>
      <x:c r="AB687" s="0" t="s">
        <x:v>249</x:v>
      </x:c>
      <x:c r="AC687" s="0" t="s">
        <x:v>85</x:v>
      </x:c>
      <x:c r="AH687" s="0" t="s">
        <x:v>86</x:v>
      </x:c>
      <x:c r="AI687" s="0" t="s">
        <x:v>2443</x:v>
      </x:c>
      <x:c r="AK687" s="0" t="s">
        <x:v>2444</x:v>
      </x:c>
      <x:c r="AL687" s="0" t="s">
        <x:v>89</x:v>
      </x:c>
      <x:c r="AT687" s="0" t="s">
        <x:v>154</x:v>
      </x:c>
      <x:c r="BE687" s="0" t="s">
        <x:v>91</x:v>
      </x:c>
      <x:c r="BF687" s="0" t="s">
        <x:v>92</x:v>
      </x:c>
    </x:row>
    <x:row r="688" spans="1:62" x14ac:dyDescent="0.6">
      <x:c r="A688" s="0" t="s">
        <x:v>2445</x:v>
      </x:c>
      <x:c r="B688" s="0" t="n">
        <x:v>54040</x:v>
      </x:c>
      <x:c r="C688" s="0" t="s">
        <x:v>2381</x:v>
      </x:c>
      <x:c r="D688" s="0" t="s">
        <x:v>80</x:v>
      </x:c>
      <x:c r="E688" s="0" t="s">
        <x:v>1054</x:v>
      </x:c>
      <x:c r="F688" s="0" t="n">
        <x:v>600</x:v>
      </x:c>
      <x:c r="G688" s="0" t="s">
        <x:v>82</x:v>
      </x:c>
      <x:c r="T688" s="0" t="s">
        <x:v>86</x:v>
      </x:c>
      <x:c r="V688" s="0" t="n">
        <x:v>79</x:v>
      </x:c>
      <x:c r="W688" s="0" t="s">
        <x:v>602</x:v>
      </x:c>
      <x:c r="AB688" s="0" t="s">
        <x:v>328</x:v>
      </x:c>
      <x:c r="AC688" s="0" t="s">
        <x:v>85</x:v>
      </x:c>
      <x:c r="AH688" s="0" t="s">
        <x:v>86</x:v>
      </x:c>
      <x:c r="AI688" s="0" t="s">
        <x:v>2446</x:v>
      </x:c>
      <x:c r="AK688" s="0" t="s">
        <x:v>2447</x:v>
      </x:c>
      <x:c r="AL688" s="0" t="s">
        <x:v>89</x:v>
      </x:c>
      <x:c r="AT688" s="0" t="s">
        <x:v>154</x:v>
      </x:c>
      <x:c r="BE688" s="0" t="s">
        <x:v>91</x:v>
      </x:c>
      <x:c r="BF688" s="0" t="s">
        <x:v>92</x:v>
      </x:c>
    </x:row>
    <x:row r="689" spans="1:62" x14ac:dyDescent="0.6">
      <x:c r="A689" s="0" t="s">
        <x:v>2448</x:v>
      </x:c>
      <x:c r="B689" s="0" t="n">
        <x:v>54042</x:v>
      </x:c>
      <x:c r="C689" s="0" t="s">
        <x:v>2381</x:v>
      </x:c>
      <x:c r="D689" s="0" t="s">
        <x:v>80</x:v>
      </x:c>
      <x:c r="E689" s="0" t="s">
        <x:v>1350</x:v>
      </x:c>
      <x:c r="F689" s="0" t="n">
        <x:v>500</x:v>
      </x:c>
      <x:c r="G689" s="0" t="s">
        <x:v>82</x:v>
      </x:c>
      <x:c r="T689" s="0" t="s">
        <x:v>86</x:v>
      </x:c>
      <x:c r="V689" s="0" t="n">
        <x:v>79</x:v>
      </x:c>
      <x:c r="W689" s="0" t="s">
        <x:v>602</x:v>
      </x:c>
      <x:c r="AB689" s="0" t="s">
        <x:v>157</x:v>
      </x:c>
      <x:c r="AC689" s="0" t="s">
        <x:v>85</x:v>
      </x:c>
      <x:c r="AH689" s="0" t="s">
        <x:v>86</x:v>
      </x:c>
      <x:c r="AI689" s="0" t="s">
        <x:v>2449</x:v>
      </x:c>
      <x:c r="AK689" s="0" t="s">
        <x:v>2450</x:v>
      </x:c>
      <x:c r="AL689" s="0" t="s">
        <x:v>89</x:v>
      </x:c>
      <x:c r="AT689" s="0" t="s">
        <x:v>154</x:v>
      </x:c>
      <x:c r="BE689" s="0" t="s">
        <x:v>91</x:v>
      </x:c>
      <x:c r="BF689" s="0" t="s">
        <x:v>92</x:v>
      </x:c>
    </x:row>
    <x:row r="690" spans="1:62" x14ac:dyDescent="0.6">
      <x:c r="A690" s="0" t="s">
        <x:v>2451</x:v>
      </x:c>
      <x:c r="B690" s="0" t="n">
        <x:v>54044</x:v>
      </x:c>
      <x:c r="C690" s="0" t="s">
        <x:v>2381</x:v>
      </x:c>
      <x:c r="D690" s="0" t="s">
        <x:v>80</x:v>
      </x:c>
      <x:c r="E690" s="0" t="s">
        <x:v>904</x:v>
      </x:c>
      <x:c r="F690" s="0" t="n">
        <x:v>400</x:v>
      </x:c>
      <x:c r="G690" s="0" t="s">
        <x:v>82</x:v>
      </x:c>
      <x:c r="T690" s="0" t="s">
        <x:v>86</x:v>
      </x:c>
      <x:c r="V690" s="0" t="n">
        <x:v>79</x:v>
      </x:c>
      <x:c r="W690" s="0" t="s">
        <x:v>602</x:v>
      </x:c>
      <x:c r="AB690" s="0" t="s">
        <x:v>286</x:v>
      </x:c>
      <x:c r="AC690" s="0" t="s">
        <x:v>85</x:v>
      </x:c>
      <x:c r="AH690" s="0" t="s">
        <x:v>86</x:v>
      </x:c>
      <x:c r="AI690" s="0" t="s">
        <x:v>2452</x:v>
      </x:c>
      <x:c r="AK690" s="0" t="s">
        <x:v>2453</x:v>
      </x:c>
      <x:c r="AL690" s="0" t="s">
        <x:v>89</x:v>
      </x:c>
      <x:c r="AT690" s="0" t="s">
        <x:v>154</x:v>
      </x:c>
      <x:c r="BE690" s="0" t="s">
        <x:v>91</x:v>
      </x:c>
      <x:c r="BF690" s="0" t="s">
        <x:v>92</x:v>
      </x:c>
    </x:row>
    <x:row r="691" spans="1:62" x14ac:dyDescent="0.6">
      <x:c r="A691" s="0" t="s">
        <x:v>2454</x:v>
      </x:c>
      <x:c r="B691" s="0" t="n">
        <x:v>54046</x:v>
      </x:c>
      <x:c r="C691" s="0" t="s">
        <x:v>2381</x:v>
      </x:c>
      <x:c r="D691" s="0" t="s">
        <x:v>80</x:v>
      </x:c>
      <x:c r="E691" s="0" t="s">
        <x:v>2043</x:v>
      </x:c>
      <x:c r="F691" s="0" t="n">
        <x:v>400</x:v>
      </x:c>
      <x:c r="G691" s="0" t="s">
        <x:v>82</x:v>
      </x:c>
      <x:c r="T691" s="0" t="s">
        <x:v>86</x:v>
      </x:c>
      <x:c r="V691" s="0" t="n">
        <x:v>79</x:v>
      </x:c>
      <x:c r="W691" s="0" t="s">
        <x:v>602</x:v>
      </x:c>
      <x:c r="AB691" s="0" t="s">
        <x:v>286</x:v>
      </x:c>
      <x:c r="AC691" s="0" t="s">
        <x:v>85</x:v>
      </x:c>
      <x:c r="AH691" s="0" t="s">
        <x:v>86</x:v>
      </x:c>
      <x:c r="AI691" s="0" t="s">
        <x:v>2452</x:v>
      </x:c>
      <x:c r="AK691" s="0" t="s">
        <x:v>2455</x:v>
      </x:c>
      <x:c r="AL691" s="0" t="s">
        <x:v>89</x:v>
      </x:c>
      <x:c r="AT691" s="0" t="s">
        <x:v>154</x:v>
      </x:c>
      <x:c r="BE691" s="0" t="s">
        <x:v>91</x:v>
      </x:c>
      <x:c r="BF691" s="0" t="s">
        <x:v>92</x:v>
      </x:c>
    </x:row>
    <x:row r="692" spans="1:62" x14ac:dyDescent="0.6">
      <x:c r="A692" s="0" t="s">
        <x:v>2456</x:v>
      </x:c>
      <x:c r="B692" s="0" t="n">
        <x:v>54048</x:v>
      </x:c>
      <x:c r="C692" s="0" t="s">
        <x:v>2381</x:v>
      </x:c>
      <x:c r="D692" s="0" t="s">
        <x:v>80</x:v>
      </x:c>
      <x:c r="E692" s="0" t="s">
        <x:v>931</x:v>
      </x:c>
      <x:c r="F692" s="0" t="n">
        <x:v>1500</x:v>
      </x:c>
      <x:c r="G692" s="0" t="s">
        <x:v>82</x:v>
      </x:c>
      <x:c r="T692" s="0" t="s">
        <x:v>86</x:v>
      </x:c>
      <x:c r="V692" s="0" t="n">
        <x:v>79</x:v>
      </x:c>
      <x:c r="W692" s="0" t="s">
        <x:v>602</x:v>
      </x:c>
      <x:c r="AB692" s="0" t="s">
        <x:v>362</x:v>
      </x:c>
      <x:c r="AC692" s="0" t="s">
        <x:v>85</x:v>
      </x:c>
      <x:c r="AH692" s="0" t="s">
        <x:v>86</x:v>
      </x:c>
      <x:c r="AI692" s="0" t="s">
        <x:v>2457</x:v>
      </x:c>
      <x:c r="AK692" s="0" t="s">
        <x:v>2458</x:v>
      </x:c>
      <x:c r="AL692" s="0" t="s">
        <x:v>89</x:v>
      </x:c>
      <x:c r="AT692" s="0" t="s">
        <x:v>154</x:v>
      </x:c>
      <x:c r="BE692" s="0" t="s">
        <x:v>91</x:v>
      </x:c>
      <x:c r="BF692" s="0" t="s">
        <x:v>92</x:v>
      </x:c>
    </x:row>
    <x:row r="693" spans="1:62" x14ac:dyDescent="0.6">
      <x:c r="A693" s="0" t="s">
        <x:v>2459</x:v>
      </x:c>
      <x:c r="B693" s="0" t="n">
        <x:v>54050</x:v>
      </x:c>
      <x:c r="C693" s="0" t="s">
        <x:v>2381</x:v>
      </x:c>
      <x:c r="D693" s="0" t="s">
        <x:v>80</x:v>
      </x:c>
      <x:c r="E693" s="0" t="s">
        <x:v>1246</x:v>
      </x:c>
      <x:c r="F693" s="0" t="n">
        <x:v>2000</x:v>
      </x:c>
      <x:c r="G693" s="0" t="s">
        <x:v>82</x:v>
      </x:c>
      <x:c r="T693" s="0" t="s">
        <x:v>86</x:v>
      </x:c>
      <x:c r="V693" s="0" t="n">
        <x:v>79</x:v>
      </x:c>
      <x:c r="W693" s="0" t="s">
        <x:v>602</x:v>
      </x:c>
      <x:c r="AB693" s="0" t="s">
        <x:v>134</x:v>
      </x:c>
      <x:c r="AC693" s="0" t="s">
        <x:v>85</x:v>
      </x:c>
      <x:c r="AH693" s="0" t="s">
        <x:v>86</x:v>
      </x:c>
      <x:c r="AI693" s="0" t="s">
        <x:v>2460</x:v>
      </x:c>
      <x:c r="AK693" s="0" t="s">
        <x:v>2461</x:v>
      </x:c>
      <x:c r="AL693" s="0" t="s">
        <x:v>89</x:v>
      </x:c>
      <x:c r="AT693" s="0" t="s">
        <x:v>154</x:v>
      </x:c>
      <x:c r="BE693" s="0" t="s">
        <x:v>91</x:v>
      </x:c>
      <x:c r="BF693" s="0" t="s">
        <x:v>92</x:v>
      </x:c>
    </x:row>
    <x:row r="694" spans="1:62" x14ac:dyDescent="0.6">
      <x:c r="A694" s="0" t="s">
        <x:v>2462</x:v>
      </x:c>
      <x:c r="B694" s="0" t="n">
        <x:v>54052</x:v>
      </x:c>
      <x:c r="C694" s="0" t="s">
        <x:v>2381</x:v>
      </x:c>
      <x:c r="D694" s="0" t="s">
        <x:v>80</x:v>
      </x:c>
      <x:c r="E694" s="0" t="s">
        <x:v>931</x:v>
      </x:c>
      <x:c r="F694" s="0" t="n">
        <x:v>550</x:v>
      </x:c>
      <x:c r="G694" s="0" t="s">
        <x:v>82</x:v>
      </x:c>
      <x:c r="T694" s="0" t="s">
        <x:v>86</x:v>
      </x:c>
      <x:c r="V694" s="0" t="n">
        <x:v>79</x:v>
      </x:c>
      <x:c r="W694" s="0" t="s">
        <x:v>602</x:v>
      </x:c>
      <x:c r="AB694" s="0" t="s">
        <x:v>2463</x:v>
      </x:c>
      <x:c r="AC694" s="0" t="s">
        <x:v>85</x:v>
      </x:c>
      <x:c r="AH694" s="0" t="s">
        <x:v>86</x:v>
      </x:c>
      <x:c r="AI694" s="0" t="s">
        <x:v>2464</x:v>
      </x:c>
      <x:c r="AK694" s="0" t="s">
        <x:v>2465</x:v>
      </x:c>
      <x:c r="AL694" s="0" t="s">
        <x:v>89</x:v>
      </x:c>
      <x:c r="AT694" s="0" t="s">
        <x:v>154</x:v>
      </x:c>
      <x:c r="BE694" s="0" t="s">
        <x:v>91</x:v>
      </x:c>
      <x:c r="BF694" s="0" t="s">
        <x:v>92</x:v>
      </x:c>
    </x:row>
    <x:row r="695" spans="1:62" x14ac:dyDescent="0.6">
      <x:c r="A695" s="0" t="s">
        <x:v>2466</x:v>
      </x:c>
      <x:c r="B695" s="0" t="n">
        <x:v>54054</x:v>
      </x:c>
      <x:c r="C695" s="0" t="s">
        <x:v>2381</x:v>
      </x:c>
      <x:c r="D695" s="0" t="s">
        <x:v>80</x:v>
      </x:c>
      <x:c r="E695" s="0" t="s">
        <x:v>2467</x:v>
      </x:c>
      <x:c r="F695" s="0" t="n">
        <x:v>25</x:v>
      </x:c>
      <x:c r="G695" s="0" t="s">
        <x:v>82</x:v>
      </x:c>
      <x:c r="T695" s="0" t="s">
        <x:v>86</x:v>
      </x:c>
      <x:c r="V695" s="0" t="n">
        <x:v>79</x:v>
      </x:c>
      <x:c r="W695" s="0" t="s">
        <x:v>602</x:v>
      </x:c>
      <x:c r="AB695" s="0" t="s">
        <x:v>1673</x:v>
      </x:c>
      <x:c r="AC695" s="0" t="s">
        <x:v>85</x:v>
      </x:c>
      <x:c r="AH695" s="0" t="s">
        <x:v>86</x:v>
      </x:c>
      <x:c r="AI695" s="0" t="s">
        <x:v>607</x:v>
      </x:c>
      <x:c r="AK695" s="0" t="s">
        <x:v>2468</x:v>
      </x:c>
      <x:c r="AL695" s="0" t="s">
        <x:v>89</x:v>
      </x:c>
      <x:c r="AT695" s="0" t="s">
        <x:v>2469</x:v>
      </x:c>
      <x:c r="BE695" s="0" t="s">
        <x:v>91</x:v>
      </x:c>
      <x:c r="BF695" s="0" t="s">
        <x:v>92</x:v>
      </x:c>
    </x:row>
    <x:row r="696" spans="1:62" x14ac:dyDescent="0.6">
      <x:c r="A696" s="0" t="s">
        <x:v>2470</x:v>
      </x:c>
      <x:c r="B696" s="0" t="n">
        <x:v>54056</x:v>
      </x:c>
      <x:c r="C696" s="0" t="s">
        <x:v>2381</x:v>
      </x:c>
      <x:c r="D696" s="0" t="s">
        <x:v>80</x:v>
      </x:c>
      <x:c r="E696" s="0" t="s">
        <x:v>1150</x:v>
      </x:c>
      <x:c r="F696" s="0" t="n">
        <x:v>3000</x:v>
      </x:c>
      <x:c r="G696" s="0" t="s">
        <x:v>82</x:v>
      </x:c>
      <x:c r="T696" s="0" t="s">
        <x:v>86</x:v>
      </x:c>
      <x:c r="V696" s="0" t="n">
        <x:v>79</x:v>
      </x:c>
      <x:c r="W696" s="0" t="s">
        <x:v>602</x:v>
      </x:c>
      <x:c r="AB696" s="0" t="s">
        <x:v>214</x:v>
      </x:c>
      <x:c r="AC696" s="0" t="s">
        <x:v>85</x:v>
      </x:c>
      <x:c r="AH696" s="0" t="s">
        <x:v>86</x:v>
      </x:c>
      <x:c r="AI696" s="0" t="s">
        <x:v>2471</x:v>
      </x:c>
      <x:c r="AK696" s="0" t="s">
        <x:v>2472</x:v>
      </x:c>
      <x:c r="AL696" s="0" t="s">
        <x:v>89</x:v>
      </x:c>
      <x:c r="AT696" s="0" t="s">
        <x:v>185</x:v>
      </x:c>
      <x:c r="BE696" s="0" t="s">
        <x:v>91</x:v>
      </x:c>
      <x:c r="BF696" s="0" t="s">
        <x:v>92</x:v>
      </x:c>
    </x:row>
    <x:row r="697" spans="1:62" x14ac:dyDescent="0.6">
      <x:c r="A697" s="0" t="s">
        <x:v>2473</x:v>
      </x:c>
      <x:c r="B697" s="0" t="n">
        <x:v>54058</x:v>
      </x:c>
      <x:c r="C697" s="0" t="s">
        <x:v>2381</x:v>
      </x:c>
      <x:c r="D697" s="0" t="s">
        <x:v>80</x:v>
      </x:c>
      <x:c r="E697" s="0" t="s">
        <x:v>1198</x:v>
      </x:c>
      <x:c r="F697" s="0" t="n">
        <x:v>30200</x:v>
      </x:c>
      <x:c r="G697" s="0" t="s">
        <x:v>82</x:v>
      </x:c>
      <x:c r="T697" s="0" t="s">
        <x:v>86</x:v>
      </x:c>
      <x:c r="V697" s="0" t="n">
        <x:v>79</x:v>
      </x:c>
      <x:c r="W697" s="0" t="s">
        <x:v>602</x:v>
      </x:c>
      <x:c r="AB697" s="0" t="s">
        <x:v>2474</x:v>
      </x:c>
      <x:c r="AC697" s="0" t="s">
        <x:v>85</x:v>
      </x:c>
      <x:c r="AH697" s="0" t="s">
        <x:v>86</x:v>
      </x:c>
      <x:c r="AI697" s="0" t="s">
        <x:v>2475</x:v>
      </x:c>
      <x:c r="AK697" s="0" t="s">
        <x:v>2476</x:v>
      </x:c>
      <x:c r="AL697" s="0" t="s">
        <x:v>89</x:v>
      </x:c>
      <x:c r="AT697" s="0" t="s">
        <x:v>1462</x:v>
      </x:c>
      <x:c r="BE697" s="0" t="s">
        <x:v>91</x:v>
      </x:c>
      <x:c r="BF697" s="0" t="s">
        <x:v>92</x:v>
      </x:c>
    </x:row>
    <x:row r="698" spans="1:62" x14ac:dyDescent="0.6">
      <x:c r="A698" s="0" t="s">
        <x:v>2477</x:v>
      </x:c>
      <x:c r="B698" s="0" t="n">
        <x:v>54060</x:v>
      </x:c>
      <x:c r="C698" s="0" t="s">
        <x:v>2381</x:v>
      </x:c>
      <x:c r="D698" s="0" t="s">
        <x:v>80</x:v>
      </x:c>
      <x:c r="E698" s="0" t="s">
        <x:v>1884</x:v>
      </x:c>
      <x:c r="F698" s="0" t="n">
        <x:v>3000</x:v>
      </x:c>
      <x:c r="G698" s="0" t="s">
        <x:v>82</x:v>
      </x:c>
      <x:c r="T698" s="0" t="s">
        <x:v>86</x:v>
      </x:c>
      <x:c r="V698" s="0" t="n">
        <x:v>79</x:v>
      </x:c>
      <x:c r="W698" s="0" t="s">
        <x:v>602</x:v>
      </x:c>
      <x:c r="AB698" s="0" t="s">
        <x:v>214</x:v>
      </x:c>
      <x:c r="AC698" s="0" t="s">
        <x:v>85</x:v>
      </x:c>
      <x:c r="AH698" s="0" t="s">
        <x:v>86</x:v>
      </x:c>
      <x:c r="AI698" s="0" t="s">
        <x:v>2478</x:v>
      </x:c>
      <x:c r="AK698" s="0" t="s">
        <x:v>2479</x:v>
      </x:c>
      <x:c r="AL698" s="0" t="s">
        <x:v>89</x:v>
      </x:c>
      <x:c r="AT698" s="0" t="s">
        <x:v>391</x:v>
      </x:c>
      <x:c r="BE698" s="0" t="s">
        <x:v>91</x:v>
      </x:c>
      <x:c r="BF698" s="0" t="s">
        <x:v>92</x:v>
      </x:c>
    </x:row>
    <x:row r="699" spans="1:62" x14ac:dyDescent="0.6">
      <x:c r="A699" s="0" t="s">
        <x:v>2480</x:v>
      </x:c>
      <x:c r="B699" s="0" t="n">
        <x:v>54062</x:v>
      </x:c>
      <x:c r="C699" s="0" t="s">
        <x:v>2381</x:v>
      </x:c>
      <x:c r="D699" s="0" t="s">
        <x:v>80</x:v>
      </x:c>
      <x:c r="E699" s="0" t="s">
        <x:v>1426</x:v>
      </x:c>
      <x:c r="F699" s="0" t="n">
        <x:v>2575</x:v>
      </x:c>
      <x:c r="G699" s="0" t="s">
        <x:v>82</x:v>
      </x:c>
      <x:c r="T699" s="0" t="s">
        <x:v>86</x:v>
      </x:c>
      <x:c r="V699" s="0" t="n">
        <x:v>79</x:v>
      </x:c>
      <x:c r="W699" s="0" t="s">
        <x:v>602</x:v>
      </x:c>
      <x:c r="AB699" s="0" t="s">
        <x:v>2481</x:v>
      </x:c>
      <x:c r="AC699" s="0" t="s">
        <x:v>85</x:v>
      </x:c>
      <x:c r="AH699" s="0" t="s">
        <x:v>86</x:v>
      </x:c>
      <x:c r="AI699" s="0" t="s">
        <x:v>2482</x:v>
      </x:c>
      <x:c r="AK699" s="0" t="s">
        <x:v>2483</x:v>
      </x:c>
      <x:c r="AL699" s="0" t="s">
        <x:v>89</x:v>
      </x:c>
      <x:c r="AT699" s="0" t="s">
        <x:v>99</x:v>
      </x:c>
      <x:c r="BE699" s="0" t="s">
        <x:v>91</x:v>
      </x:c>
      <x:c r="BF699" s="0" t="s">
        <x:v>92</x:v>
      </x:c>
    </x:row>
    <x:row r="700" spans="1:62" x14ac:dyDescent="0.6">
      <x:c r="A700" s="0" t="s">
        <x:v>2484</x:v>
      </x:c>
      <x:c r="B700" s="0" t="n">
        <x:v>54064</x:v>
      </x:c>
      <x:c r="C700" s="0" t="s">
        <x:v>2381</x:v>
      </x:c>
      <x:c r="D700" s="0" t="s">
        <x:v>80</x:v>
      </x:c>
      <x:c r="E700" s="0" t="s">
        <x:v>912</x:v>
      </x:c>
      <x:c r="F700" s="0" t="n">
        <x:v>450</x:v>
      </x:c>
      <x:c r="G700" s="0" t="s">
        <x:v>82</x:v>
      </x:c>
      <x:c r="T700" s="0" t="s">
        <x:v>86</x:v>
      </x:c>
      <x:c r="V700" s="0" t="n">
        <x:v>79</x:v>
      </x:c>
      <x:c r="W700" s="0" t="s">
        <x:v>602</x:v>
      </x:c>
      <x:c r="AB700" s="0" t="s">
        <x:v>2394</x:v>
      </x:c>
      <x:c r="AC700" s="0" t="s">
        <x:v>85</x:v>
      </x:c>
      <x:c r="AH700" s="0" t="s">
        <x:v>86</x:v>
      </x:c>
      <x:c r="AI700" s="0" t="s">
        <x:v>2485</x:v>
      </x:c>
      <x:c r="AK700" s="0" t="s">
        <x:v>2486</x:v>
      </x:c>
      <x:c r="AL700" s="0" t="s">
        <x:v>89</x:v>
      </x:c>
      <x:c r="AT700" s="0" t="s">
        <x:v>391</x:v>
      </x:c>
      <x:c r="BE700" s="0" t="s">
        <x:v>91</x:v>
      </x:c>
      <x:c r="BF700" s="0" t="s">
        <x:v>92</x:v>
      </x:c>
    </x:row>
    <x:row r="701" spans="1:62" x14ac:dyDescent="0.6">
      <x:c r="A701" s="0" t="s">
        <x:v>2487</x:v>
      </x:c>
      <x:c r="B701" s="0" t="n">
        <x:v>54066</x:v>
      </x:c>
      <x:c r="C701" s="0" t="s">
        <x:v>2381</x:v>
      </x:c>
      <x:c r="D701" s="0" t="s">
        <x:v>80</x:v>
      </x:c>
      <x:c r="E701" s="0" t="s">
        <x:v>1866</x:v>
      </x:c>
      <x:c r="F701" s="0" t="n">
        <x:v>5960</x:v>
      </x:c>
      <x:c r="G701" s="0" t="s">
        <x:v>82</x:v>
      </x:c>
      <x:c r="T701" s="0" t="s">
        <x:v>86</x:v>
      </x:c>
      <x:c r="V701" s="0" t="n">
        <x:v>79</x:v>
      </x:c>
      <x:c r="W701" s="0" t="s">
        <x:v>655</x:v>
      </x:c>
      <x:c r="AB701" s="0" t="s">
        <x:v>2488</x:v>
      </x:c>
      <x:c r="AC701" s="0" t="s">
        <x:v>85</x:v>
      </x:c>
      <x:c r="AH701" s="0" t="s">
        <x:v>86</x:v>
      </x:c>
      <x:c r="AI701" s="0" t="s">
        <x:v>2489</x:v>
      </x:c>
      <x:c r="AK701" s="0" t="s">
        <x:v>2490</x:v>
      </x:c>
      <x:c r="AL701" s="0" t="s">
        <x:v>89</x:v>
      </x:c>
      <x:c r="AT701" s="0" t="s">
        <x:v>472</x:v>
      </x:c>
      <x:c r="BE701" s="0" t="s">
        <x:v>91</x:v>
      </x:c>
      <x:c r="BF701" s="0" t="s">
        <x:v>92</x:v>
      </x:c>
    </x:row>
    <x:row r="702" spans="1:62" x14ac:dyDescent="0.6">
      <x:c r="A702" s="0" t="s">
        <x:v>2491</x:v>
      </x:c>
      <x:c r="B702" s="0" t="n">
        <x:v>54068</x:v>
      </x:c>
      <x:c r="C702" s="0" t="s">
        <x:v>2381</x:v>
      </x:c>
      <x:c r="D702" s="0" t="s">
        <x:v>80</x:v>
      </x:c>
      <x:c r="E702" s="0" t="s">
        <x:v>1198</x:v>
      </x:c>
      <x:c r="F702" s="0" t="n">
        <x:v>250</x:v>
      </x:c>
      <x:c r="G702" s="0" t="s">
        <x:v>82</x:v>
      </x:c>
      <x:c r="T702" s="0" t="s">
        <x:v>86</x:v>
      </x:c>
      <x:c r="V702" s="0" t="n">
        <x:v>79</x:v>
      </x:c>
      <x:c r="W702" s="0" t="s">
        <x:v>602</x:v>
      </x:c>
      <x:c r="AB702" s="0" t="s">
        <x:v>453</x:v>
      </x:c>
      <x:c r="AC702" s="0" t="s">
        <x:v>85</x:v>
      </x:c>
      <x:c r="AH702" s="0" t="s">
        <x:v>86</x:v>
      </x:c>
      <x:c r="AI702" s="0" t="s">
        <x:v>2492</x:v>
      </x:c>
      <x:c r="AK702" s="0" t="s">
        <x:v>2493</x:v>
      </x:c>
      <x:c r="AL702" s="0" t="s">
        <x:v>89</x:v>
      </x:c>
      <x:c r="AT702" s="0" t="s">
        <x:v>391</x:v>
      </x:c>
      <x:c r="BE702" s="0" t="s">
        <x:v>91</x:v>
      </x:c>
      <x:c r="BF702" s="0" t="s">
        <x:v>92</x:v>
      </x:c>
    </x:row>
    <x:row r="703" spans="1:62" x14ac:dyDescent="0.6">
      <x:c r="A703" s="0" t="s">
        <x:v>2494</x:v>
      </x:c>
      <x:c r="B703" s="0" t="n">
        <x:v>54070</x:v>
      </x:c>
      <x:c r="C703" s="0" t="s">
        <x:v>2381</x:v>
      </x:c>
      <x:c r="D703" s="0" t="s">
        <x:v>80</x:v>
      </x:c>
      <x:c r="E703" s="0" t="s">
        <x:v>1014</x:v>
      </x:c>
      <x:c r="F703" s="0" t="n">
        <x:v>1000</x:v>
      </x:c>
      <x:c r="G703" s="0" t="s">
        <x:v>82</x:v>
      </x:c>
      <x:c r="T703" s="0" t="s">
        <x:v>86</x:v>
      </x:c>
      <x:c r="V703" s="0" t="n">
        <x:v>79</x:v>
      </x:c>
      <x:c r="W703" s="0" t="s">
        <x:v>602</x:v>
      </x:c>
      <x:c r="AB703" s="0" t="s">
        <x:v>84</x:v>
      </x:c>
      <x:c r="AC703" s="0" t="s">
        <x:v>85</x:v>
      </x:c>
      <x:c r="AH703" s="0" t="s">
        <x:v>86</x:v>
      </x:c>
      <x:c r="AI703" s="0" t="s">
        <x:v>2495</x:v>
      </x:c>
      <x:c r="AK703" s="0" t="s">
        <x:v>2496</x:v>
      </x:c>
      <x:c r="AL703" s="0" t="s">
        <x:v>89</x:v>
      </x:c>
      <x:c r="AT703" s="0" t="s">
        <x:v>2028</x:v>
      </x:c>
      <x:c r="BE703" s="0" t="s">
        <x:v>91</x:v>
      </x:c>
      <x:c r="BF703" s="0" t="s">
        <x:v>92</x:v>
      </x:c>
    </x:row>
    <x:row r="704" spans="1:62" x14ac:dyDescent="0.6">
      <x:c r="A704" s="0" t="s">
        <x:v>2497</x:v>
      </x:c>
      <x:c r="B704" s="0" t="n">
        <x:v>54072</x:v>
      </x:c>
      <x:c r="C704" s="0" t="s">
        <x:v>2498</x:v>
      </x:c>
      <x:c r="D704" s="0" t="s">
        <x:v>80</x:v>
      </x:c>
      <x:c r="E704" s="0" t="s">
        <x:v>1138</x:v>
      </x:c>
      <x:c r="F704" s="0" t="n">
        <x:v>1000</x:v>
      </x:c>
      <x:c r="G704" s="0" t="s">
        <x:v>82</x:v>
      </x:c>
      <x:c r="T704" s="0" t="s">
        <x:v>86</x:v>
      </x:c>
      <x:c r="V704" s="0" t="n">
        <x:v>79</x:v>
      </x:c>
      <x:c r="W704" s="0" t="s">
        <x:v>602</x:v>
      </x:c>
      <x:c r="AB704" s="0" t="s">
        <x:v>84</x:v>
      </x:c>
      <x:c r="AC704" s="0" t="s">
        <x:v>85</x:v>
      </x:c>
      <x:c r="AH704" s="0" t="s">
        <x:v>86</x:v>
      </x:c>
      <x:c r="AI704" s="0" t="s">
        <x:v>2495</x:v>
      </x:c>
      <x:c r="AK704" s="0" t="s">
        <x:v>2499</x:v>
      </x:c>
      <x:c r="AL704" s="0" t="s">
        <x:v>89</x:v>
      </x:c>
      <x:c r="AT704" s="0" t="s">
        <x:v>2028</x:v>
      </x:c>
      <x:c r="BE704" s="0" t="s">
        <x:v>91</x:v>
      </x:c>
      <x:c r="BF704" s="0" t="s">
        <x:v>92</x:v>
      </x:c>
    </x:row>
    <x:row r="705" spans="1:62" x14ac:dyDescent="0.6">
      <x:c r="A705" s="0" t="s">
        <x:v>2500</x:v>
      </x:c>
      <x:c r="B705" s="0" t="n">
        <x:v>54074</x:v>
      </x:c>
      <x:c r="C705" s="0" t="s">
        <x:v>2498</x:v>
      </x:c>
      <x:c r="D705" s="0" t="s">
        <x:v>80</x:v>
      </x:c>
      <x:c r="E705" s="0" t="s">
        <x:v>1426</x:v>
      </x:c>
      <x:c r="F705" s="0" t="n">
        <x:v>1000</x:v>
      </x:c>
      <x:c r="G705" s="0" t="s">
        <x:v>82</x:v>
      </x:c>
      <x:c r="T705" s="0" t="s">
        <x:v>86</x:v>
      </x:c>
      <x:c r="V705" s="0" t="n">
        <x:v>79</x:v>
      </x:c>
      <x:c r="W705" s="0" t="s">
        <x:v>602</x:v>
      </x:c>
      <x:c r="AB705" s="0" t="s">
        <x:v>84</x:v>
      </x:c>
      <x:c r="AC705" s="0" t="s">
        <x:v>85</x:v>
      </x:c>
      <x:c r="AH705" s="0" t="s">
        <x:v>86</x:v>
      </x:c>
      <x:c r="AI705" s="0" t="s">
        <x:v>2501</x:v>
      </x:c>
      <x:c r="AK705" s="0" t="s">
        <x:v>2502</x:v>
      </x:c>
      <x:c r="AL705" s="0" t="s">
        <x:v>89</x:v>
      </x:c>
      <x:c r="AT705" s="0" t="s">
        <x:v>2028</x:v>
      </x:c>
      <x:c r="BE705" s="0" t="s">
        <x:v>91</x:v>
      </x:c>
      <x:c r="BF705" s="0" t="s">
        <x:v>92</x:v>
      </x:c>
    </x:row>
    <x:row r="706" spans="1:62" x14ac:dyDescent="0.6">
      <x:c r="A706" s="0" t="s">
        <x:v>2503</x:v>
      </x:c>
      <x:c r="B706" s="0" t="n">
        <x:v>54076</x:v>
      </x:c>
      <x:c r="C706" s="0" t="s">
        <x:v>2498</x:v>
      </x:c>
      <x:c r="D706" s="0" t="s">
        <x:v>80</x:v>
      </x:c>
      <x:c r="E706" s="0" t="s">
        <x:v>1138</x:v>
      </x:c>
      <x:c r="F706" s="0" t="n">
        <x:v>1000</x:v>
      </x:c>
      <x:c r="G706" s="0" t="s">
        <x:v>82</x:v>
      </x:c>
      <x:c r="T706" s="0" t="s">
        <x:v>86</x:v>
      </x:c>
      <x:c r="V706" s="0" t="n">
        <x:v>79</x:v>
      </x:c>
      <x:c r="W706" s="0" t="s">
        <x:v>602</x:v>
      </x:c>
      <x:c r="AB706" s="0" t="s">
        <x:v>84</x:v>
      </x:c>
      <x:c r="AC706" s="0" t="s">
        <x:v>85</x:v>
      </x:c>
      <x:c r="AH706" s="0" t="s">
        <x:v>86</x:v>
      </x:c>
      <x:c r="AI706" s="0" t="s">
        <x:v>2504</x:v>
      </x:c>
      <x:c r="AK706" s="0" t="s">
        <x:v>2505</x:v>
      </x:c>
      <x:c r="AL706" s="0" t="s">
        <x:v>89</x:v>
      </x:c>
      <x:c r="AT706" s="0" t="s">
        <x:v>106</x:v>
      </x:c>
      <x:c r="BE706" s="0" t="s">
        <x:v>91</x:v>
      </x:c>
      <x:c r="BF706" s="0" t="s">
        <x:v>92</x:v>
      </x:c>
    </x:row>
    <x:row r="707" spans="1:62" x14ac:dyDescent="0.6">
      <x:c r="A707" s="0" t="s">
        <x:v>2506</x:v>
      </x:c>
      <x:c r="B707" s="0" t="n">
        <x:v>54078</x:v>
      </x:c>
      <x:c r="C707" s="0" t="s">
        <x:v>2498</x:v>
      </x:c>
      <x:c r="D707" s="0" t="s">
        <x:v>80</x:v>
      </x:c>
      <x:c r="E707" s="0" t="s">
        <x:v>1014</x:v>
      </x:c>
      <x:c r="F707" s="0" t="n">
        <x:v>3000</x:v>
      </x:c>
      <x:c r="G707" s="0" t="s">
        <x:v>82</x:v>
      </x:c>
      <x:c r="T707" s="0" t="s">
        <x:v>86</x:v>
      </x:c>
      <x:c r="V707" s="0" t="n">
        <x:v>79</x:v>
      </x:c>
      <x:c r="W707" s="0" t="s">
        <x:v>602</x:v>
      </x:c>
      <x:c r="AB707" s="0" t="s">
        <x:v>214</x:v>
      </x:c>
      <x:c r="AC707" s="0" t="s">
        <x:v>85</x:v>
      </x:c>
      <x:c r="AH707" s="0" t="s">
        <x:v>86</x:v>
      </x:c>
      <x:c r="AI707" s="0" t="s">
        <x:v>2507</x:v>
      </x:c>
      <x:c r="AK707" s="0" t="s">
        <x:v>2508</x:v>
      </x:c>
      <x:c r="AL707" s="0" t="s">
        <x:v>89</x:v>
      </x:c>
      <x:c r="AT707" s="0" t="s">
        <x:v>106</x:v>
      </x:c>
      <x:c r="BE707" s="0" t="s">
        <x:v>91</x:v>
      </x:c>
      <x:c r="BF707" s="0" t="s">
        <x:v>92</x:v>
      </x:c>
    </x:row>
    <x:row r="708" spans="1:62" x14ac:dyDescent="0.6">
      <x:c r="A708" s="0" t="s">
        <x:v>2509</x:v>
      </x:c>
      <x:c r="B708" s="0" t="n">
        <x:v>54080</x:v>
      </x:c>
      <x:c r="C708" s="0" t="s">
        <x:v>2498</x:v>
      </x:c>
      <x:c r="D708" s="0" t="s">
        <x:v>80</x:v>
      </x:c>
      <x:c r="E708" s="0" t="s">
        <x:v>2510</x:v>
      </x:c>
      <x:c r="F708" s="0" t="n">
        <x:v>1296</x:v>
      </x:c>
      <x:c r="G708" s="0" t="s">
        <x:v>82</x:v>
      </x:c>
      <x:c r="T708" s="0" t="s">
        <x:v>86</x:v>
      </x:c>
      <x:c r="V708" s="0" t="n">
        <x:v>79</x:v>
      </x:c>
      <x:c r="W708" s="0" t="s">
        <x:v>602</x:v>
      </x:c>
      <x:c r="AB708" s="0" t="s">
        <x:v>2511</x:v>
      </x:c>
      <x:c r="AC708" s="0" t="s">
        <x:v>85</x:v>
      </x:c>
      <x:c r="AH708" s="0" t="s">
        <x:v>86</x:v>
      </x:c>
      <x:c r="AI708" s="0" t="s">
        <x:v>2460</x:v>
      </x:c>
      <x:c r="AK708" s="0" t="s">
        <x:v>2512</x:v>
      </x:c>
      <x:c r="AL708" s="0" t="s">
        <x:v>89</x:v>
      </x:c>
      <x:c r="AT708" s="0" t="s">
        <x:v>154</x:v>
      </x:c>
      <x:c r="BE708" s="0" t="s">
        <x:v>91</x:v>
      </x:c>
      <x:c r="BF708" s="0" t="s">
        <x:v>92</x:v>
      </x:c>
    </x:row>
    <x:row r="709" spans="1:62" x14ac:dyDescent="0.6">
      <x:c r="A709" s="0" t="s">
        <x:v>2513</x:v>
      </x:c>
      <x:c r="B709" s="0" t="n">
        <x:v>54082</x:v>
      </x:c>
      <x:c r="C709" s="0" t="s">
        <x:v>2498</x:v>
      </x:c>
      <x:c r="D709" s="0" t="s">
        <x:v>80</x:v>
      </x:c>
      <x:c r="E709" s="0" t="s">
        <x:v>2336</x:v>
      </x:c>
      <x:c r="F709" s="0" t="n">
        <x:v>9200</x:v>
      </x:c>
      <x:c r="G709" s="0" t="s">
        <x:v>82</x:v>
      </x:c>
      <x:c r="T709" s="0" t="s">
        <x:v>86</x:v>
      </x:c>
      <x:c r="V709" s="0" t="n">
        <x:v>79</x:v>
      </x:c>
      <x:c r="W709" s="0" t="s">
        <x:v>602</x:v>
      </x:c>
      <x:c r="AB709" s="0" t="s">
        <x:v>2514</x:v>
      </x:c>
      <x:c r="AC709" s="0" t="s">
        <x:v>85</x:v>
      </x:c>
      <x:c r="AH709" s="0" t="s">
        <x:v>86</x:v>
      </x:c>
      <x:c r="AI709" s="0" t="s">
        <x:v>2515</x:v>
      </x:c>
      <x:c r="AK709" s="0" t="s">
        <x:v>2516</x:v>
      </x:c>
      <x:c r="AL709" s="0" t="s">
        <x:v>89</x:v>
      </x:c>
      <x:c r="AT709" s="0" t="s">
        <x:v>664</x:v>
      </x:c>
      <x:c r="BE709" s="0" t="s">
        <x:v>91</x:v>
      </x:c>
      <x:c r="BF709" s="0" t="s">
        <x:v>92</x:v>
      </x:c>
    </x:row>
    <x:row r="710" spans="1:62" x14ac:dyDescent="0.6">
      <x:c r="A710" s="0" t="s">
        <x:v>2517</x:v>
      </x:c>
      <x:c r="B710" s="0" t="n">
        <x:v>54084</x:v>
      </x:c>
      <x:c r="C710" s="0" t="s">
        <x:v>2498</x:v>
      </x:c>
      <x:c r="D710" s="0" t="s">
        <x:v>80</x:v>
      </x:c>
      <x:c r="E710" s="0" t="s">
        <x:v>1014</x:v>
      </x:c>
      <x:c r="F710" s="0" t="n">
        <x:v>10000</x:v>
      </x:c>
      <x:c r="G710" s="0" t="s">
        <x:v>82</x:v>
      </x:c>
      <x:c r="T710" s="0" t="s">
        <x:v>86</x:v>
      </x:c>
      <x:c r="V710" s="0" t="n">
        <x:v>79</x:v>
      </x:c>
      <x:c r="W710" s="0" t="s">
        <x:v>602</x:v>
      </x:c>
      <x:c r="AB710" s="0" t="s">
        <x:v>304</x:v>
      </x:c>
      <x:c r="AC710" s="0" t="s">
        <x:v>85</x:v>
      </x:c>
      <x:c r="AH710" s="0" t="s">
        <x:v>86</x:v>
      </x:c>
      <x:c r="AI710" s="0" t="s">
        <x:v>2518</x:v>
      </x:c>
      <x:c r="AK710" s="0" t="s">
        <x:v>2519</x:v>
      </x:c>
      <x:c r="AL710" s="0" t="s">
        <x:v>89</x:v>
      </x:c>
      <x:c r="AT710" s="0" t="s">
        <x:v>664</x:v>
      </x:c>
      <x:c r="BE710" s="0" t="s">
        <x:v>91</x:v>
      </x:c>
      <x:c r="BF710" s="0" t="s">
        <x:v>92</x:v>
      </x:c>
    </x:row>
    <x:row r="711" spans="1:62" x14ac:dyDescent="0.6">
      <x:c r="A711" s="0" t="s">
        <x:v>2520</x:v>
      </x:c>
      <x:c r="B711" s="0" t="n">
        <x:v>54086</x:v>
      </x:c>
      <x:c r="C711" s="0" t="s">
        <x:v>2498</x:v>
      </x:c>
      <x:c r="D711" s="0" t="s">
        <x:v>80</x:v>
      </x:c>
      <x:c r="E711" s="0" t="s">
        <x:v>2521</x:v>
      </x:c>
      <x:c r="F711" s="0" t="n">
        <x:v>1000</x:v>
      </x:c>
      <x:c r="G711" s="0" t="s">
        <x:v>82</x:v>
      </x:c>
      <x:c r="T711" s="0" t="s">
        <x:v>86</x:v>
      </x:c>
      <x:c r="V711" s="0" t="n">
        <x:v>79</x:v>
      </x:c>
      <x:c r="W711" s="0" t="s">
        <x:v>602</x:v>
      </x:c>
      <x:c r="AB711" s="0" t="s">
        <x:v>84</x:v>
      </x:c>
      <x:c r="AC711" s="0" t="s">
        <x:v>85</x:v>
      </x:c>
      <x:c r="AH711" s="0" t="s">
        <x:v>86</x:v>
      </x:c>
      <x:c r="AI711" s="0" t="s">
        <x:v>2522</x:v>
      </x:c>
      <x:c r="AK711" s="0" t="s">
        <x:v>2523</x:v>
      </x:c>
      <x:c r="AL711" s="0" t="s">
        <x:v>89</x:v>
      </x:c>
      <x:c r="AT711" s="0" t="s">
        <x:v>154</x:v>
      </x:c>
      <x:c r="BE711" s="0" t="s">
        <x:v>91</x:v>
      </x:c>
      <x:c r="BF711" s="0" t="s">
        <x:v>92</x:v>
      </x:c>
    </x:row>
    <x:row r="712" spans="1:62" x14ac:dyDescent="0.6">
      <x:c r="A712" s="0" t="s">
        <x:v>2524</x:v>
      </x:c>
      <x:c r="B712" s="0" t="n">
        <x:v>54088</x:v>
      </x:c>
      <x:c r="C712" s="0" t="s">
        <x:v>2498</x:v>
      </x:c>
      <x:c r="D712" s="0" t="s">
        <x:v>80</x:v>
      </x:c>
      <x:c r="E712" s="0" t="s">
        <x:v>1054</x:v>
      </x:c>
      <x:c r="F712" s="0" t="n">
        <x:v>2000</x:v>
      </x:c>
      <x:c r="G712" s="0" t="s">
        <x:v>82</x:v>
      </x:c>
      <x:c r="T712" s="0" t="s">
        <x:v>86</x:v>
      </x:c>
      <x:c r="V712" s="0" t="n">
        <x:v>79</x:v>
      </x:c>
      <x:c r="W712" s="0" t="s">
        <x:v>602</x:v>
      </x:c>
      <x:c r="AB712" s="0" t="s">
        <x:v>134</x:v>
      </x:c>
      <x:c r="AC712" s="0" t="s">
        <x:v>85</x:v>
      </x:c>
      <x:c r="AH712" s="0" t="s">
        <x:v>86</x:v>
      </x:c>
      <x:c r="AI712" s="0" t="s">
        <x:v>2525</x:v>
      </x:c>
      <x:c r="AK712" s="0" t="s">
        <x:v>2526</x:v>
      </x:c>
      <x:c r="AL712" s="0" t="s">
        <x:v>89</x:v>
      </x:c>
      <x:c r="AT712" s="0" t="s">
        <x:v>143</x:v>
      </x:c>
      <x:c r="BE712" s="0" t="s">
        <x:v>91</x:v>
      </x:c>
      <x:c r="BF712" s="0" t="s">
        <x:v>92</x:v>
      </x:c>
    </x:row>
    <x:row r="713" spans="1:62" x14ac:dyDescent="0.6">
      <x:c r="A713" s="0" t="s">
        <x:v>2527</x:v>
      </x:c>
      <x:c r="B713" s="0" t="n">
        <x:v>54090</x:v>
      </x:c>
      <x:c r="C713" s="0" t="s">
        <x:v>2498</x:v>
      </x:c>
      <x:c r="D713" s="0" t="s">
        <x:v>80</x:v>
      </x:c>
      <x:c r="E713" s="0" t="s">
        <x:v>2528</x:v>
      </x:c>
      <x:c r="F713" s="0" t="n">
        <x:v>60700</x:v>
      </x:c>
      <x:c r="G713" s="0" t="s">
        <x:v>82</x:v>
      </x:c>
      <x:c r="T713" s="0" t="s">
        <x:v>86</x:v>
      </x:c>
      <x:c r="V713" s="0" t="n">
        <x:v>79</x:v>
      </x:c>
      <x:c r="W713" s="0" t="s">
        <x:v>602</x:v>
      </x:c>
      <x:c r="AB713" s="0" t="s">
        <x:v>2529</x:v>
      </x:c>
      <x:c r="AC713" s="0" t="s">
        <x:v>85</x:v>
      </x:c>
      <x:c r="AH713" s="0" t="s">
        <x:v>86</x:v>
      </x:c>
      <x:c r="AI713" s="0" t="s">
        <x:v>2530</x:v>
      </x:c>
      <x:c r="AK713" s="0" t="s">
        <x:v>2531</x:v>
      </x:c>
      <x:c r="AL713" s="0" t="s">
        <x:v>89</x:v>
      </x:c>
      <x:c r="AT713" s="0" t="s">
        <x:v>143</x:v>
      </x:c>
      <x:c r="BE713" s="0" t="s">
        <x:v>91</x:v>
      </x:c>
      <x:c r="BF713" s="0" t="s">
        <x:v>92</x:v>
      </x:c>
    </x:row>
    <x:row r="714" spans="1:62" x14ac:dyDescent="0.6">
      <x:c r="A714" s="0" t="s">
        <x:v>2532</x:v>
      </x:c>
      <x:c r="B714" s="0" t="n">
        <x:v>54092</x:v>
      </x:c>
      <x:c r="C714" s="0" t="s">
        <x:v>2498</x:v>
      </x:c>
      <x:c r="D714" s="0" t="s">
        <x:v>80</x:v>
      </x:c>
      <x:c r="E714" s="0" t="s">
        <x:v>2528</x:v>
      </x:c>
      <x:c r="F714" s="0" t="n">
        <x:v>2600</x:v>
      </x:c>
      <x:c r="G714" s="0" t="s">
        <x:v>82</x:v>
      </x:c>
      <x:c r="T714" s="0" t="s">
        <x:v>86</x:v>
      </x:c>
      <x:c r="V714" s="0" t="n">
        <x:v>79</x:v>
      </x:c>
      <x:c r="W714" s="0" t="s">
        <x:v>602</x:v>
      </x:c>
      <x:c r="AB714" s="0" t="s">
        <x:v>1515</x:v>
      </x:c>
      <x:c r="AC714" s="0" t="s">
        <x:v>85</x:v>
      </x:c>
      <x:c r="AH714" s="0" t="s">
        <x:v>86</x:v>
      </x:c>
      <x:c r="AI714" s="0" t="s">
        <x:v>2533</x:v>
      </x:c>
      <x:c r="AK714" s="0" t="s">
        <x:v>2534</x:v>
      </x:c>
      <x:c r="AL714" s="0" t="s">
        <x:v>89</x:v>
      </x:c>
      <x:c r="AT714" s="0" t="s">
        <x:v>143</x:v>
      </x:c>
      <x:c r="BE714" s="0" t="s">
        <x:v>91</x:v>
      </x:c>
      <x:c r="BF714" s="0" t="s">
        <x:v>92</x:v>
      </x:c>
    </x:row>
    <x:row r="715" spans="1:62" x14ac:dyDescent="0.6">
      <x:c r="A715" s="0" t="s">
        <x:v>2535</x:v>
      </x:c>
      <x:c r="B715" s="0" t="n">
        <x:v>54094</x:v>
      </x:c>
      <x:c r="C715" s="0" t="s">
        <x:v>2498</x:v>
      </x:c>
      <x:c r="D715" s="0" t="s">
        <x:v>80</x:v>
      </x:c>
      <x:c r="E715" s="0" t="s">
        <x:v>1187</x:v>
      </x:c>
      <x:c r="F715" s="0" t="n">
        <x:v>500</x:v>
      </x:c>
      <x:c r="G715" s="0" t="s">
        <x:v>82</x:v>
      </x:c>
      <x:c r="T715" s="0" t="s">
        <x:v>86</x:v>
      </x:c>
      <x:c r="V715" s="0" t="n">
        <x:v>79</x:v>
      </x:c>
      <x:c r="W715" s="0" t="s">
        <x:v>602</x:v>
      </x:c>
      <x:c r="AB715" s="0" t="s">
        <x:v>157</x:v>
      </x:c>
      <x:c r="AC715" s="0" t="s">
        <x:v>85</x:v>
      </x:c>
      <x:c r="AH715" s="0" t="s">
        <x:v>86</x:v>
      </x:c>
      <x:c r="AI715" s="0" t="s">
        <x:v>2536</x:v>
      </x:c>
      <x:c r="AK715" s="0" t="s">
        <x:v>2537</x:v>
      </x:c>
      <x:c r="AL715" s="0" t="s">
        <x:v>89</x:v>
      </x:c>
      <x:c r="AT715" s="0" t="s">
        <x:v>143</x:v>
      </x:c>
      <x:c r="BE715" s="0" t="s">
        <x:v>91</x:v>
      </x:c>
      <x:c r="BF715" s="0" t="s">
        <x:v>92</x:v>
      </x:c>
    </x:row>
    <x:row r="716" spans="1:62" x14ac:dyDescent="0.6">
      <x:c r="A716" s="0" t="s">
        <x:v>2538</x:v>
      </x:c>
      <x:c r="B716" s="0" t="n">
        <x:v>54096</x:v>
      </x:c>
      <x:c r="C716" s="0" t="s">
        <x:v>2498</x:v>
      </x:c>
      <x:c r="D716" s="0" t="s">
        <x:v>80</x:v>
      </x:c>
      <x:c r="E716" s="0" t="s">
        <x:v>1884</x:v>
      </x:c>
      <x:c r="F716" s="0" t="n">
        <x:v>7000</x:v>
      </x:c>
      <x:c r="G716" s="0" t="s">
        <x:v>82</x:v>
      </x:c>
      <x:c r="T716" s="0" t="s">
        <x:v>86</x:v>
      </x:c>
      <x:c r="V716" s="0" t="n">
        <x:v>79</x:v>
      </x:c>
      <x:c r="W716" s="0" t="s">
        <x:v>655</x:v>
      </x:c>
      <x:c r="AB716" s="0" t="s">
        <x:v>2093</x:v>
      </x:c>
      <x:c r="AC716" s="0" t="s">
        <x:v>85</x:v>
      </x:c>
      <x:c r="AH716" s="0" t="s">
        <x:v>86</x:v>
      </x:c>
      <x:c r="AI716" s="0" t="s">
        <x:v>2539</x:v>
      </x:c>
      <x:c r="AK716" s="0" t="s">
        <x:v>2540</x:v>
      </x:c>
      <x:c r="AL716" s="0" t="s">
        <x:v>89</x:v>
      </x:c>
      <x:c r="AT716" s="0" t="s">
        <x:v>1312</x:v>
      </x:c>
      <x:c r="BE716" s="0" t="s">
        <x:v>91</x:v>
      </x:c>
      <x:c r="BF716" s="0" t="s">
        <x:v>92</x:v>
      </x:c>
    </x:row>
    <x:row r="717" spans="1:62" x14ac:dyDescent="0.6">
      <x:c r="A717" s="0" t="s">
        <x:v>2541</x:v>
      </x:c>
      <x:c r="B717" s="0" t="n">
        <x:v>54098</x:v>
      </x:c>
      <x:c r="C717" s="0" t="s">
        <x:v>2498</x:v>
      </x:c>
      <x:c r="D717" s="0" t="s">
        <x:v>80</x:v>
      </x:c>
      <x:c r="E717" s="0" t="s">
        <x:v>2542</x:v>
      </x:c>
      <x:c r="F717" s="0" t="n">
        <x:v>1972</x:v>
      </x:c>
      <x:c r="G717" s="0" t="s">
        <x:v>82</x:v>
      </x:c>
      <x:c r="T717" s="0" t="s">
        <x:v>86</x:v>
      </x:c>
      <x:c r="V717" s="0" t="n">
        <x:v>79</x:v>
      </x:c>
      <x:c r="W717" s="0" t="s">
        <x:v>602</x:v>
      </x:c>
      <x:c r="AB717" s="0" t="s">
        <x:v>2543</x:v>
      </x:c>
      <x:c r="AC717" s="0" t="s">
        <x:v>85</x:v>
      </x:c>
      <x:c r="AH717" s="0" t="s">
        <x:v>86</x:v>
      </x:c>
      <x:c r="AI717" s="0" t="s">
        <x:v>2544</x:v>
      </x:c>
      <x:c r="AK717" s="0" t="s">
        <x:v>2545</x:v>
      </x:c>
      <x:c r="AL717" s="0" t="s">
        <x:v>89</x:v>
      </x:c>
      <x:c r="AT717" s="0" t="s">
        <x:v>143</x:v>
      </x:c>
      <x:c r="BE717" s="0" t="s">
        <x:v>91</x:v>
      </x:c>
      <x:c r="BF717" s="0" t="s">
        <x:v>92</x:v>
      </x:c>
    </x:row>
    <x:row r="718" spans="1:62" x14ac:dyDescent="0.6">
      <x:c r="A718" s="0" t="s">
        <x:v>2546</x:v>
      </x:c>
      <x:c r="B718" s="0" t="n">
        <x:v>54100</x:v>
      </x:c>
      <x:c r="C718" s="0" t="s">
        <x:v>2498</x:v>
      </x:c>
      <x:c r="D718" s="0" t="s">
        <x:v>80</x:v>
      </x:c>
      <x:c r="E718" s="0" t="s">
        <x:v>2043</x:v>
      </x:c>
      <x:c r="F718" s="0" t="n">
        <x:v>1500</x:v>
      </x:c>
      <x:c r="G718" s="0" t="s">
        <x:v>82</x:v>
      </x:c>
      <x:c r="T718" s="0" t="s">
        <x:v>86</x:v>
      </x:c>
      <x:c r="V718" s="0" t="n">
        <x:v>79</x:v>
      </x:c>
      <x:c r="W718" s="0" t="s">
        <x:v>602</x:v>
      </x:c>
      <x:c r="AB718" s="0" t="s">
        <x:v>362</x:v>
      </x:c>
      <x:c r="AC718" s="0" t="s">
        <x:v>85</x:v>
      </x:c>
      <x:c r="AH718" s="0" t="s">
        <x:v>86</x:v>
      </x:c>
      <x:c r="AI718" s="0" t="s">
        <x:v>2547</x:v>
      </x:c>
      <x:c r="AK718" s="0" t="s">
        <x:v>2548</x:v>
      </x:c>
      <x:c r="AL718" s="0" t="s">
        <x:v>89</x:v>
      </x:c>
      <x:c r="AT718" s="0" t="s">
        <x:v>143</x:v>
      </x:c>
      <x:c r="BE718" s="0" t="s">
        <x:v>91</x:v>
      </x:c>
      <x:c r="BF718" s="0" t="s">
        <x:v>92</x:v>
      </x:c>
    </x:row>
    <x:row r="719" spans="1:62" x14ac:dyDescent="0.6">
      <x:c r="A719" s="0" t="s">
        <x:v>2549</x:v>
      </x:c>
      <x:c r="B719" s="0" t="n">
        <x:v>54102</x:v>
      </x:c>
      <x:c r="C719" s="0" t="s">
        <x:v>2498</x:v>
      </x:c>
      <x:c r="D719" s="0" t="s">
        <x:v>80</x:v>
      </x:c>
      <x:c r="E719" s="0" t="s">
        <x:v>2550</x:v>
      </x:c>
      <x:c r="F719" s="0" t="n">
        <x:v>400</x:v>
      </x:c>
      <x:c r="G719" s="0" t="s">
        <x:v>82</x:v>
      </x:c>
      <x:c r="T719" s="0" t="s">
        <x:v>86</x:v>
      </x:c>
      <x:c r="V719" s="0" t="n">
        <x:v>79</x:v>
      </x:c>
      <x:c r="W719" s="0" t="s">
        <x:v>602</x:v>
      </x:c>
      <x:c r="AB719" s="0" t="s">
        <x:v>286</x:v>
      </x:c>
      <x:c r="AC719" s="0" t="s">
        <x:v>85</x:v>
      </x:c>
      <x:c r="AH719" s="0" t="s">
        <x:v>86</x:v>
      </x:c>
      <x:c r="AI719" s="0" t="s">
        <x:v>2551</x:v>
      </x:c>
      <x:c r="AK719" s="0" t="s">
        <x:v>2552</x:v>
      </x:c>
      <x:c r="AL719" s="0" t="s">
        <x:v>89</x:v>
      </x:c>
      <x:c r="AT719" s="0" t="s">
        <x:v>143</x:v>
      </x:c>
      <x:c r="BE719" s="0" t="s">
        <x:v>91</x:v>
      </x:c>
      <x:c r="BF719" s="0" t="s">
        <x:v>92</x:v>
      </x:c>
    </x:row>
    <x:row r="720" spans="1:62" x14ac:dyDescent="0.6">
      <x:c r="A720" s="0" t="s">
        <x:v>2553</x:v>
      </x:c>
      <x:c r="B720" s="0" t="n">
        <x:v>54104</x:v>
      </x:c>
      <x:c r="C720" s="0" t="s">
        <x:v>2498</x:v>
      </x:c>
      <x:c r="D720" s="0" t="s">
        <x:v>80</x:v>
      </x:c>
      <x:c r="E720" s="0" t="s">
        <x:v>2554</x:v>
      </x:c>
      <x:c r="F720" s="0" t="n">
        <x:v>9400</x:v>
      </x:c>
      <x:c r="G720" s="0" t="s">
        <x:v>82</x:v>
      </x:c>
      <x:c r="T720" s="0" t="s">
        <x:v>86</x:v>
      </x:c>
      <x:c r="V720" s="0" t="n">
        <x:v>79</x:v>
      </x:c>
      <x:c r="W720" s="0" t="s">
        <x:v>602</x:v>
      </x:c>
      <x:c r="AB720" s="0" t="s">
        <x:v>2555</x:v>
      </x:c>
      <x:c r="AC720" s="0" t="s">
        <x:v>85</x:v>
      </x:c>
      <x:c r="AH720" s="0" t="s">
        <x:v>86</x:v>
      </x:c>
      <x:c r="AI720" s="0" t="s">
        <x:v>2556</x:v>
      </x:c>
      <x:c r="AK720" s="0" t="s">
        <x:v>2557</x:v>
      </x:c>
      <x:c r="AL720" s="0" t="s">
        <x:v>89</x:v>
      </x:c>
      <x:c r="AT720" s="0" t="s">
        <x:v>664</x:v>
      </x:c>
      <x:c r="BE720" s="0" t="s">
        <x:v>91</x:v>
      </x:c>
      <x:c r="BF720" s="0" t="s">
        <x:v>92</x:v>
      </x:c>
    </x:row>
    <x:row r="721" spans="1:62" x14ac:dyDescent="0.6">
      <x:c r="A721" s="0" t="s">
        <x:v>2558</x:v>
      </x:c>
      <x:c r="B721" s="0" t="n">
        <x:v>54106</x:v>
      </x:c>
      <x:c r="C721" s="0" t="s">
        <x:v>2498</x:v>
      </x:c>
      <x:c r="D721" s="0" t="s">
        <x:v>80</x:v>
      </x:c>
      <x:c r="E721" s="0" t="s">
        <x:v>940</x:v>
      </x:c>
      <x:c r="F721" s="0" t="n">
        <x:v>2715</x:v>
      </x:c>
      <x:c r="G721" s="0" t="s">
        <x:v>82</x:v>
      </x:c>
      <x:c r="T721" s="0" t="s">
        <x:v>86</x:v>
      </x:c>
      <x:c r="V721" s="0" t="n">
        <x:v>79</x:v>
      </x:c>
      <x:c r="W721" s="0" t="s">
        <x:v>602</x:v>
      </x:c>
      <x:c r="AB721" s="0" t="s">
        <x:v>2559</x:v>
      </x:c>
      <x:c r="AC721" s="0" t="s">
        <x:v>85</x:v>
      </x:c>
      <x:c r="AH721" s="0" t="s">
        <x:v>86</x:v>
      </x:c>
      <x:c r="AI721" s="0" t="s">
        <x:v>2560</x:v>
      </x:c>
      <x:c r="AK721" s="0" t="s">
        <x:v>2561</x:v>
      </x:c>
      <x:c r="AL721" s="0" t="s">
        <x:v>89</x:v>
      </x:c>
      <x:c r="AT721" s="0" t="s">
        <x:v>484</x:v>
      </x:c>
      <x:c r="BE721" s="0" t="s">
        <x:v>91</x:v>
      </x:c>
      <x:c r="BF721" s="0" t="s">
        <x:v>92</x:v>
      </x:c>
    </x:row>
    <x:row r="722" spans="1:62" x14ac:dyDescent="0.6">
      <x:c r="A722" s="0" t="s">
        <x:v>2562</x:v>
      </x:c>
      <x:c r="B722" s="0" t="n">
        <x:v>54108</x:v>
      </x:c>
      <x:c r="C722" s="0" t="s">
        <x:v>2498</x:v>
      </x:c>
      <x:c r="D722" s="0" t="s">
        <x:v>80</x:v>
      </x:c>
      <x:c r="E722" s="0" t="s">
        <x:v>940</x:v>
      </x:c>
      <x:c r="F722" s="0" t="n">
        <x:v>48103</x:v>
      </x:c>
      <x:c r="G722" s="0" t="s">
        <x:v>82</x:v>
      </x:c>
      <x:c r="T722" s="0" t="s">
        <x:v>86</x:v>
      </x:c>
      <x:c r="V722" s="0" t="n">
        <x:v>79</x:v>
      </x:c>
      <x:c r="W722" s="0" t="s">
        <x:v>602</x:v>
      </x:c>
      <x:c r="AB722" s="0" t="s">
        <x:v>2563</x:v>
      </x:c>
      <x:c r="AC722" s="0" t="s">
        <x:v>85</x:v>
      </x:c>
      <x:c r="AH722" s="0" t="s">
        <x:v>86</x:v>
      </x:c>
      <x:c r="AI722" s="0" t="s">
        <x:v>2564</x:v>
      </x:c>
      <x:c r="AK722" s="0" t="s">
        <x:v>2565</x:v>
      </x:c>
      <x:c r="AL722" s="0" t="s">
        <x:v>89</x:v>
      </x:c>
      <x:c r="AT722" s="0" t="s">
        <x:v>484</x:v>
      </x:c>
      <x:c r="BE722" s="0" t="s">
        <x:v>91</x:v>
      </x:c>
      <x:c r="BF722" s="0" t="s">
        <x:v>92</x:v>
      </x:c>
    </x:row>
    <x:row r="723" spans="1:62" x14ac:dyDescent="0.6">
      <x:c r="A723" s="0" t="s">
        <x:v>2566</x:v>
      </x:c>
      <x:c r="B723" s="0" t="n">
        <x:v>54110</x:v>
      </x:c>
      <x:c r="C723" s="0" t="s">
        <x:v>2498</x:v>
      </x:c>
      <x:c r="D723" s="0" t="s">
        <x:v>80</x:v>
      </x:c>
      <x:c r="E723" s="0" t="s">
        <x:v>898</x:v>
      </x:c>
      <x:c r="F723" s="0" t="n">
        <x:v>364</x:v>
      </x:c>
      <x:c r="G723" s="0" t="s">
        <x:v>82</x:v>
      </x:c>
      <x:c r="T723" s="0" t="s">
        <x:v>86</x:v>
      </x:c>
      <x:c r="V723" s="0" t="n">
        <x:v>79</x:v>
      </x:c>
      <x:c r="W723" s="0" t="s">
        <x:v>602</x:v>
      </x:c>
      <x:c r="AB723" s="0" t="s">
        <x:v>2567</x:v>
      </x:c>
      <x:c r="AC723" s="0" t="s">
        <x:v>85</x:v>
      </x:c>
      <x:c r="AH723" s="0" t="s">
        <x:v>86</x:v>
      </x:c>
      <x:c r="AI723" s="0" t="s">
        <x:v>2568</x:v>
      </x:c>
      <x:c r="AK723" s="0" t="s">
        <x:v>2569</x:v>
      </x:c>
      <x:c r="AL723" s="0" t="s">
        <x:v>89</x:v>
      </x:c>
      <x:c r="AT723" s="0" t="s">
        <x:v>484</x:v>
      </x:c>
      <x:c r="BE723" s="0" t="s">
        <x:v>91</x:v>
      </x:c>
      <x:c r="BF723" s="0" t="s">
        <x:v>92</x:v>
      </x:c>
    </x:row>
    <x:row r="724" spans="1:62" x14ac:dyDescent="0.6">
      <x:c r="A724" s="0" t="s">
        <x:v>2570</x:v>
      </x:c>
      <x:c r="B724" s="0" t="n">
        <x:v>54112</x:v>
      </x:c>
      <x:c r="C724" s="0" t="s">
        <x:v>2498</x:v>
      </x:c>
      <x:c r="D724" s="0" t="s">
        <x:v>80</x:v>
      </x:c>
      <x:c r="E724" s="0" t="s">
        <x:v>912</x:v>
      </x:c>
      <x:c r="F724" s="0" t="n">
        <x:v>537</x:v>
      </x:c>
      <x:c r="G724" s="0" t="s">
        <x:v>82</x:v>
      </x:c>
      <x:c r="T724" s="0" t="s">
        <x:v>86</x:v>
      </x:c>
      <x:c r="V724" s="0" t="n">
        <x:v>79</x:v>
      </x:c>
      <x:c r="W724" s="0" t="s">
        <x:v>602</x:v>
      </x:c>
      <x:c r="AB724" s="0" t="s">
        <x:v>2571</x:v>
      </x:c>
      <x:c r="AC724" s="0" t="s">
        <x:v>85</x:v>
      </x:c>
      <x:c r="AH724" s="0" t="s">
        <x:v>86</x:v>
      </x:c>
      <x:c r="AI724" s="0" t="s">
        <x:v>2572</x:v>
      </x:c>
      <x:c r="AK724" s="0" t="s">
        <x:v>2573</x:v>
      </x:c>
      <x:c r="AL724" s="0" t="s">
        <x:v>89</x:v>
      </x:c>
      <x:c r="AT724" s="0" t="s">
        <x:v>484</x:v>
      </x:c>
      <x:c r="BE724" s="0" t="s">
        <x:v>91</x:v>
      </x:c>
      <x:c r="BF724" s="0" t="s">
        <x:v>92</x:v>
      </x:c>
    </x:row>
    <x:row r="725" spans="1:62" x14ac:dyDescent="0.6">
      <x:c r="A725" s="0" t="s">
        <x:v>2574</x:v>
      </x:c>
      <x:c r="B725" s="0" t="n">
        <x:v>54114</x:v>
      </x:c>
      <x:c r="C725" s="0" t="s">
        <x:v>2498</x:v>
      </x:c>
      <x:c r="D725" s="0" t="s">
        <x:v>80</x:v>
      </x:c>
      <x:c r="E725" s="0" t="s">
        <x:v>1275</x:v>
      </x:c>
      <x:c r="F725" s="0" t="n">
        <x:v>2650</x:v>
      </x:c>
      <x:c r="G725" s="0" t="s">
        <x:v>82</x:v>
      </x:c>
      <x:c r="T725" s="0" t="s">
        <x:v>86</x:v>
      </x:c>
      <x:c r="V725" s="0" t="n">
        <x:v>79</x:v>
      </x:c>
      <x:c r="W725" s="0" t="s">
        <x:v>602</x:v>
      </x:c>
      <x:c r="AB725" s="0" t="s">
        <x:v>2575</x:v>
      </x:c>
      <x:c r="AC725" s="0" t="s">
        <x:v>85</x:v>
      </x:c>
      <x:c r="AH725" s="0" t="s">
        <x:v>86</x:v>
      </x:c>
      <x:c r="AI725" s="0" t="s">
        <x:v>2576</x:v>
      </x:c>
      <x:c r="AK725" s="0" t="s">
        <x:v>2577</x:v>
      </x:c>
      <x:c r="AL725" s="0" t="s">
        <x:v>89</x:v>
      </x:c>
      <x:c r="AT725" s="0" t="s">
        <x:v>484</x:v>
      </x:c>
      <x:c r="BE725" s="0" t="s">
        <x:v>91</x:v>
      </x:c>
      <x:c r="BF725" s="0" t="s">
        <x:v>92</x:v>
      </x:c>
    </x:row>
    <x:row r="726" spans="1:62" x14ac:dyDescent="0.6">
      <x:c r="A726" s="0" t="s">
        <x:v>2578</x:v>
      </x:c>
      <x:c r="B726" s="0" t="n">
        <x:v>54116</x:v>
      </x:c>
      <x:c r="C726" s="0" t="s">
        <x:v>2498</x:v>
      </x:c>
      <x:c r="D726" s="0" t="s">
        <x:v>80</x:v>
      </x:c>
      <x:c r="E726" s="0" t="s">
        <x:v>1246</x:v>
      </x:c>
      <x:c r="F726" s="0" t="n">
        <x:v>900</x:v>
      </x:c>
      <x:c r="G726" s="0" t="s">
        <x:v>82</x:v>
      </x:c>
      <x:c r="T726" s="0" t="s">
        <x:v>86</x:v>
      </x:c>
      <x:c r="V726" s="0" t="n">
        <x:v>79</x:v>
      </x:c>
      <x:c r="W726" s="0" t="s">
        <x:v>602</x:v>
      </x:c>
      <x:c r="AB726" s="0" t="s">
        <x:v>1981</x:v>
      </x:c>
      <x:c r="AC726" s="0" t="s">
        <x:v>85</x:v>
      </x:c>
      <x:c r="AH726" s="0" t="s">
        <x:v>86</x:v>
      </x:c>
      <x:c r="AI726" s="0" t="s">
        <x:v>2579</x:v>
      </x:c>
      <x:c r="AK726" s="0" t="s">
        <x:v>2580</x:v>
      </x:c>
      <x:c r="AL726" s="0" t="s">
        <x:v>89</x:v>
      </x:c>
      <x:c r="AT726" s="0" t="s">
        <x:v>484</x:v>
      </x:c>
      <x:c r="BE726" s="0" t="s">
        <x:v>91</x:v>
      </x:c>
      <x:c r="BF726" s="0" t="s">
        <x:v>92</x:v>
      </x:c>
    </x:row>
    <x:row r="727" spans="1:62" x14ac:dyDescent="0.6">
      <x:c r="A727" s="0" t="s">
        <x:v>2581</x:v>
      </x:c>
      <x:c r="B727" s="0" t="n">
        <x:v>54118</x:v>
      </x:c>
      <x:c r="C727" s="0" t="s">
        <x:v>2498</x:v>
      </x:c>
      <x:c r="D727" s="0" t="s">
        <x:v>80</x:v>
      </x:c>
      <x:c r="E727" s="0" t="s">
        <x:v>1198</x:v>
      </x:c>
      <x:c r="F727" s="0" t="n">
        <x:v>21500</x:v>
      </x:c>
      <x:c r="G727" s="0" t="s">
        <x:v>82</x:v>
      </x:c>
      <x:c r="T727" s="0" t="s">
        <x:v>86</x:v>
      </x:c>
      <x:c r="V727" s="0" t="n">
        <x:v>79</x:v>
      </x:c>
      <x:c r="W727" s="0" t="s">
        <x:v>602</x:v>
      </x:c>
      <x:c r="AB727" s="0" t="s">
        <x:v>2582</x:v>
      </x:c>
      <x:c r="AC727" s="0" t="s">
        <x:v>85</x:v>
      </x:c>
      <x:c r="AH727" s="0" t="s">
        <x:v>86</x:v>
      </x:c>
      <x:c r="AI727" s="0" t="s">
        <x:v>2583</x:v>
      </x:c>
      <x:c r="AK727" s="0" t="s">
        <x:v>2584</x:v>
      </x:c>
      <x:c r="AL727" s="0" t="s">
        <x:v>89</x:v>
      </x:c>
      <x:c r="AT727" s="0" t="s">
        <x:v>168</x:v>
      </x:c>
      <x:c r="BE727" s="0" t="s">
        <x:v>91</x:v>
      </x:c>
      <x:c r="BF727" s="0" t="s">
        <x:v>92</x:v>
      </x:c>
    </x:row>
    <x:row r="728" spans="1:62" x14ac:dyDescent="0.6">
      <x:c r="A728" s="0" t="s">
        <x:v>2585</x:v>
      </x:c>
      <x:c r="B728" s="0" t="n">
        <x:v>54119</x:v>
      </x:c>
      <x:c r="C728" s="0" t="s">
        <x:v>2498</x:v>
      </x:c>
      <x:c r="D728" s="0" t="s">
        <x:v>80</x:v>
      </x:c>
      <x:c r="E728" s="0" t="s">
        <x:v>2586</x:v>
      </x:c>
      <x:c r="F728" s="0" t="n">
        <x:v>200</x:v>
      </x:c>
      <x:c r="G728" s="0" t="s">
        <x:v>82</x:v>
      </x:c>
      <x:c r="T728" s="0" t="s">
        <x:v>86</x:v>
      </x:c>
      <x:c r="V728" s="0" t="n">
        <x:v>79</x:v>
      </x:c>
      <x:c r="W728" s="0" t="s">
        <x:v>602</x:v>
      </x:c>
      <x:c r="AB728" s="0" t="s">
        <x:v>249</x:v>
      </x:c>
      <x:c r="AC728" s="0" t="s">
        <x:v>85</x:v>
      </x:c>
      <x:c r="AH728" s="0" t="s">
        <x:v>86</x:v>
      </x:c>
      <x:c r="AI728" s="0" t="s">
        <x:v>2587</x:v>
      </x:c>
      <x:c r="AK728" s="0" t="s">
        <x:v>2588</x:v>
      </x:c>
      <x:c r="AL728" s="0" t="s">
        <x:v>89</x:v>
      </x:c>
      <x:c r="AT728" s="0" t="s">
        <x:v>168</x:v>
      </x:c>
      <x:c r="BE728" s="0" t="s">
        <x:v>91</x:v>
      </x:c>
      <x:c r="BF728" s="0" t="s">
        <x:v>92</x:v>
      </x:c>
    </x:row>
    <x:row r="729" spans="1:62" x14ac:dyDescent="0.6">
      <x:c r="A729" s="0" t="s">
        <x:v>2589</x:v>
      </x:c>
      <x:c r="B729" s="0" t="n">
        <x:v>54121</x:v>
      </x:c>
      <x:c r="C729" s="0" t="s">
        <x:v>2498</x:v>
      </x:c>
      <x:c r="D729" s="0" t="s">
        <x:v>80</x:v>
      </x:c>
      <x:c r="E729" s="0" t="s">
        <x:v>2590</x:v>
      </x:c>
      <x:c r="F729" s="0" t="n">
        <x:v>250</x:v>
      </x:c>
      <x:c r="G729" s="0" t="s">
        <x:v>82</x:v>
      </x:c>
      <x:c r="T729" s="0" t="s">
        <x:v>86</x:v>
      </x:c>
      <x:c r="V729" s="0" t="n">
        <x:v>79</x:v>
      </x:c>
      <x:c r="W729" s="0" t="s">
        <x:v>602</x:v>
      </x:c>
      <x:c r="AB729" s="0" t="s">
        <x:v>453</x:v>
      </x:c>
      <x:c r="AC729" s="0" t="s">
        <x:v>85</x:v>
      </x:c>
      <x:c r="AH729" s="0" t="s">
        <x:v>86</x:v>
      </x:c>
      <x:c r="AI729" s="0" t="s">
        <x:v>2591</x:v>
      </x:c>
      <x:c r="AK729" s="0" t="s">
        <x:v>2592</x:v>
      </x:c>
      <x:c r="AL729" s="0" t="s">
        <x:v>89</x:v>
      </x:c>
      <x:c r="AT729" s="0" t="s">
        <x:v>168</x:v>
      </x:c>
      <x:c r="BE729" s="0" t="s">
        <x:v>91</x:v>
      </x:c>
      <x:c r="BF729" s="0" t="s">
        <x:v>92</x:v>
      </x:c>
    </x:row>
    <x:row r="730" spans="1:62" x14ac:dyDescent="0.6">
      <x:c r="A730" s="0" t="s">
        <x:v>2593</x:v>
      </x:c>
      <x:c r="B730" s="0" t="n">
        <x:v>54123</x:v>
      </x:c>
      <x:c r="C730" s="0" t="s">
        <x:v>2498</x:v>
      </x:c>
      <x:c r="D730" s="0" t="s">
        <x:v>80</x:v>
      </x:c>
      <x:c r="E730" s="0" t="s">
        <x:v>1138</x:v>
      </x:c>
      <x:c r="F730" s="0" t="n">
        <x:v>1000</x:v>
      </x:c>
      <x:c r="G730" s="0" t="s">
        <x:v>82</x:v>
      </x:c>
      <x:c r="T730" s="0" t="s">
        <x:v>86</x:v>
      </x:c>
      <x:c r="V730" s="0" t="n">
        <x:v>79</x:v>
      </x:c>
      <x:c r="W730" s="0" t="s">
        <x:v>602</x:v>
      </x:c>
      <x:c r="AB730" s="0" t="s">
        <x:v>84</x:v>
      </x:c>
      <x:c r="AC730" s="0" t="s">
        <x:v>85</x:v>
      </x:c>
      <x:c r="AH730" s="0" t="s">
        <x:v>86</x:v>
      </x:c>
      <x:c r="AI730" s="0" t="s">
        <x:v>2594</x:v>
      </x:c>
      <x:c r="AK730" s="0" t="s">
        <x:v>2595</x:v>
      </x:c>
      <x:c r="AL730" s="0" t="s">
        <x:v>89</x:v>
      </x:c>
      <x:c r="AT730" s="0" t="s">
        <x:v>750</x:v>
      </x:c>
      <x:c r="BE730" s="0" t="s">
        <x:v>91</x:v>
      </x:c>
      <x:c r="BF730" s="0" t="s">
        <x:v>92</x:v>
      </x:c>
    </x:row>
    <x:row r="731" spans="1:62" x14ac:dyDescent="0.6">
      <x:c r="A731" s="0" t="s">
        <x:v>2596</x:v>
      </x:c>
      <x:c r="B731" s="0" t="n">
        <x:v>54125</x:v>
      </x:c>
      <x:c r="C731" s="0" t="s">
        <x:v>2498</x:v>
      </x:c>
      <x:c r="D731" s="0" t="s">
        <x:v>80</x:v>
      </x:c>
      <x:c r="E731" s="0" t="s">
        <x:v>2398</x:v>
      </x:c>
      <x:c r="F731" s="0" t="n">
        <x:v>100</x:v>
      </x:c>
      <x:c r="G731" s="0" t="s">
        <x:v>82</x:v>
      </x:c>
      <x:c r="T731" s="0" t="s">
        <x:v>86</x:v>
      </x:c>
      <x:c r="V731" s="0" t="n">
        <x:v>79</x:v>
      </x:c>
      <x:c r="W731" s="0" t="s">
        <x:v>602</x:v>
      </x:c>
      <x:c r="AB731" s="0" t="s">
        <x:v>273</x:v>
      </x:c>
      <x:c r="AC731" s="0" t="s">
        <x:v>85</x:v>
      </x:c>
      <x:c r="AH731" s="0" t="s">
        <x:v>86</x:v>
      </x:c>
      <x:c r="AI731" s="0" t="s">
        <x:v>2597</x:v>
      </x:c>
      <x:c r="AK731" s="0" t="s">
        <x:v>2598</x:v>
      </x:c>
      <x:c r="AL731" s="0" t="s">
        <x:v>89</x:v>
      </x:c>
      <x:c r="AT731" s="0" t="s">
        <x:v>168</x:v>
      </x:c>
      <x:c r="BE731" s="0" t="s">
        <x:v>91</x:v>
      </x:c>
      <x:c r="BF731" s="0" t="s">
        <x:v>92</x:v>
      </x:c>
    </x:row>
    <x:row r="732" spans="1:62" x14ac:dyDescent="0.6">
      <x:c r="A732" s="0" t="s">
        <x:v>2599</x:v>
      </x:c>
      <x:c r="B732" s="0" t="n">
        <x:v>54127</x:v>
      </x:c>
      <x:c r="C732" s="0" t="s">
        <x:v>2498</x:v>
      </x:c>
      <x:c r="D732" s="0" t="s">
        <x:v>80</x:v>
      </x:c>
      <x:c r="E732" s="0" t="s">
        <x:v>1426</x:v>
      </x:c>
      <x:c r="F732" s="0" t="n">
        <x:v>400</x:v>
      </x:c>
      <x:c r="G732" s="0" t="s">
        <x:v>82</x:v>
      </x:c>
      <x:c r="T732" s="0" t="s">
        <x:v>86</x:v>
      </x:c>
      <x:c r="V732" s="0" t="n">
        <x:v>79</x:v>
      </x:c>
      <x:c r="W732" s="0" t="s">
        <x:v>602</x:v>
      </x:c>
      <x:c r="AB732" s="0" t="s">
        <x:v>286</x:v>
      </x:c>
      <x:c r="AC732" s="0" t="s">
        <x:v>85</x:v>
      </x:c>
      <x:c r="AH732" s="0" t="s">
        <x:v>86</x:v>
      </x:c>
      <x:c r="AI732" s="0" t="s">
        <x:v>2600</x:v>
      </x:c>
      <x:c r="AK732" s="0" t="s">
        <x:v>2601</x:v>
      </x:c>
      <x:c r="AL732" s="0" t="s">
        <x:v>89</x:v>
      </x:c>
      <x:c r="AT732" s="0" t="s">
        <x:v>484</x:v>
      </x:c>
      <x:c r="BE732" s="0" t="s">
        <x:v>91</x:v>
      </x:c>
      <x:c r="BF732" s="0" t="s">
        <x:v>92</x:v>
      </x:c>
    </x:row>
    <x:row r="733" spans="1:62" x14ac:dyDescent="0.6">
      <x:c r="A733" s="0" t="s">
        <x:v>2602</x:v>
      </x:c>
      <x:c r="B733" s="0" t="n">
        <x:v>54128</x:v>
      </x:c>
      <x:c r="C733" s="0" t="s">
        <x:v>2498</x:v>
      </x:c>
      <x:c r="D733" s="0" t="s">
        <x:v>80</x:v>
      </x:c>
      <x:c r="E733" s="0" t="s">
        <x:v>1198</x:v>
      </x:c>
      <x:c r="F733" s="0" t="n">
        <x:v>500</x:v>
      </x:c>
      <x:c r="G733" s="0" t="s">
        <x:v>82</x:v>
      </x:c>
      <x:c r="T733" s="0" t="s">
        <x:v>86</x:v>
      </x:c>
      <x:c r="V733" s="0" t="n">
        <x:v>79</x:v>
      </x:c>
      <x:c r="W733" s="0" t="s">
        <x:v>655</x:v>
      </x:c>
      <x:c r="AB733" s="0" t="s">
        <x:v>157</x:v>
      </x:c>
      <x:c r="AC733" s="0" t="s">
        <x:v>85</x:v>
      </x:c>
      <x:c r="AH733" s="0" t="s">
        <x:v>86</x:v>
      </x:c>
      <x:c r="AI733" s="0" t="s">
        <x:v>2603</x:v>
      </x:c>
      <x:c r="AK733" s="0" t="s">
        <x:v>2604</x:v>
      </x:c>
      <x:c r="AL733" s="0" t="s">
        <x:v>89</x:v>
      </x:c>
      <x:c r="AT733" s="0" t="s">
        <x:v>224</x:v>
      </x:c>
      <x:c r="BE733" s="0" t="s">
        <x:v>91</x:v>
      </x:c>
      <x:c r="BF733" s="0" t="s">
        <x:v>92</x:v>
      </x:c>
    </x:row>
    <x:row r="734" spans="1:62" x14ac:dyDescent="0.6">
      <x:c r="A734" s="0" t="s">
        <x:v>2605</x:v>
      </x:c>
      <x:c r="B734" s="0" t="n">
        <x:v>54131</x:v>
      </x:c>
      <x:c r="C734" s="0" t="s">
        <x:v>2498</x:v>
      </x:c>
      <x:c r="D734" s="0" t="s">
        <x:v>80</x:v>
      </x:c>
      <x:c r="E734" s="0" t="s">
        <x:v>931</x:v>
      </x:c>
      <x:c r="F734" s="0" t="n">
        <x:v>1887</x:v>
      </x:c>
      <x:c r="G734" s="0" t="s">
        <x:v>82</x:v>
      </x:c>
      <x:c r="T734" s="0" t="s">
        <x:v>86</x:v>
      </x:c>
      <x:c r="V734" s="0" t="n">
        <x:v>79</x:v>
      </x:c>
      <x:c r="W734" s="0" t="s">
        <x:v>602</x:v>
      </x:c>
      <x:c r="AB734" s="0" t="s">
        <x:v>2606</x:v>
      </x:c>
      <x:c r="AC734" s="0" t="s">
        <x:v>85</x:v>
      </x:c>
      <x:c r="AH734" s="0" t="s">
        <x:v>86</x:v>
      </x:c>
      <x:c r="AI734" s="0" t="s">
        <x:v>2607</x:v>
      </x:c>
      <x:c r="AK734" s="0" t="s">
        <x:v>2608</x:v>
      </x:c>
      <x:c r="AL734" s="0" t="s">
        <x:v>89</x:v>
      </x:c>
      <x:c r="AT734" s="0" t="s">
        <x:v>224</x:v>
      </x:c>
      <x:c r="BE734" s="0" t="s">
        <x:v>91</x:v>
      </x:c>
      <x:c r="BF734" s="0" t="s">
        <x:v>92</x:v>
      </x:c>
    </x:row>
    <x:row r="735" spans="1:62" x14ac:dyDescent="0.6">
      <x:c r="A735" s="0" t="s">
        <x:v>2609</x:v>
      </x:c>
      <x:c r="B735" s="0" t="n">
        <x:v>54133</x:v>
      </x:c>
      <x:c r="C735" s="0" t="s">
        <x:v>2498</x:v>
      </x:c>
      <x:c r="D735" s="0" t="s">
        <x:v>80</x:v>
      </x:c>
      <x:c r="E735" s="0" t="s">
        <x:v>1705</x:v>
      </x:c>
      <x:c r="F735" s="0" t="n">
        <x:v>2000</x:v>
      </x:c>
      <x:c r="G735" s="0" t="s">
        <x:v>82</x:v>
      </x:c>
      <x:c r="T735" s="0" t="s">
        <x:v>86</x:v>
      </x:c>
      <x:c r="V735" s="0" t="n">
        <x:v>79</x:v>
      </x:c>
      <x:c r="W735" s="0" t="s">
        <x:v>602</x:v>
      </x:c>
      <x:c r="AB735" s="0" t="s">
        <x:v>134</x:v>
      </x:c>
      <x:c r="AC735" s="0" t="s">
        <x:v>85</x:v>
      </x:c>
      <x:c r="AH735" s="0" t="s">
        <x:v>86</x:v>
      </x:c>
      <x:c r="AI735" s="0" t="s">
        <x:v>2610</x:v>
      </x:c>
      <x:c r="AK735" s="0" t="s">
        <x:v>2611</x:v>
      </x:c>
      <x:c r="AL735" s="0" t="s">
        <x:v>89</x:v>
      </x:c>
      <x:c r="AT735" s="0" t="s">
        <x:v>224</x:v>
      </x:c>
      <x:c r="BE735" s="0" t="s">
        <x:v>91</x:v>
      </x:c>
      <x:c r="BF735" s="0" t="s">
        <x:v>92</x:v>
      </x:c>
    </x:row>
    <x:row r="736" spans="1:62" x14ac:dyDescent="0.6">
      <x:c r="A736" s="0" t="s">
        <x:v>2612</x:v>
      </x:c>
      <x:c r="B736" s="0" t="n">
        <x:v>54135</x:v>
      </x:c>
      <x:c r="C736" s="0" t="s">
        <x:v>2498</x:v>
      </x:c>
      <x:c r="D736" s="0" t="s">
        <x:v>80</x:v>
      </x:c>
      <x:c r="E736" s="0" t="s">
        <x:v>940</x:v>
      </x:c>
      <x:c r="F736" s="0" t="n">
        <x:v>1402</x:v>
      </x:c>
      <x:c r="G736" s="0" t="s">
        <x:v>82</x:v>
      </x:c>
      <x:c r="T736" s="0" t="s">
        <x:v>86</x:v>
      </x:c>
      <x:c r="V736" s="0" t="n">
        <x:v>79</x:v>
      </x:c>
      <x:c r="W736" s="0" t="s">
        <x:v>602</x:v>
      </x:c>
      <x:c r="AB736" s="0" t="s">
        <x:v>2613</x:v>
      </x:c>
      <x:c r="AC736" s="0" t="s">
        <x:v>85</x:v>
      </x:c>
      <x:c r="AH736" s="0" t="s">
        <x:v>86</x:v>
      </x:c>
      <x:c r="AI736" s="0" t="s">
        <x:v>2614</x:v>
      </x:c>
      <x:c r="AK736" s="0" t="s">
        <x:v>2615</x:v>
      </x:c>
      <x:c r="AL736" s="0" t="s">
        <x:v>89</x:v>
      </x:c>
      <x:c r="AT736" s="0" t="s">
        <x:v>154</x:v>
      </x:c>
      <x:c r="BE736" s="0" t="s">
        <x:v>91</x:v>
      </x:c>
      <x:c r="BF736" s="0" t="s">
        <x:v>92</x:v>
      </x:c>
    </x:row>
    <x:row r="737" spans="1:62" x14ac:dyDescent="0.6">
      <x:c r="A737" s="0" t="s">
        <x:v>2616</x:v>
      </x:c>
      <x:c r="B737" s="0" t="n">
        <x:v>54137</x:v>
      </x:c>
      <x:c r="C737" s="0" t="s">
        <x:v>2498</x:v>
      </x:c>
      <x:c r="D737" s="0" t="s">
        <x:v>80</x:v>
      </x:c>
      <x:c r="E737" s="0" t="s">
        <x:v>2018</x:v>
      </x:c>
      <x:c r="F737" s="0" t="n">
        <x:v>2000</x:v>
      </x:c>
      <x:c r="G737" s="0" t="s">
        <x:v>82</x:v>
      </x:c>
      <x:c r="T737" s="0" t="s">
        <x:v>86</x:v>
      </x:c>
      <x:c r="V737" s="0" t="n">
        <x:v>79</x:v>
      </x:c>
      <x:c r="W737" s="0" t="s">
        <x:v>655</x:v>
      </x:c>
      <x:c r="AB737" s="0" t="s">
        <x:v>134</x:v>
      </x:c>
      <x:c r="AC737" s="0" t="s">
        <x:v>85</x:v>
      </x:c>
      <x:c r="AH737" s="0" t="s">
        <x:v>86</x:v>
      </x:c>
      <x:c r="AI737" s="0" t="s">
        <x:v>2617</x:v>
      </x:c>
      <x:c r="AK737" s="0" t="s">
        <x:v>2618</x:v>
      </x:c>
      <x:c r="AL737" s="0" t="s">
        <x:v>89</x:v>
      </x:c>
      <x:c r="AT737" s="0" t="s">
        <x:v>224</x:v>
      </x:c>
      <x:c r="BE737" s="0" t="s">
        <x:v>91</x:v>
      </x:c>
      <x:c r="BF737" s="0" t="s">
        <x:v>92</x:v>
      </x:c>
    </x:row>
    <x:row r="738" spans="1:62" x14ac:dyDescent="0.6">
      <x:c r="A738" s="0" t="s">
        <x:v>2619</x:v>
      </x:c>
      <x:c r="B738" s="0" t="n">
        <x:v>54139</x:v>
      </x:c>
      <x:c r="C738" s="0" t="s">
        <x:v>2498</x:v>
      </x:c>
      <x:c r="D738" s="0" t="s">
        <x:v>80</x:v>
      </x:c>
      <x:c r="E738" s="0" t="s">
        <x:v>2170</x:v>
      </x:c>
      <x:c r="F738" s="0" t="n">
        <x:v>2000</x:v>
      </x:c>
      <x:c r="G738" s="0" t="s">
        <x:v>82</x:v>
      </x:c>
      <x:c r="T738" s="0" t="s">
        <x:v>86</x:v>
      </x:c>
      <x:c r="V738" s="0" t="n">
        <x:v>79</x:v>
      </x:c>
      <x:c r="W738" s="0" t="s">
        <x:v>655</x:v>
      </x:c>
      <x:c r="AB738" s="0" t="s">
        <x:v>134</x:v>
      </x:c>
      <x:c r="AC738" s="0" t="s">
        <x:v>85</x:v>
      </x:c>
      <x:c r="AH738" s="0" t="s">
        <x:v>86</x:v>
      </x:c>
      <x:c r="AI738" s="0" t="s">
        <x:v>2620</x:v>
      </x:c>
      <x:c r="AK738" s="0" t="s">
        <x:v>2621</x:v>
      </x:c>
      <x:c r="AL738" s="0" t="s">
        <x:v>89</x:v>
      </x:c>
      <x:c r="AT738" s="0" t="s">
        <x:v>224</x:v>
      </x:c>
      <x:c r="BE738" s="0" t="s">
        <x:v>91</x:v>
      </x:c>
      <x:c r="BF738" s="0" t="s">
        <x:v>92</x:v>
      </x:c>
    </x:row>
    <x:row r="739" spans="1:62" x14ac:dyDescent="0.6">
      <x:c r="A739" s="0" t="s">
        <x:v>2622</x:v>
      </x:c>
      <x:c r="B739" s="0" t="n">
        <x:v>54141</x:v>
      </x:c>
      <x:c r="C739" s="0" t="s">
        <x:v>2623</x:v>
      </x:c>
      <x:c r="D739" s="0" t="s">
        <x:v>80</x:v>
      </x:c>
      <x:c r="E739" s="0" t="s">
        <x:v>1260</x:v>
      </x:c>
      <x:c r="F739" s="0" t="n">
        <x:v>2000</x:v>
      </x:c>
      <x:c r="G739" s="0" t="s">
        <x:v>82</x:v>
      </x:c>
      <x:c r="T739" s="0" t="s">
        <x:v>86</x:v>
      </x:c>
      <x:c r="V739" s="0" t="n">
        <x:v>79</x:v>
      </x:c>
      <x:c r="W739" s="0" t="s">
        <x:v>655</x:v>
      </x:c>
      <x:c r="AB739" s="0" t="s">
        <x:v>134</x:v>
      </x:c>
      <x:c r="AC739" s="0" t="s">
        <x:v>85</x:v>
      </x:c>
      <x:c r="AH739" s="0" t="s">
        <x:v>86</x:v>
      </x:c>
      <x:c r="AI739" s="0" t="s">
        <x:v>2624</x:v>
      </x:c>
      <x:c r="AK739" s="0" t="s">
        <x:v>2625</x:v>
      </x:c>
      <x:c r="AL739" s="0" t="s">
        <x:v>89</x:v>
      </x:c>
      <x:c r="AT739" s="0" t="s">
        <x:v>224</x:v>
      </x:c>
      <x:c r="BE739" s="0" t="s">
        <x:v>91</x:v>
      </x:c>
      <x:c r="BF739" s="0" t="s">
        <x:v>92</x:v>
      </x:c>
    </x:row>
    <x:row r="740" spans="1:62" x14ac:dyDescent="0.6">
      <x:c r="A740" s="0" t="s">
        <x:v>2626</x:v>
      </x:c>
      <x:c r="B740" s="0" t="n">
        <x:v>54143</x:v>
      </x:c>
      <x:c r="C740" s="0" t="s">
        <x:v>2623</x:v>
      </x:c>
      <x:c r="D740" s="0" t="s">
        <x:v>80</x:v>
      </x:c>
      <x:c r="E740" s="0" t="s">
        <x:v>2627</x:v>
      </x:c>
      <x:c r="F740" s="0" t="n">
        <x:v>5000</x:v>
      </x:c>
      <x:c r="G740" s="0" t="s">
        <x:v>82</x:v>
      </x:c>
      <x:c r="T740" s="0" t="s">
        <x:v>86</x:v>
      </x:c>
      <x:c r="V740" s="0" t="n">
        <x:v>79</x:v>
      </x:c>
      <x:c r="W740" s="0" t="s">
        <x:v>655</x:v>
      </x:c>
      <x:c r="AB740" s="0" t="s">
        <x:v>140</x:v>
      </x:c>
      <x:c r="AC740" s="0" t="s">
        <x:v>85</x:v>
      </x:c>
      <x:c r="AH740" s="0" t="s">
        <x:v>86</x:v>
      </x:c>
      <x:c r="AI740" s="0" t="s">
        <x:v>2628</x:v>
      </x:c>
      <x:c r="AK740" s="0" t="s">
        <x:v>2629</x:v>
      </x:c>
      <x:c r="AL740" s="0" t="s">
        <x:v>89</x:v>
      </x:c>
      <x:c r="AT740" s="0" t="s">
        <x:v>224</x:v>
      </x:c>
      <x:c r="BE740" s="0" t="s">
        <x:v>91</x:v>
      </x:c>
      <x:c r="BF740" s="0" t="s">
        <x:v>92</x:v>
      </x:c>
    </x:row>
    <x:row r="741" spans="1:62" x14ac:dyDescent="0.6">
      <x:c r="A741" s="0" t="s">
        <x:v>2630</x:v>
      </x:c>
      <x:c r="B741" s="0" t="n">
        <x:v>54145</x:v>
      </x:c>
      <x:c r="C741" s="0" t="s">
        <x:v>2623</x:v>
      </x:c>
      <x:c r="D741" s="0" t="s">
        <x:v>80</x:v>
      </x:c>
      <x:c r="E741" s="0" t="s">
        <x:v>2092</x:v>
      </x:c>
      <x:c r="F741" s="0" t="n">
        <x:v>5000</x:v>
      </x:c>
      <x:c r="G741" s="0" t="s">
        <x:v>82</x:v>
      </x:c>
      <x:c r="T741" s="0" t="s">
        <x:v>86</x:v>
      </x:c>
      <x:c r="V741" s="0" t="n">
        <x:v>79</x:v>
      </x:c>
      <x:c r="W741" s="0" t="s">
        <x:v>655</x:v>
      </x:c>
      <x:c r="AB741" s="0" t="s">
        <x:v>140</x:v>
      </x:c>
      <x:c r="AC741" s="0" t="s">
        <x:v>85</x:v>
      </x:c>
      <x:c r="AH741" s="0" t="s">
        <x:v>86</x:v>
      </x:c>
      <x:c r="AI741" s="0" t="s">
        <x:v>2631</x:v>
      </x:c>
      <x:c r="AK741" s="0" t="s">
        <x:v>2632</x:v>
      </x:c>
      <x:c r="AL741" s="0" t="s">
        <x:v>89</x:v>
      </x:c>
      <x:c r="AT741" s="0" t="s">
        <x:v>224</x:v>
      </x:c>
      <x:c r="BE741" s="0" t="s">
        <x:v>91</x:v>
      </x:c>
      <x:c r="BF741" s="0" t="s">
        <x:v>92</x:v>
      </x:c>
    </x:row>
    <x:row r="742" spans="1:62" x14ac:dyDescent="0.6">
      <x:c r="A742" s="0" t="s">
        <x:v>2633</x:v>
      </x:c>
      <x:c r="B742" s="0" t="n">
        <x:v>54147</x:v>
      </x:c>
      <x:c r="C742" s="0" t="s">
        <x:v>2623</x:v>
      </x:c>
      <x:c r="D742" s="0" t="s">
        <x:v>80</x:v>
      </x:c>
      <x:c r="E742" s="0" t="s">
        <x:v>1853</x:v>
      </x:c>
      <x:c r="F742" s="0" t="n">
        <x:v>5000</x:v>
      </x:c>
      <x:c r="G742" s="0" t="s">
        <x:v>82</x:v>
      </x:c>
      <x:c r="T742" s="0" t="s">
        <x:v>86</x:v>
      </x:c>
      <x:c r="V742" s="0" t="n">
        <x:v>79</x:v>
      </x:c>
      <x:c r="W742" s="0" t="s">
        <x:v>655</x:v>
      </x:c>
      <x:c r="AB742" s="0" t="s">
        <x:v>140</x:v>
      </x:c>
      <x:c r="AC742" s="0" t="s">
        <x:v>85</x:v>
      </x:c>
      <x:c r="AH742" s="0" t="s">
        <x:v>86</x:v>
      </x:c>
      <x:c r="AI742" s="0" t="s">
        <x:v>2634</x:v>
      </x:c>
      <x:c r="AK742" s="0" t="s">
        <x:v>2635</x:v>
      </x:c>
      <x:c r="AL742" s="0" t="s">
        <x:v>89</x:v>
      </x:c>
      <x:c r="AT742" s="0" t="s">
        <x:v>224</x:v>
      </x:c>
      <x:c r="BE742" s="0" t="s">
        <x:v>91</x:v>
      </x:c>
      <x:c r="BF742" s="0" t="s">
        <x:v>92</x:v>
      </x:c>
    </x:row>
    <x:row r="743" spans="1:62" x14ac:dyDescent="0.6">
      <x:c r="A743" s="0" t="s">
        <x:v>2636</x:v>
      </x:c>
      <x:c r="B743" s="0" t="n">
        <x:v>54149</x:v>
      </x:c>
      <x:c r="C743" s="0" t="s">
        <x:v>2623</x:v>
      </x:c>
      <x:c r="D743" s="0" t="s">
        <x:v>80</x:v>
      </x:c>
      <x:c r="E743" s="0" t="s">
        <x:v>2637</x:v>
      </x:c>
      <x:c r="F743" s="0" t="n">
        <x:v>3000</x:v>
      </x:c>
      <x:c r="G743" s="0" t="s">
        <x:v>82</x:v>
      </x:c>
      <x:c r="T743" s="0" t="s">
        <x:v>86</x:v>
      </x:c>
      <x:c r="V743" s="0" t="n">
        <x:v>79</x:v>
      </x:c>
      <x:c r="W743" s="0" t="s">
        <x:v>655</x:v>
      </x:c>
      <x:c r="AB743" s="0" t="s">
        <x:v>214</x:v>
      </x:c>
      <x:c r="AC743" s="0" t="s">
        <x:v>85</x:v>
      </x:c>
      <x:c r="AH743" s="0" t="s">
        <x:v>86</x:v>
      </x:c>
      <x:c r="AI743" s="0" t="s">
        <x:v>2638</x:v>
      </x:c>
      <x:c r="AK743" s="0" t="s">
        <x:v>2639</x:v>
      </x:c>
      <x:c r="AL743" s="0" t="s">
        <x:v>89</x:v>
      </x:c>
      <x:c r="AT743" s="0" t="s">
        <x:v>224</x:v>
      </x:c>
      <x:c r="BE743" s="0" t="s">
        <x:v>91</x:v>
      </x:c>
      <x:c r="BF743" s="0" t="s">
        <x:v>92</x:v>
      </x:c>
    </x:row>
    <x:row r="744" spans="1:62" x14ac:dyDescent="0.6">
      <x:c r="A744" s="0" t="s">
        <x:v>2640</x:v>
      </x:c>
      <x:c r="B744" s="0" t="n">
        <x:v>54151</x:v>
      </x:c>
      <x:c r="C744" s="0" t="s">
        <x:v>2623</x:v>
      </x:c>
      <x:c r="D744" s="0" t="s">
        <x:v>80</x:v>
      </x:c>
      <x:c r="E744" s="0" t="s">
        <x:v>2218</x:v>
      </x:c>
      <x:c r="F744" s="0" t="n">
        <x:v>3000</x:v>
      </x:c>
      <x:c r="G744" s="0" t="s">
        <x:v>82</x:v>
      </x:c>
      <x:c r="T744" s="0" t="s">
        <x:v>86</x:v>
      </x:c>
      <x:c r="V744" s="0" t="n">
        <x:v>79</x:v>
      </x:c>
      <x:c r="W744" s="0" t="s">
        <x:v>655</x:v>
      </x:c>
      <x:c r="AB744" s="0" t="s">
        <x:v>214</x:v>
      </x:c>
      <x:c r="AC744" s="0" t="s">
        <x:v>85</x:v>
      </x:c>
      <x:c r="AH744" s="0" t="s">
        <x:v>86</x:v>
      </x:c>
      <x:c r="AI744" s="0" t="s">
        <x:v>2641</x:v>
      </x:c>
      <x:c r="AK744" s="0" t="s">
        <x:v>2642</x:v>
      </x:c>
      <x:c r="AL744" s="0" t="s">
        <x:v>89</x:v>
      </x:c>
      <x:c r="AT744" s="0" t="s">
        <x:v>224</x:v>
      </x:c>
      <x:c r="BE744" s="0" t="s">
        <x:v>91</x:v>
      </x:c>
      <x:c r="BF744" s="0" t="s">
        <x:v>92</x:v>
      </x:c>
    </x:row>
    <x:row r="745" spans="1:62" x14ac:dyDescent="0.6">
      <x:c r="A745" s="0" t="s">
        <x:v>2643</x:v>
      </x:c>
      <x:c r="B745" s="0" t="n">
        <x:v>54153</x:v>
      </x:c>
      <x:c r="C745" s="0" t="s">
        <x:v>2623</x:v>
      </x:c>
      <x:c r="D745" s="0" t="s">
        <x:v>80</x:v>
      </x:c>
      <x:c r="E745" s="0" t="s">
        <x:v>2644</x:v>
      </x:c>
      <x:c r="F745" s="0" t="n">
        <x:v>3000</x:v>
      </x:c>
      <x:c r="G745" s="0" t="s">
        <x:v>82</x:v>
      </x:c>
      <x:c r="T745" s="0" t="s">
        <x:v>86</x:v>
      </x:c>
      <x:c r="V745" s="0" t="n">
        <x:v>79</x:v>
      </x:c>
      <x:c r="W745" s="0" t="s">
        <x:v>655</x:v>
      </x:c>
      <x:c r="AB745" s="0" t="s">
        <x:v>214</x:v>
      </x:c>
      <x:c r="AC745" s="0" t="s">
        <x:v>85</x:v>
      </x:c>
      <x:c r="AH745" s="0" t="s">
        <x:v>86</x:v>
      </x:c>
      <x:c r="AI745" s="0" t="s">
        <x:v>2645</x:v>
      </x:c>
      <x:c r="AK745" s="0" t="s">
        <x:v>2646</x:v>
      </x:c>
      <x:c r="AL745" s="0" t="s">
        <x:v>89</x:v>
      </x:c>
      <x:c r="AT745" s="0" t="s">
        <x:v>224</x:v>
      </x:c>
      <x:c r="BE745" s="0" t="s">
        <x:v>91</x:v>
      </x:c>
      <x:c r="BF745" s="0" t="s">
        <x:v>92</x:v>
      </x:c>
    </x:row>
    <x:row r="746" spans="1:62" x14ac:dyDescent="0.6">
      <x:c r="A746" s="0" t="s">
        <x:v>2647</x:v>
      </x:c>
      <x:c r="B746" s="0" t="n">
        <x:v>54155</x:v>
      </x:c>
      <x:c r="C746" s="0" t="s">
        <x:v>2623</x:v>
      </x:c>
      <x:c r="D746" s="0" t="s">
        <x:v>80</x:v>
      </x:c>
      <x:c r="E746" s="0" t="s">
        <x:v>2648</x:v>
      </x:c>
      <x:c r="F746" s="0" t="n">
        <x:v>3000</x:v>
      </x:c>
      <x:c r="G746" s="0" t="s">
        <x:v>82</x:v>
      </x:c>
      <x:c r="T746" s="0" t="s">
        <x:v>86</x:v>
      </x:c>
      <x:c r="V746" s="0" t="n">
        <x:v>79</x:v>
      </x:c>
      <x:c r="W746" s="0" t="s">
        <x:v>655</x:v>
      </x:c>
      <x:c r="AB746" s="0" t="s">
        <x:v>214</x:v>
      </x:c>
      <x:c r="AC746" s="0" t="s">
        <x:v>85</x:v>
      </x:c>
      <x:c r="AH746" s="0" t="s">
        <x:v>86</x:v>
      </x:c>
      <x:c r="AI746" s="0" t="s">
        <x:v>2649</x:v>
      </x:c>
      <x:c r="AK746" s="0" t="s">
        <x:v>2650</x:v>
      </x:c>
      <x:c r="AL746" s="0" t="s">
        <x:v>89</x:v>
      </x:c>
      <x:c r="AT746" s="0" t="s">
        <x:v>224</x:v>
      </x:c>
      <x:c r="BE746" s="0" t="s">
        <x:v>91</x:v>
      </x:c>
      <x:c r="BF746" s="0" t="s">
        <x:v>92</x:v>
      </x:c>
    </x:row>
    <x:row r="747" spans="1:62" x14ac:dyDescent="0.6">
      <x:c r="A747" s="0" t="s">
        <x:v>2651</x:v>
      </x:c>
      <x:c r="B747" s="0" t="n">
        <x:v>54157</x:v>
      </x:c>
      <x:c r="C747" s="0" t="s">
        <x:v>2623</x:v>
      </x:c>
      <x:c r="D747" s="0" t="s">
        <x:v>80</x:v>
      </x:c>
      <x:c r="E747" s="0" t="s">
        <x:v>2652</x:v>
      </x:c>
      <x:c r="F747" s="0" t="n">
        <x:v>500</x:v>
      </x:c>
      <x:c r="G747" s="0" t="s">
        <x:v>82</x:v>
      </x:c>
      <x:c r="T747" s="0" t="s">
        <x:v>86</x:v>
      </x:c>
      <x:c r="V747" s="0" t="n">
        <x:v>80</x:v>
      </x:c>
      <x:c r="W747" s="0" t="s">
        <x:v>666</x:v>
      </x:c>
      <x:c r="AB747" s="0" t="s">
        <x:v>157</x:v>
      </x:c>
      <x:c r="AC747" s="0" t="s">
        <x:v>85</x:v>
      </x:c>
      <x:c r="AH747" s="0" t="s">
        <x:v>86</x:v>
      </x:c>
      <x:c r="AI747" s="0" t="s">
        <x:v>667</x:v>
      </x:c>
      <x:c r="AK747" s="0" t="s">
        <x:v>2653</x:v>
      </x:c>
      <x:c r="AL747" s="0" t="s">
        <x:v>89</x:v>
      </x:c>
      <x:c r="AT747" s="0" t="s">
        <x:v>639</x:v>
      </x:c>
      <x:c r="BE747" s="0" t="s">
        <x:v>91</x:v>
      </x:c>
      <x:c r="BF747" s="0" t="s">
        <x:v>92</x:v>
      </x:c>
    </x:row>
    <x:row r="748" spans="1:62" x14ac:dyDescent="0.6">
      <x:c r="A748" s="0" t="s">
        <x:v>2654</x:v>
      </x:c>
      <x:c r="B748" s="0" t="n">
        <x:v>54159</x:v>
      </x:c>
      <x:c r="C748" s="0" t="s">
        <x:v>2623</x:v>
      </x:c>
      <x:c r="D748" s="0" t="s">
        <x:v>80</x:v>
      </x:c>
      <x:c r="E748" s="0" t="s">
        <x:v>2655</x:v>
      </x:c>
      <x:c r="F748" s="0" t="n">
        <x:v>5000</x:v>
      </x:c>
      <x:c r="G748" s="0" t="s">
        <x:v>82</x:v>
      </x:c>
      <x:c r="T748" s="0" t="s">
        <x:v>86</x:v>
      </x:c>
      <x:c r="V748" s="0" t="n">
        <x:v>80</x:v>
      </x:c>
      <x:c r="W748" s="0" t="s">
        <x:v>2656</x:v>
      </x:c>
      <x:c r="AB748" s="0" t="s">
        <x:v>140</x:v>
      </x:c>
      <x:c r="AC748" s="0" t="s">
        <x:v>85</x:v>
      </x:c>
      <x:c r="AH748" s="0" t="s">
        <x:v>86</x:v>
      </x:c>
      <x:c r="AI748" s="0" t="s">
        <x:v>667</x:v>
      </x:c>
      <x:c r="AK748" s="0" t="s">
        <x:v>2657</x:v>
      </x:c>
      <x:c r="AL748" s="0" t="s">
        <x:v>89</x:v>
      </x:c>
      <x:c r="AT748" s="0" t="s">
        <x:v>99</x:v>
      </x:c>
      <x:c r="BE748" s="0" t="s">
        <x:v>91</x:v>
      </x:c>
      <x:c r="BF748" s="0" t="s">
        <x:v>92</x:v>
      </x:c>
    </x:row>
    <x:row r="749" spans="1:62" x14ac:dyDescent="0.6">
      <x:c r="A749" s="0" t="s">
        <x:v>2658</x:v>
      </x:c>
      <x:c r="B749" s="0" t="n">
        <x:v>54161</x:v>
      </x:c>
      <x:c r="C749" s="0" t="s">
        <x:v>2623</x:v>
      </x:c>
      <x:c r="D749" s="0" t="s">
        <x:v>80</x:v>
      </x:c>
      <x:c r="E749" s="0" t="s">
        <x:v>2655</x:v>
      </x:c>
      <x:c r="F749" s="0" t="n">
        <x:v>50</x:v>
      </x:c>
      <x:c r="G749" s="0" t="s">
        <x:v>82</x:v>
      </x:c>
      <x:c r="T749" s="0" t="s">
        <x:v>86</x:v>
      </x:c>
      <x:c r="V749" s="0" t="n">
        <x:v>80</x:v>
      </x:c>
      <x:c r="W749" s="0" t="s">
        <x:v>2656</x:v>
      </x:c>
      <x:c r="AB749" s="0" t="s">
        <x:v>297</x:v>
      </x:c>
      <x:c r="AC749" s="0" t="s">
        <x:v>85</x:v>
      </x:c>
      <x:c r="AH749" s="0" t="s">
        <x:v>86</x:v>
      </x:c>
      <x:c r="AI749" s="0" t="s">
        <x:v>667</x:v>
      </x:c>
      <x:c r="AK749" s="0" t="s">
        <x:v>2659</x:v>
      </x:c>
      <x:c r="AL749" s="0" t="s">
        <x:v>89</x:v>
      </x:c>
      <x:c r="AT749" s="0" t="s">
        <x:v>1258</x:v>
      </x:c>
      <x:c r="BE749" s="0" t="s">
        <x:v>91</x:v>
      </x:c>
      <x:c r="BF749" s="0" t="s">
        <x:v>92</x:v>
      </x:c>
    </x:row>
    <x:row r="750" spans="1:62" x14ac:dyDescent="0.6">
      <x:c r="A750" s="0" t="s">
        <x:v>2660</x:v>
      </x:c>
      <x:c r="B750" s="0" t="n">
        <x:v>54163</x:v>
      </x:c>
      <x:c r="C750" s="0" t="s">
        <x:v>2623</x:v>
      </x:c>
      <x:c r="D750" s="0" t="s">
        <x:v>80</x:v>
      </x:c>
      <x:c r="E750" s="0" t="s">
        <x:v>1014</x:v>
      </x:c>
      <x:c r="F750" s="0" t="n">
        <x:v>200</x:v>
      </x:c>
      <x:c r="G750" s="0" t="s">
        <x:v>82</x:v>
      </x:c>
      <x:c r="T750" s="0" t="s">
        <x:v>86</x:v>
      </x:c>
      <x:c r="V750" s="0" t="n">
        <x:v>80</x:v>
      </x:c>
      <x:c r="W750" s="0" t="s">
        <x:v>666</x:v>
      </x:c>
      <x:c r="AB750" s="0" t="s">
        <x:v>249</x:v>
      </x:c>
      <x:c r="AC750" s="0" t="s">
        <x:v>85</x:v>
      </x:c>
      <x:c r="AH750" s="0" t="s">
        <x:v>86</x:v>
      </x:c>
      <x:c r="AI750" s="0" t="s">
        <x:v>667</x:v>
      </x:c>
      <x:c r="AK750" s="0" t="s">
        <x:v>2661</x:v>
      </x:c>
      <x:c r="AL750" s="0" t="s">
        <x:v>89</x:v>
      </x:c>
      <x:c r="AT750" s="0" t="s">
        <x:v>224</x:v>
      </x:c>
      <x:c r="BE750" s="0" t="s">
        <x:v>91</x:v>
      </x:c>
      <x:c r="BF750" s="0" t="s">
        <x:v>92</x:v>
      </x:c>
    </x:row>
    <x:row r="751" spans="1:62" x14ac:dyDescent="0.6">
      <x:c r="A751" s="0" t="s">
        <x:v>2662</x:v>
      </x:c>
      <x:c r="B751" s="0" t="n">
        <x:v>54165</x:v>
      </x:c>
      <x:c r="C751" s="0" t="s">
        <x:v>2623</x:v>
      </x:c>
      <x:c r="D751" s="0" t="s">
        <x:v>80</x:v>
      </x:c>
      <x:c r="E751" s="0" t="s">
        <x:v>1014</x:v>
      </x:c>
      <x:c r="F751" s="0" t="n">
        <x:v>100</x:v>
      </x:c>
      <x:c r="G751" s="0" t="s">
        <x:v>82</x:v>
      </x:c>
      <x:c r="T751" s="0" t="s">
        <x:v>86</x:v>
      </x:c>
      <x:c r="V751" s="0" t="n">
        <x:v>80</x:v>
      </x:c>
      <x:c r="W751" s="0" t="s">
        <x:v>666</x:v>
      </x:c>
      <x:c r="AB751" s="0" t="s">
        <x:v>273</x:v>
      </x:c>
      <x:c r="AC751" s="0" t="s">
        <x:v>85</x:v>
      </x:c>
      <x:c r="AH751" s="0" t="s">
        <x:v>86</x:v>
      </x:c>
      <x:c r="AI751" s="0" t="s">
        <x:v>667</x:v>
      </x:c>
      <x:c r="AK751" s="0" t="s">
        <x:v>2663</x:v>
      </x:c>
      <x:c r="AL751" s="0" t="s">
        <x:v>89</x:v>
      </x:c>
      <x:c r="AT751" s="0" t="s">
        <x:v>224</x:v>
      </x:c>
      <x:c r="BE751" s="0" t="s">
        <x:v>91</x:v>
      </x:c>
      <x:c r="BF751" s="0" t="s">
        <x:v>92</x:v>
      </x:c>
    </x:row>
    <x:row r="752" spans="1:62" x14ac:dyDescent="0.6">
      <x:c r="A752" s="0" t="s">
        <x:v>2664</x:v>
      </x:c>
      <x:c r="B752" s="0" t="n">
        <x:v>54167</x:v>
      </x:c>
      <x:c r="C752" s="0" t="s">
        <x:v>2623</x:v>
      </x:c>
      <x:c r="D752" s="0" t="s">
        <x:v>80</x:v>
      </x:c>
      <x:c r="E752" s="0" t="s">
        <x:v>1350</x:v>
      </x:c>
      <x:c r="F752" s="0" t="n">
        <x:v>2000</x:v>
      </x:c>
      <x:c r="G752" s="0" t="s">
        <x:v>82</x:v>
      </x:c>
      <x:c r="T752" s="0" t="s">
        <x:v>86</x:v>
      </x:c>
      <x:c r="V752" s="0" t="n">
        <x:v>80</x:v>
      </x:c>
      <x:c r="W752" s="0" t="s">
        <x:v>683</x:v>
      </x:c>
      <x:c r="AB752" s="0" t="s">
        <x:v>134</x:v>
      </x:c>
      <x:c r="AC752" s="0" t="s">
        <x:v>85</x:v>
      </x:c>
      <x:c r="AH752" s="0" t="s">
        <x:v>86</x:v>
      </x:c>
      <x:c r="AI752" s="0" t="s">
        <x:v>677</x:v>
      </x:c>
      <x:c r="AK752" s="0" t="s">
        <x:v>2665</x:v>
      </x:c>
      <x:c r="AL752" s="0" t="s">
        <x:v>89</x:v>
      </x:c>
      <x:c r="AT752" s="0" t="s">
        <x:v>247</x:v>
      </x:c>
      <x:c r="BE752" s="0" t="s">
        <x:v>91</x:v>
      </x:c>
      <x:c r="BF752" s="0" t="s">
        <x:v>92</x:v>
      </x:c>
    </x:row>
    <x:row r="753" spans="1:62" x14ac:dyDescent="0.6">
      <x:c r="A753" s="0" t="s">
        <x:v>2666</x:v>
      </x:c>
      <x:c r="B753" s="0" t="n">
        <x:v>54169</x:v>
      </x:c>
      <x:c r="C753" s="0" t="s">
        <x:v>2623</x:v>
      </x:c>
      <x:c r="D753" s="0" t="s">
        <x:v>80</x:v>
      </x:c>
      <x:c r="E753" s="0" t="s">
        <x:v>2667</x:v>
      </x:c>
      <x:c r="F753" s="0" t="n">
        <x:v>6000</x:v>
      </x:c>
      <x:c r="G753" s="0" t="s">
        <x:v>82</x:v>
      </x:c>
      <x:c r="T753" s="0" t="s">
        <x:v>86</x:v>
      </x:c>
      <x:c r="V753" s="0" t="n">
        <x:v>80</x:v>
      </x:c>
      <x:c r="W753" s="0" t="s">
        <x:v>690</x:v>
      </x:c>
      <x:c r="AB753" s="0" t="s">
        <x:v>227</x:v>
      </x:c>
      <x:c r="AC753" s="0" t="s">
        <x:v>85</x:v>
      </x:c>
      <x:c r="AD753" s="0" t="s">
        <x:v>691</x:v>
      </x:c>
      <x:c r="AH753" s="0" t="s">
        <x:v>86</x:v>
      </x:c>
      <x:c r="AI753" s="0" t="s">
        <x:v>667</x:v>
      </x:c>
      <x:c r="AK753" s="0" t="s">
        <x:v>2668</x:v>
      </x:c>
      <x:c r="AL753" s="0" t="s">
        <x:v>89</x:v>
      </x:c>
      <x:c r="AT753" s="0" t="s">
        <x:v>154</x:v>
      </x:c>
      <x:c r="BE753" s="0" t="s">
        <x:v>91</x:v>
      </x:c>
      <x:c r="BF753" s="0" t="s">
        <x:v>92</x:v>
      </x:c>
    </x:row>
    <x:row r="754" spans="1:62" x14ac:dyDescent="0.6">
      <x:c r="A754" s="0" t="s">
        <x:v>2669</x:v>
      </x:c>
      <x:c r="B754" s="0" t="n">
        <x:v>54171</x:v>
      </x:c>
      <x:c r="C754" s="0" t="s">
        <x:v>2623</x:v>
      </x:c>
      <x:c r="D754" s="0" t="s">
        <x:v>80</x:v>
      </x:c>
      <x:c r="E754" s="0" t="s">
        <x:v>2670</x:v>
      </x:c>
      <x:c r="F754" s="0" t="n">
        <x:v>5000</x:v>
      </x:c>
      <x:c r="G754" s="0" t="s">
        <x:v>82</x:v>
      </x:c>
      <x:c r="T754" s="0" t="s">
        <x:v>86</x:v>
      </x:c>
      <x:c r="V754" s="0" t="n">
        <x:v>80</x:v>
      </x:c>
      <x:c r="W754" s="0" t="s">
        <x:v>690</x:v>
      </x:c>
      <x:c r="AB754" s="0" t="s">
        <x:v>140</x:v>
      </x:c>
      <x:c r="AC754" s="0" t="s">
        <x:v>85</x:v>
      </x:c>
      <x:c r="AD754" s="0" t="s">
        <x:v>691</x:v>
      </x:c>
      <x:c r="AH754" s="0" t="s">
        <x:v>86</x:v>
      </x:c>
      <x:c r="AI754" s="0" t="s">
        <x:v>667</x:v>
      </x:c>
      <x:c r="AK754" s="0" t="s">
        <x:v>2671</x:v>
      </x:c>
      <x:c r="AL754" s="0" t="s">
        <x:v>89</x:v>
      </x:c>
      <x:c r="AT754" s="0" t="s">
        <x:v>1462</x:v>
      </x:c>
      <x:c r="BE754" s="0" t="s">
        <x:v>91</x:v>
      </x:c>
      <x:c r="BF754" s="0" t="s">
        <x:v>92</x:v>
      </x:c>
    </x:row>
    <x:row r="755" spans="1:62" x14ac:dyDescent="0.6">
      <x:c r="A755" s="0" t="s">
        <x:v>2672</x:v>
      </x:c>
      <x:c r="B755" s="0" t="n">
        <x:v>54173</x:v>
      </x:c>
      <x:c r="C755" s="0" t="s">
        <x:v>2623</x:v>
      </x:c>
      <x:c r="D755" s="0" t="s">
        <x:v>80</x:v>
      </x:c>
      <x:c r="E755" s="0" t="s">
        <x:v>2673</x:v>
      </x:c>
      <x:c r="F755" s="0" t="n">
        <x:v>900</x:v>
      </x:c>
      <x:c r="G755" s="0" t="s">
        <x:v>82</x:v>
      </x:c>
      <x:c r="T755" s="0" t="s">
        <x:v>86</x:v>
      </x:c>
      <x:c r="V755" s="0" t="n">
        <x:v>80</x:v>
      </x:c>
      <x:c r="W755" s="0" t="s">
        <x:v>690</x:v>
      </x:c>
      <x:c r="AB755" s="0" t="s">
        <x:v>1981</x:v>
      </x:c>
      <x:c r="AC755" s="0" t="s">
        <x:v>85</x:v>
      </x:c>
      <x:c r="AD755" s="0" t="s">
        <x:v>691</x:v>
      </x:c>
      <x:c r="AH755" s="0" t="s">
        <x:v>86</x:v>
      </x:c>
      <x:c r="AI755" s="0" t="s">
        <x:v>667</x:v>
      </x:c>
      <x:c r="AK755" s="0" t="s">
        <x:v>2674</x:v>
      </x:c>
      <x:c r="AL755" s="0" t="s">
        <x:v>89</x:v>
      </x:c>
      <x:c r="AT755" s="0" t="s">
        <x:v>391</x:v>
      </x:c>
      <x:c r="BE755" s="0" t="s">
        <x:v>91</x:v>
      </x:c>
      <x:c r="BF755" s="0" t="s">
        <x:v>92</x:v>
      </x:c>
    </x:row>
    <x:row r="756" spans="1:62" x14ac:dyDescent="0.6">
      <x:c r="A756" s="0" t="s">
        <x:v>2675</x:v>
      </x:c>
      <x:c r="B756" s="0" t="n">
        <x:v>54175</x:v>
      </x:c>
      <x:c r="C756" s="0" t="s">
        <x:v>2623</x:v>
      </x:c>
      <x:c r="D756" s="0" t="s">
        <x:v>80</x:v>
      </x:c>
      <x:c r="E756" s="0" t="s">
        <x:v>1138</x:v>
      </x:c>
      <x:c r="F756" s="0" t="n">
        <x:v>100</x:v>
      </x:c>
      <x:c r="G756" s="0" t="s">
        <x:v>82</x:v>
      </x:c>
      <x:c r="T756" s="0" t="s">
        <x:v>86</x:v>
      </x:c>
      <x:c r="V756" s="0" t="n">
        <x:v>80</x:v>
      </x:c>
      <x:c r="W756" s="0" t="s">
        <x:v>666</x:v>
      </x:c>
      <x:c r="AB756" s="0" t="s">
        <x:v>273</x:v>
      </x:c>
      <x:c r="AC756" s="0" t="s">
        <x:v>85</x:v>
      </x:c>
      <x:c r="AH756" s="0" t="s">
        <x:v>86</x:v>
      </x:c>
      <x:c r="AI756" s="0" t="s">
        <x:v>667</x:v>
      </x:c>
      <x:c r="AK756" s="0" t="s">
        <x:v>2676</x:v>
      </x:c>
      <x:c r="AL756" s="0" t="s">
        <x:v>89</x:v>
      </x:c>
      <x:c r="AT756" s="0" t="s">
        <x:v>99</x:v>
      </x:c>
      <x:c r="BE756" s="0" t="s">
        <x:v>91</x:v>
      </x:c>
      <x:c r="BF756" s="0" t="s">
        <x:v>92</x:v>
      </x:c>
    </x:row>
    <x:row r="757" spans="1:62" x14ac:dyDescent="0.6">
      <x:c r="A757" s="0" t="s">
        <x:v>2677</x:v>
      </x:c>
      <x:c r="B757" s="0" t="n">
        <x:v>54177</x:v>
      </x:c>
      <x:c r="C757" s="0" t="s">
        <x:v>2623</x:v>
      </x:c>
      <x:c r="D757" s="0" t="s">
        <x:v>80</x:v>
      </x:c>
      <x:c r="E757" s="0" t="s">
        <x:v>2678</x:v>
      </x:c>
      <x:c r="F757" s="0" t="n">
        <x:v>2000</x:v>
      </x:c>
      <x:c r="G757" s="0" t="s">
        <x:v>82</x:v>
      </x:c>
      <x:c r="T757" s="0" t="s">
        <x:v>86</x:v>
      </x:c>
      <x:c r="V757" s="0" t="n">
        <x:v>80</x:v>
      </x:c>
      <x:c r="W757" s="0" t="s">
        <x:v>666</x:v>
      </x:c>
      <x:c r="AB757" s="0" t="s">
        <x:v>134</x:v>
      </x:c>
      <x:c r="AC757" s="0" t="s">
        <x:v>85</x:v>
      </x:c>
      <x:c r="AH757" s="0" t="s">
        <x:v>86</x:v>
      </x:c>
      <x:c r="AI757" s="0" t="s">
        <x:v>667</x:v>
      </x:c>
      <x:c r="AK757" s="0" t="s">
        <x:v>2679</x:v>
      </x:c>
      <x:c r="AL757" s="0" t="s">
        <x:v>89</x:v>
      </x:c>
      <x:c r="AT757" s="0" t="s">
        <x:v>643</x:v>
      </x:c>
      <x:c r="BE757" s="0" t="s">
        <x:v>91</x:v>
      </x:c>
      <x:c r="BF757" s="0" t="s">
        <x:v>92</x:v>
      </x:c>
    </x:row>
    <x:row r="758" spans="1:62" x14ac:dyDescent="0.6">
      <x:c r="A758" s="0" t="s">
        <x:v>2680</x:v>
      </x:c>
      <x:c r="B758" s="0" t="n">
        <x:v>54179</x:v>
      </x:c>
      <x:c r="C758" s="0" t="s">
        <x:v>2623</x:v>
      </x:c>
      <x:c r="D758" s="0" t="s">
        <x:v>80</x:v>
      </x:c>
      <x:c r="E758" s="0" t="s">
        <x:v>1049</x:v>
      </x:c>
      <x:c r="F758" s="0" t="n">
        <x:v>10000</x:v>
      </x:c>
      <x:c r="G758" s="0" t="s">
        <x:v>82</x:v>
      </x:c>
      <x:c r="T758" s="0" t="s">
        <x:v>86</x:v>
      </x:c>
      <x:c r="V758" s="0" t="n">
        <x:v>80</x:v>
      </x:c>
      <x:c r="W758" s="0" t="s">
        <x:v>690</x:v>
      </x:c>
      <x:c r="AB758" s="0" t="s">
        <x:v>304</x:v>
      </x:c>
      <x:c r="AC758" s="0" t="s">
        <x:v>85</x:v>
      </x:c>
      <x:c r="AD758" s="0" t="s">
        <x:v>691</x:v>
      </x:c>
      <x:c r="AH758" s="0" t="s">
        <x:v>86</x:v>
      </x:c>
      <x:c r="AI758" s="0" t="s">
        <x:v>667</x:v>
      </x:c>
      <x:c r="AK758" s="0" t="s">
        <x:v>2681</x:v>
      </x:c>
      <x:c r="AL758" s="0" t="s">
        <x:v>89</x:v>
      </x:c>
      <x:c r="AT758" s="0" t="s">
        <x:v>1312</x:v>
      </x:c>
      <x:c r="BE758" s="0" t="s">
        <x:v>91</x:v>
      </x:c>
      <x:c r="BF758" s="0" t="s">
        <x:v>92</x:v>
      </x:c>
    </x:row>
    <x:row r="759" spans="1:62" x14ac:dyDescent="0.6">
      <x:c r="A759" s="0" t="s">
        <x:v>2682</x:v>
      </x:c>
      <x:c r="B759" s="0" t="n">
        <x:v>54181</x:v>
      </x:c>
      <x:c r="C759" s="0" t="s">
        <x:v>2623</x:v>
      </x:c>
      <x:c r="D759" s="0" t="s">
        <x:v>80</x:v>
      </x:c>
      <x:c r="E759" s="0" t="s">
        <x:v>2510</x:v>
      </x:c>
      <x:c r="F759" s="0" t="n">
        <x:v>10100</x:v>
      </x:c>
      <x:c r="G759" s="0" t="s">
        <x:v>82</x:v>
      </x:c>
      <x:c r="T759" s="0" t="s">
        <x:v>86</x:v>
      </x:c>
      <x:c r="V759" s="0" t="n">
        <x:v>80</x:v>
      </x:c>
      <x:c r="W759" s="0" t="s">
        <x:v>666</x:v>
      </x:c>
      <x:c r="AB759" s="0" t="s">
        <x:v>773</x:v>
      </x:c>
      <x:c r="AC759" s="0" t="s">
        <x:v>85</x:v>
      </x:c>
      <x:c r="AH759" s="0" t="s">
        <x:v>86</x:v>
      </x:c>
      <x:c r="AI759" s="0" t="s">
        <x:v>667</x:v>
      </x:c>
      <x:c r="AK759" s="0" t="s">
        <x:v>2683</x:v>
      </x:c>
      <x:c r="AL759" s="0" t="s">
        <x:v>89</x:v>
      </x:c>
      <x:c r="AT759" s="0" t="s">
        <x:v>143</x:v>
      </x:c>
      <x:c r="BE759" s="0" t="s">
        <x:v>91</x:v>
      </x:c>
      <x:c r="BF759" s="0" t="s">
        <x:v>92</x:v>
      </x:c>
    </x:row>
    <x:row r="760" spans="1:62" x14ac:dyDescent="0.6">
      <x:c r="A760" s="0" t="s">
        <x:v>2684</x:v>
      </x:c>
      <x:c r="B760" s="0" t="n">
        <x:v>54183</x:v>
      </x:c>
      <x:c r="C760" s="0" t="s">
        <x:v>2623</x:v>
      </x:c>
      <x:c r="D760" s="0" t="s">
        <x:v>80</x:v>
      </x:c>
      <x:c r="E760" s="0" t="s">
        <x:v>2685</x:v>
      </x:c>
      <x:c r="F760" s="0" t="n">
        <x:v>1000</x:v>
      </x:c>
      <x:c r="G760" s="0" t="s">
        <x:v>82</x:v>
      </x:c>
      <x:c r="T760" s="0" t="s">
        <x:v>86</x:v>
      </x:c>
      <x:c r="V760" s="0" t="n">
        <x:v>80</x:v>
      </x:c>
      <x:c r="W760" s="0" t="s">
        <x:v>666</x:v>
      </x:c>
      <x:c r="AB760" s="0" t="s">
        <x:v>84</x:v>
      </x:c>
      <x:c r="AC760" s="0" t="s">
        <x:v>85</x:v>
      </x:c>
      <x:c r="AH760" s="0" t="s">
        <x:v>86</x:v>
      </x:c>
      <x:c r="AI760" s="0" t="s">
        <x:v>667</x:v>
      </x:c>
      <x:c r="AK760" s="0" t="s">
        <x:v>2686</x:v>
      </x:c>
      <x:c r="AL760" s="0" t="s">
        <x:v>89</x:v>
      </x:c>
      <x:c r="AT760" s="0" t="s">
        <x:v>174</x:v>
      </x:c>
      <x:c r="BE760" s="0" t="s">
        <x:v>91</x:v>
      </x:c>
      <x:c r="BF760" s="0" t="s">
        <x:v>92</x:v>
      </x:c>
    </x:row>
    <x:row r="761" spans="1:62" x14ac:dyDescent="0.6">
      <x:c r="A761" s="0" t="s">
        <x:v>2687</x:v>
      </x:c>
      <x:c r="B761" s="0" t="n">
        <x:v>54185</x:v>
      </x:c>
      <x:c r="C761" s="0" t="s">
        <x:v>2623</x:v>
      </x:c>
      <x:c r="D761" s="0" t="s">
        <x:v>80</x:v>
      </x:c>
      <x:c r="E761" s="0" t="s">
        <x:v>1579</x:v>
      </x:c>
      <x:c r="F761" s="0" t="n">
        <x:v>7400</x:v>
      </x:c>
      <x:c r="G761" s="0" t="s">
        <x:v>82</x:v>
      </x:c>
      <x:c r="T761" s="0" t="s">
        <x:v>86</x:v>
      </x:c>
      <x:c r="V761" s="0" t="n">
        <x:v>80</x:v>
      </x:c>
      <x:c r="W761" s="0" t="s">
        <x:v>666</x:v>
      </x:c>
      <x:c r="AB761" s="0" t="s">
        <x:v>2688</x:v>
      </x:c>
      <x:c r="AC761" s="0" t="s">
        <x:v>85</x:v>
      </x:c>
      <x:c r="AH761" s="0" t="s">
        <x:v>86</x:v>
      </x:c>
      <x:c r="AI761" s="0" t="s">
        <x:v>667</x:v>
      </x:c>
      <x:c r="AK761" s="0" t="s">
        <x:v>2689</x:v>
      </x:c>
      <x:c r="AL761" s="0" t="s">
        <x:v>89</x:v>
      </x:c>
      <x:c r="AT761" s="0" t="s">
        <x:v>664</x:v>
      </x:c>
      <x:c r="BE761" s="0" t="s">
        <x:v>91</x:v>
      </x:c>
      <x:c r="BF761" s="0" t="s">
        <x:v>92</x:v>
      </x:c>
    </x:row>
    <x:row r="762" spans="1:62" x14ac:dyDescent="0.6">
      <x:c r="A762" s="0" t="s">
        <x:v>2690</x:v>
      </x:c>
      <x:c r="B762" s="0" t="n">
        <x:v>54187</x:v>
      </x:c>
      <x:c r="C762" s="0" t="s">
        <x:v>2623</x:v>
      </x:c>
      <x:c r="D762" s="0" t="s">
        <x:v>80</x:v>
      </x:c>
      <x:c r="E762" s="0" t="s">
        <x:v>1014</x:v>
      </x:c>
      <x:c r="F762" s="0" t="n">
        <x:v>700</x:v>
      </x:c>
      <x:c r="G762" s="0" t="s">
        <x:v>82</x:v>
      </x:c>
      <x:c r="T762" s="0" t="s">
        <x:v>86</x:v>
      </x:c>
      <x:c r="V762" s="0" t="n">
        <x:v>80</x:v>
      </x:c>
      <x:c r="W762" s="0" t="s">
        <x:v>2691</x:v>
      </x:c>
      <x:c r="AB762" s="0" t="s">
        <x:v>402</x:v>
      </x:c>
      <x:c r="AC762" s="0" t="s">
        <x:v>85</x:v>
      </x:c>
      <x:c r="AH762" s="0" t="s">
        <x:v>86</x:v>
      </x:c>
      <x:c r="AI762" s="0" t="s">
        <x:v>671</x:v>
      </x:c>
      <x:c r="AK762" s="0" t="s">
        <x:v>2692</x:v>
      </x:c>
      <x:c r="AL762" s="0" t="s">
        <x:v>89</x:v>
      </x:c>
      <x:c r="AT762" s="0" t="s">
        <x:v>224</x:v>
      </x:c>
      <x:c r="BE762" s="0" t="s">
        <x:v>91</x:v>
      </x:c>
      <x:c r="BF762" s="0" t="s">
        <x:v>92</x:v>
      </x:c>
    </x:row>
    <x:row r="763" spans="1:62" x14ac:dyDescent="0.6">
      <x:c r="A763" s="0" t="s">
        <x:v>2693</x:v>
      </x:c>
      <x:c r="B763" s="0" t="n">
        <x:v>54189</x:v>
      </x:c>
      <x:c r="C763" s="0" t="s">
        <x:v>2623</x:v>
      </x:c>
      <x:c r="D763" s="0" t="s">
        <x:v>80</x:v>
      </x:c>
      <x:c r="E763" s="0" t="s">
        <x:v>2357</x:v>
      </x:c>
      <x:c r="F763" s="0" t="n">
        <x:v>2000</x:v>
      </x:c>
      <x:c r="G763" s="0" t="s">
        <x:v>82</x:v>
      </x:c>
      <x:c r="T763" s="0" t="s">
        <x:v>86</x:v>
      </x:c>
      <x:c r="V763" s="0" t="n">
        <x:v>80</x:v>
      </x:c>
      <x:c r="W763" s="0" t="s">
        <x:v>666</x:v>
      </x:c>
      <x:c r="AB763" s="0" t="s">
        <x:v>134</x:v>
      </x:c>
      <x:c r="AC763" s="0" t="s">
        <x:v>85</x:v>
      </x:c>
      <x:c r="AH763" s="0" t="s">
        <x:v>86</x:v>
      </x:c>
      <x:c r="AI763" s="0" t="s">
        <x:v>667</x:v>
      </x:c>
      <x:c r="AK763" s="0" t="s">
        <x:v>2694</x:v>
      </x:c>
      <x:c r="AL763" s="0" t="s">
        <x:v>89</x:v>
      </x:c>
      <x:c r="AT763" s="0" t="s">
        <x:v>143</x:v>
      </x:c>
      <x:c r="BE763" s="0" t="s">
        <x:v>91</x:v>
      </x:c>
      <x:c r="BF763" s="0" t="s">
        <x:v>92</x:v>
      </x:c>
    </x:row>
    <x:row r="764" spans="1:62" x14ac:dyDescent="0.6">
      <x:c r="A764" s="0" t="s">
        <x:v>2695</x:v>
      </x:c>
      <x:c r="B764" s="0" t="n">
        <x:v>54191</x:v>
      </x:c>
      <x:c r="C764" s="0" t="s">
        <x:v>2623</x:v>
      </x:c>
      <x:c r="D764" s="0" t="s">
        <x:v>80</x:v>
      </x:c>
      <x:c r="E764" s="0" t="s">
        <x:v>151</x:v>
      </x:c>
      <x:c r="F764" s="0" t="n">
        <x:v>3000</x:v>
      </x:c>
      <x:c r="G764" s="0" t="s">
        <x:v>82</x:v>
      </x:c>
      <x:c r="T764" s="0" t="s">
        <x:v>86</x:v>
      </x:c>
      <x:c r="V764" s="0" t="n">
        <x:v>80</x:v>
      </x:c>
      <x:c r="W764" s="0" t="s">
        <x:v>2696</x:v>
      </x:c>
      <x:c r="AB764" s="0" t="s">
        <x:v>214</x:v>
      </x:c>
      <x:c r="AC764" s="0" t="s">
        <x:v>85</x:v>
      </x:c>
      <x:c r="AH764" s="0" t="s">
        <x:v>86</x:v>
      </x:c>
      <x:c r="AI764" s="0" t="s">
        <x:v>667</x:v>
      </x:c>
      <x:c r="AK764" s="0" t="s">
        <x:v>2697</x:v>
      </x:c>
      <x:c r="AL764" s="0" t="s">
        <x:v>89</x:v>
      </x:c>
      <x:c r="AT764" s="0" t="s">
        <x:v>938</x:v>
      </x:c>
      <x:c r="BE764" s="0" t="s">
        <x:v>91</x:v>
      </x:c>
      <x:c r="BF764" s="0" t="s">
        <x:v>92</x:v>
      </x:c>
    </x:row>
    <x:row r="765" spans="1:62" x14ac:dyDescent="0.6">
      <x:c r="A765" s="0" t="s">
        <x:v>2698</x:v>
      </x:c>
      <x:c r="B765" s="0" t="n">
        <x:v>54193</x:v>
      </x:c>
      <x:c r="C765" s="0" t="s">
        <x:v>2623</x:v>
      </x:c>
      <x:c r="D765" s="0" t="s">
        <x:v>80</x:v>
      </x:c>
      <x:c r="E765" s="0" t="s">
        <x:v>380</x:v>
      </x:c>
      <x:c r="F765" s="0" t="n">
        <x:v>4210</x:v>
      </x:c>
      <x:c r="G765" s="0" t="s">
        <x:v>82</x:v>
      </x:c>
      <x:c r="T765" s="0" t="s">
        <x:v>86</x:v>
      </x:c>
      <x:c r="V765" s="0" t="n">
        <x:v>80</x:v>
      </x:c>
      <x:c r="W765" s="0" t="s">
        <x:v>2656</x:v>
      </x:c>
      <x:c r="AB765" s="0" t="s">
        <x:v>2699</x:v>
      </x:c>
      <x:c r="AC765" s="0" t="s">
        <x:v>85</x:v>
      </x:c>
      <x:c r="AH765" s="0" t="s">
        <x:v>86</x:v>
      </x:c>
      <x:c r="AI765" s="0" t="s">
        <x:v>667</x:v>
      </x:c>
      <x:c r="AK765" s="0" t="s">
        <x:v>2700</x:v>
      </x:c>
      <x:c r="AL765" s="0" t="s">
        <x:v>89</x:v>
      </x:c>
      <x:c r="AT765" s="0" t="s">
        <x:v>1811</x:v>
      </x:c>
      <x:c r="BE765" s="0" t="s">
        <x:v>91</x:v>
      </x:c>
      <x:c r="BF765" s="0" t="s">
        <x:v>92</x:v>
      </x:c>
    </x:row>
    <x:row r="766" spans="1:62" x14ac:dyDescent="0.6">
      <x:c r="A766" s="0" t="s">
        <x:v>2701</x:v>
      </x:c>
      <x:c r="B766" s="0" t="n">
        <x:v>54195</x:v>
      </x:c>
      <x:c r="C766" s="0" t="s">
        <x:v>2623</x:v>
      </x:c>
      <x:c r="D766" s="0" t="s">
        <x:v>80</x:v>
      </x:c>
      <x:c r="E766" s="0" t="s">
        <x:v>912</x:v>
      </x:c>
      <x:c r="F766" s="0" t="n">
        <x:v>7900</x:v>
      </x:c>
      <x:c r="G766" s="0" t="s">
        <x:v>82</x:v>
      </x:c>
      <x:c r="T766" s="0" t="s">
        <x:v>86</x:v>
      </x:c>
      <x:c r="V766" s="0" t="n">
        <x:v>83</x:v>
      </x:c>
      <x:c r="W766" s="0" t="s">
        <x:v>2702</x:v>
      </x:c>
      <x:c r="AB766" s="0" t="s">
        <x:v>2703</x:v>
      </x:c>
      <x:c r="AC766" s="0" t="s">
        <x:v>85</x:v>
      </x:c>
      <x:c r="AH766" s="0" t="s">
        <x:v>86</x:v>
      </x:c>
      <x:c r="AI766" s="0" t="s">
        <x:v>2704</x:v>
      </x:c>
      <x:c r="AK766" s="0" t="s">
        <x:v>2705</x:v>
      </x:c>
      <x:c r="AL766" s="0" t="s">
        <x:v>89</x:v>
      </x:c>
      <x:c r="AT766" s="0" t="s">
        <x:v>681</x:v>
      </x:c>
      <x:c r="BE766" s="0" t="s">
        <x:v>91</x:v>
      </x:c>
      <x:c r="BF766" s="0" t="s">
        <x:v>92</x:v>
      </x:c>
    </x:row>
    <x:row r="767" spans="1:62" x14ac:dyDescent="0.6">
      <x:c r="A767" s="0" t="s">
        <x:v>2706</x:v>
      </x:c>
      <x:c r="B767" s="0" t="n">
        <x:v>54197</x:v>
      </x:c>
      <x:c r="C767" s="0" t="s">
        <x:v>2623</x:v>
      </x:c>
      <x:c r="D767" s="0" t="s">
        <x:v>80</x:v>
      </x:c>
      <x:c r="E767" s="0" t="s">
        <x:v>2707</x:v>
      </x:c>
      <x:c r="F767" s="0" t="n">
        <x:v>5000</x:v>
      </x:c>
      <x:c r="G767" s="0" t="s">
        <x:v>82</x:v>
      </x:c>
      <x:c r="T767" s="0" t="s">
        <x:v>86</x:v>
      </x:c>
      <x:c r="V767" s="0" t="n">
        <x:v>85</x:v>
      </x:c>
      <x:c r="W767" s="0" t="s">
        <x:v>700</x:v>
      </x:c>
      <x:c r="AB767" s="0" t="s">
        <x:v>140</x:v>
      </x:c>
      <x:c r="AC767" s="0" t="s">
        <x:v>85</x:v>
      </x:c>
      <x:c r="AH767" s="0" t="s">
        <x:v>86</x:v>
      </x:c>
      <x:c r="AI767" s="0" t="s">
        <x:v>2708</x:v>
      </x:c>
      <x:c r="AK767" s="0" t="s">
        <x:v>2709</x:v>
      </x:c>
      <x:c r="AL767" s="0" t="s">
        <x:v>89</x:v>
      </x:c>
      <x:c r="AT767" s="0" t="s">
        <x:v>664</x:v>
      </x:c>
      <x:c r="BE767" s="0" t="s">
        <x:v>91</x:v>
      </x:c>
      <x:c r="BF767" s="0" t="s">
        <x:v>92</x:v>
      </x:c>
    </x:row>
    <x:row r="768" spans="1:62" x14ac:dyDescent="0.6">
      <x:c r="A768" s="0" t="s">
        <x:v>2710</x:v>
      </x:c>
      <x:c r="B768" s="0" t="n">
        <x:v>54199</x:v>
      </x:c>
      <x:c r="C768" s="0" t="s">
        <x:v>2623</x:v>
      </x:c>
      <x:c r="D768" s="0" t="s">
        <x:v>80</x:v>
      </x:c>
      <x:c r="E768" s="0" t="s">
        <x:v>2711</x:v>
      </x:c>
      <x:c r="F768" s="0" t="n">
        <x:v>1000</x:v>
      </x:c>
      <x:c r="G768" s="0" t="s">
        <x:v>82</x:v>
      </x:c>
      <x:c r="T768" s="0" t="s">
        <x:v>86</x:v>
      </x:c>
      <x:c r="V768" s="0" t="n">
        <x:v>85</x:v>
      </x:c>
      <x:c r="W768" s="0" t="s">
        <x:v>700</x:v>
      </x:c>
      <x:c r="AB768" s="0" t="s">
        <x:v>84</x:v>
      </x:c>
      <x:c r="AC768" s="0" t="s">
        <x:v>85</x:v>
      </x:c>
      <x:c r="AH768" s="0" t="s">
        <x:v>86</x:v>
      </x:c>
      <x:c r="AI768" s="0" t="s">
        <x:v>2712</x:v>
      </x:c>
      <x:c r="AK768" s="0" t="s">
        <x:v>2713</x:v>
      </x:c>
      <x:c r="AL768" s="0" t="s">
        <x:v>89</x:v>
      </x:c>
      <x:c r="AT768" s="0" t="s">
        <x:v>224</x:v>
      </x:c>
      <x:c r="BE768" s="0" t="s">
        <x:v>91</x:v>
      </x:c>
      <x:c r="BF768" s="0" t="s">
        <x:v>92</x:v>
      </x:c>
    </x:row>
    <x:row r="769" spans="1:62" x14ac:dyDescent="0.6">
      <x:c r="A769" s="0" t="s">
        <x:v>2714</x:v>
      </x:c>
      <x:c r="B769" s="0" t="n">
        <x:v>54201</x:v>
      </x:c>
      <x:c r="C769" s="0" t="s">
        <x:v>2623</x:v>
      </x:c>
      <x:c r="D769" s="0" t="s">
        <x:v>80</x:v>
      </x:c>
      <x:c r="E769" s="0" t="s">
        <x:v>2542</x:v>
      </x:c>
      <x:c r="F769" s="0" t="n">
        <x:v>50000</x:v>
      </x:c>
      <x:c r="G769" s="0" t="s">
        <x:v>82</x:v>
      </x:c>
      <x:c r="T769" s="0" t="s">
        <x:v>86</x:v>
      </x:c>
      <x:c r="V769" s="0" t="n">
        <x:v>85</x:v>
      </x:c>
      <x:c r="W769" s="0" t="s">
        <x:v>700</x:v>
      </x:c>
      <x:c r="AB769" s="0" t="s">
        <x:v>2715</x:v>
      </x:c>
      <x:c r="AC769" s="0" t="s">
        <x:v>85</x:v>
      </x:c>
      <x:c r="AH769" s="0" t="s">
        <x:v>86</x:v>
      </x:c>
      <x:c r="AI769" s="0" t="s">
        <x:v>2716</x:v>
      </x:c>
      <x:c r="AK769" s="0" t="s">
        <x:v>2717</x:v>
      </x:c>
      <x:c r="AL769" s="0" t="s">
        <x:v>89</x:v>
      </x:c>
      <x:c r="AT769" s="0" t="s">
        <x:v>137</x:v>
      </x:c>
      <x:c r="BE769" s="0" t="s">
        <x:v>91</x:v>
      </x:c>
      <x:c r="BF769" s="0" t="s">
        <x:v>92</x:v>
      </x:c>
    </x:row>
    <x:row r="770" spans="1:62" x14ac:dyDescent="0.6">
      <x:c r="A770" s="0" t="s">
        <x:v>2718</x:v>
      </x:c>
      <x:c r="B770" s="0" t="n">
        <x:v>54203</x:v>
      </x:c>
      <x:c r="C770" s="0" t="s">
        <x:v>2623</x:v>
      </x:c>
      <x:c r="D770" s="0" t="s">
        <x:v>80</x:v>
      </x:c>
      <x:c r="E770" s="0" t="s">
        <x:v>2719</x:v>
      </x:c>
      <x:c r="F770" s="0" t="n">
        <x:v>200</x:v>
      </x:c>
      <x:c r="G770" s="0" t="s">
        <x:v>82</x:v>
      </x:c>
      <x:c r="T770" s="0" t="s">
        <x:v>86</x:v>
      </x:c>
      <x:c r="V770" s="0" t="n">
        <x:v>85</x:v>
      </x:c>
      <x:c r="W770" s="0" t="s">
        <x:v>700</x:v>
      </x:c>
      <x:c r="AB770" s="0" t="s">
        <x:v>249</x:v>
      </x:c>
      <x:c r="AC770" s="0" t="s">
        <x:v>85</x:v>
      </x:c>
      <x:c r="AH770" s="0" t="s">
        <x:v>86</x:v>
      </x:c>
      <x:c r="AI770" s="0" t="s">
        <x:v>2720</x:v>
      </x:c>
      <x:c r="AK770" s="0" t="s">
        <x:v>2721</x:v>
      </x:c>
      <x:c r="AL770" s="0" t="s">
        <x:v>89</x:v>
      </x:c>
      <x:c r="AT770" s="0" t="s">
        <x:v>220</x:v>
      </x:c>
      <x:c r="BE770" s="0" t="s">
        <x:v>91</x:v>
      </x:c>
      <x:c r="BF770" s="0" t="s">
        <x:v>92</x:v>
      </x:c>
    </x:row>
    <x:row r="771" spans="1:62" x14ac:dyDescent="0.6">
      <x:c r="A771" s="0" t="s">
        <x:v>2722</x:v>
      </x:c>
      <x:c r="B771" s="0" t="n">
        <x:v>54205</x:v>
      </x:c>
      <x:c r="C771" s="0" t="s">
        <x:v>2623</x:v>
      </x:c>
      <x:c r="D771" s="0" t="s">
        <x:v>80</x:v>
      </x:c>
      <x:c r="E771" s="0" t="s">
        <x:v>1014</x:v>
      </x:c>
      <x:c r="F771" s="0" t="n">
        <x:v>500</x:v>
      </x:c>
      <x:c r="G771" s="0" t="s">
        <x:v>82</x:v>
      </x:c>
      <x:c r="T771" s="0" t="s">
        <x:v>86</x:v>
      </x:c>
      <x:c r="V771" s="0" t="n">
        <x:v>85</x:v>
      </x:c>
      <x:c r="W771" s="0" t="s">
        <x:v>700</x:v>
      </x:c>
      <x:c r="AB771" s="0" t="s">
        <x:v>157</x:v>
      </x:c>
      <x:c r="AC771" s="0" t="s">
        <x:v>85</x:v>
      </x:c>
      <x:c r="AH771" s="0" t="s">
        <x:v>86</x:v>
      </x:c>
      <x:c r="AI771" s="0" t="s">
        <x:v>2723</x:v>
      </x:c>
      <x:c r="AK771" s="0" t="s">
        <x:v>2724</x:v>
      </x:c>
      <x:c r="AL771" s="0" t="s">
        <x:v>89</x:v>
      </x:c>
      <x:c r="AT771" s="0" t="s">
        <x:v>212</x:v>
      </x:c>
      <x:c r="BE771" s="0" t="s">
        <x:v>91</x:v>
      </x:c>
      <x:c r="BF771" s="0" t="s">
        <x:v>92</x:v>
      </x:c>
    </x:row>
    <x:row r="772" spans="1:62" x14ac:dyDescent="0.6">
      <x:c r="A772" s="0" t="s">
        <x:v>2725</x:v>
      </x:c>
      <x:c r="B772" s="0" t="n">
        <x:v>54207</x:v>
      </x:c>
      <x:c r="C772" s="0" t="s">
        <x:v>2623</x:v>
      </x:c>
      <x:c r="D772" s="0" t="s">
        <x:v>80</x:v>
      </x:c>
      <x:c r="E772" s="0" t="s">
        <x:v>2726</x:v>
      </x:c>
      <x:c r="F772" s="0" t="n">
        <x:v>172</x:v>
      </x:c>
      <x:c r="G772" s="0" t="s">
        <x:v>82</x:v>
      </x:c>
      <x:c r="T772" s="0" t="s">
        <x:v>86</x:v>
      </x:c>
      <x:c r="V772" s="0" t="n">
        <x:v>85</x:v>
      </x:c>
      <x:c r="W772" s="0" t="s">
        <x:v>700</x:v>
      </x:c>
      <x:c r="AB772" s="0" t="s">
        <x:v>2727</x:v>
      </x:c>
      <x:c r="AC772" s="0" t="s">
        <x:v>85</x:v>
      </x:c>
      <x:c r="AH772" s="0" t="s">
        <x:v>86</x:v>
      </x:c>
      <x:c r="AI772" s="0" t="s">
        <x:v>2728</x:v>
      </x:c>
      <x:c r="AK772" s="0" t="s">
        <x:v>2729</x:v>
      </x:c>
      <x:c r="AL772" s="0" t="s">
        <x:v>89</x:v>
      </x:c>
      <x:c r="AT772" s="0" t="s">
        <x:v>212</x:v>
      </x:c>
      <x:c r="BE772" s="0" t="s">
        <x:v>91</x:v>
      </x:c>
      <x:c r="BF772" s="0" t="s">
        <x:v>92</x:v>
      </x:c>
    </x:row>
    <x:row r="773" spans="1:62" x14ac:dyDescent="0.6">
      <x:c r="A773" s="0" t="s">
        <x:v>2730</x:v>
      </x:c>
      <x:c r="B773" s="0" t="n">
        <x:v>54209</x:v>
      </x:c>
      <x:c r="C773" s="0" t="s">
        <x:v>2623</x:v>
      </x:c>
      <x:c r="D773" s="0" t="s">
        <x:v>80</x:v>
      </x:c>
      <x:c r="E773" s="0" t="s">
        <x:v>904</x:v>
      </x:c>
      <x:c r="F773" s="0" t="n">
        <x:v>280</x:v>
      </x:c>
      <x:c r="G773" s="0" t="s">
        <x:v>82</x:v>
      </x:c>
      <x:c r="T773" s="0" t="s">
        <x:v>86</x:v>
      </x:c>
      <x:c r="V773" s="0" t="n">
        <x:v>85</x:v>
      </x:c>
      <x:c r="W773" s="0" t="s">
        <x:v>700</x:v>
      </x:c>
      <x:c r="AB773" s="0" t="s">
        <x:v>2731</x:v>
      </x:c>
      <x:c r="AC773" s="0" t="s">
        <x:v>85</x:v>
      </x:c>
      <x:c r="AH773" s="0" t="s">
        <x:v>86</x:v>
      </x:c>
      <x:c r="AI773" s="0" t="s">
        <x:v>2732</x:v>
      </x:c>
      <x:c r="AK773" s="0" t="s">
        <x:v>2733</x:v>
      </x:c>
      <x:c r="AL773" s="0" t="s">
        <x:v>89</x:v>
      </x:c>
      <x:c r="AT773" s="0" t="s">
        <x:v>212</x:v>
      </x:c>
      <x:c r="BE773" s="0" t="s">
        <x:v>91</x:v>
      </x:c>
      <x:c r="BF773" s="0" t="s">
        <x:v>92</x:v>
      </x:c>
    </x:row>
    <x:row r="774" spans="1:62" x14ac:dyDescent="0.6">
      <x:c r="A774" s="0" t="s">
        <x:v>2734</x:v>
      </x:c>
      <x:c r="B774" s="0" t="n">
        <x:v>54211</x:v>
      </x:c>
      <x:c r="C774" s="0" t="s">
        <x:v>2623</x:v>
      </x:c>
      <x:c r="D774" s="0" t="s">
        <x:v>80</x:v>
      </x:c>
      <x:c r="E774" s="0" t="s">
        <x:v>1002</x:v>
      </x:c>
      <x:c r="F774" s="0" t="n">
        <x:v>1000</x:v>
      </x:c>
      <x:c r="G774" s="0" t="s">
        <x:v>82</x:v>
      </x:c>
      <x:c r="T774" s="0" t="s">
        <x:v>86</x:v>
      </x:c>
      <x:c r="V774" s="0" t="n">
        <x:v>85</x:v>
      </x:c>
      <x:c r="W774" s="0" t="s">
        <x:v>700</x:v>
      </x:c>
      <x:c r="AB774" s="0" t="s">
        <x:v>84</x:v>
      </x:c>
      <x:c r="AC774" s="0" t="s">
        <x:v>85</x:v>
      </x:c>
      <x:c r="AH774" s="0" t="s">
        <x:v>86</x:v>
      </x:c>
      <x:c r="AI774" s="0" t="s">
        <x:v>2735</x:v>
      </x:c>
      <x:c r="AK774" s="0" t="s">
        <x:v>2736</x:v>
      </x:c>
      <x:c r="AL774" s="0" t="s">
        <x:v>89</x:v>
      </x:c>
      <x:c r="AT774" s="0" t="s">
        <x:v>472</x:v>
      </x:c>
      <x:c r="BE774" s="0" t="s">
        <x:v>91</x:v>
      </x:c>
      <x:c r="BF774" s="0" t="s">
        <x:v>92</x:v>
      </x:c>
    </x:row>
    <x:row r="775" spans="1:62" x14ac:dyDescent="0.6">
      <x:c r="A775" s="0" t="s">
        <x:v>2737</x:v>
      </x:c>
      <x:c r="B775" s="0" t="n">
        <x:v>54213</x:v>
      </x:c>
      <x:c r="C775" s="0" t="s">
        <x:v>2623</x:v>
      </x:c>
      <x:c r="D775" s="0" t="s">
        <x:v>80</x:v>
      </x:c>
      <x:c r="E775" s="0" t="s">
        <x:v>898</x:v>
      </x:c>
      <x:c r="F775" s="0" t="n">
        <x:v>2000</x:v>
      </x:c>
      <x:c r="G775" s="0" t="s">
        <x:v>82</x:v>
      </x:c>
      <x:c r="T775" s="0" t="s">
        <x:v>86</x:v>
      </x:c>
      <x:c r="V775" s="0" t="n">
        <x:v>85</x:v>
      </x:c>
      <x:c r="W775" s="0" t="s">
        <x:v>700</x:v>
      </x:c>
      <x:c r="AB775" s="0" t="s">
        <x:v>134</x:v>
      </x:c>
      <x:c r="AC775" s="0" t="s">
        <x:v>85</x:v>
      </x:c>
      <x:c r="AH775" s="0" t="s">
        <x:v>86</x:v>
      </x:c>
      <x:c r="AI775" s="0" t="s">
        <x:v>2738</x:v>
      </x:c>
      <x:c r="AK775" s="0" t="s">
        <x:v>2739</x:v>
      </x:c>
      <x:c r="AL775" s="0" t="s">
        <x:v>89</x:v>
      </x:c>
      <x:c r="AT775" s="0" t="s">
        <x:v>472</x:v>
      </x:c>
      <x:c r="BE775" s="0" t="s">
        <x:v>91</x:v>
      </x:c>
      <x:c r="BF775" s="0" t="s">
        <x:v>92</x:v>
      </x:c>
    </x:row>
    <x:row r="776" spans="1:62" x14ac:dyDescent="0.6">
      <x:c r="A776" s="0" t="s">
        <x:v>2740</x:v>
      </x:c>
      <x:c r="B776" s="0" t="n">
        <x:v>54215</x:v>
      </x:c>
      <x:c r="C776" s="0" t="s">
        <x:v>2623</x:v>
      </x:c>
      <x:c r="D776" s="0" t="s">
        <x:v>80</x:v>
      </x:c>
      <x:c r="E776" s="0" t="s">
        <x:v>965</x:v>
      </x:c>
      <x:c r="F776" s="0" t="n">
        <x:v>1000</x:v>
      </x:c>
      <x:c r="G776" s="0" t="s">
        <x:v>82</x:v>
      </x:c>
      <x:c r="T776" s="0" t="s">
        <x:v>86</x:v>
      </x:c>
      <x:c r="V776" s="0" t="n">
        <x:v>85</x:v>
      </x:c>
      <x:c r="W776" s="0" t="s">
        <x:v>700</x:v>
      </x:c>
      <x:c r="AB776" s="0" t="s">
        <x:v>84</x:v>
      </x:c>
      <x:c r="AC776" s="0" t="s">
        <x:v>85</x:v>
      </x:c>
      <x:c r="AH776" s="0" t="s">
        <x:v>86</x:v>
      </x:c>
      <x:c r="AI776" s="0" t="s">
        <x:v>2741</x:v>
      </x:c>
      <x:c r="AK776" s="0" t="s">
        <x:v>2742</x:v>
      </x:c>
      <x:c r="AL776" s="0" t="s">
        <x:v>89</x:v>
      </x:c>
      <x:c r="AT776" s="0" t="s">
        <x:v>503</x:v>
      </x:c>
      <x:c r="BE776" s="0" t="s">
        <x:v>91</x:v>
      </x:c>
      <x:c r="BF776" s="0" t="s">
        <x:v>92</x:v>
      </x:c>
    </x:row>
    <x:row r="777" spans="1:62" x14ac:dyDescent="0.6">
      <x:c r="A777" s="0" t="s">
        <x:v>2743</x:v>
      </x:c>
      <x:c r="B777" s="0" t="n">
        <x:v>54217</x:v>
      </x:c>
      <x:c r="C777" s="0" t="s">
        <x:v>2623</x:v>
      </x:c>
      <x:c r="D777" s="0" t="s">
        <x:v>80</x:v>
      </x:c>
      <x:c r="E777" s="0" t="s">
        <x:v>912</x:v>
      </x:c>
      <x:c r="F777" s="0" t="n">
        <x:v>1000</x:v>
      </x:c>
      <x:c r="G777" s="0" t="s">
        <x:v>82</x:v>
      </x:c>
      <x:c r="T777" s="0" t="s">
        <x:v>86</x:v>
      </x:c>
      <x:c r="V777" s="0" t="n">
        <x:v>85</x:v>
      </x:c>
      <x:c r="W777" s="0" t="s">
        <x:v>700</x:v>
      </x:c>
      <x:c r="AB777" s="0" t="s">
        <x:v>84</x:v>
      </x:c>
      <x:c r="AC777" s="0" t="s">
        <x:v>85</x:v>
      </x:c>
      <x:c r="AH777" s="0" t="s">
        <x:v>86</x:v>
      </x:c>
      <x:c r="AI777" s="0" t="s">
        <x:v>2744</x:v>
      </x:c>
      <x:c r="AK777" s="0" t="s">
        <x:v>2745</x:v>
      </x:c>
      <x:c r="AL777" s="0" t="s">
        <x:v>89</x:v>
      </x:c>
      <x:c r="AT777" s="0" t="s">
        <x:v>503</x:v>
      </x:c>
      <x:c r="BE777" s="0" t="s">
        <x:v>91</x:v>
      </x:c>
      <x:c r="BF777" s="0" t="s">
        <x:v>92</x:v>
      </x:c>
    </x:row>
    <x:row r="778" spans="1:62" x14ac:dyDescent="0.6">
      <x:c r="A778" s="0" t="s">
        <x:v>2746</x:v>
      </x:c>
      <x:c r="B778" s="0" t="n">
        <x:v>54219</x:v>
      </x:c>
      <x:c r="C778" s="0" t="s">
        <x:v>2623</x:v>
      </x:c>
      <x:c r="D778" s="0" t="s">
        <x:v>80</x:v>
      </x:c>
      <x:c r="E778" s="0" t="s">
        <x:v>145</x:v>
      </x:c>
      <x:c r="F778" s="0" t="n">
        <x:v>1390</x:v>
      </x:c>
      <x:c r="G778" s="0" t="s">
        <x:v>82</x:v>
      </x:c>
      <x:c r="T778" s="0" t="s">
        <x:v>86</x:v>
      </x:c>
      <x:c r="V778" s="0" t="n">
        <x:v>85</x:v>
      </x:c>
      <x:c r="W778" s="0" t="s">
        <x:v>700</x:v>
      </x:c>
      <x:c r="AB778" s="0" t="s">
        <x:v>2747</x:v>
      </x:c>
      <x:c r="AC778" s="0" t="s">
        <x:v>85</x:v>
      </x:c>
      <x:c r="AH778" s="0" t="s">
        <x:v>86</x:v>
      </x:c>
      <x:c r="AI778" s="0" t="s">
        <x:v>2748</x:v>
      </x:c>
      <x:c r="AK778" s="0" t="s">
        <x:v>2749</x:v>
      </x:c>
      <x:c r="AL778" s="0" t="s">
        <x:v>89</x:v>
      </x:c>
      <x:c r="AT778" s="0" t="s">
        <x:v>458</x:v>
      </x:c>
      <x:c r="BE778" s="0" t="s">
        <x:v>91</x:v>
      </x:c>
      <x:c r="BF778" s="0" t="s">
        <x:v>92</x:v>
      </x:c>
    </x:row>
    <x:row r="779" spans="1:62" x14ac:dyDescent="0.6">
      <x:c r="A779" s="0" t="s">
        <x:v>2750</x:v>
      </x:c>
      <x:c r="B779" s="0" t="n">
        <x:v>54221</x:v>
      </x:c>
      <x:c r="C779" s="0" t="s">
        <x:v>2623</x:v>
      </x:c>
      <x:c r="D779" s="0" t="s">
        <x:v>80</x:v>
      </x:c>
      <x:c r="E779" s="0" t="s">
        <x:v>965</x:v>
      </x:c>
      <x:c r="F779" s="0" t="n">
        <x:v>2360</x:v>
      </x:c>
      <x:c r="G779" s="0" t="s">
        <x:v>82</x:v>
      </x:c>
      <x:c r="T779" s="0" t="s">
        <x:v>86</x:v>
      </x:c>
      <x:c r="V779" s="0" t="n">
        <x:v>85</x:v>
      </x:c>
      <x:c r="W779" s="0" t="s">
        <x:v>700</x:v>
      </x:c>
      <x:c r="AB779" s="0" t="s">
        <x:v>2751</x:v>
      </x:c>
      <x:c r="AC779" s="0" t="s">
        <x:v>85</x:v>
      </x:c>
      <x:c r="AH779" s="0" t="s">
        <x:v>86</x:v>
      </x:c>
      <x:c r="AI779" s="0" t="s">
        <x:v>2752</x:v>
      </x:c>
      <x:c r="AK779" s="0" t="s">
        <x:v>2753</x:v>
      </x:c>
      <x:c r="AL779" s="0" t="s">
        <x:v>89</x:v>
      </x:c>
      <x:c r="AT779" s="0" t="s">
        <x:v>220</x:v>
      </x:c>
      <x:c r="BE779" s="0" t="s">
        <x:v>91</x:v>
      </x:c>
      <x:c r="BF779" s="0" t="s">
        <x:v>92</x:v>
      </x:c>
    </x:row>
    <x:row r="780" spans="1:62" x14ac:dyDescent="0.6">
      <x:c r="A780" s="0" t="s">
        <x:v>2754</x:v>
      </x:c>
      <x:c r="B780" s="0" t="n">
        <x:v>54223</x:v>
      </x:c>
      <x:c r="C780" s="0" t="s">
        <x:v>2623</x:v>
      </x:c>
      <x:c r="D780" s="0" t="s">
        <x:v>80</x:v>
      </x:c>
      <x:c r="E780" s="0" t="s">
        <x:v>145</x:v>
      </x:c>
      <x:c r="F780" s="0" t="n">
        <x:v>3800</x:v>
      </x:c>
      <x:c r="G780" s="0" t="s">
        <x:v>82</x:v>
      </x:c>
      <x:c r="T780" s="0" t="s">
        <x:v>86</x:v>
      </x:c>
      <x:c r="V780" s="0" t="n">
        <x:v>85</x:v>
      </x:c>
      <x:c r="W780" s="0" t="s">
        <x:v>700</x:v>
      </x:c>
      <x:c r="AB780" s="0" t="s">
        <x:v>2755</x:v>
      </x:c>
      <x:c r="AC780" s="0" t="s">
        <x:v>85</x:v>
      </x:c>
      <x:c r="AH780" s="0" t="s">
        <x:v>86</x:v>
      </x:c>
      <x:c r="AI780" s="0" t="s">
        <x:v>2756</x:v>
      </x:c>
      <x:c r="AK780" s="0" t="s">
        <x:v>2757</x:v>
      </x:c>
      <x:c r="AL780" s="0" t="s">
        <x:v>89</x:v>
      </x:c>
      <x:c r="AT780" s="0" t="s">
        <x:v>503</x:v>
      </x:c>
      <x:c r="BE780" s="0" t="s">
        <x:v>91</x:v>
      </x:c>
      <x:c r="BF780" s="0" t="s">
        <x:v>92</x:v>
      </x:c>
    </x:row>
    <x:row r="781" spans="1:62" x14ac:dyDescent="0.6">
      <x:c r="A781" s="0" t="s">
        <x:v>2758</x:v>
      </x:c>
      <x:c r="B781" s="0" t="n">
        <x:v>54225</x:v>
      </x:c>
      <x:c r="C781" s="0" t="s">
        <x:v>2623</x:v>
      </x:c>
      <x:c r="D781" s="0" t="s">
        <x:v>80</x:v>
      </x:c>
      <x:c r="E781" s="0" t="s">
        <x:v>1026</x:v>
      </x:c>
      <x:c r="F781" s="0" t="n">
        <x:v>1000</x:v>
      </x:c>
      <x:c r="G781" s="0" t="s">
        <x:v>82</x:v>
      </x:c>
      <x:c r="T781" s="0" t="s">
        <x:v>86</x:v>
      </x:c>
      <x:c r="V781" s="0" t="n">
        <x:v>85</x:v>
      </x:c>
      <x:c r="W781" s="0" t="s">
        <x:v>700</x:v>
      </x:c>
      <x:c r="AB781" s="0" t="s">
        <x:v>84</x:v>
      </x:c>
      <x:c r="AC781" s="0" t="s">
        <x:v>85</x:v>
      </x:c>
      <x:c r="AH781" s="0" t="s">
        <x:v>86</x:v>
      </x:c>
      <x:c r="AI781" s="0" t="s">
        <x:v>2759</x:v>
      </x:c>
      <x:c r="AK781" s="0" t="s">
        <x:v>2760</x:v>
      </x:c>
      <x:c r="AL781" s="0" t="s">
        <x:v>89</x:v>
      </x:c>
      <x:c r="AT781" s="0" t="s">
        <x:v>503</x:v>
      </x:c>
      <x:c r="BE781" s="0" t="s">
        <x:v>91</x:v>
      </x:c>
      <x:c r="BF781" s="0" t="s">
        <x:v>92</x:v>
      </x:c>
    </x:row>
    <x:row r="782" spans="1:62" x14ac:dyDescent="0.6">
      <x:c r="A782" s="0" t="s">
        <x:v>2761</x:v>
      </x:c>
      <x:c r="B782" s="0" t="n">
        <x:v>54227</x:v>
      </x:c>
      <x:c r="C782" s="0" t="s">
        <x:v>2623</x:v>
      </x:c>
      <x:c r="D782" s="0" t="s">
        <x:v>80</x:v>
      </x:c>
      <x:c r="E782" s="0" t="s">
        <x:v>1268</x:v>
      </x:c>
      <x:c r="F782" s="0" t="n">
        <x:v>200</x:v>
      </x:c>
      <x:c r="G782" s="0" t="s">
        <x:v>82</x:v>
      </x:c>
      <x:c r="T782" s="0" t="s">
        <x:v>86</x:v>
      </x:c>
      <x:c r="V782" s="0" t="n">
        <x:v>85</x:v>
      </x:c>
      <x:c r="W782" s="0" t="s">
        <x:v>700</x:v>
      </x:c>
      <x:c r="AB782" s="0" t="s">
        <x:v>249</x:v>
      </x:c>
      <x:c r="AC782" s="0" t="s">
        <x:v>85</x:v>
      </x:c>
      <x:c r="AH782" s="0" t="s">
        <x:v>86</x:v>
      </x:c>
      <x:c r="AI782" s="0" t="s">
        <x:v>2762</x:v>
      </x:c>
      <x:c r="AK782" s="0" t="s">
        <x:v>2763</x:v>
      </x:c>
      <x:c r="AL782" s="0" t="s">
        <x:v>89</x:v>
      </x:c>
      <x:c r="AT782" s="0" t="s">
        <x:v>2764</x:v>
      </x:c>
      <x:c r="BE782" s="0" t="s">
        <x:v>91</x:v>
      </x:c>
      <x:c r="BF782" s="0" t="s">
        <x:v>92</x:v>
      </x:c>
    </x:row>
    <x:row r="783" spans="1:62" x14ac:dyDescent="0.6">
      <x:c r="A783" s="0" t="s">
        <x:v>2765</x:v>
      </x:c>
      <x:c r="B783" s="0" t="n">
        <x:v>54229</x:v>
      </x:c>
      <x:c r="C783" s="0" t="s">
        <x:v>2623</x:v>
      </x:c>
      <x:c r="D783" s="0" t="s">
        <x:v>80</x:v>
      </x:c>
      <x:c r="E783" s="0" t="s">
        <x:v>1288</x:v>
      </x:c>
      <x:c r="F783" s="0" t="n">
        <x:v>1000</x:v>
      </x:c>
      <x:c r="G783" s="0" t="s">
        <x:v>82</x:v>
      </x:c>
      <x:c r="T783" s="0" t="s">
        <x:v>86</x:v>
      </x:c>
      <x:c r="V783" s="0" t="n">
        <x:v>85</x:v>
      </x:c>
      <x:c r="W783" s="0" t="s">
        <x:v>700</x:v>
      </x:c>
      <x:c r="AB783" s="0" t="s">
        <x:v>84</x:v>
      </x:c>
      <x:c r="AC783" s="0" t="s">
        <x:v>85</x:v>
      </x:c>
      <x:c r="AH783" s="0" t="s">
        <x:v>86</x:v>
      </x:c>
      <x:c r="AI783" s="0" t="s">
        <x:v>2766</x:v>
      </x:c>
      <x:c r="AK783" s="0" t="s">
        <x:v>2767</x:v>
      </x:c>
      <x:c r="AL783" s="0" t="s">
        <x:v>89</x:v>
      </x:c>
      <x:c r="AT783" s="0" t="s">
        <x:v>2764</x:v>
      </x:c>
      <x:c r="BE783" s="0" t="s">
        <x:v>91</x:v>
      </x:c>
      <x:c r="BF783" s="0" t="s">
        <x:v>92</x:v>
      </x:c>
    </x:row>
    <x:row r="784" spans="1:62" x14ac:dyDescent="0.6">
      <x:c r="A784" s="0" t="s">
        <x:v>2768</x:v>
      </x:c>
      <x:c r="B784" s="0" t="n">
        <x:v>54231</x:v>
      </x:c>
      <x:c r="C784" s="0" t="s">
        <x:v>2623</x:v>
      </x:c>
      <x:c r="D784" s="0" t="s">
        <x:v>80</x:v>
      </x:c>
      <x:c r="E784" s="0" t="s">
        <x:v>898</x:v>
      </x:c>
      <x:c r="F784" s="0" t="n">
        <x:v>2800</x:v>
      </x:c>
      <x:c r="G784" s="0" t="s">
        <x:v>82</x:v>
      </x:c>
      <x:c r="T784" s="0" t="s">
        <x:v>86</x:v>
      </x:c>
      <x:c r="V784" s="0" t="n">
        <x:v>85</x:v>
      </x:c>
      <x:c r="W784" s="0" t="s">
        <x:v>700</x:v>
      </x:c>
      <x:c r="AB784" s="0" t="s">
        <x:v>1188</x:v>
      </x:c>
      <x:c r="AC784" s="0" t="s">
        <x:v>85</x:v>
      </x:c>
      <x:c r="AH784" s="0" t="s">
        <x:v>86</x:v>
      </x:c>
      <x:c r="AI784" s="0" t="s">
        <x:v>2769</x:v>
      </x:c>
      <x:c r="AK784" s="0" t="s">
        <x:v>2770</x:v>
      </x:c>
      <x:c r="AL784" s="0" t="s">
        <x:v>89</x:v>
      </x:c>
      <x:c r="AT784" s="0" t="s">
        <x:v>681</x:v>
      </x:c>
      <x:c r="BE784" s="0" t="s">
        <x:v>91</x:v>
      </x:c>
      <x:c r="BF784" s="0" t="s">
        <x:v>92</x:v>
      </x:c>
    </x:row>
    <x:row r="785" spans="1:62" x14ac:dyDescent="0.6">
      <x:c r="A785" s="0" t="s">
        <x:v>2771</x:v>
      </x:c>
      <x:c r="B785" s="0" t="n">
        <x:v>54233</x:v>
      </x:c>
      <x:c r="C785" s="0" t="s">
        <x:v>2623</x:v>
      </x:c>
      <x:c r="D785" s="0" t="s">
        <x:v>80</x:v>
      </x:c>
      <x:c r="E785" s="0" t="s">
        <x:v>1002</x:v>
      </x:c>
      <x:c r="F785" s="0" t="n">
        <x:v>4000</x:v>
      </x:c>
      <x:c r="G785" s="0" t="s">
        <x:v>82</x:v>
      </x:c>
      <x:c r="T785" s="0" t="s">
        <x:v>86</x:v>
      </x:c>
      <x:c r="V785" s="0" t="n">
        <x:v>85</x:v>
      </x:c>
      <x:c r="W785" s="0" t="s">
        <x:v>700</x:v>
      </x:c>
      <x:c r="AB785" s="0" t="s">
        <x:v>206</x:v>
      </x:c>
      <x:c r="AC785" s="0" t="s">
        <x:v>85</x:v>
      </x:c>
      <x:c r="AH785" s="0" t="s">
        <x:v>86</x:v>
      </x:c>
      <x:c r="AI785" s="0" t="s">
        <x:v>2772</x:v>
      </x:c>
      <x:c r="AK785" s="0" t="s">
        <x:v>2773</x:v>
      </x:c>
      <x:c r="AL785" s="0" t="s">
        <x:v>89</x:v>
      </x:c>
      <x:c r="AT785" s="0" t="s">
        <x:v>681</x:v>
      </x:c>
      <x:c r="BE785" s="0" t="s">
        <x:v>91</x:v>
      </x:c>
      <x:c r="BF785" s="0" t="s">
        <x:v>92</x:v>
      </x:c>
    </x:row>
    <x:row r="786" spans="1:62" x14ac:dyDescent="0.6">
      <x:c r="A786" s="0" t="s">
        <x:v>2774</x:v>
      </x:c>
      <x:c r="B786" s="0" t="n">
        <x:v>54235</x:v>
      </x:c>
      <x:c r="C786" s="0" t="s">
        <x:v>2623</x:v>
      </x:c>
      <x:c r="D786" s="0" t="s">
        <x:v>80</x:v>
      </x:c>
      <x:c r="E786" s="0" t="s">
        <x:v>2627</x:v>
      </x:c>
      <x:c r="F786" s="0" t="n">
        <x:v>1000</x:v>
      </x:c>
      <x:c r="G786" s="0" t="s">
        <x:v>82</x:v>
      </x:c>
      <x:c r="T786" s="0" t="s">
        <x:v>86</x:v>
      </x:c>
      <x:c r="V786" s="0" t="n">
        <x:v>85</x:v>
      </x:c>
      <x:c r="W786" s="0" t="s">
        <x:v>700</x:v>
      </x:c>
      <x:c r="AB786" s="0" t="s">
        <x:v>84</x:v>
      </x:c>
      <x:c r="AC786" s="0" t="s">
        <x:v>85</x:v>
      </x:c>
      <x:c r="AH786" s="0" t="s">
        <x:v>86</x:v>
      </x:c>
      <x:c r="AI786" s="0" t="s">
        <x:v>2775</x:v>
      </x:c>
      <x:c r="AK786" s="0" t="s">
        <x:v>2776</x:v>
      </x:c>
      <x:c r="AL786" s="0" t="s">
        <x:v>89</x:v>
      </x:c>
      <x:c r="AT786" s="0" t="s">
        <x:v>681</x:v>
      </x:c>
      <x:c r="BE786" s="0" t="s">
        <x:v>91</x:v>
      </x:c>
      <x:c r="BF786" s="0" t="s">
        <x:v>92</x:v>
      </x:c>
    </x:row>
    <x:row r="787" spans="1:62" x14ac:dyDescent="0.6">
      <x:c r="A787" s="0" t="s">
        <x:v>2777</x:v>
      </x:c>
      <x:c r="B787" s="0" t="n">
        <x:v>54237</x:v>
      </x:c>
      <x:c r="C787" s="0" t="s">
        <x:v>2623</x:v>
      </x:c>
      <x:c r="D787" s="0" t="s">
        <x:v>80</x:v>
      </x:c>
      <x:c r="E787" s="0" t="s">
        <x:v>2778</x:v>
      </x:c>
      <x:c r="F787" s="0" t="n">
        <x:v>1000</x:v>
      </x:c>
      <x:c r="G787" s="0" t="s">
        <x:v>82</x:v>
      </x:c>
      <x:c r="T787" s="0" t="s">
        <x:v>86</x:v>
      </x:c>
      <x:c r="V787" s="0" t="n">
        <x:v>85</x:v>
      </x:c>
      <x:c r="W787" s="0" t="s">
        <x:v>700</x:v>
      </x:c>
      <x:c r="AB787" s="0" t="s">
        <x:v>84</x:v>
      </x:c>
      <x:c r="AC787" s="0" t="s">
        <x:v>85</x:v>
      </x:c>
      <x:c r="AH787" s="0" t="s">
        <x:v>86</x:v>
      </x:c>
      <x:c r="AI787" s="0" t="s">
        <x:v>2779</x:v>
      </x:c>
      <x:c r="AK787" s="0" t="s">
        <x:v>2780</x:v>
      </x:c>
      <x:c r="AL787" s="0" t="s">
        <x:v>89</x:v>
      </x:c>
      <x:c r="AT787" s="0" t="s">
        <x:v>681</x:v>
      </x:c>
      <x:c r="BE787" s="0" t="s">
        <x:v>91</x:v>
      </x:c>
      <x:c r="BF787" s="0" t="s">
        <x:v>92</x:v>
      </x:c>
    </x:row>
    <x:row r="788" spans="1:62" x14ac:dyDescent="0.6">
      <x:c r="A788" s="0" t="s">
        <x:v>2781</x:v>
      </x:c>
      <x:c r="B788" s="0" t="n">
        <x:v>54239</x:v>
      </x:c>
      <x:c r="C788" s="0" t="s">
        <x:v>2623</x:v>
      </x:c>
      <x:c r="D788" s="0" t="s">
        <x:v>80</x:v>
      </x:c>
      <x:c r="E788" s="0" t="s">
        <x:v>907</x:v>
      </x:c>
      <x:c r="F788" s="0" t="n">
        <x:v>1000</x:v>
      </x:c>
      <x:c r="G788" s="0" t="s">
        <x:v>82</x:v>
      </x:c>
      <x:c r="T788" s="0" t="s">
        <x:v>86</x:v>
      </x:c>
      <x:c r="V788" s="0" t="n">
        <x:v>85</x:v>
      </x:c>
      <x:c r="W788" s="0" t="s">
        <x:v>700</x:v>
      </x:c>
      <x:c r="AB788" s="0" t="s">
        <x:v>84</x:v>
      </x:c>
      <x:c r="AC788" s="0" t="s">
        <x:v>85</x:v>
      </x:c>
      <x:c r="AH788" s="0" t="s">
        <x:v>86</x:v>
      </x:c>
      <x:c r="AI788" s="0" t="s">
        <x:v>2735</x:v>
      </x:c>
      <x:c r="AK788" s="0" t="s">
        <x:v>2782</x:v>
      </x:c>
      <x:c r="AL788" s="0" t="s">
        <x:v>89</x:v>
      </x:c>
      <x:c r="AT788" s="0" t="s">
        <x:v>681</x:v>
      </x:c>
      <x:c r="BE788" s="0" t="s">
        <x:v>91</x:v>
      </x:c>
      <x:c r="BF788" s="0" t="s">
        <x:v>92</x:v>
      </x:c>
    </x:row>
    <x:row r="789" spans="1:62" x14ac:dyDescent="0.6">
      <x:c r="A789" s="0" t="s">
        <x:v>2783</x:v>
      </x:c>
      <x:c r="B789" s="0" t="n">
        <x:v>54241</x:v>
      </x:c>
      <x:c r="C789" s="0" t="s">
        <x:v>2623</x:v>
      </x:c>
      <x:c r="D789" s="0" t="s">
        <x:v>80</x:v>
      </x:c>
      <x:c r="E789" s="0" t="s">
        <x:v>1448</x:v>
      </x:c>
      <x:c r="F789" s="0" t="n">
        <x:v>10000</x:v>
      </x:c>
      <x:c r="G789" s="0" t="s">
        <x:v>82</x:v>
      </x:c>
      <x:c r="T789" s="0" t="s">
        <x:v>86</x:v>
      </x:c>
      <x:c r="V789" s="0" t="n">
        <x:v>85</x:v>
      </x:c>
      <x:c r="W789" s="0" t="s">
        <x:v>700</x:v>
      </x:c>
      <x:c r="AB789" s="0" t="s">
        <x:v>304</x:v>
      </x:c>
      <x:c r="AC789" s="0" t="s">
        <x:v>85</x:v>
      </x:c>
      <x:c r="AH789" s="0" t="s">
        <x:v>86</x:v>
      </x:c>
      <x:c r="AI789" s="0" t="s">
        <x:v>2784</x:v>
      </x:c>
      <x:c r="AK789" s="0" t="s">
        <x:v>2785</x:v>
      </x:c>
      <x:c r="AL789" s="0" t="s">
        <x:v>89</x:v>
      </x:c>
      <x:c r="AT789" s="0" t="s">
        <x:v>243</x:v>
      </x:c>
      <x:c r="BE789" s="0" t="s">
        <x:v>91</x:v>
      </x:c>
      <x:c r="BF789" s="0" t="s">
        <x:v>92</x:v>
      </x:c>
    </x:row>
    <x:row r="790" spans="1:62" x14ac:dyDescent="0.6">
      <x:c r="A790" s="0" t="s">
        <x:v>2786</x:v>
      </x:c>
      <x:c r="B790" s="0" t="n">
        <x:v>54243</x:v>
      </x:c>
      <x:c r="C790" s="0" t="s">
        <x:v>2623</x:v>
      </x:c>
      <x:c r="D790" s="0" t="s">
        <x:v>80</x:v>
      </x:c>
      <x:c r="E790" s="0" t="s">
        <x:v>2787</x:v>
      </x:c>
      <x:c r="F790" s="0" t="n">
        <x:v>18000</x:v>
      </x:c>
      <x:c r="G790" s="0" t="s">
        <x:v>82</x:v>
      </x:c>
      <x:c r="T790" s="0" t="s">
        <x:v>86</x:v>
      </x:c>
      <x:c r="V790" s="0" t="n">
        <x:v>85</x:v>
      </x:c>
      <x:c r="W790" s="0" t="s">
        <x:v>700</x:v>
      </x:c>
      <x:c r="AB790" s="0" t="s">
        <x:v>1993</x:v>
      </x:c>
      <x:c r="AC790" s="0" t="s">
        <x:v>85</x:v>
      </x:c>
      <x:c r="AH790" s="0" t="s">
        <x:v>86</x:v>
      </x:c>
      <x:c r="AI790" s="0" t="s">
        <x:v>2788</x:v>
      </x:c>
      <x:c r="AK790" s="0" t="s">
        <x:v>2789</x:v>
      </x:c>
      <x:c r="AL790" s="0" t="s">
        <x:v>89</x:v>
      </x:c>
      <x:c r="AT790" s="0" t="s">
        <x:v>243</x:v>
      </x:c>
      <x:c r="BE790" s="0" t="s">
        <x:v>91</x:v>
      </x:c>
      <x:c r="BF790" s="0" t="s">
        <x:v>92</x:v>
      </x:c>
    </x:row>
    <x:row r="791" spans="1:62" x14ac:dyDescent="0.6">
      <x:c r="A791" s="0" t="s">
        <x:v>2790</x:v>
      </x:c>
      <x:c r="B791" s="0" t="n">
        <x:v>54245</x:v>
      </x:c>
      <x:c r="C791" s="0" t="s">
        <x:v>2623</x:v>
      </x:c>
      <x:c r="D791" s="0" t="s">
        <x:v>80</x:v>
      </x:c>
      <x:c r="E791" s="0" t="s">
        <x:v>2787</x:v>
      </x:c>
      <x:c r="F791" s="0" t="n">
        <x:v>40000</x:v>
      </x:c>
      <x:c r="G791" s="0" t="s">
        <x:v>82</x:v>
      </x:c>
      <x:c r="T791" s="0" t="s">
        <x:v>86</x:v>
      </x:c>
      <x:c r="V791" s="0" t="n">
        <x:v>85</x:v>
      </x:c>
      <x:c r="W791" s="0" t="s">
        <x:v>700</x:v>
      </x:c>
      <x:c r="AB791" s="0" t="s">
        <x:v>1221</x:v>
      </x:c>
      <x:c r="AC791" s="0" t="s">
        <x:v>85</x:v>
      </x:c>
      <x:c r="AH791" s="0" t="s">
        <x:v>86</x:v>
      </x:c>
      <x:c r="AI791" s="0" t="s">
        <x:v>2791</x:v>
      </x:c>
      <x:c r="AK791" s="0" t="s">
        <x:v>2792</x:v>
      </x:c>
      <x:c r="AL791" s="0" t="s">
        <x:v>89</x:v>
      </x:c>
      <x:c r="AT791" s="0" t="s">
        <x:v>243</x:v>
      </x:c>
      <x:c r="BE791" s="0" t="s">
        <x:v>91</x:v>
      </x:c>
      <x:c r="BF791" s="0" t="s">
        <x:v>92</x:v>
      </x:c>
    </x:row>
    <x:row r="792" spans="1:62" x14ac:dyDescent="0.6">
      <x:c r="A792" s="0" t="s">
        <x:v>2793</x:v>
      </x:c>
      <x:c r="B792" s="0" t="n">
        <x:v>54247</x:v>
      </x:c>
      <x:c r="C792" s="0" t="s">
        <x:v>2623</x:v>
      </x:c>
      <x:c r="D792" s="0" t="s">
        <x:v>80</x:v>
      </x:c>
      <x:c r="E792" s="0" t="s">
        <x:v>912</x:v>
      </x:c>
      <x:c r="F792" s="0" t="n">
        <x:v>400</x:v>
      </x:c>
      <x:c r="G792" s="0" t="s">
        <x:v>82</x:v>
      </x:c>
      <x:c r="T792" s="0" t="s">
        <x:v>86</x:v>
      </x:c>
      <x:c r="V792" s="0" t="n">
        <x:v>85</x:v>
      </x:c>
      <x:c r="W792" s="0" t="s">
        <x:v>700</x:v>
      </x:c>
      <x:c r="AB792" s="0" t="s">
        <x:v>286</x:v>
      </x:c>
      <x:c r="AC792" s="0" t="s">
        <x:v>85</x:v>
      </x:c>
      <x:c r="AH792" s="0" t="s">
        <x:v>86</x:v>
      </x:c>
      <x:c r="AI792" s="0" t="s">
        <x:v>2794</x:v>
      </x:c>
      <x:c r="AK792" s="0" t="s">
        <x:v>2795</x:v>
      </x:c>
      <x:c r="AL792" s="0" t="s">
        <x:v>89</x:v>
      </x:c>
      <x:c r="AT792" s="0" t="s">
        <x:v>243</x:v>
      </x:c>
      <x:c r="BE792" s="0" t="s">
        <x:v>91</x:v>
      </x:c>
      <x:c r="BF792" s="0" t="s">
        <x:v>92</x:v>
      </x:c>
    </x:row>
    <x:row r="793" spans="1:62" x14ac:dyDescent="0.6">
      <x:c r="A793" s="0" t="s">
        <x:v>2796</x:v>
      </x:c>
      <x:c r="B793" s="0" t="n">
        <x:v>54249</x:v>
      </x:c>
      <x:c r="C793" s="0" t="s">
        <x:v>2623</x:v>
      </x:c>
      <x:c r="D793" s="0" t="s">
        <x:v>80</x:v>
      </x:c>
      <x:c r="E793" s="0" t="s">
        <x:v>1054</x:v>
      </x:c>
      <x:c r="F793" s="0" t="n">
        <x:v>7000</x:v>
      </x:c>
      <x:c r="G793" s="0" t="s">
        <x:v>82</x:v>
      </x:c>
      <x:c r="T793" s="0" t="s">
        <x:v>86</x:v>
      </x:c>
      <x:c r="V793" s="0" t="n">
        <x:v>85</x:v>
      </x:c>
      <x:c r="W793" s="0" t="s">
        <x:v>700</x:v>
      </x:c>
      <x:c r="AB793" s="0" t="s">
        <x:v>2093</x:v>
      </x:c>
      <x:c r="AC793" s="0" t="s">
        <x:v>85</x:v>
      </x:c>
      <x:c r="AH793" s="0" t="s">
        <x:v>86</x:v>
      </x:c>
      <x:c r="AI793" s="0" t="s">
        <x:v>2797</x:v>
      </x:c>
      <x:c r="AK793" s="0" t="s">
        <x:v>2798</x:v>
      </x:c>
      <x:c r="AL793" s="0" t="s">
        <x:v>89</x:v>
      </x:c>
      <x:c r="AT793" s="0" t="s">
        <x:v>243</x:v>
      </x:c>
      <x:c r="BE793" s="0" t="s">
        <x:v>91</x:v>
      </x:c>
      <x:c r="BF793" s="0" t="s">
        <x:v>92</x:v>
      </x:c>
    </x:row>
    <x:row r="794" spans="1:62" x14ac:dyDescent="0.6">
      <x:c r="A794" s="0" t="s">
        <x:v>2799</x:v>
      </x:c>
      <x:c r="B794" s="0" t="n">
        <x:v>54251</x:v>
      </x:c>
      <x:c r="C794" s="0" t="s">
        <x:v>2623</x:v>
      </x:c>
      <x:c r="D794" s="0" t="s">
        <x:v>80</x:v>
      </x:c>
      <x:c r="E794" s="0" t="s">
        <x:v>1138</x:v>
      </x:c>
      <x:c r="F794" s="0" t="n">
        <x:v>1000</x:v>
      </x:c>
      <x:c r="G794" s="0" t="s">
        <x:v>82</x:v>
      </x:c>
      <x:c r="T794" s="0" t="s">
        <x:v>86</x:v>
      </x:c>
      <x:c r="V794" s="0" t="n">
        <x:v>85</x:v>
      </x:c>
      <x:c r="W794" s="0" t="s">
        <x:v>700</x:v>
      </x:c>
      <x:c r="AB794" s="0" t="s">
        <x:v>84</x:v>
      </x:c>
      <x:c r="AC794" s="0" t="s">
        <x:v>85</x:v>
      </x:c>
      <x:c r="AH794" s="0" t="s">
        <x:v>86</x:v>
      </x:c>
      <x:c r="AI794" s="0" t="s">
        <x:v>2735</x:v>
      </x:c>
      <x:c r="AK794" s="0" t="s">
        <x:v>2800</x:v>
      </x:c>
      <x:c r="AL794" s="0" t="s">
        <x:v>89</x:v>
      </x:c>
      <x:c r="AT794" s="0" t="s">
        <x:v>243</x:v>
      </x:c>
      <x:c r="BE794" s="0" t="s">
        <x:v>91</x:v>
      </x:c>
      <x:c r="BF794" s="0" t="s">
        <x:v>92</x:v>
      </x:c>
    </x:row>
    <x:row r="795" spans="1:62" x14ac:dyDescent="0.6">
      <x:c r="A795" s="0" t="s">
        <x:v>2801</x:v>
      </x:c>
      <x:c r="B795" s="0" t="n">
        <x:v>54253</x:v>
      </x:c>
      <x:c r="C795" s="0" t="s">
        <x:v>2623</x:v>
      </x:c>
      <x:c r="D795" s="0" t="s">
        <x:v>80</x:v>
      </x:c>
      <x:c r="E795" s="0" t="s">
        <x:v>1054</x:v>
      </x:c>
      <x:c r="F795" s="0" t="n">
        <x:v>1000</x:v>
      </x:c>
      <x:c r="G795" s="0" t="s">
        <x:v>82</x:v>
      </x:c>
      <x:c r="T795" s="0" t="s">
        <x:v>86</x:v>
      </x:c>
      <x:c r="V795" s="0" t="n">
        <x:v>85</x:v>
      </x:c>
      <x:c r="W795" s="0" t="s">
        <x:v>700</x:v>
      </x:c>
      <x:c r="AB795" s="0" t="s">
        <x:v>84</x:v>
      </x:c>
      <x:c r="AC795" s="0" t="s">
        <x:v>85</x:v>
      </x:c>
      <x:c r="AH795" s="0" t="s">
        <x:v>86</x:v>
      </x:c>
      <x:c r="AI795" s="0" t="s">
        <x:v>2735</x:v>
      </x:c>
      <x:c r="AK795" s="0" t="s">
        <x:v>2802</x:v>
      </x:c>
      <x:c r="AL795" s="0" t="s">
        <x:v>89</x:v>
      </x:c>
      <x:c r="AT795" s="0" t="s">
        <x:v>243</x:v>
      </x:c>
      <x:c r="BE795" s="0" t="s">
        <x:v>91</x:v>
      </x:c>
      <x:c r="BF795" s="0" t="s">
        <x:v>92</x:v>
      </x:c>
    </x:row>
    <x:row r="796" spans="1:62" x14ac:dyDescent="0.6">
      <x:c r="A796" s="0" t="s">
        <x:v>2803</x:v>
      </x:c>
      <x:c r="B796" s="0" t="n">
        <x:v>54255</x:v>
      </x:c>
      <x:c r="C796" s="0" t="s">
        <x:v>2623</x:v>
      </x:c>
      <x:c r="D796" s="0" t="s">
        <x:v>80</x:v>
      </x:c>
      <x:c r="E796" s="0" t="s">
        <x:v>1014</x:v>
      </x:c>
      <x:c r="F796" s="0" t="n">
        <x:v>1000</x:v>
      </x:c>
      <x:c r="G796" s="0" t="s">
        <x:v>82</x:v>
      </x:c>
      <x:c r="T796" s="0" t="s">
        <x:v>86</x:v>
      </x:c>
      <x:c r="V796" s="0" t="n">
        <x:v>85</x:v>
      </x:c>
      <x:c r="W796" s="0" t="s">
        <x:v>700</x:v>
      </x:c>
      <x:c r="AB796" s="0" t="s">
        <x:v>84</x:v>
      </x:c>
      <x:c r="AC796" s="0" t="s">
        <x:v>85</x:v>
      </x:c>
      <x:c r="AH796" s="0" t="s">
        <x:v>86</x:v>
      </x:c>
      <x:c r="AI796" s="0" t="s">
        <x:v>2735</x:v>
      </x:c>
      <x:c r="AK796" s="0" t="s">
        <x:v>2804</x:v>
      </x:c>
      <x:c r="AL796" s="0" t="s">
        <x:v>89</x:v>
      </x:c>
      <x:c r="AT796" s="0" t="s">
        <x:v>243</x:v>
      </x:c>
      <x:c r="BE796" s="0" t="s">
        <x:v>91</x:v>
      </x:c>
      <x:c r="BF796" s="0" t="s">
        <x:v>92</x:v>
      </x:c>
    </x:row>
    <x:row r="797" spans="1:62" x14ac:dyDescent="0.6">
      <x:c r="A797" s="0" t="s">
        <x:v>2805</x:v>
      </x:c>
      <x:c r="B797" s="0" t="n">
        <x:v>54257</x:v>
      </x:c>
      <x:c r="C797" s="0" t="s">
        <x:v>2623</x:v>
      </x:c>
      <x:c r="D797" s="0" t="s">
        <x:v>80</x:v>
      </x:c>
      <x:c r="E797" s="0" t="s">
        <x:v>2806</x:v>
      </x:c>
      <x:c r="F797" s="0" t="n">
        <x:v>4000</x:v>
      </x:c>
      <x:c r="G797" s="0" t="s">
        <x:v>82</x:v>
      </x:c>
      <x:c r="T797" s="0" t="s">
        <x:v>86</x:v>
      </x:c>
      <x:c r="V797" s="0" t="n">
        <x:v>85</x:v>
      </x:c>
      <x:c r="W797" s="0" t="s">
        <x:v>700</x:v>
      </x:c>
      <x:c r="AB797" s="0" t="s">
        <x:v>206</x:v>
      </x:c>
      <x:c r="AC797" s="0" t="s">
        <x:v>85</x:v>
      </x:c>
      <x:c r="AH797" s="0" t="s">
        <x:v>86</x:v>
      </x:c>
      <x:c r="AI797" s="0" t="s">
        <x:v>2807</x:v>
      </x:c>
      <x:c r="AK797" s="0" t="s">
        <x:v>2808</x:v>
      </x:c>
      <x:c r="AL797" s="0" t="s">
        <x:v>89</x:v>
      </x:c>
      <x:c r="AT797" s="0" t="s">
        <x:v>1066</x:v>
      </x:c>
      <x:c r="BE797" s="0" t="s">
        <x:v>91</x:v>
      </x:c>
      <x:c r="BF797" s="0" t="s">
        <x:v>92</x:v>
      </x:c>
    </x:row>
    <x:row r="798" spans="1:62" x14ac:dyDescent="0.6">
      <x:c r="A798" s="0" t="s">
        <x:v>2809</x:v>
      </x:c>
      <x:c r="B798" s="0" t="n">
        <x:v>54259</x:v>
      </x:c>
      <x:c r="C798" s="0" t="s">
        <x:v>2623</x:v>
      </x:c>
      <x:c r="D798" s="0" t="s">
        <x:v>80</x:v>
      </x:c>
      <x:c r="E798" s="0" t="s">
        <x:v>2160</x:v>
      </x:c>
      <x:c r="F798" s="0" t="n">
        <x:v>3350</x:v>
      </x:c>
      <x:c r="G798" s="0" t="s">
        <x:v>82</x:v>
      </x:c>
      <x:c r="T798" s="0" t="s">
        <x:v>86</x:v>
      </x:c>
      <x:c r="V798" s="0" t="n">
        <x:v>85</x:v>
      </x:c>
      <x:c r="W798" s="0" t="s">
        <x:v>700</x:v>
      </x:c>
      <x:c r="AB798" s="0" t="s">
        <x:v>2810</x:v>
      </x:c>
      <x:c r="AC798" s="0" t="s">
        <x:v>85</x:v>
      </x:c>
      <x:c r="AH798" s="0" t="s">
        <x:v>86</x:v>
      </x:c>
      <x:c r="AI798" s="0" t="s">
        <x:v>2811</x:v>
      </x:c>
      <x:c r="AK798" s="0" t="s">
        <x:v>2812</x:v>
      </x:c>
      <x:c r="AL798" s="0" t="s">
        <x:v>89</x:v>
      </x:c>
      <x:c r="AT798" s="0" t="s">
        <x:v>224</x:v>
      </x:c>
      <x:c r="BE798" s="0" t="s">
        <x:v>91</x:v>
      </x:c>
      <x:c r="BF798" s="0" t="s">
        <x:v>92</x:v>
      </x:c>
    </x:row>
    <x:row r="799" spans="1:62" x14ac:dyDescent="0.6">
      <x:c r="A799" s="0" t="s">
        <x:v>2813</x:v>
      </x:c>
      <x:c r="B799" s="0" t="n">
        <x:v>54261</x:v>
      </x:c>
      <x:c r="C799" s="0" t="s">
        <x:v>2623</x:v>
      </x:c>
      <x:c r="D799" s="0" t="s">
        <x:v>80</x:v>
      </x:c>
      <x:c r="E799" s="0" t="s">
        <x:v>1054</x:v>
      </x:c>
      <x:c r="F799" s="0" t="n">
        <x:v>3450</x:v>
      </x:c>
      <x:c r="G799" s="0" t="s">
        <x:v>82</x:v>
      </x:c>
      <x:c r="T799" s="0" t="s">
        <x:v>86</x:v>
      </x:c>
      <x:c r="V799" s="0" t="n">
        <x:v>85</x:v>
      </x:c>
      <x:c r="W799" s="0" t="s">
        <x:v>700</x:v>
      </x:c>
      <x:c r="AB799" s="0" t="s">
        <x:v>2814</x:v>
      </x:c>
      <x:c r="AC799" s="0" t="s">
        <x:v>85</x:v>
      </x:c>
      <x:c r="AH799" s="0" t="s">
        <x:v>86</x:v>
      </x:c>
      <x:c r="AI799" s="0" t="s">
        <x:v>2815</x:v>
      </x:c>
      <x:c r="AK799" s="0" t="s">
        <x:v>2816</x:v>
      </x:c>
      <x:c r="AL799" s="0" t="s">
        <x:v>89</x:v>
      </x:c>
      <x:c r="AT799" s="0" t="s">
        <x:v>238</x:v>
      </x:c>
      <x:c r="BE799" s="0" t="s">
        <x:v>91</x:v>
      </x:c>
      <x:c r="BF799" s="0" t="s">
        <x:v>92</x:v>
      </x:c>
    </x:row>
    <x:row r="800" spans="1:62" x14ac:dyDescent="0.6">
      <x:c r="A800" s="0" t="s">
        <x:v>2817</x:v>
      </x:c>
      <x:c r="B800" s="0" t="n">
        <x:v>54263</x:v>
      </x:c>
      <x:c r="C800" s="0" t="s">
        <x:v>2623</x:v>
      </x:c>
      <x:c r="D800" s="0" t="s">
        <x:v>80</x:v>
      </x:c>
      <x:c r="E800" s="0" t="s">
        <x:v>904</x:v>
      </x:c>
      <x:c r="F800" s="0" t="n">
        <x:v>640</x:v>
      </x:c>
      <x:c r="G800" s="0" t="s">
        <x:v>82</x:v>
      </x:c>
      <x:c r="T800" s="0" t="s">
        <x:v>86</x:v>
      </x:c>
      <x:c r="V800" s="0" t="n">
        <x:v>85</x:v>
      </x:c>
      <x:c r="W800" s="0" t="s">
        <x:v>700</x:v>
      </x:c>
      <x:c r="AB800" s="0" t="s">
        <x:v>2818</x:v>
      </x:c>
      <x:c r="AC800" s="0" t="s">
        <x:v>85</x:v>
      </x:c>
      <x:c r="AH800" s="0" t="s">
        <x:v>86</x:v>
      </x:c>
      <x:c r="AI800" s="0" t="s">
        <x:v>2819</x:v>
      </x:c>
      <x:c r="AK800" s="0" t="s">
        <x:v>2820</x:v>
      </x:c>
      <x:c r="AL800" s="0" t="s">
        <x:v>89</x:v>
      </x:c>
      <x:c r="AT800" s="0" t="s">
        <x:v>238</x:v>
      </x:c>
      <x:c r="BE800" s="0" t="s">
        <x:v>91</x:v>
      </x:c>
      <x:c r="BF800" s="0" t="s">
        <x:v>92</x:v>
      </x:c>
    </x:row>
    <x:row r="801" spans="1:62" x14ac:dyDescent="0.6">
      <x:c r="A801" s="0" t="s">
        <x:v>2821</x:v>
      </x:c>
      <x:c r="B801" s="0" t="n">
        <x:v>54265</x:v>
      </x:c>
      <x:c r="C801" s="0" t="s">
        <x:v>2623</x:v>
      </x:c>
      <x:c r="D801" s="0" t="s">
        <x:v>80</x:v>
      </x:c>
      <x:c r="E801" s="0" t="s">
        <x:v>2822</x:v>
      </x:c>
      <x:c r="F801" s="0" t="n">
        <x:v>100</x:v>
      </x:c>
      <x:c r="G801" s="0" t="s">
        <x:v>82</x:v>
      </x:c>
      <x:c r="T801" s="0" t="s">
        <x:v>86</x:v>
      </x:c>
      <x:c r="V801" s="0" t="n">
        <x:v>85</x:v>
      </x:c>
      <x:c r="W801" s="0" t="s">
        <x:v>700</x:v>
      </x:c>
      <x:c r="AB801" s="0" t="s">
        <x:v>273</x:v>
      </x:c>
      <x:c r="AC801" s="0" t="s">
        <x:v>85</x:v>
      </x:c>
      <x:c r="AH801" s="0" t="s">
        <x:v>86</x:v>
      </x:c>
      <x:c r="AI801" s="0" t="s">
        <x:v>2823</x:v>
      </x:c>
      <x:c r="AK801" s="0" t="s">
        <x:v>2824</x:v>
      </x:c>
      <x:c r="AL801" s="0" t="s">
        <x:v>89</x:v>
      </x:c>
      <x:c r="AT801" s="0" t="s">
        <x:v>174</x:v>
      </x:c>
      <x:c r="BE801" s="0" t="s">
        <x:v>91</x:v>
      </x:c>
      <x:c r="BF801" s="0" t="s">
        <x:v>92</x:v>
      </x:c>
    </x:row>
    <x:row r="802" spans="1:62" x14ac:dyDescent="0.6">
      <x:c r="A802" s="0" t="s">
        <x:v>2825</x:v>
      </x:c>
      <x:c r="B802" s="0" t="n">
        <x:v>54267</x:v>
      </x:c>
      <x:c r="C802" s="0" t="s">
        <x:v>2623</x:v>
      </x:c>
      <x:c r="D802" s="0" t="s">
        <x:v>80</x:v>
      </x:c>
      <x:c r="E802" s="0" t="s">
        <x:v>907</x:v>
      </x:c>
      <x:c r="F802" s="0" t="n">
        <x:v>250</x:v>
      </x:c>
      <x:c r="G802" s="0" t="s">
        <x:v>82</x:v>
      </x:c>
      <x:c r="T802" s="0" t="s">
        <x:v>86</x:v>
      </x:c>
      <x:c r="V802" s="0" t="n">
        <x:v>85</x:v>
      </x:c>
      <x:c r="W802" s="0" t="s">
        <x:v>700</x:v>
      </x:c>
      <x:c r="AB802" s="0" t="s">
        <x:v>453</x:v>
      </x:c>
      <x:c r="AC802" s="0" t="s">
        <x:v>85</x:v>
      </x:c>
      <x:c r="AH802" s="0" t="s">
        <x:v>86</x:v>
      </x:c>
      <x:c r="AI802" s="0" t="s">
        <x:v>2826</x:v>
      </x:c>
      <x:c r="AK802" s="0" t="s">
        <x:v>2827</x:v>
      </x:c>
      <x:c r="AL802" s="0" t="s">
        <x:v>89</x:v>
      </x:c>
      <x:c r="AT802" s="0" t="s">
        <x:v>2260</x:v>
      </x:c>
      <x:c r="BE802" s="0" t="s">
        <x:v>91</x:v>
      </x:c>
      <x:c r="BF802" s="0" t="s">
        <x:v>92</x:v>
      </x:c>
    </x:row>
    <x:row r="803" spans="1:62" x14ac:dyDescent="0.6">
      <x:c r="A803" s="0" t="s">
        <x:v>2828</x:v>
      </x:c>
      <x:c r="B803" s="0" t="n">
        <x:v>54269</x:v>
      </x:c>
      <x:c r="C803" s="0" t="s">
        <x:v>2623</x:v>
      </x:c>
      <x:c r="D803" s="0" t="s">
        <x:v>80</x:v>
      </x:c>
      <x:c r="E803" s="0" t="s">
        <x:v>2062</x:v>
      </x:c>
      <x:c r="F803" s="0" t="n">
        <x:v>5000</x:v>
      </x:c>
      <x:c r="G803" s="0" t="s">
        <x:v>82</x:v>
      </x:c>
      <x:c r="T803" s="0" t="s">
        <x:v>86</x:v>
      </x:c>
      <x:c r="V803" s="0" t="n">
        <x:v>85</x:v>
      </x:c>
      <x:c r="W803" s="0" t="s">
        <x:v>700</x:v>
      </x:c>
      <x:c r="AB803" s="0" t="s">
        <x:v>140</x:v>
      </x:c>
      <x:c r="AC803" s="0" t="s">
        <x:v>85</x:v>
      </x:c>
      <x:c r="AH803" s="0" t="s">
        <x:v>86</x:v>
      </x:c>
      <x:c r="AI803" s="0" t="s">
        <x:v>2829</x:v>
      </x:c>
      <x:c r="AK803" s="0" t="s">
        <x:v>2830</x:v>
      </x:c>
      <x:c r="AL803" s="0" t="s">
        <x:v>89</x:v>
      </x:c>
      <x:c r="AT803" s="0" t="s">
        <x:v>574</x:v>
      </x:c>
      <x:c r="BE803" s="0" t="s">
        <x:v>91</x:v>
      </x:c>
      <x:c r="BF803" s="0" t="s">
        <x:v>92</x:v>
      </x:c>
    </x:row>
    <x:row r="804" spans="1:62" x14ac:dyDescent="0.6">
      <x:c r="A804" s="0" t="s">
        <x:v>2831</x:v>
      </x:c>
      <x:c r="B804" s="0" t="n">
        <x:v>54271</x:v>
      </x:c>
      <x:c r="C804" s="0" t="s">
        <x:v>2623</x:v>
      </x:c>
      <x:c r="D804" s="0" t="s">
        <x:v>80</x:v>
      </x:c>
      <x:c r="E804" s="0" t="s">
        <x:v>2043</x:v>
      </x:c>
      <x:c r="F804" s="0" t="n">
        <x:v>30000</x:v>
      </x:c>
      <x:c r="G804" s="0" t="s">
        <x:v>82</x:v>
      </x:c>
      <x:c r="T804" s="0" t="s">
        <x:v>86</x:v>
      </x:c>
      <x:c r="V804" s="0" t="n">
        <x:v>85</x:v>
      </x:c>
      <x:c r="W804" s="0" t="s">
        <x:v>700</x:v>
      </x:c>
      <x:c r="AB804" s="0" t="s">
        <x:v>505</x:v>
      </x:c>
      <x:c r="AC804" s="0" t="s">
        <x:v>85</x:v>
      </x:c>
      <x:c r="AH804" s="0" t="s">
        <x:v>86</x:v>
      </x:c>
      <x:c r="AI804" s="0" t="s">
        <x:v>2832</x:v>
      </x:c>
      <x:c r="AK804" s="0" t="s">
        <x:v>2833</x:v>
      </x:c>
      <x:c r="AL804" s="0" t="s">
        <x:v>89</x:v>
      </x:c>
      <x:c r="AT804" s="0" t="s">
        <x:v>574</x:v>
      </x:c>
      <x:c r="BE804" s="0" t="s">
        <x:v>91</x:v>
      </x:c>
      <x:c r="BF804" s="0" t="s">
        <x:v>92</x:v>
      </x:c>
    </x:row>
    <x:row r="805" spans="1:62" x14ac:dyDescent="0.6">
      <x:c r="A805" s="0" t="s">
        <x:v>2834</x:v>
      </x:c>
      <x:c r="B805" s="0" t="n">
        <x:v>54273</x:v>
      </x:c>
      <x:c r="C805" s="0" t="s">
        <x:v>2623</x:v>
      </x:c>
      <x:c r="D805" s="0" t="s">
        <x:v>80</x:v>
      </x:c>
      <x:c r="E805" s="0" t="s">
        <x:v>1448</x:v>
      </x:c>
      <x:c r="F805" s="0" t="n">
        <x:v>20000</x:v>
      </x:c>
      <x:c r="G805" s="0" t="s">
        <x:v>82</x:v>
      </x:c>
      <x:c r="T805" s="0" t="s">
        <x:v>86</x:v>
      </x:c>
      <x:c r="V805" s="0" t="n">
        <x:v>85</x:v>
      </x:c>
      <x:c r="W805" s="0" t="s">
        <x:v>700</x:v>
      </x:c>
      <x:c r="AB805" s="0" t="s">
        <x:v>1328</x:v>
      </x:c>
      <x:c r="AC805" s="0" t="s">
        <x:v>85</x:v>
      </x:c>
      <x:c r="AH805" s="0" t="s">
        <x:v>86</x:v>
      </x:c>
      <x:c r="AI805" s="0" t="s">
        <x:v>2835</x:v>
      </x:c>
      <x:c r="AK805" s="0" t="s">
        <x:v>2836</x:v>
      </x:c>
      <x:c r="AL805" s="0" t="s">
        <x:v>89</x:v>
      </x:c>
      <x:c r="AT805" s="0" t="s">
        <x:v>472</x:v>
      </x:c>
      <x:c r="BE805" s="0" t="s">
        <x:v>91</x:v>
      </x:c>
      <x:c r="BF805" s="0" t="s">
        <x:v>92</x:v>
      </x:c>
    </x:row>
    <x:row r="806" spans="1:62" x14ac:dyDescent="0.6">
      <x:c r="A806" s="0" t="s">
        <x:v>2837</x:v>
      </x:c>
      <x:c r="B806" s="0" t="n">
        <x:v>54275</x:v>
      </x:c>
      <x:c r="C806" s="0" t="s">
        <x:v>2623</x:v>
      </x:c>
      <x:c r="D806" s="0" t="s">
        <x:v>80</x:v>
      </x:c>
      <x:c r="E806" s="0" t="s">
        <x:v>2043</x:v>
      </x:c>
      <x:c r="F806" s="0" t="n">
        <x:v>500</x:v>
      </x:c>
      <x:c r="G806" s="0" t="s">
        <x:v>82</x:v>
      </x:c>
      <x:c r="T806" s="0" t="s">
        <x:v>86</x:v>
      </x:c>
      <x:c r="V806" s="0" t="n">
        <x:v>85</x:v>
      </x:c>
      <x:c r="W806" s="0" t="s">
        <x:v>700</x:v>
      </x:c>
      <x:c r="AB806" s="0" t="s">
        <x:v>157</x:v>
      </x:c>
      <x:c r="AC806" s="0" t="s">
        <x:v>85</x:v>
      </x:c>
      <x:c r="AH806" s="0" t="s">
        <x:v>86</x:v>
      </x:c>
      <x:c r="AI806" s="0" t="s">
        <x:v>2838</x:v>
      </x:c>
      <x:c r="AK806" s="0" t="s">
        <x:v>2839</x:v>
      </x:c>
      <x:c r="AL806" s="0" t="s">
        <x:v>89</x:v>
      </x:c>
      <x:c r="AT806" s="0" t="s">
        <x:v>174</x:v>
      </x:c>
      <x:c r="BE806" s="0" t="s">
        <x:v>91</x:v>
      </x:c>
      <x:c r="BF806" s="0" t="s">
        <x:v>92</x:v>
      </x:c>
    </x:row>
    <x:row r="807" spans="1:62" x14ac:dyDescent="0.6">
      <x:c r="A807" s="0" t="s">
        <x:v>2840</x:v>
      </x:c>
      <x:c r="B807" s="0" t="n">
        <x:v>54277</x:v>
      </x:c>
      <x:c r="C807" s="0" t="s">
        <x:v>2623</x:v>
      </x:c>
      <x:c r="D807" s="0" t="s">
        <x:v>80</x:v>
      </x:c>
      <x:c r="E807" s="0" t="s">
        <x:v>2528</x:v>
      </x:c>
      <x:c r="F807" s="0" t="n">
        <x:v>5000</x:v>
      </x:c>
      <x:c r="G807" s="0" t="s">
        <x:v>82</x:v>
      </x:c>
      <x:c r="T807" s="0" t="s">
        <x:v>86</x:v>
      </x:c>
      <x:c r="V807" s="0" t="n">
        <x:v>85</x:v>
      </x:c>
      <x:c r="W807" s="0" t="s">
        <x:v>700</x:v>
      </x:c>
      <x:c r="AB807" s="0" t="s">
        <x:v>140</x:v>
      </x:c>
      <x:c r="AC807" s="0" t="s">
        <x:v>85</x:v>
      </x:c>
      <x:c r="AH807" s="0" t="s">
        <x:v>86</x:v>
      </x:c>
      <x:c r="AI807" s="0" t="s">
        <x:v>2841</x:v>
      </x:c>
      <x:c r="AK807" s="0" t="s">
        <x:v>2842</x:v>
      </x:c>
      <x:c r="AL807" s="0" t="s">
        <x:v>89</x:v>
      </x:c>
      <x:c r="AT807" s="0" t="s">
        <x:v>154</x:v>
      </x:c>
      <x:c r="BE807" s="0" t="s">
        <x:v>91</x:v>
      </x:c>
      <x:c r="BF807" s="0" t="s">
        <x:v>92</x:v>
      </x:c>
    </x:row>
    <x:row r="808" spans="1:62" x14ac:dyDescent="0.6">
      <x:c r="A808" s="0" t="s">
        <x:v>2843</x:v>
      </x:c>
      <x:c r="B808" s="0" t="n">
        <x:v>54279</x:v>
      </x:c>
      <x:c r="C808" s="0" t="s">
        <x:v>2623</x:v>
      </x:c>
      <x:c r="D808" s="0" t="s">
        <x:v>80</x:v>
      </x:c>
      <x:c r="E808" s="0" t="s">
        <x:v>2398</x:v>
      </x:c>
      <x:c r="F808" s="0" t="n">
        <x:v>1100</x:v>
      </x:c>
      <x:c r="G808" s="0" t="s">
        <x:v>82</x:v>
      </x:c>
      <x:c r="T808" s="0" t="s">
        <x:v>86</x:v>
      </x:c>
      <x:c r="V808" s="0" t="n">
        <x:v>85</x:v>
      </x:c>
      <x:c r="W808" s="0" t="s">
        <x:v>700</x:v>
      </x:c>
      <x:c r="AB808" s="0" t="s">
        <x:v>944</x:v>
      </x:c>
      <x:c r="AC808" s="0" t="s">
        <x:v>85</x:v>
      </x:c>
      <x:c r="AH808" s="0" t="s">
        <x:v>86</x:v>
      </x:c>
      <x:c r="AI808" s="0" t="s">
        <x:v>2844</x:v>
      </x:c>
      <x:c r="AK808" s="0" t="s">
        <x:v>2845</x:v>
      </x:c>
      <x:c r="AL808" s="0" t="s">
        <x:v>89</x:v>
      </x:c>
      <x:c r="AT808" s="0" t="s">
        <x:v>90</x:v>
      </x:c>
      <x:c r="BE808" s="0" t="s">
        <x:v>91</x:v>
      </x:c>
      <x:c r="BF808" s="0" t="s">
        <x:v>92</x:v>
      </x:c>
    </x:row>
    <x:row r="809" spans="1:62" x14ac:dyDescent="0.6">
      <x:c r="A809" s="0" t="s">
        <x:v>2846</x:v>
      </x:c>
      <x:c r="B809" s="0" t="n">
        <x:v>54281</x:v>
      </x:c>
      <x:c r="C809" s="0" t="s">
        <x:v>2623</x:v>
      </x:c>
      <x:c r="D809" s="0" t="s">
        <x:v>80</x:v>
      </x:c>
      <x:c r="E809" s="0" t="s">
        <x:v>1075</x:v>
      </x:c>
      <x:c r="F809" s="0" t="n">
        <x:v>25228</x:v>
      </x:c>
      <x:c r="G809" s="0" t="s">
        <x:v>82</x:v>
      </x:c>
      <x:c r="T809" s="0" t="s">
        <x:v>86</x:v>
      </x:c>
      <x:c r="V809" s="0" t="n">
        <x:v>85</x:v>
      </x:c>
      <x:c r="W809" s="0" t="s">
        <x:v>700</x:v>
      </x:c>
      <x:c r="AB809" s="0" t="s">
        <x:v>2847</x:v>
      </x:c>
      <x:c r="AC809" s="0" t="s">
        <x:v>85</x:v>
      </x:c>
      <x:c r="AH809" s="0" t="s">
        <x:v>86</x:v>
      </x:c>
      <x:c r="AI809" s="0" t="s">
        <x:v>2848</x:v>
      </x:c>
      <x:c r="AK809" s="0" t="s">
        <x:v>2849</x:v>
      </x:c>
      <x:c r="AL809" s="0" t="s">
        <x:v>89</x:v>
      </x:c>
      <x:c r="AT809" s="0" t="s">
        <x:v>1128</x:v>
      </x:c>
      <x:c r="BE809" s="0" t="s">
        <x:v>91</x:v>
      </x:c>
      <x:c r="BF809" s="0" t="s">
        <x:v>92</x:v>
      </x:c>
    </x:row>
    <x:row r="810" spans="1:62" x14ac:dyDescent="0.6">
      <x:c r="A810" s="0" t="s">
        <x:v>2850</x:v>
      </x:c>
      <x:c r="B810" s="0" t="n">
        <x:v>54283</x:v>
      </x:c>
      <x:c r="C810" s="0" t="s">
        <x:v>2623</x:v>
      </x:c>
      <x:c r="D810" s="0" t="s">
        <x:v>80</x:v>
      </x:c>
      <x:c r="E810" s="0" t="s">
        <x:v>1443</x:v>
      </x:c>
      <x:c r="F810" s="0" t="n">
        <x:v>5000</x:v>
      </x:c>
      <x:c r="G810" s="0" t="s">
        <x:v>82</x:v>
      </x:c>
      <x:c r="T810" s="0" t="s">
        <x:v>86</x:v>
      </x:c>
      <x:c r="V810" s="0" t="n">
        <x:v>85</x:v>
      </x:c>
      <x:c r="W810" s="0" t="s">
        <x:v>700</x:v>
      </x:c>
      <x:c r="AB810" s="0" t="s">
        <x:v>140</x:v>
      </x:c>
      <x:c r="AC810" s="0" t="s">
        <x:v>85</x:v>
      </x:c>
      <x:c r="AH810" s="0" t="s">
        <x:v>86</x:v>
      </x:c>
      <x:c r="AI810" s="0" t="s">
        <x:v>2851</x:v>
      </x:c>
      <x:c r="AK810" s="0" t="s">
        <x:v>2852</x:v>
      </x:c>
      <x:c r="AL810" s="0" t="s">
        <x:v>89</x:v>
      </x:c>
      <x:c r="AT810" s="0" t="s">
        <x:v>137</x:v>
      </x:c>
      <x:c r="BE810" s="0" t="s">
        <x:v>91</x:v>
      </x:c>
      <x:c r="BF810" s="0" t="s">
        <x:v>92</x:v>
      </x:c>
    </x:row>
    <x:row r="811" spans="1:62" x14ac:dyDescent="0.6">
      <x:c r="A811" s="0" t="s">
        <x:v>2853</x:v>
      </x:c>
      <x:c r="B811" s="0" t="n">
        <x:v>54285</x:v>
      </x:c>
      <x:c r="C811" s="0" t="s">
        <x:v>2623</x:v>
      </x:c>
      <x:c r="D811" s="0" t="s">
        <x:v>80</x:v>
      </x:c>
      <x:c r="E811" s="0" t="s">
        <x:v>1092</x:v>
      </x:c>
      <x:c r="F811" s="0" t="n">
        <x:v>1000</x:v>
      </x:c>
      <x:c r="G811" s="0" t="s">
        <x:v>82</x:v>
      </x:c>
      <x:c r="T811" s="0" t="s">
        <x:v>86</x:v>
      </x:c>
      <x:c r="V811" s="0" t="n">
        <x:v>85</x:v>
      </x:c>
      <x:c r="W811" s="0" t="s">
        <x:v>700</x:v>
      </x:c>
      <x:c r="AB811" s="0" t="s">
        <x:v>84</x:v>
      </x:c>
      <x:c r="AC811" s="0" t="s">
        <x:v>85</x:v>
      </x:c>
      <x:c r="AH811" s="0" t="s">
        <x:v>86</x:v>
      </x:c>
      <x:c r="AI811" s="0" t="s">
        <x:v>2854</x:v>
      </x:c>
      <x:c r="AK811" s="0" t="s">
        <x:v>2855</x:v>
      </x:c>
      <x:c r="AL811" s="0" t="s">
        <x:v>89</x:v>
      </x:c>
      <x:c r="AT811" s="0" t="s">
        <x:v>1128</x:v>
      </x:c>
      <x:c r="BE811" s="0" t="s">
        <x:v>91</x:v>
      </x:c>
      <x:c r="BF811" s="0" t="s">
        <x:v>92</x:v>
      </x:c>
    </x:row>
    <x:row r="812" spans="1:62" x14ac:dyDescent="0.6">
      <x:c r="A812" s="0" t="s">
        <x:v>2856</x:v>
      </x:c>
      <x:c r="B812" s="0" t="n">
        <x:v>54287</x:v>
      </x:c>
      <x:c r="C812" s="0" t="s">
        <x:v>2623</x:v>
      </x:c>
      <x:c r="D812" s="0" t="s">
        <x:v>80</x:v>
      </x:c>
      <x:c r="E812" s="0" t="s">
        <x:v>1350</x:v>
      </x:c>
      <x:c r="F812" s="0" t="n">
        <x:v>300</x:v>
      </x:c>
      <x:c r="G812" s="0" t="s">
        <x:v>82</x:v>
      </x:c>
      <x:c r="T812" s="0" t="s">
        <x:v>86</x:v>
      </x:c>
      <x:c r="V812" s="0" t="n">
        <x:v>85</x:v>
      </x:c>
      <x:c r="W812" s="0" t="s">
        <x:v>700</x:v>
      </x:c>
      <x:c r="AB812" s="0" t="s">
        <x:v>146</x:v>
      </x:c>
      <x:c r="AC812" s="0" t="s">
        <x:v>85</x:v>
      </x:c>
      <x:c r="AH812" s="0" t="s">
        <x:v>86</x:v>
      </x:c>
      <x:c r="AI812" s="0" t="s">
        <x:v>2857</x:v>
      </x:c>
      <x:c r="AK812" s="0" t="s">
        <x:v>2858</x:v>
      </x:c>
      <x:c r="AL812" s="0" t="s">
        <x:v>89</x:v>
      </x:c>
      <x:c r="AT812" s="0" t="s">
        <x:v>1154</x:v>
      </x:c>
      <x:c r="BE812" s="0" t="s">
        <x:v>91</x:v>
      </x:c>
      <x:c r="BF812" s="0" t="s">
        <x:v>92</x:v>
      </x:c>
    </x:row>
    <x:row r="813" spans="1:62" x14ac:dyDescent="0.6">
      <x:c r="A813" s="0" t="s">
        <x:v>2859</x:v>
      </x:c>
      <x:c r="B813" s="0" t="n">
        <x:v>54289</x:v>
      </x:c>
      <x:c r="C813" s="0" t="s">
        <x:v>2623</x:v>
      </x:c>
      <x:c r="D813" s="0" t="s">
        <x:v>80</x:v>
      </x:c>
      <x:c r="E813" s="0" t="s">
        <x:v>912</x:v>
      </x:c>
      <x:c r="F813" s="0" t="n">
        <x:v>500</x:v>
      </x:c>
      <x:c r="G813" s="0" t="s">
        <x:v>82</x:v>
      </x:c>
      <x:c r="T813" s="0" t="s">
        <x:v>86</x:v>
      </x:c>
      <x:c r="V813" s="0" t="n">
        <x:v>85</x:v>
      </x:c>
      <x:c r="W813" s="0" t="s">
        <x:v>700</x:v>
      </x:c>
      <x:c r="AB813" s="0" t="s">
        <x:v>157</x:v>
      </x:c>
      <x:c r="AC813" s="0" t="s">
        <x:v>85</x:v>
      </x:c>
      <x:c r="AH813" s="0" t="s">
        <x:v>86</x:v>
      </x:c>
      <x:c r="AI813" s="0" t="s">
        <x:v>2860</x:v>
      </x:c>
      <x:c r="AK813" s="0" t="s">
        <x:v>2861</x:v>
      </x:c>
      <x:c r="AL813" s="0" t="s">
        <x:v>89</x:v>
      </x:c>
      <x:c r="AT813" s="0" t="s">
        <x:v>1154</x:v>
      </x:c>
      <x:c r="BE813" s="0" t="s">
        <x:v>91</x:v>
      </x:c>
      <x:c r="BF813" s="0" t="s">
        <x:v>92</x:v>
      </x:c>
    </x:row>
    <x:row r="814" spans="1:62" x14ac:dyDescent="0.6">
      <x:c r="A814" s="0" t="s">
        <x:v>2862</x:v>
      </x:c>
      <x:c r="B814" s="0" t="n">
        <x:v>54291</x:v>
      </x:c>
      <x:c r="C814" s="0" t="s">
        <x:v>2623</x:v>
      </x:c>
      <x:c r="D814" s="0" t="s">
        <x:v>80</x:v>
      </x:c>
      <x:c r="E814" s="0" t="s">
        <x:v>912</x:v>
      </x:c>
      <x:c r="F814" s="0" t="n">
        <x:v>500</x:v>
      </x:c>
      <x:c r="G814" s="0" t="s">
        <x:v>82</x:v>
      </x:c>
      <x:c r="T814" s="0" t="s">
        <x:v>86</x:v>
      </x:c>
      <x:c r="V814" s="0" t="n">
        <x:v>85</x:v>
      </x:c>
      <x:c r="W814" s="0" t="s">
        <x:v>700</x:v>
      </x:c>
      <x:c r="AB814" s="0" t="s">
        <x:v>157</x:v>
      </x:c>
      <x:c r="AC814" s="0" t="s">
        <x:v>85</x:v>
      </x:c>
      <x:c r="AH814" s="0" t="s">
        <x:v>86</x:v>
      </x:c>
      <x:c r="AI814" s="0" t="s">
        <x:v>2863</x:v>
      </x:c>
      <x:c r="AK814" s="0" t="s">
        <x:v>2864</x:v>
      </x:c>
      <x:c r="AL814" s="0" t="s">
        <x:v>89</x:v>
      </x:c>
      <x:c r="AT814" s="0" t="s">
        <x:v>1154</x:v>
      </x:c>
      <x:c r="BE814" s="0" t="s">
        <x:v>91</x:v>
      </x:c>
      <x:c r="BF814" s="0" t="s">
        <x:v>92</x:v>
      </x:c>
    </x:row>
    <x:row r="815" spans="1:62" x14ac:dyDescent="0.6">
      <x:c r="A815" s="0" t="s">
        <x:v>2865</x:v>
      </x:c>
      <x:c r="B815" s="0" t="n">
        <x:v>54293</x:v>
      </x:c>
      <x:c r="C815" s="0" t="s">
        <x:v>2623</x:v>
      </x:c>
      <x:c r="D815" s="0" t="s">
        <x:v>80</x:v>
      </x:c>
      <x:c r="E815" s="0" t="s">
        <x:v>1243</x:v>
      </x:c>
      <x:c r="F815" s="0" t="n">
        <x:v>3000</x:v>
      </x:c>
      <x:c r="G815" s="0" t="s">
        <x:v>82</x:v>
      </x:c>
      <x:c r="T815" s="0" t="s">
        <x:v>86</x:v>
      </x:c>
      <x:c r="V815" s="0" t="n">
        <x:v>85</x:v>
      </x:c>
      <x:c r="W815" s="0" t="s">
        <x:v>700</x:v>
      </x:c>
      <x:c r="AB815" s="0" t="s">
        <x:v>214</x:v>
      </x:c>
      <x:c r="AC815" s="0" t="s">
        <x:v>85</x:v>
      </x:c>
      <x:c r="AH815" s="0" t="s">
        <x:v>86</x:v>
      </x:c>
      <x:c r="AI815" s="0" t="s">
        <x:v>2866</x:v>
      </x:c>
      <x:c r="AK815" s="0" t="s">
        <x:v>2867</x:v>
      </x:c>
      <x:c r="AL815" s="0" t="s">
        <x:v>89</x:v>
      </x:c>
      <x:c r="AT815" s="0" t="s">
        <x:v>1154</x:v>
      </x:c>
      <x:c r="BE815" s="0" t="s">
        <x:v>91</x:v>
      </x:c>
      <x:c r="BF815" s="0" t="s">
        <x:v>92</x:v>
      </x:c>
    </x:row>
    <x:row r="816" spans="1:62" x14ac:dyDescent="0.6">
      <x:c r="A816" s="0" t="s">
        <x:v>2868</x:v>
      </x:c>
      <x:c r="B816" s="0" t="n">
        <x:v>54295</x:v>
      </x:c>
      <x:c r="C816" s="0" t="s">
        <x:v>2623</x:v>
      </x:c>
      <x:c r="D816" s="0" t="s">
        <x:v>80</x:v>
      </x:c>
      <x:c r="E816" s="0" t="s">
        <x:v>1663</x:v>
      </x:c>
      <x:c r="F816" s="0" t="n">
        <x:v>1500</x:v>
      </x:c>
      <x:c r="G816" s="0" t="s">
        <x:v>82</x:v>
      </x:c>
      <x:c r="T816" s="0" t="s">
        <x:v>86</x:v>
      </x:c>
      <x:c r="V816" s="0" t="n">
        <x:v>85</x:v>
      </x:c>
      <x:c r="W816" s="0" t="s">
        <x:v>700</x:v>
      </x:c>
      <x:c r="AB816" s="0" t="s">
        <x:v>362</x:v>
      </x:c>
      <x:c r="AC816" s="0" t="s">
        <x:v>85</x:v>
      </x:c>
      <x:c r="AH816" s="0" t="s">
        <x:v>86</x:v>
      </x:c>
      <x:c r="AI816" s="0" t="s">
        <x:v>2869</x:v>
      </x:c>
      <x:c r="AK816" s="0" t="s">
        <x:v>2870</x:v>
      </x:c>
      <x:c r="AL816" s="0" t="s">
        <x:v>89</x:v>
      </x:c>
      <x:c r="AT816" s="0" t="s">
        <x:v>1169</x:v>
      </x:c>
      <x:c r="BE816" s="0" t="s">
        <x:v>91</x:v>
      </x:c>
      <x:c r="BF816" s="0" t="s">
        <x:v>92</x:v>
      </x:c>
    </x:row>
    <x:row r="817" spans="1:62" x14ac:dyDescent="0.6">
      <x:c r="A817" s="0" t="s">
        <x:v>2871</x:v>
      </x:c>
      <x:c r="B817" s="0" t="n">
        <x:v>54297</x:v>
      </x:c>
      <x:c r="C817" s="0" t="s">
        <x:v>2623</x:v>
      </x:c>
      <x:c r="D817" s="0" t="s">
        <x:v>80</x:v>
      </x:c>
      <x:c r="E817" s="0" t="s">
        <x:v>2170</x:v>
      </x:c>
      <x:c r="F817" s="0" t="n">
        <x:v>2860</x:v>
      </x:c>
      <x:c r="G817" s="0" t="s">
        <x:v>82</x:v>
      </x:c>
      <x:c r="T817" s="0" t="s">
        <x:v>86</x:v>
      </x:c>
      <x:c r="V817" s="0" t="n">
        <x:v>85</x:v>
      </x:c>
      <x:c r="W817" s="0" t="s">
        <x:v>700</x:v>
      </x:c>
      <x:c r="AB817" s="0" t="s">
        <x:v>2872</x:v>
      </x:c>
      <x:c r="AC817" s="0" t="s">
        <x:v>85</x:v>
      </x:c>
      <x:c r="AH817" s="0" t="s">
        <x:v>86</x:v>
      </x:c>
      <x:c r="AI817" s="0" t="s">
        <x:v>2873</x:v>
      </x:c>
      <x:c r="AK817" s="0" t="s">
        <x:v>2874</x:v>
      </x:c>
      <x:c r="AL817" s="0" t="s">
        <x:v>89</x:v>
      </x:c>
      <x:c r="AT817" s="0" t="s">
        <x:v>1169</x:v>
      </x:c>
      <x:c r="BE817" s="0" t="s">
        <x:v>91</x:v>
      </x:c>
      <x:c r="BF817" s="0" t="s">
        <x:v>92</x:v>
      </x:c>
    </x:row>
    <x:row r="818" spans="1:62" x14ac:dyDescent="0.6">
      <x:c r="A818" s="0" t="s">
        <x:v>2875</x:v>
      </x:c>
      <x:c r="B818" s="0" t="n">
        <x:v>54299</x:v>
      </x:c>
      <x:c r="C818" s="0" t="s">
        <x:v>2623</x:v>
      </x:c>
      <x:c r="D818" s="0" t="s">
        <x:v>80</x:v>
      </x:c>
      <x:c r="E818" s="0" t="s">
        <x:v>983</x:v>
      </x:c>
      <x:c r="F818" s="0" t="n">
        <x:v>120</x:v>
      </x:c>
      <x:c r="G818" s="0" t="s">
        <x:v>82</x:v>
      </x:c>
      <x:c r="T818" s="0" t="s">
        <x:v>86</x:v>
      </x:c>
      <x:c r="V818" s="0" t="n">
        <x:v>85</x:v>
      </x:c>
      <x:c r="W818" s="0" t="s">
        <x:v>700</x:v>
      </x:c>
      <x:c r="AB818" s="0" t="s">
        <x:v>2374</x:v>
      </x:c>
      <x:c r="AC818" s="0" t="s">
        <x:v>85</x:v>
      </x:c>
      <x:c r="AH818" s="0" t="s">
        <x:v>86</x:v>
      </x:c>
      <x:c r="AI818" s="0" t="s">
        <x:v>2876</x:v>
      </x:c>
      <x:c r="AK818" s="0" t="s">
        <x:v>2877</x:v>
      </x:c>
      <x:c r="AL818" s="0" t="s">
        <x:v>89</x:v>
      </x:c>
      <x:c r="AT818" s="0" t="s">
        <x:v>281</x:v>
      </x:c>
      <x:c r="BE818" s="0" t="s">
        <x:v>91</x:v>
      </x:c>
      <x:c r="BF818" s="0" t="s">
        <x:v>92</x:v>
      </x:c>
    </x:row>
    <x:row r="819" spans="1:62" x14ac:dyDescent="0.6">
      <x:c r="A819" s="0" t="s">
        <x:v>2878</x:v>
      </x:c>
      <x:c r="B819" s="0" t="n">
        <x:v>54301</x:v>
      </x:c>
      <x:c r="C819" s="0" t="s">
        <x:v>2623</x:v>
      </x:c>
      <x:c r="D819" s="0" t="s">
        <x:v>80</x:v>
      </x:c>
      <x:c r="E819" s="0" t="s">
        <x:v>898</x:v>
      </x:c>
      <x:c r="F819" s="0" t="n">
        <x:v>4000</x:v>
      </x:c>
      <x:c r="G819" s="0" t="s">
        <x:v>82</x:v>
      </x:c>
      <x:c r="T819" s="0" t="s">
        <x:v>86</x:v>
      </x:c>
      <x:c r="V819" s="0" t="n">
        <x:v>85</x:v>
      </x:c>
      <x:c r="W819" s="0" t="s">
        <x:v>700</x:v>
      </x:c>
      <x:c r="AB819" s="0" t="s">
        <x:v>206</x:v>
      </x:c>
      <x:c r="AC819" s="0" t="s">
        <x:v>85</x:v>
      </x:c>
      <x:c r="AH819" s="0" t="s">
        <x:v>86</x:v>
      </x:c>
      <x:c r="AI819" s="0" t="s">
        <x:v>2879</x:v>
      </x:c>
      <x:c r="AK819" s="0" t="s">
        <x:v>2880</x:v>
      </x:c>
      <x:c r="AL819" s="0" t="s">
        <x:v>89</x:v>
      </x:c>
      <x:c r="AT819" s="0" t="s">
        <x:v>281</x:v>
      </x:c>
      <x:c r="BE819" s="0" t="s">
        <x:v>91</x:v>
      </x:c>
      <x:c r="BF819" s="0" t="s">
        <x:v>92</x:v>
      </x:c>
    </x:row>
    <x:row r="820" spans="1:62" x14ac:dyDescent="0.6">
      <x:c r="A820" s="0" t="s">
        <x:v>2881</x:v>
      </x:c>
      <x:c r="B820" s="0" t="n">
        <x:v>54303</x:v>
      </x:c>
      <x:c r="C820" s="0" t="s">
        <x:v>2623</x:v>
      </x:c>
      <x:c r="D820" s="0" t="s">
        <x:v>80</x:v>
      </x:c>
      <x:c r="E820" s="0" t="s">
        <x:v>1915</x:v>
      </x:c>
      <x:c r="F820" s="0" t="n">
        <x:v>200</x:v>
      </x:c>
      <x:c r="G820" s="0" t="s">
        <x:v>82</x:v>
      </x:c>
      <x:c r="T820" s="0" t="s">
        <x:v>86</x:v>
      </x:c>
      <x:c r="V820" s="0" t="n">
        <x:v>85</x:v>
      </x:c>
      <x:c r="W820" s="0" t="s">
        <x:v>700</x:v>
      </x:c>
      <x:c r="AB820" s="0" t="s">
        <x:v>249</x:v>
      </x:c>
      <x:c r="AC820" s="0" t="s">
        <x:v>85</x:v>
      </x:c>
      <x:c r="AH820" s="0" t="s">
        <x:v>86</x:v>
      </x:c>
      <x:c r="AI820" s="0" t="s">
        <x:v>2882</x:v>
      </x:c>
      <x:c r="AK820" s="0" t="s">
        <x:v>2883</x:v>
      </x:c>
      <x:c r="AL820" s="0" t="s">
        <x:v>89</x:v>
      </x:c>
      <x:c r="AT820" s="0" t="s">
        <x:v>90</x:v>
      </x:c>
      <x:c r="BE820" s="0" t="s">
        <x:v>91</x:v>
      </x:c>
      <x:c r="BF820" s="0" t="s">
        <x:v>92</x:v>
      </x:c>
    </x:row>
    <x:row r="821" spans="1:62" x14ac:dyDescent="0.6">
      <x:c r="A821" s="0" t="s">
        <x:v>2884</x:v>
      </x:c>
      <x:c r="B821" s="0" t="n">
        <x:v>54305</x:v>
      </x:c>
      <x:c r="C821" s="0" t="s">
        <x:v>2623</x:v>
      </x:c>
      <x:c r="D821" s="0" t="s">
        <x:v>80</x:v>
      </x:c>
      <x:c r="E821" s="0" t="s">
        <x:v>2885</x:v>
      </x:c>
      <x:c r="F821" s="0" t="n">
        <x:v>500</x:v>
      </x:c>
      <x:c r="G821" s="0" t="s">
        <x:v>82</x:v>
      </x:c>
      <x:c r="T821" s="0" t="s">
        <x:v>86</x:v>
      </x:c>
      <x:c r="V821" s="0" t="n">
        <x:v>85</x:v>
      </x:c>
      <x:c r="W821" s="0" t="s">
        <x:v>700</x:v>
      </x:c>
      <x:c r="AB821" s="0" t="s">
        <x:v>157</x:v>
      </x:c>
      <x:c r="AC821" s="0" t="s">
        <x:v>85</x:v>
      </x:c>
      <x:c r="AH821" s="0" t="s">
        <x:v>86</x:v>
      </x:c>
      <x:c r="AI821" s="0" t="s">
        <x:v>2886</x:v>
      </x:c>
      <x:c r="AK821" s="0" t="s">
        <x:v>2887</x:v>
      </x:c>
      <x:c r="AL821" s="0" t="s">
        <x:v>89</x:v>
      </x:c>
      <x:c r="AT821" s="0" t="s">
        <x:v>281</x:v>
      </x:c>
      <x:c r="BE821" s="0" t="s">
        <x:v>91</x:v>
      </x:c>
      <x:c r="BF821" s="0" t="s">
        <x:v>92</x:v>
      </x:c>
    </x:row>
    <x:row r="822" spans="1:62" x14ac:dyDescent="0.6">
      <x:c r="A822" s="0" t="s">
        <x:v>2888</x:v>
      </x:c>
      <x:c r="B822" s="0" t="n">
        <x:v>54307</x:v>
      </x:c>
      <x:c r="C822" s="0" t="s">
        <x:v>2623</x:v>
      </x:c>
      <x:c r="D822" s="0" t="s">
        <x:v>80</x:v>
      </x:c>
      <x:c r="E822" s="0" t="s">
        <x:v>898</x:v>
      </x:c>
      <x:c r="F822" s="0" t="n">
        <x:v>80</x:v>
      </x:c>
      <x:c r="G822" s="0" t="s">
        <x:v>82</x:v>
      </x:c>
      <x:c r="T822" s="0" t="s">
        <x:v>86</x:v>
      </x:c>
      <x:c r="V822" s="0" t="n">
        <x:v>85</x:v>
      </x:c>
      <x:c r="W822" s="0" t="s">
        <x:v>700</x:v>
      </x:c>
      <x:c r="AB822" s="0" t="s">
        <x:v>1156</x:v>
      </x:c>
      <x:c r="AC822" s="0" t="s">
        <x:v>85</x:v>
      </x:c>
      <x:c r="AH822" s="0" t="s">
        <x:v>86</x:v>
      </x:c>
      <x:c r="AI822" s="0" t="s">
        <x:v>2889</x:v>
      </x:c>
      <x:c r="AK822" s="0" t="s">
        <x:v>2890</x:v>
      </x:c>
      <x:c r="AL822" s="0" t="s">
        <x:v>89</x:v>
      </x:c>
      <x:c r="AT822" s="0" t="s">
        <x:v>2891</x:v>
      </x:c>
      <x:c r="BE822" s="0" t="s">
        <x:v>91</x:v>
      </x:c>
      <x:c r="BF822" s="0" t="s">
        <x:v>92</x:v>
      </x:c>
    </x:row>
    <x:row r="823" spans="1:62" x14ac:dyDescent="0.6">
      <x:c r="A823" s="0" t="s">
        <x:v>2892</x:v>
      </x:c>
      <x:c r="B823" s="0" t="n">
        <x:v>54309</x:v>
      </x:c>
      <x:c r="C823" s="0" t="s">
        <x:v>2623</x:v>
      </x:c>
      <x:c r="D823" s="0" t="s">
        <x:v>80</x:v>
      </x:c>
      <x:c r="E823" s="0" t="s">
        <x:v>2370</x:v>
      </x:c>
      <x:c r="F823" s="0" t="n">
        <x:v>1000</x:v>
      </x:c>
      <x:c r="G823" s="0" t="s">
        <x:v>82</x:v>
      </x:c>
      <x:c r="T823" s="0" t="s">
        <x:v>86</x:v>
      </x:c>
      <x:c r="V823" s="0" t="n">
        <x:v>85</x:v>
      </x:c>
      <x:c r="W823" s="0" t="s">
        <x:v>700</x:v>
      </x:c>
      <x:c r="AB823" s="0" t="s">
        <x:v>84</x:v>
      </x:c>
      <x:c r="AC823" s="0" t="s">
        <x:v>85</x:v>
      </x:c>
      <x:c r="AH823" s="0" t="s">
        <x:v>86</x:v>
      </x:c>
      <x:c r="AI823" s="0" t="s">
        <x:v>2893</x:v>
      </x:c>
      <x:c r="AK823" s="0" t="s">
        <x:v>2894</x:v>
      </x:c>
      <x:c r="AL823" s="0" t="s">
        <x:v>89</x:v>
      </x:c>
      <x:c r="AT823" s="0" t="s">
        <x:v>194</x:v>
      </x:c>
      <x:c r="BE823" s="0" t="s">
        <x:v>91</x:v>
      </x:c>
      <x:c r="BF823" s="0" t="s">
        <x:v>92</x:v>
      </x:c>
    </x:row>
    <x:row r="824" spans="1:62" x14ac:dyDescent="0.6">
      <x:c r="A824" s="0" t="s">
        <x:v>2895</x:v>
      </x:c>
      <x:c r="B824" s="0" t="n">
        <x:v>54311</x:v>
      </x:c>
      <x:c r="C824" s="0" t="s">
        <x:v>2623</x:v>
      </x:c>
      <x:c r="D824" s="0" t="s">
        <x:v>80</x:v>
      </x:c>
      <x:c r="E824" s="0" t="s">
        <x:v>907</x:v>
      </x:c>
      <x:c r="F824" s="0" t="n">
        <x:v>500</x:v>
      </x:c>
      <x:c r="G824" s="0" t="s">
        <x:v>82</x:v>
      </x:c>
      <x:c r="T824" s="0" t="s">
        <x:v>86</x:v>
      </x:c>
      <x:c r="V824" s="0" t="n">
        <x:v>85</x:v>
      </x:c>
      <x:c r="W824" s="0" t="s">
        <x:v>700</x:v>
      </x:c>
      <x:c r="AB824" s="0" t="s">
        <x:v>157</x:v>
      </x:c>
      <x:c r="AC824" s="0" t="s">
        <x:v>85</x:v>
      </x:c>
      <x:c r="AH824" s="0" t="s">
        <x:v>86</x:v>
      </x:c>
      <x:c r="AI824" s="0" t="s">
        <x:v>2896</x:v>
      </x:c>
      <x:c r="AK824" s="0" t="s">
        <x:v>2897</x:v>
      </x:c>
      <x:c r="AL824" s="0" t="s">
        <x:v>89</x:v>
      </x:c>
      <x:c r="AT824" s="0" t="s">
        <x:v>203</x:v>
      </x:c>
      <x:c r="BE824" s="0" t="s">
        <x:v>91</x:v>
      </x:c>
      <x:c r="BF824" s="0" t="s">
        <x:v>92</x:v>
      </x:c>
    </x:row>
    <x:row r="825" spans="1:62" x14ac:dyDescent="0.6">
      <x:c r="A825" s="0" t="s">
        <x:v>2898</x:v>
      </x:c>
      <x:c r="B825" s="0" t="n">
        <x:v>54313</x:v>
      </x:c>
      <x:c r="C825" s="0" t="s">
        <x:v>2623</x:v>
      </x:c>
      <x:c r="D825" s="0" t="s">
        <x:v>80</x:v>
      </x:c>
      <x:c r="E825" s="0" t="s">
        <x:v>2670</x:v>
      </x:c>
      <x:c r="F825" s="0" t="n">
        <x:v>2617</x:v>
      </x:c>
      <x:c r="G825" s="0" t="s">
        <x:v>82</x:v>
      </x:c>
      <x:c r="T825" s="0" t="s">
        <x:v>86</x:v>
      </x:c>
      <x:c r="V825" s="0" t="n">
        <x:v>85</x:v>
      </x:c>
      <x:c r="W825" s="0" t="s">
        <x:v>700</x:v>
      </x:c>
      <x:c r="AB825" s="0" t="s">
        <x:v>2899</x:v>
      </x:c>
      <x:c r="AC825" s="0" t="s">
        <x:v>85</x:v>
      </x:c>
      <x:c r="AH825" s="0" t="s">
        <x:v>86</x:v>
      </x:c>
      <x:c r="AI825" s="0" t="s">
        <x:v>2900</x:v>
      </x:c>
      <x:c r="AK825" s="0" t="s">
        <x:v>2901</x:v>
      </x:c>
      <x:c r="AL825" s="0" t="s">
        <x:v>89</x:v>
      </x:c>
      <x:c r="AT825" s="0" t="s">
        <x:v>203</x:v>
      </x:c>
      <x:c r="BE825" s="0" t="s">
        <x:v>91</x:v>
      </x:c>
      <x:c r="BF825" s="0" t="s">
        <x:v>92</x:v>
      </x:c>
    </x:row>
    <x:row r="826" spans="1:62" x14ac:dyDescent="0.6">
      <x:c r="A826" s="0" t="s">
        <x:v>2902</x:v>
      </x:c>
      <x:c r="B826" s="0" t="n">
        <x:v>54315</x:v>
      </x:c>
      <x:c r="C826" s="0" t="s">
        <x:v>2623</x:v>
      </x:c>
      <x:c r="D826" s="0" t="s">
        <x:v>80</x:v>
      </x:c>
      <x:c r="E826" s="0" t="s">
        <x:v>2903</x:v>
      </x:c>
      <x:c r="F826" s="0" t="n">
        <x:v>1000</x:v>
      </x:c>
      <x:c r="G826" s="0" t="s">
        <x:v>82</x:v>
      </x:c>
      <x:c r="T826" s="0" t="s">
        <x:v>86</x:v>
      </x:c>
      <x:c r="V826" s="0" t="n">
        <x:v>85</x:v>
      </x:c>
      <x:c r="W826" s="0" t="s">
        <x:v>700</x:v>
      </x:c>
      <x:c r="AB826" s="0" t="s">
        <x:v>84</x:v>
      </x:c>
      <x:c r="AC826" s="0" t="s">
        <x:v>85</x:v>
      </x:c>
      <x:c r="AH826" s="0" t="s">
        <x:v>86</x:v>
      </x:c>
      <x:c r="AI826" s="0" t="s">
        <x:v>2904</x:v>
      </x:c>
      <x:c r="AK826" s="0" t="s">
        <x:v>2905</x:v>
      </x:c>
      <x:c r="AL826" s="0" t="s">
        <x:v>89</x:v>
      </x:c>
      <x:c r="AT826" s="0" t="s">
        <x:v>681</x:v>
      </x:c>
      <x:c r="BE826" s="0" t="s">
        <x:v>91</x:v>
      </x:c>
      <x:c r="BF826" s="0" t="s">
        <x:v>92</x:v>
      </x:c>
    </x:row>
    <x:row r="827" spans="1:62" x14ac:dyDescent="0.6">
      <x:c r="A827" s="0" t="s">
        <x:v>2906</x:v>
      </x:c>
      <x:c r="B827" s="0" t="n">
        <x:v>54317</x:v>
      </x:c>
      <x:c r="C827" s="0" t="s">
        <x:v>2623</x:v>
      </x:c>
      <x:c r="D827" s="0" t="s">
        <x:v>80</x:v>
      </x:c>
      <x:c r="E827" s="0" t="s">
        <x:v>2907</x:v>
      </x:c>
      <x:c r="F827" s="0" t="n">
        <x:v>400</x:v>
      </x:c>
      <x:c r="G827" s="0" t="s">
        <x:v>82</x:v>
      </x:c>
      <x:c r="T827" s="0" t="s">
        <x:v>86</x:v>
      </x:c>
      <x:c r="V827" s="0" t="n">
        <x:v>85</x:v>
      </x:c>
      <x:c r="W827" s="0" t="s">
        <x:v>700</x:v>
      </x:c>
      <x:c r="AB827" s="0" t="s">
        <x:v>286</x:v>
      </x:c>
      <x:c r="AC827" s="0" t="s">
        <x:v>85</x:v>
      </x:c>
      <x:c r="AH827" s="0" t="s">
        <x:v>86</x:v>
      </x:c>
      <x:c r="AI827" s="0" t="s">
        <x:v>2908</x:v>
      </x:c>
      <x:c r="AK827" s="0" t="s">
        <x:v>2909</x:v>
      </x:c>
      <x:c r="AL827" s="0" t="s">
        <x:v>89</x:v>
      </x:c>
      <x:c r="AT827" s="0" t="s">
        <x:v>574</x:v>
      </x:c>
      <x:c r="BE827" s="0" t="s">
        <x:v>91</x:v>
      </x:c>
      <x:c r="BF827" s="0" t="s">
        <x:v>92</x:v>
      </x:c>
    </x:row>
    <x:row r="828" spans="1:62" x14ac:dyDescent="0.6">
      <x:c r="A828" s="0" t="s">
        <x:v>2910</x:v>
      </x:c>
      <x:c r="B828" s="0" t="n">
        <x:v>54319</x:v>
      </x:c>
      <x:c r="C828" s="0" t="s">
        <x:v>2623</x:v>
      </x:c>
      <x:c r="D828" s="0" t="s">
        <x:v>80</x:v>
      </x:c>
      <x:c r="E828" s="0" t="s">
        <x:v>1448</x:v>
      </x:c>
      <x:c r="F828" s="0" t="n">
        <x:v>6645</x:v>
      </x:c>
      <x:c r="G828" s="0" t="s">
        <x:v>82</x:v>
      </x:c>
      <x:c r="T828" s="0" t="s">
        <x:v>86</x:v>
      </x:c>
      <x:c r="V828" s="0" t="n">
        <x:v>85</x:v>
      </x:c>
      <x:c r="W828" s="0" t="s">
        <x:v>700</x:v>
      </x:c>
      <x:c r="AB828" s="0" t="s">
        <x:v>2911</x:v>
      </x:c>
      <x:c r="AC828" s="0" t="s">
        <x:v>85</x:v>
      </x:c>
      <x:c r="AH828" s="0" t="s">
        <x:v>86</x:v>
      </x:c>
      <x:c r="AI828" s="0" t="s">
        <x:v>2912</x:v>
      </x:c>
      <x:c r="AK828" s="0" t="s">
        <x:v>2913</x:v>
      </x:c>
      <x:c r="AL828" s="0" t="s">
        <x:v>89</x:v>
      </x:c>
      <x:c r="AT828" s="0" t="s">
        <x:v>154</x:v>
      </x:c>
      <x:c r="BE828" s="0" t="s">
        <x:v>91</x:v>
      </x:c>
      <x:c r="BF828" s="0" t="s">
        <x:v>92</x:v>
      </x:c>
    </x:row>
    <x:row r="829" spans="1:62" x14ac:dyDescent="0.6">
      <x:c r="A829" s="0" t="s">
        <x:v>2914</x:v>
      </x:c>
      <x:c r="B829" s="0" t="n">
        <x:v>54321</x:v>
      </x:c>
      <x:c r="C829" s="0" t="s">
        <x:v>2623</x:v>
      </x:c>
      <x:c r="D829" s="0" t="s">
        <x:v>80</x:v>
      </x:c>
      <x:c r="E829" s="0" t="s">
        <x:v>2915</x:v>
      </x:c>
      <x:c r="F829" s="0" t="n">
        <x:v>600</x:v>
      </x:c>
      <x:c r="G829" s="0" t="s">
        <x:v>82</x:v>
      </x:c>
      <x:c r="T829" s="0" t="s">
        <x:v>86</x:v>
      </x:c>
      <x:c r="V829" s="0" t="n">
        <x:v>85</x:v>
      </x:c>
      <x:c r="W829" s="0" t="s">
        <x:v>700</x:v>
      </x:c>
      <x:c r="AB829" s="0" t="s">
        <x:v>328</x:v>
      </x:c>
      <x:c r="AC829" s="0" t="s">
        <x:v>85</x:v>
      </x:c>
      <x:c r="AH829" s="0" t="s">
        <x:v>86</x:v>
      </x:c>
      <x:c r="AI829" s="0" t="s">
        <x:v>2916</x:v>
      </x:c>
      <x:c r="AK829" s="0" t="s">
        <x:v>2917</x:v>
      </x:c>
      <x:c r="AL829" s="0" t="s">
        <x:v>89</x:v>
      </x:c>
      <x:c r="AT829" s="0" t="s">
        <x:v>1154</x:v>
      </x:c>
      <x:c r="BE829" s="0" t="s">
        <x:v>91</x:v>
      </x:c>
      <x:c r="BF829" s="0" t="s">
        <x:v>92</x:v>
      </x:c>
    </x:row>
    <x:row r="830" spans="1:62" x14ac:dyDescent="0.6">
      <x:c r="A830" s="0" t="s">
        <x:v>2918</x:v>
      </x:c>
      <x:c r="B830" s="0" t="n">
        <x:v>54323</x:v>
      </x:c>
      <x:c r="C830" s="0" t="s">
        <x:v>2623</x:v>
      </x:c>
      <x:c r="D830" s="0" t="s">
        <x:v>80</x:v>
      </x:c>
      <x:c r="E830" s="0" t="s">
        <x:v>1205</x:v>
      </x:c>
      <x:c r="F830" s="0" t="n">
        <x:v>1600</x:v>
      </x:c>
      <x:c r="G830" s="0" t="s">
        <x:v>82</x:v>
      </x:c>
      <x:c r="T830" s="0" t="s">
        <x:v>86</x:v>
      </x:c>
      <x:c r="V830" s="0" t="n">
        <x:v>85</x:v>
      </x:c>
      <x:c r="W830" s="0" t="s">
        <x:v>700</x:v>
      </x:c>
      <x:c r="AB830" s="0" t="s">
        <x:v>265</x:v>
      </x:c>
      <x:c r="AC830" s="0" t="s">
        <x:v>85</x:v>
      </x:c>
      <x:c r="AH830" s="0" t="s">
        <x:v>86</x:v>
      </x:c>
      <x:c r="AI830" s="0" t="s">
        <x:v>2919</x:v>
      </x:c>
      <x:c r="AK830" s="0" t="s">
        <x:v>2920</x:v>
      </x:c>
      <x:c r="AL830" s="0" t="s">
        <x:v>89</x:v>
      </x:c>
      <x:c r="AT830" s="0" t="s">
        <x:v>746</x:v>
      </x:c>
      <x:c r="BE830" s="0" t="s">
        <x:v>91</x:v>
      </x:c>
      <x:c r="BF830" s="0" t="s">
        <x:v>92</x:v>
      </x:c>
    </x:row>
    <x:row r="831" spans="1:62" x14ac:dyDescent="0.6">
      <x:c r="A831" s="0" t="s">
        <x:v>2921</x:v>
      </x:c>
      <x:c r="B831" s="0" t="n">
        <x:v>54325</x:v>
      </x:c>
      <x:c r="C831" s="0" t="s">
        <x:v>2922</x:v>
      </x:c>
      <x:c r="D831" s="0" t="s">
        <x:v>80</x:v>
      </x:c>
      <x:c r="E831" s="0" t="s">
        <x:v>1198</x:v>
      </x:c>
      <x:c r="F831" s="0" t="n">
        <x:v>200</x:v>
      </x:c>
      <x:c r="G831" s="0" t="s">
        <x:v>82</x:v>
      </x:c>
      <x:c r="T831" s="0" t="s">
        <x:v>86</x:v>
      </x:c>
      <x:c r="V831" s="0" t="n">
        <x:v>85</x:v>
      </x:c>
      <x:c r="W831" s="0" t="s">
        <x:v>700</x:v>
      </x:c>
      <x:c r="AB831" s="0" t="s">
        <x:v>249</x:v>
      </x:c>
      <x:c r="AC831" s="0" t="s">
        <x:v>85</x:v>
      </x:c>
      <x:c r="AH831" s="0" t="s">
        <x:v>86</x:v>
      </x:c>
      <x:c r="AI831" s="0" t="s">
        <x:v>2923</x:v>
      </x:c>
      <x:c r="AK831" s="0" t="s">
        <x:v>2924</x:v>
      </x:c>
      <x:c r="AL831" s="0" t="s">
        <x:v>89</x:v>
      </x:c>
      <x:c r="AT831" s="0" t="s">
        <x:v>154</x:v>
      </x:c>
      <x:c r="BE831" s="0" t="s">
        <x:v>91</x:v>
      </x:c>
      <x:c r="BF831" s="0" t="s">
        <x:v>92</x:v>
      </x:c>
    </x:row>
    <x:row r="832" spans="1:62" x14ac:dyDescent="0.6">
      <x:c r="A832" s="0" t="s">
        <x:v>2925</x:v>
      </x:c>
      <x:c r="B832" s="0" t="n">
        <x:v>54327</x:v>
      </x:c>
      <x:c r="C832" s="0" t="s">
        <x:v>2922</x:v>
      </x:c>
      <x:c r="D832" s="0" t="s">
        <x:v>80</x:v>
      </x:c>
      <x:c r="E832" s="0" t="s">
        <x:v>931</x:v>
      </x:c>
      <x:c r="F832" s="0" t="n">
        <x:v>150</x:v>
      </x:c>
      <x:c r="G832" s="0" t="s">
        <x:v>82</x:v>
      </x:c>
      <x:c r="T832" s="0" t="s">
        <x:v>86</x:v>
      </x:c>
      <x:c r="V832" s="0" t="n">
        <x:v>85</x:v>
      </x:c>
      <x:c r="W832" s="0" t="s">
        <x:v>700</x:v>
      </x:c>
      <x:c r="AB832" s="0" t="s">
        <x:v>464</x:v>
      </x:c>
      <x:c r="AC832" s="0" t="s">
        <x:v>85</x:v>
      </x:c>
      <x:c r="AH832" s="0" t="s">
        <x:v>86</x:v>
      </x:c>
      <x:c r="AI832" s="0" t="s">
        <x:v>2926</x:v>
      </x:c>
      <x:c r="AK832" s="0" t="s">
        <x:v>2927</x:v>
      </x:c>
      <x:c r="AL832" s="0" t="s">
        <x:v>89</x:v>
      </x:c>
      <x:c r="AT832" s="0" t="s">
        <x:v>2928</x:v>
      </x:c>
      <x:c r="BE832" s="0" t="s">
        <x:v>91</x:v>
      </x:c>
      <x:c r="BF832" s="0" t="s">
        <x:v>92</x:v>
      </x:c>
    </x:row>
    <x:row r="833" spans="1:62" x14ac:dyDescent="0.6">
      <x:c r="A833" s="0" t="s">
        <x:v>2929</x:v>
      </x:c>
      <x:c r="B833" s="0" t="n">
        <x:v>54330</x:v>
      </x:c>
      <x:c r="C833" s="0" t="s">
        <x:v>2922</x:v>
      </x:c>
      <x:c r="D833" s="0" t="s">
        <x:v>80</x:v>
      </x:c>
      <x:c r="E833" s="0" t="s">
        <x:v>2930</x:v>
      </x:c>
      <x:c r="F833" s="0" t="n">
        <x:v>18079</x:v>
      </x:c>
      <x:c r="G833" s="0" t="s">
        <x:v>82</x:v>
      </x:c>
      <x:c r="T833" s="0" t="s">
        <x:v>86</x:v>
      </x:c>
      <x:c r="V833" s="0" t="n">
        <x:v>85</x:v>
      </x:c>
      <x:c r="W833" s="0" t="s">
        <x:v>700</x:v>
      </x:c>
      <x:c r="AB833" s="0" t="s">
        <x:v>2931</x:v>
      </x:c>
      <x:c r="AC833" s="0" t="s">
        <x:v>85</x:v>
      </x:c>
      <x:c r="AH833" s="0" t="s">
        <x:v>86</x:v>
      </x:c>
      <x:c r="AI833" s="0" t="s">
        <x:v>2932</x:v>
      </x:c>
      <x:c r="AK833" s="0" t="s">
        <x:v>2933</x:v>
      </x:c>
      <x:c r="AL833" s="0" t="s">
        <x:v>89</x:v>
      </x:c>
      <x:c r="AT833" s="0" t="s">
        <x:v>168</x:v>
      </x:c>
      <x:c r="BE833" s="0" t="s">
        <x:v>91</x:v>
      </x:c>
      <x:c r="BF833" s="0" t="s">
        <x:v>92</x:v>
      </x:c>
    </x:row>
    <x:row r="834" spans="1:62" x14ac:dyDescent="0.6">
      <x:c r="A834" s="0" t="s">
        <x:v>2934</x:v>
      </x:c>
      <x:c r="B834" s="0" t="n">
        <x:v>54332</x:v>
      </x:c>
      <x:c r="C834" s="0" t="s">
        <x:v>2922</x:v>
      </x:c>
      <x:c r="D834" s="0" t="s">
        <x:v>80</x:v>
      </x:c>
      <x:c r="E834" s="0" t="s">
        <x:v>898</x:v>
      </x:c>
      <x:c r="F834" s="0" t="n">
        <x:v>20000</x:v>
      </x:c>
      <x:c r="G834" s="0" t="s">
        <x:v>82</x:v>
      </x:c>
      <x:c r="T834" s="0" t="s">
        <x:v>86</x:v>
      </x:c>
      <x:c r="V834" s="0" t="n">
        <x:v>85</x:v>
      </x:c>
      <x:c r="W834" s="0" t="s">
        <x:v>700</x:v>
      </x:c>
      <x:c r="AB834" s="0" t="s">
        <x:v>1328</x:v>
      </x:c>
      <x:c r="AC834" s="0" t="s">
        <x:v>85</x:v>
      </x:c>
      <x:c r="AH834" s="0" t="s">
        <x:v>86</x:v>
      </x:c>
      <x:c r="AI834" s="0" t="s">
        <x:v>2935</x:v>
      </x:c>
      <x:c r="AK834" s="0" t="s">
        <x:v>2936</x:v>
      </x:c>
      <x:c r="AL834" s="0" t="s">
        <x:v>89</x:v>
      </x:c>
      <x:c r="AT834" s="0" t="s">
        <x:v>574</x:v>
      </x:c>
      <x:c r="BE834" s="0" t="s">
        <x:v>91</x:v>
      </x:c>
      <x:c r="BF834" s="0" t="s">
        <x:v>92</x:v>
      </x:c>
    </x:row>
    <x:row r="835" spans="1:62" x14ac:dyDescent="0.6">
      <x:c r="A835" s="0" t="s">
        <x:v>2937</x:v>
      </x:c>
      <x:c r="B835" s="0" t="n">
        <x:v>54334</x:v>
      </x:c>
      <x:c r="C835" s="0" t="s">
        <x:v>2922</x:v>
      </x:c>
      <x:c r="D835" s="0" t="s">
        <x:v>80</x:v>
      </x:c>
      <x:c r="E835" s="0" t="s">
        <x:v>2357</x:v>
      </x:c>
      <x:c r="F835" s="0" t="n">
        <x:v>1000</x:v>
      </x:c>
      <x:c r="G835" s="0" t="s">
        <x:v>82</x:v>
      </x:c>
      <x:c r="T835" s="0" t="s">
        <x:v>86</x:v>
      </x:c>
      <x:c r="V835" s="0" t="n">
        <x:v>85</x:v>
      </x:c>
      <x:c r="W835" s="0" t="s">
        <x:v>700</x:v>
      </x:c>
      <x:c r="AB835" s="0" t="s">
        <x:v>84</x:v>
      </x:c>
      <x:c r="AC835" s="0" t="s">
        <x:v>85</x:v>
      </x:c>
      <x:c r="AH835" s="0" t="s">
        <x:v>86</x:v>
      </x:c>
      <x:c r="AI835" s="0" t="s">
        <x:v>2938</x:v>
      </x:c>
      <x:c r="AK835" s="0" t="s">
        <x:v>2939</x:v>
      </x:c>
      <x:c r="AL835" s="0" t="s">
        <x:v>89</x:v>
      </x:c>
      <x:c r="AT835" s="0" t="s">
        <x:v>2940</x:v>
      </x:c>
      <x:c r="BE835" s="0" t="s">
        <x:v>91</x:v>
      </x:c>
      <x:c r="BF835" s="0" t="s">
        <x:v>92</x:v>
      </x:c>
    </x:row>
    <x:row r="836" spans="1:62" x14ac:dyDescent="0.6">
      <x:c r="A836" s="0" t="s">
        <x:v>2941</x:v>
      </x:c>
      <x:c r="B836" s="0" t="n">
        <x:v>54336</x:v>
      </x:c>
      <x:c r="C836" s="0" t="s">
        <x:v>2922</x:v>
      </x:c>
      <x:c r="D836" s="0" t="s">
        <x:v>80</x:v>
      </x:c>
      <x:c r="E836" s="0" t="s">
        <x:v>1187</x:v>
      </x:c>
      <x:c r="F836" s="0" t="n">
        <x:v>1000</x:v>
      </x:c>
      <x:c r="G836" s="0" t="s">
        <x:v>82</x:v>
      </x:c>
      <x:c r="T836" s="0" t="s">
        <x:v>86</x:v>
      </x:c>
      <x:c r="V836" s="0" t="n">
        <x:v>85</x:v>
      </x:c>
      <x:c r="W836" s="0" t="s">
        <x:v>700</x:v>
      </x:c>
      <x:c r="AB836" s="0" t="s">
        <x:v>84</x:v>
      </x:c>
      <x:c r="AC836" s="0" t="s">
        <x:v>85</x:v>
      </x:c>
      <x:c r="AH836" s="0" t="s">
        <x:v>86</x:v>
      </x:c>
      <x:c r="AI836" s="0" t="s">
        <x:v>2942</x:v>
      </x:c>
      <x:c r="AK836" s="0" t="s">
        <x:v>2943</x:v>
      </x:c>
      <x:c r="AL836" s="0" t="s">
        <x:v>89</x:v>
      </x:c>
      <x:c r="AT836" s="0" t="s">
        <x:v>1492</x:v>
      </x:c>
      <x:c r="BE836" s="0" t="s">
        <x:v>91</x:v>
      </x:c>
      <x:c r="BF836" s="0" t="s">
        <x:v>92</x:v>
      </x:c>
    </x:row>
    <x:row r="837" spans="1:62" x14ac:dyDescent="0.6">
      <x:c r="A837" s="0" t="s">
        <x:v>2944</x:v>
      </x:c>
      <x:c r="B837" s="0" t="n">
        <x:v>54338</x:v>
      </x:c>
      <x:c r="C837" s="0" t="s">
        <x:v>2922</x:v>
      </x:c>
      <x:c r="D837" s="0" t="s">
        <x:v>80</x:v>
      </x:c>
      <x:c r="E837" s="0" t="s">
        <x:v>1187</x:v>
      </x:c>
      <x:c r="F837" s="0" t="n">
        <x:v>2000</x:v>
      </x:c>
      <x:c r="G837" s="0" t="s">
        <x:v>82</x:v>
      </x:c>
      <x:c r="T837" s="0" t="s">
        <x:v>86</x:v>
      </x:c>
      <x:c r="V837" s="0" t="n">
        <x:v>85</x:v>
      </x:c>
      <x:c r="W837" s="0" t="s">
        <x:v>700</x:v>
      </x:c>
      <x:c r="AB837" s="0" t="s">
        <x:v>134</x:v>
      </x:c>
      <x:c r="AC837" s="0" t="s">
        <x:v>85</x:v>
      </x:c>
      <x:c r="AH837" s="0" t="s">
        <x:v>86</x:v>
      </x:c>
      <x:c r="AI837" s="0" t="s">
        <x:v>2945</x:v>
      </x:c>
      <x:c r="AK837" s="0" t="s">
        <x:v>2946</x:v>
      </x:c>
      <x:c r="AL837" s="0" t="s">
        <x:v>89</x:v>
      </x:c>
      <x:c r="AT837" s="0" t="s">
        <x:v>1492</x:v>
      </x:c>
      <x:c r="BE837" s="0" t="s">
        <x:v>91</x:v>
      </x:c>
      <x:c r="BF837" s="0" t="s">
        <x:v>92</x:v>
      </x:c>
    </x:row>
    <x:row r="838" spans="1:62" x14ac:dyDescent="0.6">
      <x:c r="A838" s="0" t="s">
        <x:v>2947</x:v>
      </x:c>
      <x:c r="B838" s="0" t="n">
        <x:v>54340</x:v>
      </x:c>
      <x:c r="C838" s="0" t="s">
        <x:v>2922</x:v>
      </x:c>
      <x:c r="D838" s="0" t="s">
        <x:v>80</x:v>
      </x:c>
      <x:c r="E838" s="0" t="s">
        <x:v>1187</x:v>
      </x:c>
      <x:c r="F838" s="0" t="n">
        <x:v>1950</x:v>
      </x:c>
      <x:c r="G838" s="0" t="s">
        <x:v>82</x:v>
      </x:c>
      <x:c r="T838" s="0" t="s">
        <x:v>86</x:v>
      </x:c>
      <x:c r="V838" s="0" t="n">
        <x:v>85</x:v>
      </x:c>
      <x:c r="W838" s="0" t="s">
        <x:v>700</x:v>
      </x:c>
      <x:c r="AB838" s="0" t="s">
        <x:v>2948</x:v>
      </x:c>
      <x:c r="AC838" s="0" t="s">
        <x:v>85</x:v>
      </x:c>
      <x:c r="AH838" s="0" t="s">
        <x:v>86</x:v>
      </x:c>
      <x:c r="AI838" s="0" t="s">
        <x:v>2949</x:v>
      </x:c>
      <x:c r="AK838" s="0" t="s">
        <x:v>2950</x:v>
      </x:c>
      <x:c r="AL838" s="0" t="s">
        <x:v>89</x:v>
      </x:c>
      <x:c r="AT838" s="0" t="s">
        <x:v>1492</x:v>
      </x:c>
      <x:c r="BE838" s="0" t="s">
        <x:v>91</x:v>
      </x:c>
      <x:c r="BF838" s="0" t="s">
        <x:v>92</x:v>
      </x:c>
    </x:row>
    <x:row r="839" spans="1:62" x14ac:dyDescent="0.6">
      <x:c r="A839" s="0" t="s">
        <x:v>2951</x:v>
      </x:c>
      <x:c r="B839" s="0" t="n">
        <x:v>54342</x:v>
      </x:c>
      <x:c r="C839" s="0" t="s">
        <x:v>2922</x:v>
      </x:c>
      <x:c r="D839" s="0" t="s">
        <x:v>80</x:v>
      </x:c>
      <x:c r="E839" s="0" t="s">
        <x:v>1187</x:v>
      </x:c>
      <x:c r="F839" s="0" t="n">
        <x:v>4000</x:v>
      </x:c>
      <x:c r="G839" s="0" t="s">
        <x:v>82</x:v>
      </x:c>
      <x:c r="T839" s="0" t="s">
        <x:v>86</x:v>
      </x:c>
      <x:c r="V839" s="0" t="n">
        <x:v>85</x:v>
      </x:c>
      <x:c r="W839" s="0" t="s">
        <x:v>700</x:v>
      </x:c>
      <x:c r="AB839" s="0" t="s">
        <x:v>206</x:v>
      </x:c>
      <x:c r="AC839" s="0" t="s">
        <x:v>85</x:v>
      </x:c>
      <x:c r="AH839" s="0" t="s">
        <x:v>86</x:v>
      </x:c>
      <x:c r="AI839" s="0" t="s">
        <x:v>2952</x:v>
      </x:c>
      <x:c r="AK839" s="0" t="s">
        <x:v>2953</x:v>
      </x:c>
      <x:c r="AL839" s="0" t="s">
        <x:v>89</x:v>
      </x:c>
      <x:c r="AT839" s="0" t="s">
        <x:v>1492</x:v>
      </x:c>
      <x:c r="BE839" s="0" t="s">
        <x:v>91</x:v>
      </x:c>
      <x:c r="BF839" s="0" t="s">
        <x:v>92</x:v>
      </x:c>
    </x:row>
    <x:row r="840" spans="1:62" x14ac:dyDescent="0.6">
      <x:c r="A840" s="0" t="s">
        <x:v>2954</x:v>
      </x:c>
      <x:c r="B840" s="0" t="n">
        <x:v>54344</x:v>
      </x:c>
      <x:c r="C840" s="0" t="s">
        <x:v>2922</x:v>
      </x:c>
      <x:c r="D840" s="0" t="s">
        <x:v>80</x:v>
      </x:c>
      <x:c r="E840" s="0" t="s">
        <x:v>1014</x:v>
      </x:c>
      <x:c r="F840" s="0" t="n">
        <x:v>2000</x:v>
      </x:c>
      <x:c r="G840" s="0" t="s">
        <x:v>82</x:v>
      </x:c>
      <x:c r="T840" s="0" t="s">
        <x:v>86</x:v>
      </x:c>
      <x:c r="V840" s="0" t="n">
        <x:v>85</x:v>
      </x:c>
      <x:c r="W840" s="0" t="s">
        <x:v>700</x:v>
      </x:c>
      <x:c r="AB840" s="0" t="s">
        <x:v>134</x:v>
      </x:c>
      <x:c r="AC840" s="0" t="s">
        <x:v>85</x:v>
      </x:c>
      <x:c r="AH840" s="0" t="s">
        <x:v>86</x:v>
      </x:c>
      <x:c r="AI840" s="0" t="s">
        <x:v>2955</x:v>
      </x:c>
      <x:c r="AK840" s="0" t="s">
        <x:v>2956</x:v>
      </x:c>
      <x:c r="AL840" s="0" t="s">
        <x:v>89</x:v>
      </x:c>
      <x:c r="AT840" s="0" t="s">
        <x:v>1301</x:v>
      </x:c>
      <x:c r="BE840" s="0" t="s">
        <x:v>91</x:v>
      </x:c>
      <x:c r="BF840" s="0" t="s">
        <x:v>92</x:v>
      </x:c>
    </x:row>
    <x:row r="841" spans="1:62" x14ac:dyDescent="0.6">
      <x:c r="A841" s="0" t="s">
        <x:v>2957</x:v>
      </x:c>
      <x:c r="B841" s="0" t="n">
        <x:v>54346</x:v>
      </x:c>
      <x:c r="C841" s="0" t="s">
        <x:v>2922</x:v>
      </x:c>
      <x:c r="D841" s="0" t="s">
        <x:v>80</x:v>
      </x:c>
      <x:c r="E841" s="0" t="s">
        <x:v>1138</x:v>
      </x:c>
      <x:c r="F841" s="0" t="n">
        <x:v>900</x:v>
      </x:c>
      <x:c r="G841" s="0" t="s">
        <x:v>82</x:v>
      </x:c>
      <x:c r="T841" s="0" t="s">
        <x:v>86</x:v>
      </x:c>
      <x:c r="V841" s="0" t="n">
        <x:v>85</x:v>
      </x:c>
      <x:c r="W841" s="0" t="s">
        <x:v>700</x:v>
      </x:c>
      <x:c r="AB841" s="0" t="s">
        <x:v>1981</x:v>
      </x:c>
      <x:c r="AC841" s="0" t="s">
        <x:v>85</x:v>
      </x:c>
      <x:c r="AH841" s="0" t="s">
        <x:v>86</x:v>
      </x:c>
      <x:c r="AI841" s="0" t="s">
        <x:v>2958</x:v>
      </x:c>
      <x:c r="AK841" s="0" t="s">
        <x:v>2959</x:v>
      </x:c>
      <x:c r="AL841" s="0" t="s">
        <x:v>89</x:v>
      </x:c>
      <x:c r="AT841" s="0" t="s">
        <x:v>230</x:v>
      </x:c>
      <x:c r="BE841" s="0" t="s">
        <x:v>91</x:v>
      </x:c>
      <x:c r="BF841" s="0" t="s">
        <x:v>92</x:v>
      </x:c>
    </x:row>
    <x:row r="842" spans="1:62" x14ac:dyDescent="0.6">
      <x:c r="A842" s="0" t="s">
        <x:v>2960</x:v>
      </x:c>
      <x:c r="B842" s="0" t="n">
        <x:v>54348</x:v>
      </x:c>
      <x:c r="C842" s="0" t="s">
        <x:v>2922</x:v>
      </x:c>
      <x:c r="D842" s="0" t="s">
        <x:v>80</x:v>
      </x:c>
      <x:c r="E842" s="0" t="s">
        <x:v>1075</x:v>
      </x:c>
      <x:c r="F842" s="0" t="n">
        <x:v>200</x:v>
      </x:c>
      <x:c r="G842" s="0" t="s">
        <x:v>82</x:v>
      </x:c>
      <x:c r="T842" s="0" t="s">
        <x:v>86</x:v>
      </x:c>
      <x:c r="V842" s="0" t="n">
        <x:v>85</x:v>
      </x:c>
      <x:c r="W842" s="0" t="s">
        <x:v>700</x:v>
      </x:c>
      <x:c r="AB842" s="0" t="s">
        <x:v>249</x:v>
      </x:c>
      <x:c r="AC842" s="0" t="s">
        <x:v>85</x:v>
      </x:c>
      <x:c r="AH842" s="0" t="s">
        <x:v>86</x:v>
      </x:c>
      <x:c r="AI842" s="0" t="s">
        <x:v>2961</x:v>
      </x:c>
      <x:c r="AK842" s="0" t="s">
        <x:v>2962</x:v>
      </x:c>
      <x:c r="AL842" s="0" t="s">
        <x:v>89</x:v>
      </x:c>
      <x:c r="AT842" s="0" t="s">
        <x:v>224</x:v>
      </x:c>
      <x:c r="BE842" s="0" t="s">
        <x:v>91</x:v>
      </x:c>
      <x:c r="BF842" s="0" t="s">
        <x:v>92</x:v>
      </x:c>
    </x:row>
    <x:row r="843" spans="1:62" x14ac:dyDescent="0.6">
      <x:c r="A843" s="0" t="s">
        <x:v>2963</x:v>
      </x:c>
      <x:c r="B843" s="0" t="n">
        <x:v>54350</x:v>
      </x:c>
      <x:c r="C843" s="0" t="s">
        <x:v>2922</x:v>
      </x:c>
      <x:c r="D843" s="0" t="s">
        <x:v>80</x:v>
      </x:c>
      <x:c r="E843" s="0" t="s">
        <x:v>1150</x:v>
      </x:c>
      <x:c r="F843" s="0" t="n">
        <x:v>1000</x:v>
      </x:c>
      <x:c r="G843" s="0" t="s">
        <x:v>82</x:v>
      </x:c>
      <x:c r="T843" s="0" t="s">
        <x:v>86</x:v>
      </x:c>
      <x:c r="V843" s="0" t="n">
        <x:v>85</x:v>
      </x:c>
      <x:c r="W843" s="0" t="s">
        <x:v>700</x:v>
      </x:c>
      <x:c r="AB843" s="0" t="s">
        <x:v>84</x:v>
      </x:c>
      <x:c r="AC843" s="0" t="s">
        <x:v>85</x:v>
      </x:c>
      <x:c r="AH843" s="0" t="s">
        <x:v>86</x:v>
      </x:c>
      <x:c r="AI843" s="0" t="s">
        <x:v>2964</x:v>
      </x:c>
      <x:c r="AK843" s="0" t="s">
        <x:v>2965</x:v>
      </x:c>
      <x:c r="AL843" s="0" t="s">
        <x:v>89</x:v>
      </x:c>
      <x:c r="AT843" s="0" t="s">
        <x:v>247</x:v>
      </x:c>
      <x:c r="BE843" s="0" t="s">
        <x:v>91</x:v>
      </x:c>
      <x:c r="BF843" s="0" t="s">
        <x:v>92</x:v>
      </x:c>
    </x:row>
    <x:row r="844" spans="1:62" x14ac:dyDescent="0.6">
      <x:c r="A844" s="0" t="s">
        <x:v>2966</x:v>
      </x:c>
      <x:c r="B844" s="0" t="n">
        <x:v>54352</x:v>
      </x:c>
      <x:c r="C844" s="0" t="s">
        <x:v>2922</x:v>
      </x:c>
      <x:c r="D844" s="0" t="s">
        <x:v>80</x:v>
      </x:c>
      <x:c r="E844" s="0" t="s">
        <x:v>1536</x:v>
      </x:c>
      <x:c r="F844" s="0" t="n">
        <x:v>3000</x:v>
      </x:c>
      <x:c r="G844" s="0" t="s">
        <x:v>82</x:v>
      </x:c>
      <x:c r="T844" s="0" t="s">
        <x:v>86</x:v>
      </x:c>
      <x:c r="V844" s="0" t="n">
        <x:v>85</x:v>
      </x:c>
      <x:c r="W844" s="0" t="s">
        <x:v>700</x:v>
      </x:c>
      <x:c r="AB844" s="0" t="s">
        <x:v>214</x:v>
      </x:c>
      <x:c r="AC844" s="0" t="s">
        <x:v>85</x:v>
      </x:c>
      <x:c r="AH844" s="0" t="s">
        <x:v>86</x:v>
      </x:c>
      <x:c r="AI844" s="0" t="s">
        <x:v>2967</x:v>
      </x:c>
      <x:c r="AK844" s="0" t="s">
        <x:v>2968</x:v>
      </x:c>
      <x:c r="AL844" s="0" t="s">
        <x:v>89</x:v>
      </x:c>
      <x:c r="AT844" s="0" t="s">
        <x:v>281</x:v>
      </x:c>
      <x:c r="BE844" s="0" t="s">
        <x:v>91</x:v>
      </x:c>
      <x:c r="BF844" s="0" t="s">
        <x:v>92</x:v>
      </x:c>
    </x:row>
    <x:row r="845" spans="1:62" x14ac:dyDescent="0.6">
      <x:c r="A845" s="0" t="s">
        <x:v>2969</x:v>
      </x:c>
      <x:c r="B845" s="0" t="n">
        <x:v>54354</x:v>
      </x:c>
      <x:c r="C845" s="0" t="s">
        <x:v>2922</x:v>
      </x:c>
      <x:c r="D845" s="0" t="s">
        <x:v>80</x:v>
      </x:c>
      <x:c r="E845" s="0" t="s">
        <x:v>1063</x:v>
      </x:c>
      <x:c r="F845" s="0" t="n">
        <x:v>10000</x:v>
      </x:c>
      <x:c r="G845" s="0" t="s">
        <x:v>82</x:v>
      </x:c>
      <x:c r="T845" s="0" t="s">
        <x:v>86</x:v>
      </x:c>
      <x:c r="V845" s="0" t="n">
        <x:v>85</x:v>
      </x:c>
      <x:c r="W845" s="0" t="s">
        <x:v>700</x:v>
      </x:c>
      <x:c r="AB845" s="0" t="s">
        <x:v>304</x:v>
      </x:c>
      <x:c r="AC845" s="0" t="s">
        <x:v>85</x:v>
      </x:c>
      <x:c r="AH845" s="0" t="s">
        <x:v>86</x:v>
      </x:c>
      <x:c r="AI845" s="0" t="s">
        <x:v>2970</x:v>
      </x:c>
      <x:c r="AK845" s="0" t="s">
        <x:v>2971</x:v>
      </x:c>
      <x:c r="AL845" s="0" t="s">
        <x:v>89</x:v>
      </x:c>
      <x:c r="AT845" s="0" t="s">
        <x:v>746</x:v>
      </x:c>
      <x:c r="BE845" s="0" t="s">
        <x:v>91</x:v>
      </x:c>
      <x:c r="BF845" s="0" t="s">
        <x:v>92</x:v>
      </x:c>
    </x:row>
    <x:row r="846" spans="1:62" x14ac:dyDescent="0.6">
      <x:c r="A846" s="0" t="s">
        <x:v>2972</x:v>
      </x:c>
      <x:c r="B846" s="0" t="n">
        <x:v>54356</x:v>
      </x:c>
      <x:c r="C846" s="0" t="s">
        <x:v>2922</x:v>
      </x:c>
      <x:c r="D846" s="0" t="s">
        <x:v>80</x:v>
      </x:c>
      <x:c r="E846" s="0" t="s">
        <x:v>1737</x:v>
      </x:c>
      <x:c r="F846" s="0" t="n">
        <x:v>5000</x:v>
      </x:c>
      <x:c r="G846" s="0" t="s">
        <x:v>82</x:v>
      </x:c>
      <x:c r="T846" s="0" t="s">
        <x:v>86</x:v>
      </x:c>
      <x:c r="V846" s="0" t="n">
        <x:v>85</x:v>
      </x:c>
      <x:c r="W846" s="0" t="s">
        <x:v>700</x:v>
      </x:c>
      <x:c r="AB846" s="0" t="s">
        <x:v>140</x:v>
      </x:c>
      <x:c r="AC846" s="0" t="s">
        <x:v>85</x:v>
      </x:c>
      <x:c r="AH846" s="0" t="s">
        <x:v>86</x:v>
      </x:c>
      <x:c r="AI846" s="0" t="s">
        <x:v>2973</x:v>
      </x:c>
      <x:c r="AK846" s="0" t="s">
        <x:v>2974</x:v>
      </x:c>
      <x:c r="AL846" s="0" t="s">
        <x:v>89</x:v>
      </x:c>
      <x:c r="AT846" s="0" t="s">
        <x:v>2928</x:v>
      </x:c>
      <x:c r="BE846" s="0" t="s">
        <x:v>91</x:v>
      </x:c>
      <x:c r="BF846" s="0" t="s">
        <x:v>92</x:v>
      </x:c>
    </x:row>
    <x:row r="847" spans="1:62" x14ac:dyDescent="0.6">
      <x:c r="A847" s="0" t="s">
        <x:v>2975</x:v>
      </x:c>
      <x:c r="B847" s="0" t="n">
        <x:v>54358</x:v>
      </x:c>
      <x:c r="C847" s="0" t="s">
        <x:v>2922</x:v>
      </x:c>
      <x:c r="D847" s="0" t="s">
        <x:v>80</x:v>
      </x:c>
      <x:c r="E847" s="0" t="s">
        <x:v>1163</x:v>
      </x:c>
      <x:c r="F847" s="0" t="n">
        <x:v>1500</x:v>
      </x:c>
      <x:c r="G847" s="0" t="s">
        <x:v>82</x:v>
      </x:c>
      <x:c r="T847" s="0" t="s">
        <x:v>86</x:v>
      </x:c>
      <x:c r="V847" s="0" t="n">
        <x:v>85</x:v>
      </x:c>
      <x:c r="W847" s="0" t="s">
        <x:v>700</x:v>
      </x:c>
      <x:c r="AB847" s="0" t="s">
        <x:v>362</x:v>
      </x:c>
      <x:c r="AC847" s="0" t="s">
        <x:v>85</x:v>
      </x:c>
      <x:c r="AH847" s="0" t="s">
        <x:v>86</x:v>
      </x:c>
      <x:c r="AI847" s="0" t="s">
        <x:v>2976</x:v>
      </x:c>
      <x:c r="AK847" s="0" t="s">
        <x:v>2977</x:v>
      </x:c>
      <x:c r="AL847" s="0" t="s">
        <x:v>89</x:v>
      </x:c>
      <x:c r="AT847" s="0" t="s">
        <x:v>1597</x:v>
      </x:c>
      <x:c r="BE847" s="0" t="s">
        <x:v>91</x:v>
      </x:c>
      <x:c r="BF847" s="0" t="s">
        <x:v>92</x:v>
      </x:c>
    </x:row>
    <x:row r="848" spans="1:62" x14ac:dyDescent="0.6">
      <x:c r="A848" s="0" t="s">
        <x:v>2978</x:v>
      </x:c>
      <x:c r="B848" s="0" t="n">
        <x:v>54360</x:v>
      </x:c>
      <x:c r="C848" s="0" t="s">
        <x:v>2922</x:v>
      </x:c>
      <x:c r="D848" s="0" t="s">
        <x:v>80</x:v>
      </x:c>
      <x:c r="E848" s="0" t="s">
        <x:v>1536</x:v>
      </x:c>
      <x:c r="F848" s="0" t="n">
        <x:v>2157</x:v>
      </x:c>
      <x:c r="G848" s="0" t="s">
        <x:v>82</x:v>
      </x:c>
      <x:c r="T848" s="0" t="s">
        <x:v>86</x:v>
      </x:c>
      <x:c r="V848" s="0" t="n">
        <x:v>85</x:v>
      </x:c>
      <x:c r="W848" s="0" t="s">
        <x:v>700</x:v>
      </x:c>
      <x:c r="AB848" s="0" t="s">
        <x:v>2979</x:v>
      </x:c>
      <x:c r="AC848" s="0" t="s">
        <x:v>85</x:v>
      </x:c>
      <x:c r="AH848" s="0" t="s">
        <x:v>86</x:v>
      </x:c>
      <x:c r="AI848" s="0" t="s">
        <x:v>2980</x:v>
      </x:c>
      <x:c r="AK848" s="0" t="s">
        <x:v>2981</x:v>
      </x:c>
      <x:c r="AL848" s="0" t="s">
        <x:v>89</x:v>
      </x:c>
      <x:c r="AT848" s="0" t="s">
        <x:v>1597</x:v>
      </x:c>
      <x:c r="BE848" s="0" t="s">
        <x:v>91</x:v>
      </x:c>
      <x:c r="BF848" s="0" t="s">
        <x:v>92</x:v>
      </x:c>
    </x:row>
    <x:row r="849" spans="1:62" x14ac:dyDescent="0.6">
      <x:c r="A849" s="0" t="s">
        <x:v>2982</x:v>
      </x:c>
      <x:c r="B849" s="0" t="n">
        <x:v>54362</x:v>
      </x:c>
      <x:c r="C849" s="0" t="s">
        <x:v>2922</x:v>
      </x:c>
      <x:c r="D849" s="0" t="s">
        <x:v>80</x:v>
      </x:c>
      <x:c r="E849" s="0" t="s">
        <x:v>2983</x:v>
      </x:c>
      <x:c r="F849" s="0" t="n">
        <x:v>7000</x:v>
      </x:c>
      <x:c r="G849" s="0" t="s">
        <x:v>82</x:v>
      </x:c>
      <x:c r="T849" s="0" t="s">
        <x:v>86</x:v>
      </x:c>
      <x:c r="V849" s="0" t="n">
        <x:v>85</x:v>
      </x:c>
      <x:c r="W849" s="0" t="s">
        <x:v>700</x:v>
      </x:c>
      <x:c r="AB849" s="0" t="s">
        <x:v>2093</x:v>
      </x:c>
      <x:c r="AC849" s="0" t="s">
        <x:v>85</x:v>
      </x:c>
      <x:c r="AH849" s="0" t="s">
        <x:v>86</x:v>
      </x:c>
      <x:c r="AI849" s="0" t="s">
        <x:v>2984</x:v>
      </x:c>
      <x:c r="AK849" s="0" t="s">
        <x:v>2985</x:v>
      </x:c>
      <x:c r="AL849" s="0" t="s">
        <x:v>89</x:v>
      </x:c>
      <x:c r="AT849" s="0" t="s">
        <x:v>1703</x:v>
      </x:c>
      <x:c r="BE849" s="0" t="s">
        <x:v>91</x:v>
      </x:c>
      <x:c r="BF849" s="0" t="s">
        <x:v>92</x:v>
      </x:c>
    </x:row>
    <x:row r="850" spans="1:62" x14ac:dyDescent="0.6">
      <x:c r="A850" s="0" t="s">
        <x:v>2986</x:v>
      </x:c>
      <x:c r="B850" s="0" t="n">
        <x:v>54364</x:v>
      </x:c>
      <x:c r="C850" s="0" t="s">
        <x:v>2922</x:v>
      </x:c>
      <x:c r="D850" s="0" t="s">
        <x:v>80</x:v>
      </x:c>
      <x:c r="E850" s="0" t="s">
        <x:v>1138</x:v>
      </x:c>
      <x:c r="F850" s="0" t="n">
        <x:v>1000</x:v>
      </x:c>
      <x:c r="G850" s="0" t="s">
        <x:v>82</x:v>
      </x:c>
      <x:c r="T850" s="0" t="s">
        <x:v>86</x:v>
      </x:c>
      <x:c r="V850" s="0" t="n">
        <x:v>85</x:v>
      </x:c>
      <x:c r="W850" s="0" t="s">
        <x:v>700</x:v>
      </x:c>
      <x:c r="AB850" s="0" t="s">
        <x:v>84</x:v>
      </x:c>
      <x:c r="AC850" s="0" t="s">
        <x:v>85</x:v>
      </x:c>
      <x:c r="AH850" s="0" t="s">
        <x:v>86</x:v>
      </x:c>
      <x:c r="AI850" s="0" t="s">
        <x:v>2987</x:v>
      </x:c>
      <x:c r="AK850" s="0" t="s">
        <x:v>2988</x:v>
      </x:c>
      <x:c r="AL850" s="0" t="s">
        <x:v>89</x:v>
      </x:c>
      <x:c r="AT850" s="0" t="s">
        <x:v>224</x:v>
      </x:c>
      <x:c r="BE850" s="0" t="s">
        <x:v>91</x:v>
      </x:c>
      <x:c r="BF850" s="0" t="s">
        <x:v>92</x:v>
      </x:c>
    </x:row>
    <x:row r="851" spans="1:62" x14ac:dyDescent="0.6">
      <x:c r="A851" s="0" t="s">
        <x:v>2989</x:v>
      </x:c>
      <x:c r="B851" s="0" t="n">
        <x:v>54366</x:v>
      </x:c>
      <x:c r="C851" s="0" t="s">
        <x:v>2922</x:v>
      </x:c>
      <x:c r="D851" s="0" t="s">
        <x:v>80</x:v>
      </x:c>
      <x:c r="E851" s="0" t="s">
        <x:v>2990</x:v>
      </x:c>
      <x:c r="F851" s="0" t="n">
        <x:v>32000</x:v>
      </x:c>
      <x:c r="G851" s="0" t="s">
        <x:v>82</x:v>
      </x:c>
      <x:c r="T851" s="0" t="s">
        <x:v>86</x:v>
      </x:c>
      <x:c r="V851" s="0" t="n">
        <x:v>85</x:v>
      </x:c>
      <x:c r="W851" s="0" t="s">
        <x:v>700</x:v>
      </x:c>
      <x:c r="AB851" s="0" t="s">
        <x:v>96</x:v>
      </x:c>
      <x:c r="AC851" s="0" t="s">
        <x:v>85</x:v>
      </x:c>
      <x:c r="AH851" s="0" t="s">
        <x:v>86</x:v>
      </x:c>
      <x:c r="AI851" s="0" t="s">
        <x:v>2991</x:v>
      </x:c>
      <x:c r="AK851" s="0" t="s">
        <x:v>2992</x:v>
      </x:c>
      <x:c r="AL851" s="0" t="s">
        <x:v>89</x:v>
      </x:c>
      <x:c r="AT851" s="0" t="s">
        <x:v>1703</x:v>
      </x:c>
      <x:c r="BE851" s="0" t="s">
        <x:v>91</x:v>
      </x:c>
      <x:c r="BF851" s="0" t="s">
        <x:v>92</x:v>
      </x:c>
    </x:row>
    <x:row r="852" spans="1:62" x14ac:dyDescent="0.6">
      <x:c r="A852" s="0" t="s">
        <x:v>2993</x:v>
      </x:c>
      <x:c r="B852" s="0" t="n">
        <x:v>54368</x:v>
      </x:c>
      <x:c r="C852" s="0" t="s">
        <x:v>2922</x:v>
      </x:c>
      <x:c r="D852" s="0" t="s">
        <x:v>80</x:v>
      </x:c>
      <x:c r="E852" s="0" t="s">
        <x:v>2990</x:v>
      </x:c>
      <x:c r="F852" s="0" t="n">
        <x:v>5000</x:v>
      </x:c>
      <x:c r="G852" s="0" t="s">
        <x:v>82</x:v>
      </x:c>
      <x:c r="T852" s="0" t="s">
        <x:v>86</x:v>
      </x:c>
      <x:c r="V852" s="0" t="n">
        <x:v>85</x:v>
      </x:c>
      <x:c r="W852" s="0" t="s">
        <x:v>700</x:v>
      </x:c>
      <x:c r="AB852" s="0" t="s">
        <x:v>140</x:v>
      </x:c>
      <x:c r="AC852" s="0" t="s">
        <x:v>85</x:v>
      </x:c>
      <x:c r="AH852" s="0" t="s">
        <x:v>86</x:v>
      </x:c>
      <x:c r="AI852" s="0" t="s">
        <x:v>2994</x:v>
      </x:c>
      <x:c r="AK852" s="0" t="s">
        <x:v>2995</x:v>
      </x:c>
      <x:c r="AL852" s="0" t="s">
        <x:v>89</x:v>
      </x:c>
      <x:c r="AT852" s="0" t="s">
        <x:v>1703</x:v>
      </x:c>
      <x:c r="BE852" s="0" t="s">
        <x:v>91</x:v>
      </x:c>
      <x:c r="BF852" s="0" t="s">
        <x:v>92</x:v>
      </x:c>
    </x:row>
    <x:row r="853" spans="1:62" x14ac:dyDescent="0.6">
      <x:c r="A853" s="0" t="s">
        <x:v>2996</x:v>
      </x:c>
      <x:c r="B853" s="0" t="n">
        <x:v>54370</x:v>
      </x:c>
      <x:c r="C853" s="0" t="s">
        <x:v>2922</x:v>
      </x:c>
      <x:c r="D853" s="0" t="s">
        <x:v>80</x:v>
      </x:c>
      <x:c r="E853" s="0" t="s">
        <x:v>1926</x:v>
      </x:c>
      <x:c r="F853" s="0" t="n">
        <x:v>500</x:v>
      </x:c>
      <x:c r="G853" s="0" t="s">
        <x:v>82</x:v>
      </x:c>
      <x:c r="T853" s="0" t="s">
        <x:v>86</x:v>
      </x:c>
      <x:c r="V853" s="0" t="n">
        <x:v>85</x:v>
      </x:c>
      <x:c r="W853" s="0" t="s">
        <x:v>700</x:v>
      </x:c>
      <x:c r="AB853" s="0" t="s">
        <x:v>157</x:v>
      </x:c>
      <x:c r="AC853" s="0" t="s">
        <x:v>85</x:v>
      </x:c>
      <x:c r="AH853" s="0" t="s">
        <x:v>86</x:v>
      </x:c>
      <x:c r="AI853" s="0" t="s">
        <x:v>2997</x:v>
      </x:c>
      <x:c r="AK853" s="0" t="s">
        <x:v>2998</x:v>
      </x:c>
      <x:c r="AL853" s="0" t="s">
        <x:v>89</x:v>
      </x:c>
      <x:c r="AT853" s="0" t="s">
        <x:v>90</x:v>
      </x:c>
      <x:c r="BE853" s="0" t="s">
        <x:v>91</x:v>
      </x:c>
      <x:c r="BF853" s="0" t="s">
        <x:v>92</x:v>
      </x:c>
    </x:row>
    <x:row r="854" spans="1:62" x14ac:dyDescent="0.6">
      <x:c r="A854" s="0" t="s">
        <x:v>2999</x:v>
      </x:c>
      <x:c r="B854" s="0" t="n">
        <x:v>54372</x:v>
      </x:c>
      <x:c r="C854" s="0" t="s">
        <x:v>2922</x:v>
      </x:c>
      <x:c r="D854" s="0" t="s">
        <x:v>80</x:v>
      </x:c>
      <x:c r="E854" s="0" t="s">
        <x:v>2254</x:v>
      </x:c>
      <x:c r="F854" s="0" t="n">
        <x:v>5000</x:v>
      </x:c>
      <x:c r="G854" s="0" t="s">
        <x:v>82</x:v>
      </x:c>
      <x:c r="T854" s="0" t="s">
        <x:v>86</x:v>
      </x:c>
      <x:c r="V854" s="0" t="n">
        <x:v>85</x:v>
      </x:c>
      <x:c r="W854" s="0" t="s">
        <x:v>700</x:v>
      </x:c>
      <x:c r="AB854" s="0" t="s">
        <x:v>140</x:v>
      </x:c>
      <x:c r="AC854" s="0" t="s">
        <x:v>85</x:v>
      </x:c>
      <x:c r="AH854" s="0" t="s">
        <x:v>86</x:v>
      </x:c>
      <x:c r="AI854" s="0" t="s">
        <x:v>3000</x:v>
      </x:c>
      <x:c r="AK854" s="0" t="s">
        <x:v>3001</x:v>
      </x:c>
      <x:c r="AL854" s="0" t="s">
        <x:v>89</x:v>
      </x:c>
      <x:c r="AT854" s="0" t="s">
        <x:v>224</x:v>
      </x:c>
      <x:c r="BE854" s="0" t="s">
        <x:v>91</x:v>
      </x:c>
      <x:c r="BF854" s="0" t="s">
        <x:v>92</x:v>
      </x:c>
    </x:row>
    <x:row r="855" spans="1:62" x14ac:dyDescent="0.6">
      <x:c r="A855" s="0" t="s">
        <x:v>3002</x:v>
      </x:c>
      <x:c r="B855" s="0" t="n">
        <x:v>54374</x:v>
      </x:c>
      <x:c r="C855" s="0" t="s">
        <x:v>2922</x:v>
      </x:c>
      <x:c r="D855" s="0" t="s">
        <x:v>80</x:v>
      </x:c>
      <x:c r="E855" s="0" t="s">
        <x:v>3003</x:v>
      </x:c>
      <x:c r="F855" s="0" t="n">
        <x:v>1000</x:v>
      </x:c>
      <x:c r="G855" s="0" t="s">
        <x:v>82</x:v>
      </x:c>
      <x:c r="T855" s="0" t="s">
        <x:v>86</x:v>
      </x:c>
      <x:c r="V855" s="0" t="n">
        <x:v>85</x:v>
      </x:c>
      <x:c r="W855" s="0" t="s">
        <x:v>700</x:v>
      </x:c>
      <x:c r="AB855" s="0" t="s">
        <x:v>84</x:v>
      </x:c>
      <x:c r="AC855" s="0" t="s">
        <x:v>85</x:v>
      </x:c>
      <x:c r="AH855" s="0" t="s">
        <x:v>86</x:v>
      </x:c>
      <x:c r="AI855" s="0" t="s">
        <x:v>3004</x:v>
      </x:c>
      <x:c r="AK855" s="0" t="s">
        <x:v>3005</x:v>
      </x:c>
      <x:c r="AL855" s="0" t="s">
        <x:v>89</x:v>
      </x:c>
      <x:c r="AT855" s="0" t="s">
        <x:v>168</x:v>
      </x:c>
      <x:c r="BE855" s="0" t="s">
        <x:v>91</x:v>
      </x:c>
      <x:c r="BF855" s="0" t="s">
        <x:v>92</x:v>
      </x:c>
    </x:row>
    <x:row r="856" spans="1:62" x14ac:dyDescent="0.6">
      <x:c r="A856" s="0" t="s">
        <x:v>3006</x:v>
      </x:c>
      <x:c r="B856" s="0" t="n">
        <x:v>54376</x:v>
      </x:c>
      <x:c r="C856" s="0" t="s">
        <x:v>2922</x:v>
      </x:c>
      <x:c r="D856" s="0" t="s">
        <x:v>80</x:v>
      </x:c>
      <x:c r="E856" s="0" t="s">
        <x:v>1198</x:v>
      </x:c>
      <x:c r="F856" s="0" t="n">
        <x:v>2000</x:v>
      </x:c>
      <x:c r="G856" s="0" t="s">
        <x:v>82</x:v>
      </x:c>
      <x:c r="T856" s="0" t="s">
        <x:v>86</x:v>
      </x:c>
      <x:c r="V856" s="0" t="n">
        <x:v>85</x:v>
      </x:c>
      <x:c r="W856" s="0" t="s">
        <x:v>700</x:v>
      </x:c>
      <x:c r="AB856" s="0" t="s">
        <x:v>134</x:v>
      </x:c>
      <x:c r="AC856" s="0" t="s">
        <x:v>85</x:v>
      </x:c>
      <x:c r="AH856" s="0" t="s">
        <x:v>86</x:v>
      </x:c>
      <x:c r="AI856" s="0" t="s">
        <x:v>3007</x:v>
      </x:c>
      <x:c r="AK856" s="0" t="s">
        <x:v>3008</x:v>
      </x:c>
      <x:c r="AL856" s="0" t="s">
        <x:v>89</x:v>
      </x:c>
      <x:c r="AT856" s="0" t="s">
        <x:v>224</x:v>
      </x:c>
      <x:c r="BE856" s="0" t="s">
        <x:v>91</x:v>
      </x:c>
      <x:c r="BF856" s="0" t="s">
        <x:v>92</x:v>
      </x:c>
    </x:row>
    <x:row r="857" spans="1:62" x14ac:dyDescent="0.6">
      <x:c r="A857" s="0" t="s">
        <x:v>3009</x:v>
      </x:c>
      <x:c r="B857" s="0" t="n">
        <x:v>54378</x:v>
      </x:c>
      <x:c r="C857" s="0" t="s">
        <x:v>2922</x:v>
      </x:c>
      <x:c r="D857" s="0" t="s">
        <x:v>80</x:v>
      </x:c>
      <x:c r="E857" s="0" t="s">
        <x:v>1726</x:v>
      </x:c>
      <x:c r="F857" s="0" t="n">
        <x:v>280</x:v>
      </x:c>
      <x:c r="G857" s="0" t="s">
        <x:v>82</x:v>
      </x:c>
      <x:c r="T857" s="0" t="s">
        <x:v>86</x:v>
      </x:c>
      <x:c r="V857" s="0" t="n">
        <x:v>85</x:v>
      </x:c>
      <x:c r="W857" s="0" t="s">
        <x:v>700</x:v>
      </x:c>
      <x:c r="AB857" s="0" t="s">
        <x:v>2731</x:v>
      </x:c>
      <x:c r="AC857" s="0" t="s">
        <x:v>85</x:v>
      </x:c>
      <x:c r="AH857" s="0" t="s">
        <x:v>86</x:v>
      </x:c>
      <x:c r="AI857" s="0" t="s">
        <x:v>3010</x:v>
      </x:c>
      <x:c r="AK857" s="0" t="s">
        <x:v>3011</x:v>
      </x:c>
      <x:c r="AL857" s="0" t="s">
        <x:v>89</x:v>
      </x:c>
      <x:c r="AT857" s="0" t="s">
        <x:v>174</x:v>
      </x:c>
      <x:c r="BE857" s="0" t="s">
        <x:v>91</x:v>
      </x:c>
      <x:c r="BF857" s="0" t="s">
        <x:v>92</x:v>
      </x:c>
    </x:row>
    <x:row r="858" spans="1:62" x14ac:dyDescent="0.6">
      <x:c r="A858" s="0" t="s">
        <x:v>3012</x:v>
      </x:c>
      <x:c r="B858" s="0" t="n">
        <x:v>54380</x:v>
      </x:c>
      <x:c r="C858" s="0" t="s">
        <x:v>2922</x:v>
      </x:c>
      <x:c r="D858" s="0" t="s">
        <x:v>80</x:v>
      </x:c>
      <x:c r="E858" s="0" t="s">
        <x:v>1138</x:v>
      </x:c>
      <x:c r="F858" s="0" t="n">
        <x:v>500</x:v>
      </x:c>
      <x:c r="G858" s="0" t="s">
        <x:v>82</x:v>
      </x:c>
      <x:c r="T858" s="0" t="s">
        <x:v>86</x:v>
      </x:c>
      <x:c r="V858" s="0" t="n">
        <x:v>85</x:v>
      </x:c>
      <x:c r="W858" s="0" t="s">
        <x:v>700</x:v>
      </x:c>
      <x:c r="AB858" s="0" t="s">
        <x:v>157</x:v>
      </x:c>
      <x:c r="AC858" s="0" t="s">
        <x:v>85</x:v>
      </x:c>
      <x:c r="AH858" s="0" t="s">
        <x:v>86</x:v>
      </x:c>
      <x:c r="AI858" s="0" t="s">
        <x:v>3013</x:v>
      </x:c>
      <x:c r="AK858" s="0" t="s">
        <x:v>3014</x:v>
      </x:c>
      <x:c r="AL858" s="0" t="s">
        <x:v>89</x:v>
      </x:c>
      <x:c r="AT858" s="0" t="s">
        <x:v>174</x:v>
      </x:c>
      <x:c r="BE858" s="0" t="s">
        <x:v>91</x:v>
      </x:c>
      <x:c r="BF858" s="0" t="s">
        <x:v>92</x:v>
      </x:c>
    </x:row>
    <x:row r="859" spans="1:62" x14ac:dyDescent="0.6">
      <x:c r="A859" s="0" t="s">
        <x:v>3015</x:v>
      </x:c>
      <x:c r="B859" s="0" t="n">
        <x:v>54382</x:v>
      </x:c>
      <x:c r="C859" s="0" t="s">
        <x:v>2922</x:v>
      </x:c>
      <x:c r="D859" s="0" t="s">
        <x:v>80</x:v>
      </x:c>
      <x:c r="E859" s="0" t="s">
        <x:v>2357</x:v>
      </x:c>
      <x:c r="F859" s="0" t="n">
        <x:v>16000</x:v>
      </x:c>
      <x:c r="G859" s="0" t="s">
        <x:v>82</x:v>
      </x:c>
      <x:c r="T859" s="0" t="s">
        <x:v>86</x:v>
      </x:c>
      <x:c r="V859" s="0" t="n">
        <x:v>85</x:v>
      </x:c>
      <x:c r="W859" s="0" t="s">
        <x:v>700</x:v>
      </x:c>
      <x:c r="AB859" s="0" t="s">
        <x:v>3016</x:v>
      </x:c>
      <x:c r="AC859" s="0" t="s">
        <x:v>85</x:v>
      </x:c>
      <x:c r="AH859" s="0" t="s">
        <x:v>86</x:v>
      </x:c>
      <x:c r="AI859" s="0" t="s">
        <x:v>3017</x:v>
      </x:c>
      <x:c r="AK859" s="0" t="s">
        <x:v>3018</x:v>
      </x:c>
      <x:c r="AL859" s="0" t="s">
        <x:v>89</x:v>
      </x:c>
      <x:c r="AT859" s="0" t="s">
        <x:v>252</x:v>
      </x:c>
      <x:c r="BE859" s="0" t="s">
        <x:v>91</x:v>
      </x:c>
      <x:c r="BF859" s="0" t="s">
        <x:v>92</x:v>
      </x:c>
    </x:row>
    <x:row r="860" spans="1:62" x14ac:dyDescent="0.6">
      <x:c r="A860" s="0" t="s">
        <x:v>3019</x:v>
      </x:c>
      <x:c r="B860" s="0" t="n">
        <x:v>54385</x:v>
      </x:c>
      <x:c r="C860" s="0" t="s">
        <x:v>2922</x:v>
      </x:c>
      <x:c r="D860" s="0" t="s">
        <x:v>80</x:v>
      </x:c>
      <x:c r="E860" s="0" t="s">
        <x:v>2079</x:v>
      </x:c>
      <x:c r="F860" s="0" t="n">
        <x:v>200</x:v>
      </x:c>
      <x:c r="G860" s="0" t="s">
        <x:v>82</x:v>
      </x:c>
      <x:c r="T860" s="0" t="s">
        <x:v>86</x:v>
      </x:c>
      <x:c r="V860" s="0" t="n">
        <x:v>85</x:v>
      </x:c>
      <x:c r="W860" s="0" t="s">
        <x:v>700</x:v>
      </x:c>
      <x:c r="AB860" s="0" t="s">
        <x:v>249</x:v>
      </x:c>
      <x:c r="AC860" s="0" t="s">
        <x:v>85</x:v>
      </x:c>
      <x:c r="AH860" s="0" t="s">
        <x:v>86</x:v>
      </x:c>
      <x:c r="AI860" s="0" t="s">
        <x:v>3020</x:v>
      </x:c>
      <x:c r="AK860" s="0" t="s">
        <x:v>3021</x:v>
      </x:c>
      <x:c r="AL860" s="0" t="s">
        <x:v>89</x:v>
      </x:c>
      <x:c r="AT860" s="0" t="s">
        <x:v>154</x:v>
      </x:c>
      <x:c r="BE860" s="0" t="s">
        <x:v>91</x:v>
      </x:c>
      <x:c r="BF860" s="0" t="s">
        <x:v>92</x:v>
      </x:c>
    </x:row>
    <x:row r="861" spans="1:62" x14ac:dyDescent="0.6">
      <x:c r="A861" s="0" t="s">
        <x:v>3022</x:v>
      </x:c>
      <x:c r="B861" s="0" t="n">
        <x:v>54387</x:v>
      </x:c>
      <x:c r="C861" s="0" t="s">
        <x:v>2922</x:v>
      </x:c>
      <x:c r="D861" s="0" t="s">
        <x:v>80</x:v>
      </x:c>
      <x:c r="E861" s="0" t="s">
        <x:v>1350</x:v>
      </x:c>
      <x:c r="F861" s="0" t="n">
        <x:v>429</x:v>
      </x:c>
      <x:c r="G861" s="0" t="s">
        <x:v>82</x:v>
      </x:c>
      <x:c r="T861" s="0" t="s">
        <x:v>86</x:v>
      </x:c>
      <x:c r="V861" s="0" t="n">
        <x:v>85</x:v>
      </x:c>
      <x:c r="W861" s="0" t="s">
        <x:v>700</x:v>
      </x:c>
      <x:c r="AB861" s="0" t="s">
        <x:v>3023</x:v>
      </x:c>
      <x:c r="AC861" s="0" t="s">
        <x:v>85</x:v>
      </x:c>
      <x:c r="AH861" s="0" t="s">
        <x:v>86</x:v>
      </x:c>
      <x:c r="AI861" s="0" t="s">
        <x:v>3024</x:v>
      </x:c>
      <x:c r="AK861" s="0" t="s">
        <x:v>3025</x:v>
      </x:c>
      <x:c r="AL861" s="0" t="s">
        <x:v>89</x:v>
      </x:c>
      <x:c r="AT861" s="0" t="s">
        <x:v>252</x:v>
      </x:c>
      <x:c r="BE861" s="0" t="s">
        <x:v>91</x:v>
      </x:c>
      <x:c r="BF861" s="0" t="s">
        <x:v>92</x:v>
      </x:c>
    </x:row>
    <x:row r="862" spans="1:62" x14ac:dyDescent="0.6">
      <x:c r="A862" s="0" t="s">
        <x:v>3026</x:v>
      </x:c>
      <x:c r="B862" s="0" t="n">
        <x:v>54389</x:v>
      </x:c>
      <x:c r="C862" s="0" t="s">
        <x:v>2922</x:v>
      </x:c>
      <x:c r="D862" s="0" t="s">
        <x:v>80</x:v>
      </x:c>
      <x:c r="E862" s="0" t="s">
        <x:v>1138</x:v>
      </x:c>
      <x:c r="F862" s="0" t="n">
        <x:v>2040</x:v>
      </x:c>
      <x:c r="G862" s="0" t="s">
        <x:v>82</x:v>
      </x:c>
      <x:c r="T862" s="0" t="s">
        <x:v>86</x:v>
      </x:c>
      <x:c r="V862" s="0" t="n">
        <x:v>85</x:v>
      </x:c>
      <x:c r="W862" s="0" t="s">
        <x:v>700</x:v>
      </x:c>
      <x:c r="AB862" s="0" t="s">
        <x:v>3027</x:v>
      </x:c>
      <x:c r="AC862" s="0" t="s">
        <x:v>85</x:v>
      </x:c>
      <x:c r="AH862" s="0" t="s">
        <x:v>86</x:v>
      </x:c>
      <x:c r="AI862" s="0" t="s">
        <x:v>3028</x:v>
      </x:c>
      <x:c r="AK862" s="0" t="s">
        <x:v>3029</x:v>
      </x:c>
      <x:c r="AL862" s="0" t="s">
        <x:v>89</x:v>
      </x:c>
      <x:c r="AT862" s="0" t="s">
        <x:v>224</x:v>
      </x:c>
      <x:c r="BE862" s="0" t="s">
        <x:v>91</x:v>
      </x:c>
      <x:c r="BF862" s="0" t="s">
        <x:v>92</x:v>
      </x:c>
    </x:row>
    <x:row r="863" spans="1:62" x14ac:dyDescent="0.6">
      <x:c r="A863" s="0" t="s">
        <x:v>3030</x:v>
      </x:c>
      <x:c r="B863" s="0" t="n">
        <x:v>54391</x:v>
      </x:c>
      <x:c r="C863" s="0" t="s">
        <x:v>2922</x:v>
      </x:c>
      <x:c r="D863" s="0" t="s">
        <x:v>80</x:v>
      </x:c>
      <x:c r="E863" s="0" t="s">
        <x:v>965</x:v>
      </x:c>
      <x:c r="F863" s="0" t="n">
        <x:v>6075</x:v>
      </x:c>
      <x:c r="G863" s="0" t="s">
        <x:v>82</x:v>
      </x:c>
      <x:c r="T863" s="0" t="s">
        <x:v>86</x:v>
      </x:c>
      <x:c r="V863" s="0" t="n">
        <x:v>85</x:v>
      </x:c>
      <x:c r="W863" s="0" t="s">
        <x:v>700</x:v>
      </x:c>
      <x:c r="AB863" s="0" t="s">
        <x:v>3031</x:v>
      </x:c>
      <x:c r="AC863" s="0" t="s">
        <x:v>85</x:v>
      </x:c>
      <x:c r="AH863" s="0" t="s">
        <x:v>86</x:v>
      </x:c>
      <x:c r="AI863" s="0" t="s">
        <x:v>3032</x:v>
      </x:c>
      <x:c r="AK863" s="0" t="s">
        <x:v>3033</x:v>
      </x:c>
      <x:c r="AL863" s="0" t="s">
        <x:v>89</x:v>
      </x:c>
      <x:c r="AT863" s="0" t="s">
        <x:v>341</x:v>
      </x:c>
      <x:c r="BE863" s="0" t="s">
        <x:v>91</x:v>
      </x:c>
      <x:c r="BF863" s="0" t="s">
        <x:v>92</x:v>
      </x:c>
    </x:row>
    <x:row r="864" spans="1:62" x14ac:dyDescent="0.6">
      <x:c r="A864" s="0" t="s">
        <x:v>3034</x:v>
      </x:c>
      <x:c r="B864" s="0" t="n">
        <x:v>54393</x:v>
      </x:c>
      <x:c r="C864" s="0" t="s">
        <x:v>2922</x:v>
      </x:c>
      <x:c r="D864" s="0" t="s">
        <x:v>80</x:v>
      </x:c>
      <x:c r="E864" s="0" t="s">
        <x:v>3035</x:v>
      </x:c>
      <x:c r="F864" s="0" t="n">
        <x:v>500</x:v>
      </x:c>
      <x:c r="G864" s="0" t="s">
        <x:v>82</x:v>
      </x:c>
      <x:c r="T864" s="0" t="s">
        <x:v>86</x:v>
      </x:c>
      <x:c r="V864" s="0" t="n">
        <x:v>85</x:v>
      </x:c>
      <x:c r="W864" s="0" t="s">
        <x:v>700</x:v>
      </x:c>
      <x:c r="AB864" s="0" t="s">
        <x:v>157</x:v>
      </x:c>
      <x:c r="AC864" s="0" t="s">
        <x:v>85</x:v>
      </x:c>
      <x:c r="AH864" s="0" t="s">
        <x:v>86</x:v>
      </x:c>
      <x:c r="AI864" s="0" t="s">
        <x:v>3036</x:v>
      </x:c>
      <x:c r="AK864" s="0" t="s">
        <x:v>3037</x:v>
      </x:c>
      <x:c r="AL864" s="0" t="s">
        <x:v>89</x:v>
      </x:c>
      <x:c r="AT864" s="0" t="s">
        <x:v>288</x:v>
      </x:c>
      <x:c r="BE864" s="0" t="s">
        <x:v>91</x:v>
      </x:c>
      <x:c r="BF864" s="0" t="s">
        <x:v>92</x:v>
      </x:c>
    </x:row>
    <x:row r="865" spans="1:62" x14ac:dyDescent="0.6">
      <x:c r="A865" s="0" t="s">
        <x:v>3038</x:v>
      </x:c>
      <x:c r="B865" s="0" t="n">
        <x:v>54395</x:v>
      </x:c>
      <x:c r="C865" s="0" t="s">
        <x:v>2922</x:v>
      </x:c>
      <x:c r="D865" s="0" t="s">
        <x:v>80</x:v>
      </x:c>
      <x:c r="E865" s="0" t="s">
        <x:v>1579</x:v>
      </x:c>
      <x:c r="F865" s="0" t="n">
        <x:v>1700</x:v>
      </x:c>
      <x:c r="G865" s="0" t="s">
        <x:v>82</x:v>
      </x:c>
      <x:c r="T865" s="0" t="s">
        <x:v>86</x:v>
      </x:c>
      <x:c r="V865" s="0" t="n">
        <x:v>85</x:v>
      </x:c>
      <x:c r="W865" s="0" t="s">
        <x:v>700</x:v>
      </x:c>
      <x:c r="AB865" s="0" t="s">
        <x:v>1139</x:v>
      </x:c>
      <x:c r="AC865" s="0" t="s">
        <x:v>85</x:v>
      </x:c>
      <x:c r="AH865" s="0" t="s">
        <x:v>86</x:v>
      </x:c>
      <x:c r="AI865" s="0" t="s">
        <x:v>3039</x:v>
      </x:c>
      <x:c r="AK865" s="0" t="s">
        <x:v>3040</x:v>
      </x:c>
      <x:c r="AL865" s="0" t="s">
        <x:v>89</x:v>
      </x:c>
      <x:c r="AT865" s="0" t="s">
        <x:v>288</x:v>
      </x:c>
      <x:c r="BE865" s="0" t="s">
        <x:v>91</x:v>
      </x:c>
      <x:c r="BF865" s="0" t="s">
        <x:v>92</x:v>
      </x:c>
    </x:row>
    <x:row r="866" spans="1:62" x14ac:dyDescent="0.6">
      <x:c r="A866" s="0" t="s">
        <x:v>3041</x:v>
      </x:c>
      <x:c r="B866" s="0" t="n">
        <x:v>54397</x:v>
      </x:c>
      <x:c r="C866" s="0" t="s">
        <x:v>2922</x:v>
      </x:c>
      <x:c r="D866" s="0" t="s">
        <x:v>80</x:v>
      </x:c>
      <x:c r="E866" s="0" t="s">
        <x:v>1700</x:v>
      </x:c>
      <x:c r="F866" s="0" t="n">
        <x:v>2000</x:v>
      </x:c>
      <x:c r="G866" s="0" t="s">
        <x:v>82</x:v>
      </x:c>
      <x:c r="T866" s="0" t="s">
        <x:v>86</x:v>
      </x:c>
      <x:c r="V866" s="0" t="n">
        <x:v>85</x:v>
      </x:c>
      <x:c r="W866" s="0" t="s">
        <x:v>700</x:v>
      </x:c>
      <x:c r="AB866" s="0" t="s">
        <x:v>134</x:v>
      </x:c>
      <x:c r="AC866" s="0" t="s">
        <x:v>85</x:v>
      </x:c>
      <x:c r="AH866" s="0" t="s">
        <x:v>86</x:v>
      </x:c>
      <x:c r="AI866" s="0" t="s">
        <x:v>3042</x:v>
      </x:c>
      <x:c r="AK866" s="0" t="s">
        <x:v>3043</x:v>
      </x:c>
      <x:c r="AL866" s="0" t="s">
        <x:v>89</x:v>
      </x:c>
      <x:c r="AT866" s="0" t="s">
        <x:v>174</x:v>
      </x:c>
      <x:c r="BE866" s="0" t="s">
        <x:v>91</x:v>
      </x:c>
      <x:c r="BF866" s="0" t="s">
        <x:v>92</x:v>
      </x:c>
    </x:row>
    <x:row r="867" spans="1:62" x14ac:dyDescent="0.6">
      <x:c r="A867" s="0" t="s">
        <x:v>3044</x:v>
      </x:c>
      <x:c r="B867" s="0" t="n">
        <x:v>54399</x:v>
      </x:c>
      <x:c r="C867" s="0" t="s">
        <x:v>2922</x:v>
      </x:c>
      <x:c r="D867" s="0" t="s">
        <x:v>80</x:v>
      </x:c>
      <x:c r="E867" s="0" t="s">
        <x:v>1150</x:v>
      </x:c>
      <x:c r="F867" s="0" t="n">
        <x:v>2000</x:v>
      </x:c>
      <x:c r="G867" s="0" t="s">
        <x:v>82</x:v>
      </x:c>
      <x:c r="T867" s="0" t="s">
        <x:v>86</x:v>
      </x:c>
      <x:c r="V867" s="0" t="n">
        <x:v>85</x:v>
      </x:c>
      <x:c r="W867" s="0" t="s">
        <x:v>700</x:v>
      </x:c>
      <x:c r="AB867" s="0" t="s">
        <x:v>134</x:v>
      </x:c>
      <x:c r="AC867" s="0" t="s">
        <x:v>85</x:v>
      </x:c>
      <x:c r="AH867" s="0" t="s">
        <x:v>86</x:v>
      </x:c>
      <x:c r="AI867" s="0" t="s">
        <x:v>3045</x:v>
      </x:c>
      <x:c r="AK867" s="0" t="s">
        <x:v>3046</x:v>
      </x:c>
      <x:c r="AL867" s="0" t="s">
        <x:v>89</x:v>
      </x:c>
      <x:c r="AT867" s="0" t="s">
        <x:v>247</x:v>
      </x:c>
      <x:c r="BE867" s="0" t="s">
        <x:v>91</x:v>
      </x:c>
      <x:c r="BF867" s="0" t="s">
        <x:v>92</x:v>
      </x:c>
    </x:row>
    <x:row r="868" spans="1:62" x14ac:dyDescent="0.6">
      <x:c r="A868" s="0" t="s">
        <x:v>3047</x:v>
      </x:c>
      <x:c r="B868" s="0" t="n">
        <x:v>54401</x:v>
      </x:c>
      <x:c r="C868" s="0" t="s">
        <x:v>2922</x:v>
      </x:c>
      <x:c r="D868" s="0" t="s">
        <x:v>80</x:v>
      </x:c>
      <x:c r="E868" s="0" t="s">
        <x:v>898</x:v>
      </x:c>
      <x:c r="F868" s="0" t="n">
        <x:v>10000</x:v>
      </x:c>
      <x:c r="G868" s="0" t="s">
        <x:v>82</x:v>
      </x:c>
      <x:c r="T868" s="0" t="s">
        <x:v>86</x:v>
      </x:c>
      <x:c r="V868" s="0" t="n">
        <x:v>88</x:v>
      </x:c>
      <x:c r="W868" s="0" t="s">
        <x:v>777</x:v>
      </x:c>
      <x:c r="AB868" s="0" t="s">
        <x:v>304</x:v>
      </x:c>
      <x:c r="AC868" s="0" t="s">
        <x:v>85</x:v>
      </x:c>
      <x:c r="AH868" s="0" t="s">
        <x:v>86</x:v>
      </x:c>
      <x:c r="AI868" s="0" t="s">
        <x:v>3048</x:v>
      </x:c>
      <x:c r="AK868" s="0" t="s">
        <x:v>3049</x:v>
      </x:c>
      <x:c r="AL868" s="0" t="s">
        <x:v>89</x:v>
      </x:c>
      <x:c r="AT868" s="0" t="s">
        <x:v>3050</x:v>
      </x:c>
      <x:c r="BE868" s="0" t="s">
        <x:v>91</x:v>
      </x:c>
      <x:c r="BF868" s="0" t="s">
        <x:v>92</x:v>
      </x:c>
    </x:row>
    <x:row r="869" spans="1:62" x14ac:dyDescent="0.6">
      <x:c r="A869" s="0" t="s">
        <x:v>3051</x:v>
      </x:c>
      <x:c r="B869" s="0" t="n">
        <x:v>54403</x:v>
      </x:c>
      <x:c r="C869" s="0" t="s">
        <x:v>2922</x:v>
      </x:c>
      <x:c r="D869" s="0" t="s">
        <x:v>80</x:v>
      </x:c>
      <x:c r="E869" s="0" t="s">
        <x:v>898</x:v>
      </x:c>
      <x:c r="F869" s="0" t="n">
        <x:v>5000</x:v>
      </x:c>
      <x:c r="G869" s="0" t="s">
        <x:v>82</x:v>
      </x:c>
      <x:c r="T869" s="0" t="s">
        <x:v>86</x:v>
      </x:c>
      <x:c r="V869" s="0" t="n">
        <x:v>88</x:v>
      </x:c>
      <x:c r="W869" s="0" t="s">
        <x:v>777</x:v>
      </x:c>
      <x:c r="AB869" s="0" t="s">
        <x:v>140</x:v>
      </x:c>
      <x:c r="AC869" s="0" t="s">
        <x:v>85</x:v>
      </x:c>
      <x:c r="AH869" s="0" t="s">
        <x:v>86</x:v>
      </x:c>
      <x:c r="AI869" s="0" t="s">
        <x:v>3052</x:v>
      </x:c>
      <x:c r="AK869" s="0" t="s">
        <x:v>3053</x:v>
      </x:c>
      <x:c r="AL869" s="0" t="s">
        <x:v>89</x:v>
      </x:c>
      <x:c r="AT869" s="0" t="s">
        <x:v>3050</x:v>
      </x:c>
      <x:c r="BE869" s="0" t="s">
        <x:v>91</x:v>
      </x:c>
      <x:c r="BF869" s="0" t="s">
        <x:v>92</x:v>
      </x:c>
    </x:row>
    <x:row r="870" spans="1:62" x14ac:dyDescent="0.6">
      <x:c r="A870" s="0" t="s">
        <x:v>3054</x:v>
      </x:c>
      <x:c r="B870" s="0" t="n">
        <x:v>54405</x:v>
      </x:c>
      <x:c r="C870" s="0" t="s">
        <x:v>2922</x:v>
      </x:c>
      <x:c r="D870" s="0" t="s">
        <x:v>80</x:v>
      </x:c>
      <x:c r="E870" s="0" t="s">
        <x:v>898</x:v>
      </x:c>
      <x:c r="F870" s="0" t="n">
        <x:v>2300</x:v>
      </x:c>
      <x:c r="G870" s="0" t="s">
        <x:v>82</x:v>
      </x:c>
      <x:c r="T870" s="0" t="s">
        <x:v>86</x:v>
      </x:c>
      <x:c r="V870" s="0" t="n">
        <x:v>88</x:v>
      </x:c>
      <x:c r="W870" s="0" t="s">
        <x:v>777</x:v>
      </x:c>
      <x:c r="AB870" s="0" t="s">
        <x:v>1151</x:v>
      </x:c>
      <x:c r="AC870" s="0" t="s">
        <x:v>85</x:v>
      </x:c>
      <x:c r="AH870" s="0" t="s">
        <x:v>86</x:v>
      </x:c>
      <x:c r="AI870" s="0" t="s">
        <x:v>3055</x:v>
      </x:c>
      <x:c r="AK870" s="0" t="s">
        <x:v>3056</x:v>
      </x:c>
      <x:c r="AL870" s="0" t="s">
        <x:v>89</x:v>
      </x:c>
      <x:c r="AT870" s="0" t="s">
        <x:v>3050</x:v>
      </x:c>
      <x:c r="BE870" s="0" t="s">
        <x:v>91</x:v>
      </x:c>
      <x:c r="BF870" s="0" t="s">
        <x:v>92</x:v>
      </x:c>
    </x:row>
    <x:row r="871" spans="1:62" x14ac:dyDescent="0.6">
      <x:c r="A871" s="0" t="s">
        <x:v>3057</x:v>
      </x:c>
      <x:c r="B871" s="0" t="n">
        <x:v>54407</x:v>
      </x:c>
      <x:c r="C871" s="0" t="s">
        <x:v>2922</x:v>
      </x:c>
      <x:c r="D871" s="0" t="s">
        <x:v>80</x:v>
      </x:c>
      <x:c r="E871" s="0" t="s">
        <x:v>1676</x:v>
      </x:c>
      <x:c r="F871" s="0" t="n">
        <x:v>375</x:v>
      </x:c>
      <x:c r="G871" s="0" t="s">
        <x:v>82</x:v>
      </x:c>
      <x:c r="T871" s="0" t="s">
        <x:v>86</x:v>
      </x:c>
      <x:c r="V871" s="0" t="n">
        <x:v>88</x:v>
      </x:c>
      <x:c r="W871" s="0" t="s">
        <x:v>777</x:v>
      </x:c>
      <x:c r="AB871" s="0" t="s">
        <x:v>3058</x:v>
      </x:c>
      <x:c r="AC871" s="0" t="s">
        <x:v>85</x:v>
      </x:c>
      <x:c r="AH871" s="0" t="s">
        <x:v>86</x:v>
      </x:c>
      <x:c r="AI871" s="0" t="s">
        <x:v>3059</x:v>
      </x:c>
      <x:c r="AK871" s="0" t="s">
        <x:v>3060</x:v>
      </x:c>
      <x:c r="AL871" s="0" t="s">
        <x:v>89</x:v>
      </x:c>
      <x:c r="AT871" s="0" t="s">
        <x:v>3061</x:v>
      </x:c>
      <x:c r="BE871" s="0" t="s">
        <x:v>91</x:v>
      </x:c>
      <x:c r="BF871" s="0" t="s">
        <x:v>92</x:v>
      </x:c>
    </x:row>
    <x:row r="872" spans="1:62" x14ac:dyDescent="0.6">
      <x:c r="A872" s="0" t="s">
        <x:v>3062</x:v>
      </x:c>
      <x:c r="B872" s="0" t="n">
        <x:v>54409</x:v>
      </x:c>
      <x:c r="C872" s="0" t="s">
        <x:v>2922</x:v>
      </x:c>
      <x:c r="D872" s="0" t="s">
        <x:v>80</x:v>
      </x:c>
      <x:c r="E872" s="0" t="s">
        <x:v>3063</x:v>
      </x:c>
      <x:c r="F872" s="0" t="n">
        <x:v>275</x:v>
      </x:c>
      <x:c r="G872" s="0" t="s">
        <x:v>82</x:v>
      </x:c>
      <x:c r="T872" s="0" t="s">
        <x:v>86</x:v>
      </x:c>
      <x:c r="V872" s="0" t="n">
        <x:v>88</x:v>
      </x:c>
      <x:c r="W872" s="0" t="s">
        <x:v>777</x:v>
      </x:c>
      <x:c r="AB872" s="0" t="s">
        <x:v>3064</x:v>
      </x:c>
      <x:c r="AC872" s="0" t="s">
        <x:v>85</x:v>
      </x:c>
      <x:c r="AH872" s="0" t="s">
        <x:v>86</x:v>
      </x:c>
      <x:c r="AI872" s="0" t="s">
        <x:v>3059</x:v>
      </x:c>
      <x:c r="AK872" s="0" t="s">
        <x:v>3065</x:v>
      </x:c>
      <x:c r="AL872" s="0" t="s">
        <x:v>89</x:v>
      </x:c>
      <x:c r="AT872" s="0" t="s">
        <x:v>3061</x:v>
      </x:c>
      <x:c r="BE872" s="0" t="s">
        <x:v>91</x:v>
      </x:c>
      <x:c r="BF872" s="0" t="s">
        <x:v>92</x:v>
      </x:c>
    </x:row>
    <x:row r="873" spans="1:62" x14ac:dyDescent="0.6">
      <x:c r="A873" s="0" t="s">
        <x:v>3066</x:v>
      </x:c>
      <x:c r="B873" s="0" t="n">
        <x:v>54411</x:v>
      </x:c>
      <x:c r="C873" s="0" t="s">
        <x:v>2922</x:v>
      </x:c>
      <x:c r="D873" s="0" t="s">
        <x:v>80</x:v>
      </x:c>
      <x:c r="E873" s="0" t="s">
        <x:v>1700</x:v>
      </x:c>
      <x:c r="F873" s="0" t="n">
        <x:v>5000</x:v>
      </x:c>
      <x:c r="G873" s="0" t="s">
        <x:v>82</x:v>
      </x:c>
      <x:c r="T873" s="0" t="s">
        <x:v>86</x:v>
      </x:c>
      <x:c r="V873" s="0" t="n">
        <x:v>88</x:v>
      </x:c>
      <x:c r="W873" s="0" t="s">
        <x:v>777</x:v>
      </x:c>
      <x:c r="AB873" s="0" t="s">
        <x:v>140</x:v>
      </x:c>
      <x:c r="AC873" s="0" t="s">
        <x:v>85</x:v>
      </x:c>
      <x:c r="AH873" s="0" t="s">
        <x:v>86</x:v>
      </x:c>
      <x:c r="AI873" s="0" t="s">
        <x:v>3067</x:v>
      </x:c>
      <x:c r="AK873" s="0" t="s">
        <x:v>3068</x:v>
      </x:c>
      <x:c r="AL873" s="0" t="s">
        <x:v>89</x:v>
      </x:c>
      <x:c r="AT873" s="0" t="s">
        <x:v>3069</x:v>
      </x:c>
      <x:c r="BE873" s="0" t="s">
        <x:v>91</x:v>
      </x:c>
      <x:c r="BF873" s="0" t="s">
        <x:v>92</x:v>
      </x:c>
    </x:row>
    <x:row r="874" spans="1:62" x14ac:dyDescent="0.6">
      <x:c r="A874" s="0" t="s">
        <x:v>3070</x:v>
      </x:c>
      <x:c r="B874" s="0" t="n">
        <x:v>54413</x:v>
      </x:c>
      <x:c r="C874" s="0" t="s">
        <x:v>2922</x:v>
      </x:c>
      <x:c r="D874" s="0" t="s">
        <x:v>80</x:v>
      </x:c>
      <x:c r="E874" s="0" t="s">
        <x:v>1138</x:v>
      </x:c>
      <x:c r="F874" s="0" t="n">
        <x:v>2400</x:v>
      </x:c>
      <x:c r="G874" s="0" t="s">
        <x:v>82</x:v>
      </x:c>
      <x:c r="T874" s="0" t="s">
        <x:v>86</x:v>
      </x:c>
      <x:c r="V874" s="0" t="n">
        <x:v>89</x:v>
      </x:c>
      <x:c r="W874" s="0" t="s">
        <x:v>3071</x:v>
      </x:c>
      <x:c r="AB874" s="0" t="s">
        <x:v>626</x:v>
      </x:c>
      <x:c r="AC874" s="0" t="s">
        <x:v>373</x:v>
      </x:c>
      <x:c r="AH874" s="0" t="s">
        <x:v>86</x:v>
      </x:c>
      <x:c r="AI874" s="0" t="s">
        <x:v>3072</x:v>
      </x:c>
      <x:c r="AK874" s="0" t="s">
        <x:v>3073</x:v>
      </x:c>
      <x:c r="AL874" s="0" t="s">
        <x:v>89</x:v>
      </x:c>
      <x:c r="AT874" s="0" t="s">
        <x:v>3074</x:v>
      </x:c>
      <x:c r="BE874" s="0" t="s">
        <x:v>91</x:v>
      </x:c>
      <x:c r="BF874" s="0" t="s">
        <x:v>92</x:v>
      </x:c>
    </x:row>
    <x:row r="875" spans="1:62" x14ac:dyDescent="0.6">
      <x:c r="A875" s="0" t="s">
        <x:v>3075</x:v>
      </x:c>
      <x:c r="B875" s="0" t="n">
        <x:v>54415</x:v>
      </x:c>
      <x:c r="C875" s="0" t="s">
        <x:v>2922</x:v>
      </x:c>
      <x:c r="D875" s="0" t="s">
        <x:v>80</x:v>
      </x:c>
      <x:c r="E875" s="0" t="s">
        <x:v>2667</x:v>
      </x:c>
      <x:c r="F875" s="0" t="n">
        <x:v>3000</x:v>
      </x:c>
      <x:c r="G875" s="0" t="s">
        <x:v>82</x:v>
      </x:c>
      <x:c r="T875" s="0" t="s">
        <x:v>86</x:v>
      </x:c>
      <x:c r="V875" s="0" t="n">
        <x:v>99</x:v>
      </x:c>
      <x:c r="W875" s="0" t="s">
        <x:v>3076</x:v>
      </x:c>
      <x:c r="AB875" s="0" t="s">
        <x:v>214</x:v>
      </x:c>
      <x:c r="AC875" s="0" t="s">
        <x:v>85</x:v>
      </x:c>
      <x:c r="AH875" s="0" t="s">
        <x:v>86</x:v>
      </x:c>
      <x:c r="AI875" s="0" t="s">
        <x:v>3077</x:v>
      </x:c>
      <x:c r="AK875" s="0" t="s">
        <x:v>3078</x:v>
      </x:c>
      <x:c r="AL875" s="0" t="s">
        <x:v>89</x:v>
      </x:c>
      <x:c r="AT875" s="0" t="s">
        <x:v>316</x:v>
      </x:c>
      <x:c r="BE875" s="0" t="s">
        <x:v>91</x:v>
      </x:c>
      <x:c r="BF875" s="0" t="s">
        <x:v>92</x:v>
      </x:c>
    </x:row>
    <x:row r="876" spans="1:62" x14ac:dyDescent="0.6">
      <x:c r="A876" s="0" t="s">
        <x:v>3079</x:v>
      </x:c>
      <x:c r="B876" s="0" t="n">
        <x:v>54417</x:v>
      </x:c>
      <x:c r="C876" s="0" t="s">
        <x:v>2922</x:v>
      </x:c>
      <x:c r="D876" s="0" t="s">
        <x:v>80</x:v>
      </x:c>
      <x:c r="E876" s="0" t="s">
        <x:v>2110</x:v>
      </x:c>
      <x:c r="F876" s="0" t="n">
        <x:v>3000</x:v>
      </x:c>
      <x:c r="G876" s="0" t="s">
        <x:v>82</x:v>
      </x:c>
      <x:c r="T876" s="0" t="s">
        <x:v>86</x:v>
      </x:c>
      <x:c r="V876" s="0" t="n">
        <x:v>99</x:v>
      </x:c>
      <x:c r="W876" s="0" t="s">
        <x:v>3076</x:v>
      </x:c>
      <x:c r="AB876" s="0" t="s">
        <x:v>214</x:v>
      </x:c>
      <x:c r="AC876" s="0" t="s">
        <x:v>85</x:v>
      </x:c>
      <x:c r="AH876" s="0" t="s">
        <x:v>86</x:v>
      </x:c>
      <x:c r="AI876" s="0" t="s">
        <x:v>3077</x:v>
      </x:c>
      <x:c r="AK876" s="0" t="s">
        <x:v>3080</x:v>
      </x:c>
      <x:c r="AL876" s="0" t="s">
        <x:v>89</x:v>
      </x:c>
      <x:c r="AT876" s="0" t="s">
        <x:v>316</x:v>
      </x:c>
      <x:c r="BE876" s="0" t="s">
        <x:v>91</x:v>
      </x:c>
      <x:c r="BF876" s="0" t="s">
        <x:v>92</x:v>
      </x:c>
    </x:row>
    <x:row r="877" spans="1:62" x14ac:dyDescent="0.6">
      <x:c r="A877" s="0" t="s">
        <x:v>3081</x:v>
      </x:c>
      <x:c r="B877" s="0" t="n">
        <x:v>54419</x:v>
      </x:c>
      <x:c r="C877" s="0" t="s">
        <x:v>2922</x:v>
      </x:c>
      <x:c r="D877" s="0" t="s">
        <x:v>80</x:v>
      </x:c>
      <x:c r="E877" s="0" t="s">
        <x:v>1676</x:v>
      </x:c>
      <x:c r="F877" s="0" t="n">
        <x:v>3000</x:v>
      </x:c>
      <x:c r="G877" s="0" t="s">
        <x:v>82</x:v>
      </x:c>
      <x:c r="T877" s="0" t="s">
        <x:v>86</x:v>
      </x:c>
      <x:c r="V877" s="0" t="n">
        <x:v>99</x:v>
      </x:c>
      <x:c r="W877" s="0" t="s">
        <x:v>3076</x:v>
      </x:c>
      <x:c r="AB877" s="0" t="s">
        <x:v>214</x:v>
      </x:c>
      <x:c r="AC877" s="0" t="s">
        <x:v>85</x:v>
      </x:c>
      <x:c r="AH877" s="0" t="s">
        <x:v>86</x:v>
      </x:c>
      <x:c r="AI877" s="0" t="s">
        <x:v>3077</x:v>
      </x:c>
      <x:c r="AK877" s="0" t="s">
        <x:v>3082</x:v>
      </x:c>
      <x:c r="AL877" s="0" t="s">
        <x:v>89</x:v>
      </x:c>
      <x:c r="AT877" s="0" t="s">
        <x:v>316</x:v>
      </x:c>
      <x:c r="BE877" s="0" t="s">
        <x:v>91</x:v>
      </x:c>
      <x:c r="BF877" s="0" t="s">
        <x:v>92</x:v>
      </x:c>
    </x:row>
    <x:row r="878" spans="1:62" x14ac:dyDescent="0.6">
      <x:c r="A878" s="0" t="s">
        <x:v>3083</x:v>
      </x:c>
      <x:c r="B878" s="0" t="n">
        <x:v>54421</x:v>
      </x:c>
      <x:c r="C878" s="0" t="s">
        <x:v>2922</x:v>
      </x:c>
      <x:c r="D878" s="0" t="s">
        <x:v>80</x:v>
      </x:c>
      <x:c r="E878" s="0" t="s">
        <x:v>1268</x:v>
      </x:c>
      <x:c r="F878" s="0" t="n">
        <x:v>500</x:v>
      </x:c>
      <x:c r="G878" s="0" t="s">
        <x:v>82</x:v>
      </x:c>
      <x:c r="T878" s="0" t="s">
        <x:v>86</x:v>
      </x:c>
      <x:c r="V878" s="0" t="n">
        <x:v>124</x:v>
      </x:c>
      <x:c r="W878" s="0" t="s">
        <x:v>783</x:v>
      </x:c>
      <x:c r="AB878" s="0" t="s">
        <x:v>157</x:v>
      </x:c>
      <x:c r="AC878" s="0" t="s">
        <x:v>85</x:v>
      </x:c>
      <x:c r="AH878" s="0" t="s">
        <x:v>86</x:v>
      </x:c>
      <x:c r="AI878" s="0" t="s">
        <x:v>3084</x:v>
      </x:c>
      <x:c r="AK878" s="0" t="s">
        <x:v>3085</x:v>
      </x:c>
      <x:c r="AL878" s="0" t="s">
        <x:v>89</x:v>
      </x:c>
      <x:c r="AT878" s="0" t="s">
        <x:v>786</x:v>
      </x:c>
      <x:c r="BE878" s="0" t="s">
        <x:v>91</x:v>
      </x:c>
      <x:c r="BF878" s="0" t="s">
        <x:v>92</x:v>
      </x:c>
    </x:row>
    <x:row r="879" spans="1:62" x14ac:dyDescent="0.6">
      <x:c r="A879" s="0" t="s">
        <x:v>3086</x:v>
      </x:c>
      <x:c r="B879" s="0" t="n">
        <x:v>54423</x:v>
      </x:c>
      <x:c r="C879" s="0" t="s">
        <x:v>2922</x:v>
      </x:c>
      <x:c r="D879" s="0" t="s">
        <x:v>80</x:v>
      </x:c>
      <x:c r="E879" s="0" t="s">
        <x:v>3087</x:v>
      </x:c>
      <x:c r="F879" s="0" t="n">
        <x:v>500</x:v>
      </x:c>
      <x:c r="G879" s="0" t="s">
        <x:v>82</x:v>
      </x:c>
      <x:c r="T879" s="0" t="s">
        <x:v>86</x:v>
      </x:c>
      <x:c r="V879" s="0" t="n">
        <x:v>124</x:v>
      </x:c>
      <x:c r="W879" s="0" t="s">
        <x:v>783</x:v>
      </x:c>
      <x:c r="AB879" s="0" t="s">
        <x:v>157</x:v>
      </x:c>
      <x:c r="AC879" s="0" t="s">
        <x:v>85</x:v>
      </x:c>
      <x:c r="AH879" s="0" t="s">
        <x:v>86</x:v>
      </x:c>
      <x:c r="AI879" s="0" t="s">
        <x:v>3084</x:v>
      </x:c>
      <x:c r="AK879" s="0" t="s">
        <x:v>3088</x:v>
      </x:c>
      <x:c r="AL879" s="0" t="s">
        <x:v>89</x:v>
      </x:c>
      <x:c r="AT879" s="0" t="s">
        <x:v>786</x:v>
      </x:c>
      <x:c r="BE879" s="0" t="s">
        <x:v>91</x:v>
      </x:c>
      <x:c r="BF879" s="0" t="s">
        <x:v>92</x:v>
      </x:c>
    </x:row>
    <x:row r="880" spans="1:62" x14ac:dyDescent="0.6">
      <x:c r="A880" s="0" t="s">
        <x:v>3089</x:v>
      </x:c>
      <x:c r="B880" s="0" t="n">
        <x:v>54425</x:v>
      </x:c>
      <x:c r="C880" s="0" t="s">
        <x:v>2922</x:v>
      </x:c>
      <x:c r="D880" s="0" t="s">
        <x:v>80</x:v>
      </x:c>
      <x:c r="E880" s="0" t="s">
        <x:v>898</x:v>
      </x:c>
      <x:c r="F880" s="0" t="n">
        <x:v>1000</x:v>
      </x:c>
      <x:c r="G880" s="0" t="s">
        <x:v>82</x:v>
      </x:c>
      <x:c r="T880" s="0" t="s">
        <x:v>86</x:v>
      </x:c>
      <x:c r="V880" s="0" t="n">
        <x:v>124</x:v>
      </x:c>
      <x:c r="W880" s="0" t="s">
        <x:v>783</x:v>
      </x:c>
      <x:c r="AB880" s="0" t="s">
        <x:v>84</x:v>
      </x:c>
      <x:c r="AC880" s="0" t="s">
        <x:v>85</x:v>
      </x:c>
      <x:c r="AH880" s="0" t="s">
        <x:v>86</x:v>
      </x:c>
      <x:c r="AI880" s="0" t="s">
        <x:v>3090</x:v>
      </x:c>
      <x:c r="AK880" s="0" t="s">
        <x:v>3091</x:v>
      </x:c>
      <x:c r="AL880" s="0" t="s">
        <x:v>89</x:v>
      </x:c>
      <x:c r="AT880" s="0" t="s">
        <x:v>786</x:v>
      </x:c>
      <x:c r="BE880" s="0" t="s">
        <x:v>91</x:v>
      </x:c>
      <x:c r="BF880" s="0" t="s">
        <x:v>92</x:v>
      </x:c>
    </x:row>
    <x:row r="881" spans="1:62" x14ac:dyDescent="0.6">
      <x:c r="A881" s="0" t="s">
        <x:v>3092</x:v>
      </x:c>
      <x:c r="B881" s="0" t="n">
        <x:v>54427</x:v>
      </x:c>
      <x:c r="C881" s="0" t="s">
        <x:v>2922</x:v>
      </x:c>
      <x:c r="D881" s="0" t="s">
        <x:v>80</x:v>
      </x:c>
      <x:c r="E881" s="0" t="s">
        <x:v>3093</x:v>
      </x:c>
      <x:c r="F881" s="0" t="n">
        <x:v>40</x:v>
      </x:c>
      <x:c r="G881" s="0" t="s">
        <x:v>82</x:v>
      </x:c>
      <x:c r="T881" s="0" t="s">
        <x:v>86</x:v>
      </x:c>
      <x:c r="V881" s="0" t="n">
        <x:v>124</x:v>
      </x:c>
      <x:c r="W881" s="0" t="s">
        <x:v>783</x:v>
      </x:c>
      <x:c r="AB881" s="0" t="s">
        <x:v>254</x:v>
      </x:c>
      <x:c r="AC881" s="0" t="s">
        <x:v>85</x:v>
      </x:c>
      <x:c r="AH881" s="0" t="s">
        <x:v>86</x:v>
      </x:c>
      <x:c r="AI881" s="0" t="s">
        <x:v>3094</x:v>
      </x:c>
      <x:c r="AK881" s="0" t="s">
        <x:v>3095</x:v>
      </x:c>
      <x:c r="AL881" s="0" t="s">
        <x:v>89</x:v>
      </x:c>
      <x:c r="AT881" s="0" t="s">
        <x:v>806</x:v>
      </x:c>
      <x:c r="BE881" s="0" t="s">
        <x:v>91</x:v>
      </x:c>
      <x:c r="BF881" s="0" t="s">
        <x:v>92</x:v>
      </x:c>
    </x:row>
    <x:row r="882" spans="1:62" x14ac:dyDescent="0.6">
      <x:c r="A882" s="0" t="s">
        <x:v>3096</x:v>
      </x:c>
      <x:c r="B882" s="0" t="n">
        <x:v>54429</x:v>
      </x:c>
      <x:c r="C882" s="0" t="s">
        <x:v>2922</x:v>
      </x:c>
      <x:c r="D882" s="0" t="s">
        <x:v>80</x:v>
      </x:c>
      <x:c r="E882" s="0" t="s">
        <x:v>1014</x:v>
      </x:c>
      <x:c r="F882" s="0" t="n">
        <x:v>200</x:v>
      </x:c>
      <x:c r="G882" s="0" t="s">
        <x:v>82</x:v>
      </x:c>
      <x:c r="T882" s="0" t="s">
        <x:v>86</x:v>
      </x:c>
      <x:c r="V882" s="0" t="n">
        <x:v>124</x:v>
      </x:c>
      <x:c r="W882" s="0" t="s">
        <x:v>783</x:v>
      </x:c>
      <x:c r="AB882" s="0" t="s">
        <x:v>249</x:v>
      </x:c>
      <x:c r="AC882" s="0" t="s">
        <x:v>85</x:v>
      </x:c>
      <x:c r="AH882" s="0" t="s">
        <x:v>86</x:v>
      </x:c>
      <x:c r="AI882" s="0" t="s">
        <x:v>3097</x:v>
      </x:c>
      <x:c r="AK882" s="0" t="s">
        <x:v>3098</x:v>
      </x:c>
      <x:c r="AL882" s="0" t="s">
        <x:v>89</x:v>
      </x:c>
      <x:c r="AT882" s="0" t="s">
        <x:v>786</x:v>
      </x:c>
      <x:c r="BE882" s="0" t="s">
        <x:v>91</x:v>
      </x:c>
      <x:c r="BF882" s="0" t="s">
        <x:v>92</x:v>
      </x:c>
    </x:row>
    <x:row r="883" spans="1:62" x14ac:dyDescent="0.6">
      <x:c r="A883" s="0" t="s">
        <x:v>3099</x:v>
      </x:c>
      <x:c r="B883" s="0" t="n">
        <x:v>54431</x:v>
      </x:c>
      <x:c r="C883" s="0" t="s">
        <x:v>2922</x:v>
      </x:c>
      <x:c r="D883" s="0" t="s">
        <x:v>80</x:v>
      </x:c>
      <x:c r="E883" s="0" t="s">
        <x:v>3100</x:v>
      </x:c>
      <x:c r="F883" s="0" t="n">
        <x:v>300</x:v>
      </x:c>
      <x:c r="G883" s="0" t="s">
        <x:v>82</x:v>
      </x:c>
      <x:c r="T883" s="0" t="s">
        <x:v>86</x:v>
      </x:c>
      <x:c r="V883" s="0" t="n">
        <x:v>124</x:v>
      </x:c>
      <x:c r="W883" s="0" t="s">
        <x:v>783</x:v>
      </x:c>
      <x:c r="AB883" s="0" t="s">
        <x:v>146</x:v>
      </x:c>
      <x:c r="AC883" s="0" t="s">
        <x:v>85</x:v>
      </x:c>
      <x:c r="AH883" s="0" t="s">
        <x:v>86</x:v>
      </x:c>
      <x:c r="AI883" s="0" t="s">
        <x:v>3101</x:v>
      </x:c>
      <x:c r="AK883" s="0" t="s">
        <x:v>3102</x:v>
      </x:c>
      <x:c r="AL883" s="0" t="s">
        <x:v>89</x:v>
      </x:c>
      <x:c r="AT883" s="0" t="s">
        <x:v>786</x:v>
      </x:c>
      <x:c r="BE883" s="0" t="s">
        <x:v>91</x:v>
      </x:c>
      <x:c r="BF883" s="0" t="s">
        <x:v>92</x:v>
      </x:c>
    </x:row>
    <x:row r="884" spans="1:62" x14ac:dyDescent="0.6">
      <x:c r="A884" s="0" t="s">
        <x:v>3103</x:v>
      </x:c>
      <x:c r="B884" s="0" t="n">
        <x:v>54433</x:v>
      </x:c>
      <x:c r="C884" s="0" t="s">
        <x:v>2922</x:v>
      </x:c>
      <x:c r="D884" s="0" t="s">
        <x:v>80</x:v>
      </x:c>
      <x:c r="E884" s="0" t="s">
        <x:v>1014</x:v>
      </x:c>
      <x:c r="F884" s="0" t="n">
        <x:v>1100</x:v>
      </x:c>
      <x:c r="G884" s="0" t="s">
        <x:v>82</x:v>
      </x:c>
      <x:c r="T884" s="0" t="s">
        <x:v>86</x:v>
      </x:c>
      <x:c r="V884" s="0" t="n">
        <x:v>124</x:v>
      </x:c>
      <x:c r="W884" s="0" t="s">
        <x:v>783</x:v>
      </x:c>
      <x:c r="AB884" s="0" t="s">
        <x:v>944</x:v>
      </x:c>
      <x:c r="AC884" s="0" t="s">
        <x:v>85</x:v>
      </x:c>
      <x:c r="AH884" s="0" t="s">
        <x:v>86</x:v>
      </x:c>
      <x:c r="AI884" s="0" t="s">
        <x:v>3104</x:v>
      </x:c>
      <x:c r="AK884" s="0" t="s">
        <x:v>3105</x:v>
      </x:c>
      <x:c r="AL884" s="0" t="s">
        <x:v>89</x:v>
      </x:c>
      <x:c r="AT884" s="0" t="s">
        <x:v>786</x:v>
      </x:c>
      <x:c r="BE884" s="0" t="s">
        <x:v>91</x:v>
      </x:c>
      <x:c r="BF884" s="0" t="s">
        <x:v>92</x:v>
      </x:c>
    </x:row>
    <x:row r="885" spans="1:62" x14ac:dyDescent="0.6">
      <x:c r="A885" s="0" t="s">
        <x:v>3106</x:v>
      </x:c>
      <x:c r="B885" s="0" t="n">
        <x:v>54435</x:v>
      </x:c>
      <x:c r="C885" s="0" t="s">
        <x:v>2922</x:v>
      </x:c>
      <x:c r="D885" s="0" t="s">
        <x:v>80</x:v>
      </x:c>
      <x:c r="E885" s="0" t="s">
        <x:v>145</x:v>
      </x:c>
      <x:c r="F885" s="0" t="n">
        <x:v>1000</x:v>
      </x:c>
      <x:c r="G885" s="0" t="s">
        <x:v>82</x:v>
      </x:c>
      <x:c r="T885" s="0" t="s">
        <x:v>86</x:v>
      </x:c>
      <x:c r="V885" s="0" t="n">
        <x:v>124</x:v>
      </x:c>
      <x:c r="W885" s="0" t="s">
        <x:v>783</x:v>
      </x:c>
      <x:c r="AB885" s="0" t="s">
        <x:v>84</x:v>
      </x:c>
      <x:c r="AC885" s="0" t="s">
        <x:v>85</x:v>
      </x:c>
      <x:c r="AH885" s="0" t="s">
        <x:v>86</x:v>
      </x:c>
      <x:c r="AI885" s="0" t="s">
        <x:v>3107</x:v>
      </x:c>
      <x:c r="AK885" s="0" t="s">
        <x:v>3108</x:v>
      </x:c>
      <x:c r="AL885" s="0" t="s">
        <x:v>89</x:v>
      </x:c>
      <x:c r="AT885" s="0" t="s">
        <x:v>786</x:v>
      </x:c>
      <x:c r="BE885" s="0" t="s">
        <x:v>91</x:v>
      </x:c>
      <x:c r="BF885" s="0" t="s">
        <x:v>92</x:v>
      </x:c>
    </x:row>
    <x:row r="886" spans="1:62" x14ac:dyDescent="0.6">
      <x:c r="A886" s="0" t="s">
        <x:v>3109</x:v>
      </x:c>
      <x:c r="B886" s="0" t="n">
        <x:v>54437</x:v>
      </x:c>
      <x:c r="C886" s="0" t="s">
        <x:v>2922</x:v>
      </x:c>
      <x:c r="D886" s="0" t="s">
        <x:v>80</x:v>
      </x:c>
      <x:c r="E886" s="0" t="s">
        <x:v>3110</x:v>
      </x:c>
      <x:c r="F886" s="0" t="n">
        <x:v>200</x:v>
      </x:c>
      <x:c r="G886" s="0" t="s">
        <x:v>82</x:v>
      </x:c>
      <x:c r="T886" s="0" t="s">
        <x:v>86</x:v>
      </x:c>
      <x:c r="V886" s="0" t="n">
        <x:v>124</x:v>
      </x:c>
      <x:c r="W886" s="0" t="s">
        <x:v>783</x:v>
      </x:c>
      <x:c r="AB886" s="0" t="s">
        <x:v>249</x:v>
      </x:c>
      <x:c r="AC886" s="0" t="s">
        <x:v>85</x:v>
      </x:c>
      <x:c r="AH886" s="0" t="s">
        <x:v>86</x:v>
      </x:c>
      <x:c r="AI886" s="0" t="s">
        <x:v>3111</x:v>
      </x:c>
      <x:c r="AK886" s="0" t="s">
        <x:v>3112</x:v>
      </x:c>
      <x:c r="AL886" s="0" t="s">
        <x:v>89</x:v>
      </x:c>
      <x:c r="AT886" s="0" t="s">
        <x:v>786</x:v>
      </x:c>
      <x:c r="BE886" s="0" t="s">
        <x:v>91</x:v>
      </x:c>
      <x:c r="BF886" s="0" t="s">
        <x:v>92</x:v>
      </x:c>
    </x:row>
    <x:row r="887" spans="1:62" x14ac:dyDescent="0.6">
      <x:c r="A887" s="0" t="s">
        <x:v>3113</x:v>
      </x:c>
      <x:c r="B887" s="0" t="n">
        <x:v>54439</x:v>
      </x:c>
      <x:c r="C887" s="0" t="s">
        <x:v>2922</x:v>
      </x:c>
      <x:c r="D887" s="0" t="s">
        <x:v>80</x:v>
      </x:c>
      <x:c r="E887" s="0" t="s">
        <x:v>1926</x:v>
      </x:c>
      <x:c r="F887" s="0" t="n">
        <x:v>1000</x:v>
      </x:c>
      <x:c r="G887" s="0" t="s">
        <x:v>82</x:v>
      </x:c>
      <x:c r="T887" s="0" t="s">
        <x:v>86</x:v>
      </x:c>
      <x:c r="V887" s="0" t="n">
        <x:v>124</x:v>
      </x:c>
      <x:c r="W887" s="0" t="s">
        <x:v>783</x:v>
      </x:c>
      <x:c r="AB887" s="0" t="s">
        <x:v>84</x:v>
      </x:c>
      <x:c r="AC887" s="0" t="s">
        <x:v>85</x:v>
      </x:c>
      <x:c r="AH887" s="0" t="s">
        <x:v>86</x:v>
      </x:c>
      <x:c r="AI887" s="0" t="s">
        <x:v>3114</x:v>
      </x:c>
      <x:c r="AK887" s="0" t="s">
        <x:v>3115</x:v>
      </x:c>
      <x:c r="AL887" s="0" t="s">
        <x:v>89</x:v>
      </x:c>
      <x:c r="AT887" s="0" t="s">
        <x:v>786</x:v>
      </x:c>
      <x:c r="BE887" s="0" t="s">
        <x:v>91</x:v>
      </x:c>
      <x:c r="BF887" s="0" t="s">
        <x:v>92</x:v>
      </x:c>
    </x:row>
    <x:row r="888" spans="1:62" x14ac:dyDescent="0.6">
      <x:c r="A888" s="0" t="s">
        <x:v>3116</x:v>
      </x:c>
      <x:c r="B888" s="0" t="n">
        <x:v>54441</x:v>
      </x:c>
      <x:c r="C888" s="0" t="s">
        <x:v>2922</x:v>
      </x:c>
      <x:c r="D888" s="0" t="s">
        <x:v>80</x:v>
      </x:c>
      <x:c r="E888" s="0" t="s">
        <x:v>145</x:v>
      </x:c>
      <x:c r="F888" s="0" t="n">
        <x:v>400</x:v>
      </x:c>
      <x:c r="G888" s="0" t="s">
        <x:v>82</x:v>
      </x:c>
      <x:c r="T888" s="0" t="s">
        <x:v>86</x:v>
      </x:c>
      <x:c r="V888" s="0" t="n">
        <x:v>124</x:v>
      </x:c>
      <x:c r="W888" s="0" t="s">
        <x:v>783</x:v>
      </x:c>
      <x:c r="AB888" s="0" t="s">
        <x:v>286</x:v>
      </x:c>
      <x:c r="AC888" s="0" t="s">
        <x:v>85</x:v>
      </x:c>
      <x:c r="AH888" s="0" t="s">
        <x:v>86</x:v>
      </x:c>
      <x:c r="AI888" s="0" t="s">
        <x:v>3117</x:v>
      </x:c>
      <x:c r="AK888" s="0" t="s">
        <x:v>3118</x:v>
      </x:c>
      <x:c r="AL888" s="0" t="s">
        <x:v>89</x:v>
      </x:c>
      <x:c r="AT888" s="0" t="s">
        <x:v>786</x:v>
      </x:c>
      <x:c r="BE888" s="0" t="s">
        <x:v>91</x:v>
      </x:c>
      <x:c r="BF888" s="0" t="s">
        <x:v>92</x:v>
      </x:c>
    </x:row>
    <x:row r="889" spans="1:62" x14ac:dyDescent="0.6">
      <x:c r="A889" s="0" t="s">
        <x:v>3119</x:v>
      </x:c>
      <x:c r="B889" s="0" t="n">
        <x:v>54443</x:v>
      </x:c>
      <x:c r="C889" s="0" t="s">
        <x:v>2922</x:v>
      </x:c>
      <x:c r="D889" s="0" t="s">
        <x:v>80</x:v>
      </x:c>
      <x:c r="E889" s="0" t="s">
        <x:v>3120</x:v>
      </x:c>
      <x:c r="F889" s="0" t="n">
        <x:v>500</x:v>
      </x:c>
      <x:c r="G889" s="0" t="s">
        <x:v>82</x:v>
      </x:c>
      <x:c r="T889" s="0" t="s">
        <x:v>86</x:v>
      </x:c>
      <x:c r="V889" s="0" t="n">
        <x:v>124</x:v>
      </x:c>
      <x:c r="W889" s="0" t="s">
        <x:v>783</x:v>
      </x:c>
      <x:c r="AB889" s="0" t="s">
        <x:v>157</x:v>
      </x:c>
      <x:c r="AC889" s="0" t="s">
        <x:v>85</x:v>
      </x:c>
      <x:c r="AH889" s="0" t="s">
        <x:v>86</x:v>
      </x:c>
      <x:c r="AI889" s="0" t="s">
        <x:v>3121</x:v>
      </x:c>
      <x:c r="AK889" s="0" t="s">
        <x:v>3122</x:v>
      </x:c>
      <x:c r="AL889" s="0" t="s">
        <x:v>89</x:v>
      </x:c>
      <x:c r="AT889" s="0" t="s">
        <x:v>786</x:v>
      </x:c>
      <x:c r="BE889" s="0" t="s">
        <x:v>91</x:v>
      </x:c>
      <x:c r="BF889" s="0" t="s">
        <x:v>92</x:v>
      </x:c>
    </x:row>
    <x:row r="890" spans="1:62" x14ac:dyDescent="0.6">
      <x:c r="A890" s="0" t="s">
        <x:v>3123</x:v>
      </x:c>
      <x:c r="B890" s="0" t="n">
        <x:v>54445</x:v>
      </x:c>
      <x:c r="C890" s="0" t="s">
        <x:v>2922</x:v>
      </x:c>
      <x:c r="D890" s="0" t="s">
        <x:v>80</x:v>
      </x:c>
      <x:c r="E890" s="0" t="s">
        <x:v>898</x:v>
      </x:c>
      <x:c r="F890" s="0" t="n">
        <x:v>500</x:v>
      </x:c>
      <x:c r="G890" s="0" t="s">
        <x:v>82</x:v>
      </x:c>
      <x:c r="T890" s="0" t="s">
        <x:v>86</x:v>
      </x:c>
      <x:c r="V890" s="0" t="n">
        <x:v>124</x:v>
      </x:c>
      <x:c r="W890" s="0" t="s">
        <x:v>783</x:v>
      </x:c>
      <x:c r="AB890" s="0" t="s">
        <x:v>157</x:v>
      </x:c>
      <x:c r="AC890" s="0" t="s">
        <x:v>85</x:v>
      </x:c>
      <x:c r="AH890" s="0" t="s">
        <x:v>86</x:v>
      </x:c>
      <x:c r="AI890" s="0" t="s">
        <x:v>3124</x:v>
      </x:c>
      <x:c r="AK890" s="0" t="s">
        <x:v>3125</x:v>
      </x:c>
      <x:c r="AL890" s="0" t="s">
        <x:v>89</x:v>
      </x:c>
      <x:c r="AT890" s="0" t="s">
        <x:v>786</x:v>
      </x:c>
      <x:c r="BE890" s="0" t="s">
        <x:v>91</x:v>
      </x:c>
      <x:c r="BF890" s="0" t="s">
        <x:v>92</x:v>
      </x:c>
    </x:row>
    <x:row r="891" spans="1:62" x14ac:dyDescent="0.6">
      <x:c r="A891" s="0" t="s">
        <x:v>3126</x:v>
      </x:c>
      <x:c r="B891" s="0" t="n">
        <x:v>54447</x:v>
      </x:c>
      <x:c r="C891" s="0" t="s">
        <x:v>2922</x:v>
      </x:c>
      <x:c r="D891" s="0" t="s">
        <x:v>80</x:v>
      </x:c>
      <x:c r="E891" s="0" t="s">
        <x:v>2419</x:v>
      </x:c>
      <x:c r="F891" s="0" t="n">
        <x:v>1200</x:v>
      </x:c>
      <x:c r="G891" s="0" t="s">
        <x:v>82</x:v>
      </x:c>
      <x:c r="T891" s="0" t="s">
        <x:v>86</x:v>
      </x:c>
      <x:c r="V891" s="0" t="n">
        <x:v>124</x:v>
      </x:c>
      <x:c r="W891" s="0" t="s">
        <x:v>783</x:v>
      </x:c>
      <x:c r="AB891" s="0" t="s">
        <x:v>293</x:v>
      </x:c>
      <x:c r="AC891" s="0" t="s">
        <x:v>85</x:v>
      </x:c>
      <x:c r="AH891" s="0" t="s">
        <x:v>86</x:v>
      </x:c>
      <x:c r="AI891" s="0" t="s">
        <x:v>3127</x:v>
      </x:c>
      <x:c r="AK891" s="0" t="s">
        <x:v>3128</x:v>
      </x:c>
      <x:c r="AL891" s="0" t="s">
        <x:v>89</x:v>
      </x:c>
      <x:c r="AT891" s="0" t="s">
        <x:v>786</x:v>
      </x:c>
      <x:c r="BE891" s="0" t="s">
        <x:v>91</x:v>
      </x:c>
      <x:c r="BF891" s="0" t="s">
        <x:v>92</x:v>
      </x:c>
    </x:row>
    <x:row r="892" spans="1:62" x14ac:dyDescent="0.6">
      <x:c r="A892" s="0" t="s">
        <x:v>3129</x:v>
      </x:c>
      <x:c r="B892" s="0" t="n">
        <x:v>54449</x:v>
      </x:c>
      <x:c r="C892" s="0" t="s">
        <x:v>2922</x:v>
      </x:c>
      <x:c r="D892" s="0" t="s">
        <x:v>80</x:v>
      </x:c>
      <x:c r="E892" s="0" t="s">
        <x:v>3130</x:v>
      </x:c>
      <x:c r="F892" s="0" t="n">
        <x:v>4000</x:v>
      </x:c>
      <x:c r="G892" s="0" t="s">
        <x:v>82</x:v>
      </x:c>
      <x:c r="T892" s="0" t="s">
        <x:v>86</x:v>
      </x:c>
      <x:c r="V892" s="0" t="n">
        <x:v>124</x:v>
      </x:c>
      <x:c r="W892" s="0" t="s">
        <x:v>783</x:v>
      </x:c>
      <x:c r="AB892" s="0" t="s">
        <x:v>206</x:v>
      </x:c>
      <x:c r="AC892" s="0" t="s">
        <x:v>85</x:v>
      </x:c>
      <x:c r="AH892" s="0" t="s">
        <x:v>86</x:v>
      </x:c>
      <x:c r="AI892" s="0" t="s">
        <x:v>3131</x:v>
      </x:c>
      <x:c r="AK892" s="0" t="s">
        <x:v>3132</x:v>
      </x:c>
      <x:c r="AL892" s="0" t="s">
        <x:v>89</x:v>
      </x:c>
      <x:c r="AT892" s="0" t="s">
        <x:v>786</x:v>
      </x:c>
      <x:c r="BE892" s="0" t="s">
        <x:v>91</x:v>
      </x:c>
      <x:c r="BF892" s="0" t="s">
        <x:v>92</x:v>
      </x:c>
    </x:row>
    <x:row r="893" spans="1:62" x14ac:dyDescent="0.6">
      <x:c r="A893" s="0" t="s">
        <x:v>3133</x:v>
      </x:c>
      <x:c r="B893" s="0" t="n">
        <x:v>54451</x:v>
      </x:c>
      <x:c r="C893" s="0" t="s">
        <x:v>2922</x:v>
      </x:c>
      <x:c r="D893" s="0" t="s">
        <x:v>80</x:v>
      </x:c>
      <x:c r="E893" s="0" t="s">
        <x:v>3134</x:v>
      </x:c>
      <x:c r="F893" s="0" t="n">
        <x:v>2200</x:v>
      </x:c>
      <x:c r="G893" s="0" t="s">
        <x:v>82</x:v>
      </x:c>
      <x:c r="T893" s="0" t="s">
        <x:v>86</x:v>
      </x:c>
      <x:c r="V893" s="0" t="n">
        <x:v>124</x:v>
      </x:c>
      <x:c r="W893" s="0" t="s">
        <x:v>783</x:v>
      </x:c>
      <x:c r="AB893" s="0" t="s">
        <x:v>1583</x:v>
      </x:c>
      <x:c r="AC893" s="0" t="s">
        <x:v>85</x:v>
      </x:c>
      <x:c r="AH893" s="0" t="s">
        <x:v>86</x:v>
      </x:c>
      <x:c r="AI893" s="0" t="s">
        <x:v>3135</x:v>
      </x:c>
      <x:c r="AK893" s="0" t="s">
        <x:v>3136</x:v>
      </x:c>
      <x:c r="AL893" s="0" t="s">
        <x:v>89</x:v>
      </x:c>
      <x:c r="AT893" s="0" t="s">
        <x:v>786</x:v>
      </x:c>
      <x:c r="BE893" s="0" t="s">
        <x:v>91</x:v>
      </x:c>
      <x:c r="BF893" s="0" t="s">
        <x:v>92</x:v>
      </x:c>
    </x:row>
    <x:row r="894" spans="1:62" x14ac:dyDescent="0.6">
      <x:c r="A894" s="0" t="s">
        <x:v>3137</x:v>
      </x:c>
      <x:c r="B894" s="0" t="n">
        <x:v>54453</x:v>
      </x:c>
      <x:c r="C894" s="0" t="s">
        <x:v>2922</x:v>
      </x:c>
      <x:c r="D894" s="0" t="s">
        <x:v>80</x:v>
      </x:c>
      <x:c r="E894" s="0" t="s">
        <x:v>1268</x:v>
      </x:c>
      <x:c r="F894" s="0" t="n">
        <x:v>750</x:v>
      </x:c>
      <x:c r="G894" s="0" t="s">
        <x:v>82</x:v>
      </x:c>
      <x:c r="T894" s="0" t="s">
        <x:v>86</x:v>
      </x:c>
      <x:c r="V894" s="0" t="n">
        <x:v>124</x:v>
      </x:c>
      <x:c r="W894" s="0" t="s">
        <x:v>783</x:v>
      </x:c>
      <x:c r="AB894" s="0" t="s">
        <x:v>2125</x:v>
      </x:c>
      <x:c r="AC894" s="0" t="s">
        <x:v>85</x:v>
      </x:c>
      <x:c r="AH894" s="0" t="s">
        <x:v>86</x:v>
      </x:c>
      <x:c r="AI894" s="0" t="s">
        <x:v>3138</x:v>
      </x:c>
      <x:c r="AK894" s="0" t="s">
        <x:v>3139</x:v>
      </x:c>
      <x:c r="AL894" s="0" t="s">
        <x:v>89</x:v>
      </x:c>
      <x:c r="AT894" s="0" t="s">
        <x:v>786</x:v>
      </x:c>
      <x:c r="BE894" s="0" t="s">
        <x:v>91</x:v>
      </x:c>
      <x:c r="BF894" s="0" t="s">
        <x:v>92</x:v>
      </x:c>
    </x:row>
    <x:row r="895" spans="1:62" x14ac:dyDescent="0.6">
      <x:c r="A895" s="0" t="s">
        <x:v>3140</x:v>
      </x:c>
      <x:c r="B895" s="0" t="n">
        <x:v>54455</x:v>
      </x:c>
      <x:c r="C895" s="0" t="s">
        <x:v>2922</x:v>
      </x:c>
      <x:c r="D895" s="0" t="s">
        <x:v>80</x:v>
      </x:c>
      <x:c r="E895" s="0" t="s">
        <x:v>2542</x:v>
      </x:c>
      <x:c r="F895" s="0" t="n">
        <x:v>12005</x:v>
      </x:c>
      <x:c r="G895" s="0" t="s">
        <x:v>82</x:v>
      </x:c>
      <x:c r="T895" s="0" t="s">
        <x:v>86</x:v>
      </x:c>
      <x:c r="V895" s="0" t="n">
        <x:v>124</x:v>
      </x:c>
      <x:c r="W895" s="0" t="s">
        <x:v>783</x:v>
      </x:c>
      <x:c r="AB895" s="0" t="s">
        <x:v>3141</x:v>
      </x:c>
      <x:c r="AC895" s="0" t="s">
        <x:v>85</x:v>
      </x:c>
      <x:c r="AH895" s="0" t="s">
        <x:v>86</x:v>
      </x:c>
      <x:c r="AI895" s="0" t="s">
        <x:v>3142</x:v>
      </x:c>
      <x:c r="AK895" s="0" t="s">
        <x:v>3143</x:v>
      </x:c>
      <x:c r="AL895" s="0" t="s">
        <x:v>89</x:v>
      </x:c>
      <x:c r="AT895" s="0" t="s">
        <x:v>786</x:v>
      </x:c>
      <x:c r="BE895" s="0" t="s">
        <x:v>91</x:v>
      </x:c>
      <x:c r="BF895" s="0" t="s">
        <x:v>92</x:v>
      </x:c>
    </x:row>
    <x:row r="896" spans="1:62" x14ac:dyDescent="0.6">
      <x:c r="A896" s="0" t="s">
        <x:v>3144</x:v>
      </x:c>
      <x:c r="B896" s="0" t="n">
        <x:v>54457</x:v>
      </x:c>
      <x:c r="C896" s="0" t="s">
        <x:v>2922</x:v>
      </x:c>
      <x:c r="D896" s="0" t="s">
        <x:v>80</x:v>
      </x:c>
      <x:c r="E896" s="0" t="s">
        <x:v>907</x:v>
      </x:c>
      <x:c r="F896" s="0" t="n">
        <x:v>50</x:v>
      </x:c>
      <x:c r="G896" s="0" t="s">
        <x:v>82</x:v>
      </x:c>
      <x:c r="T896" s="0" t="s">
        <x:v>86</x:v>
      </x:c>
      <x:c r="V896" s="0" t="n">
        <x:v>124</x:v>
      </x:c>
      <x:c r="W896" s="0" t="s">
        <x:v>783</x:v>
      </x:c>
      <x:c r="AB896" s="0" t="s">
        <x:v>297</x:v>
      </x:c>
      <x:c r="AC896" s="0" t="s">
        <x:v>85</x:v>
      </x:c>
      <x:c r="AH896" s="0" t="s">
        <x:v>86</x:v>
      </x:c>
      <x:c r="AI896" s="0" t="s">
        <x:v>3145</x:v>
      </x:c>
      <x:c r="AK896" s="0" t="s">
        <x:v>3146</x:v>
      </x:c>
      <x:c r="AL896" s="0" t="s">
        <x:v>89</x:v>
      </x:c>
      <x:c r="AT896" s="0" t="s">
        <x:v>806</x:v>
      </x:c>
      <x:c r="BE896" s="0" t="s">
        <x:v>91</x:v>
      </x:c>
      <x:c r="BF896" s="0" t="s">
        <x:v>92</x:v>
      </x:c>
    </x:row>
    <x:row r="897" spans="1:62" x14ac:dyDescent="0.6">
      <x:c r="A897" s="0" t="s">
        <x:v>3147</x:v>
      </x:c>
      <x:c r="B897" s="0" t="n">
        <x:v>54459</x:v>
      </x:c>
      <x:c r="C897" s="0" t="s">
        <x:v>2922</x:v>
      </x:c>
      <x:c r="D897" s="0" t="s">
        <x:v>80</x:v>
      </x:c>
      <x:c r="E897" s="0" t="s">
        <x:v>907</x:v>
      </x:c>
      <x:c r="F897" s="0" t="n">
        <x:v>40</x:v>
      </x:c>
      <x:c r="G897" s="0" t="s">
        <x:v>82</x:v>
      </x:c>
      <x:c r="T897" s="0" t="s">
        <x:v>86</x:v>
      </x:c>
      <x:c r="V897" s="0" t="n">
        <x:v>124</x:v>
      </x:c>
      <x:c r="W897" s="0" t="s">
        <x:v>783</x:v>
      </x:c>
      <x:c r="AB897" s="0" t="s">
        <x:v>254</x:v>
      </x:c>
      <x:c r="AC897" s="0" t="s">
        <x:v>85</x:v>
      </x:c>
      <x:c r="AH897" s="0" t="s">
        <x:v>86</x:v>
      </x:c>
      <x:c r="AI897" s="0" t="s">
        <x:v>3148</x:v>
      </x:c>
      <x:c r="AK897" s="0" t="s">
        <x:v>3149</x:v>
      </x:c>
      <x:c r="AL897" s="0" t="s">
        <x:v>89</x:v>
      </x:c>
      <x:c r="AT897" s="0" t="s">
        <x:v>806</x:v>
      </x:c>
      <x:c r="BE897" s="0" t="s">
        <x:v>91</x:v>
      </x:c>
      <x:c r="BF897" s="0" t="s">
        <x:v>92</x:v>
      </x:c>
    </x:row>
    <x:row r="898" spans="1:62" x14ac:dyDescent="0.6">
      <x:c r="A898" s="0" t="s">
        <x:v>3150</x:v>
      </x:c>
      <x:c r="B898" s="0" t="n">
        <x:v>54461</x:v>
      </x:c>
      <x:c r="C898" s="0" t="s">
        <x:v>2922</x:v>
      </x:c>
      <x:c r="D898" s="0" t="s">
        <x:v>80</x:v>
      </x:c>
      <x:c r="E898" s="0" t="s">
        <x:v>145</x:v>
      </x:c>
      <x:c r="F898" s="0" t="n">
        <x:v>200</x:v>
      </x:c>
      <x:c r="G898" s="0" t="s">
        <x:v>82</x:v>
      </x:c>
      <x:c r="T898" s="0" t="s">
        <x:v>86</x:v>
      </x:c>
      <x:c r="V898" s="0" t="n">
        <x:v>124</x:v>
      </x:c>
      <x:c r="W898" s="0" t="s">
        <x:v>783</x:v>
      </x:c>
      <x:c r="AB898" s="0" t="s">
        <x:v>249</x:v>
      </x:c>
      <x:c r="AC898" s="0" t="s">
        <x:v>85</x:v>
      </x:c>
      <x:c r="AH898" s="0" t="s">
        <x:v>86</x:v>
      </x:c>
      <x:c r="AI898" s="0" t="s">
        <x:v>3151</x:v>
      </x:c>
      <x:c r="AK898" s="0" t="s">
        <x:v>3152</x:v>
      </x:c>
      <x:c r="AL898" s="0" t="s">
        <x:v>89</x:v>
      </x:c>
      <x:c r="AT898" s="0" t="s">
        <x:v>786</x:v>
      </x:c>
      <x:c r="BE898" s="0" t="s">
        <x:v>91</x:v>
      </x:c>
      <x:c r="BF898" s="0" t="s">
        <x:v>92</x:v>
      </x:c>
    </x:row>
    <x:row r="899" spans="1:62" x14ac:dyDescent="0.6">
      <x:c r="A899" s="0" t="s">
        <x:v>3153</x:v>
      </x:c>
      <x:c r="B899" s="0" t="n">
        <x:v>54463</x:v>
      </x:c>
      <x:c r="C899" s="0" t="s">
        <x:v>2922</x:v>
      </x:c>
      <x:c r="D899" s="0" t="s">
        <x:v>80</x:v>
      </x:c>
      <x:c r="E899" s="0" t="s">
        <x:v>904</x:v>
      </x:c>
      <x:c r="F899" s="0" t="n">
        <x:v>520</x:v>
      </x:c>
      <x:c r="G899" s="0" t="s">
        <x:v>82</x:v>
      </x:c>
      <x:c r="T899" s="0" t="s">
        <x:v>86</x:v>
      </x:c>
      <x:c r="V899" s="0" t="n">
        <x:v>124</x:v>
      </x:c>
      <x:c r="W899" s="0" t="s">
        <x:v>783</x:v>
      </x:c>
      <x:c r="AB899" s="0" t="s">
        <x:v>2057</x:v>
      </x:c>
      <x:c r="AC899" s="0" t="s">
        <x:v>85</x:v>
      </x:c>
      <x:c r="AH899" s="0" t="s">
        <x:v>86</x:v>
      </x:c>
      <x:c r="AI899" s="0" t="s">
        <x:v>3154</x:v>
      </x:c>
      <x:c r="AK899" s="0" t="s">
        <x:v>3155</x:v>
      </x:c>
      <x:c r="AL899" s="0" t="s">
        <x:v>89</x:v>
      </x:c>
      <x:c r="AT899" s="0" t="s">
        <x:v>786</x:v>
      </x:c>
      <x:c r="BE899" s="0" t="s">
        <x:v>91</x:v>
      </x:c>
      <x:c r="BF899" s="0" t="s">
        <x:v>92</x:v>
      </x:c>
    </x:row>
    <x:row r="900" spans="1:62" x14ac:dyDescent="0.6">
      <x:c r="A900" s="0" t="s">
        <x:v>3156</x:v>
      </x:c>
      <x:c r="B900" s="0" t="n">
        <x:v>54465</x:v>
      </x:c>
      <x:c r="C900" s="0" t="s">
        <x:v>2922</x:v>
      </x:c>
      <x:c r="D900" s="0" t="s">
        <x:v>80</x:v>
      </x:c>
      <x:c r="E900" s="0" t="s">
        <x:v>1014</x:v>
      </x:c>
      <x:c r="F900" s="0" t="n">
        <x:v>1475</x:v>
      </x:c>
      <x:c r="G900" s="0" t="s">
        <x:v>82</x:v>
      </x:c>
      <x:c r="T900" s="0" t="s">
        <x:v>86</x:v>
      </x:c>
      <x:c r="V900" s="0" t="n">
        <x:v>124</x:v>
      </x:c>
      <x:c r="W900" s="0" t="s">
        <x:v>783</x:v>
      </x:c>
      <x:c r="AB900" s="0" t="s">
        <x:v>3157</x:v>
      </x:c>
      <x:c r="AC900" s="0" t="s">
        <x:v>85</x:v>
      </x:c>
      <x:c r="AH900" s="0" t="s">
        <x:v>86</x:v>
      </x:c>
      <x:c r="AI900" s="0" t="s">
        <x:v>3158</x:v>
      </x:c>
      <x:c r="AK900" s="0" t="s">
        <x:v>3159</x:v>
      </x:c>
      <x:c r="AL900" s="0" t="s">
        <x:v>89</x:v>
      </x:c>
      <x:c r="AT900" s="0" t="s">
        <x:v>786</x:v>
      </x:c>
      <x:c r="BE900" s="0" t="s">
        <x:v>91</x:v>
      </x:c>
      <x:c r="BF900" s="0" t="s">
        <x:v>92</x:v>
      </x:c>
    </x:row>
    <x:row r="901" spans="1:62" x14ac:dyDescent="0.6">
      <x:c r="A901" s="0" t="s">
        <x:v>3160</x:v>
      </x:c>
      <x:c r="B901" s="0" t="n">
        <x:v>54467</x:v>
      </x:c>
      <x:c r="C901" s="0" t="s">
        <x:v>2922</x:v>
      </x:c>
      <x:c r="D901" s="0" t="s">
        <x:v>80</x:v>
      </x:c>
      <x:c r="E901" s="0" t="s">
        <x:v>1976</x:v>
      </x:c>
      <x:c r="F901" s="0" t="n">
        <x:v>4000</x:v>
      </x:c>
      <x:c r="G901" s="0" t="s">
        <x:v>82</x:v>
      </x:c>
      <x:c r="T901" s="0" t="s">
        <x:v>86</x:v>
      </x:c>
      <x:c r="V901" s="0" t="n">
        <x:v>124</x:v>
      </x:c>
      <x:c r="W901" s="0" t="s">
        <x:v>783</x:v>
      </x:c>
      <x:c r="AB901" s="0" t="s">
        <x:v>206</x:v>
      </x:c>
      <x:c r="AC901" s="0" t="s">
        <x:v>85</x:v>
      </x:c>
      <x:c r="AH901" s="0" t="s">
        <x:v>86</x:v>
      </x:c>
      <x:c r="AI901" s="0" t="s">
        <x:v>3161</x:v>
      </x:c>
      <x:c r="AK901" s="0" t="s">
        <x:v>3162</x:v>
      </x:c>
      <x:c r="AL901" s="0" t="s">
        <x:v>89</x:v>
      </x:c>
      <x:c r="AT901" s="0" t="s">
        <x:v>786</x:v>
      </x:c>
      <x:c r="BE901" s="0" t="s">
        <x:v>91</x:v>
      </x:c>
      <x:c r="BF901" s="0" t="s">
        <x:v>92</x:v>
      </x:c>
    </x:row>
    <x:row r="902" spans="1:62" x14ac:dyDescent="0.6">
      <x:c r="A902" s="0" t="s">
        <x:v>3163</x:v>
      </x:c>
      <x:c r="B902" s="0" t="n">
        <x:v>54469</x:v>
      </x:c>
      <x:c r="C902" s="0" t="s">
        <x:v>2922</x:v>
      </x:c>
      <x:c r="D902" s="0" t="s">
        <x:v>80</x:v>
      </x:c>
      <x:c r="E902" s="0" t="s">
        <x:v>1976</x:v>
      </x:c>
      <x:c r="F902" s="0" t="n">
        <x:v>2500</x:v>
      </x:c>
      <x:c r="G902" s="0" t="s">
        <x:v>82</x:v>
      </x:c>
      <x:c r="T902" s="0" t="s">
        <x:v>86</x:v>
      </x:c>
      <x:c r="V902" s="0" t="n">
        <x:v>124</x:v>
      </x:c>
      <x:c r="W902" s="0" t="s">
        <x:v>783</x:v>
      </x:c>
      <x:c r="AB902" s="0" t="s">
        <x:v>394</x:v>
      </x:c>
      <x:c r="AC902" s="0" t="s">
        <x:v>85</x:v>
      </x:c>
      <x:c r="AH902" s="0" t="s">
        <x:v>86</x:v>
      </x:c>
      <x:c r="AI902" s="0" t="s">
        <x:v>3164</x:v>
      </x:c>
      <x:c r="AK902" s="0" t="s">
        <x:v>3165</x:v>
      </x:c>
      <x:c r="AL902" s="0" t="s">
        <x:v>89</x:v>
      </x:c>
      <x:c r="AT902" s="0" t="s">
        <x:v>786</x:v>
      </x:c>
      <x:c r="BE902" s="0" t="s">
        <x:v>91</x:v>
      </x:c>
      <x:c r="BF902" s="0" t="s">
        <x:v>92</x:v>
      </x:c>
    </x:row>
    <x:row r="903" spans="1:62" x14ac:dyDescent="0.6">
      <x:c r="A903" s="0" t="s">
        <x:v>3166</x:v>
      </x:c>
      <x:c r="B903" s="0" t="n">
        <x:v>54471</x:v>
      </x:c>
      <x:c r="C903" s="0" t="s">
        <x:v>2922</x:v>
      </x:c>
      <x:c r="D903" s="0" t="s">
        <x:v>80</x:v>
      </x:c>
      <x:c r="E903" s="0" t="s">
        <x:v>3167</x:v>
      </x:c>
      <x:c r="F903" s="0" t="n">
        <x:v>4054</x:v>
      </x:c>
      <x:c r="G903" s="0" t="s">
        <x:v>82</x:v>
      </x:c>
      <x:c r="T903" s="0" t="s">
        <x:v>86</x:v>
      </x:c>
      <x:c r="V903" s="0" t="n">
        <x:v>124</x:v>
      </x:c>
      <x:c r="W903" s="0" t="s">
        <x:v>783</x:v>
      </x:c>
      <x:c r="AB903" s="0" t="s">
        <x:v>3168</x:v>
      </x:c>
      <x:c r="AC903" s="0" t="s">
        <x:v>85</x:v>
      </x:c>
      <x:c r="AH903" s="0" t="s">
        <x:v>86</x:v>
      </x:c>
      <x:c r="AI903" s="0" t="s">
        <x:v>3169</x:v>
      </x:c>
      <x:c r="AK903" s="0" t="s">
        <x:v>3170</x:v>
      </x:c>
      <x:c r="AL903" s="0" t="s">
        <x:v>89</x:v>
      </x:c>
      <x:c r="AT903" s="0" t="s">
        <x:v>786</x:v>
      </x:c>
      <x:c r="BE903" s="0" t="s">
        <x:v>91</x:v>
      </x:c>
      <x:c r="BF903" s="0" t="s">
        <x:v>92</x:v>
      </x:c>
    </x:row>
    <x:row r="904" spans="1:62" x14ac:dyDescent="0.6">
      <x:c r="A904" s="0" t="s">
        <x:v>3171</x:v>
      </x:c>
      <x:c r="B904" s="0" t="n">
        <x:v>54473</x:v>
      </x:c>
      <x:c r="C904" s="0" t="s">
        <x:v>2922</x:v>
      </x:c>
      <x:c r="D904" s="0" t="s">
        <x:v>80</x:v>
      </x:c>
      <x:c r="E904" s="0" t="s">
        <x:v>1014</x:v>
      </x:c>
      <x:c r="F904" s="0" t="n">
        <x:v>500</x:v>
      </x:c>
      <x:c r="G904" s="0" t="s">
        <x:v>82</x:v>
      </x:c>
      <x:c r="T904" s="0" t="s">
        <x:v>86</x:v>
      </x:c>
      <x:c r="V904" s="0" t="n">
        <x:v>124</x:v>
      </x:c>
      <x:c r="W904" s="0" t="s">
        <x:v>783</x:v>
      </x:c>
      <x:c r="AB904" s="0" t="s">
        <x:v>157</x:v>
      </x:c>
      <x:c r="AC904" s="0" t="s">
        <x:v>85</x:v>
      </x:c>
      <x:c r="AH904" s="0" t="s">
        <x:v>86</x:v>
      </x:c>
      <x:c r="AI904" s="0" t="s">
        <x:v>3172</x:v>
      </x:c>
      <x:c r="AK904" s="0" t="s">
        <x:v>3173</x:v>
      </x:c>
      <x:c r="AL904" s="0" t="s">
        <x:v>89</x:v>
      </x:c>
      <x:c r="AT904" s="0" t="s">
        <x:v>786</x:v>
      </x:c>
      <x:c r="BE904" s="0" t="s">
        <x:v>91</x:v>
      </x:c>
      <x:c r="BF904" s="0" t="s">
        <x:v>92</x:v>
      </x:c>
    </x:row>
    <x:row r="905" spans="1:62" x14ac:dyDescent="0.6">
      <x:c r="A905" s="0" t="s">
        <x:v>3174</x:v>
      </x:c>
      <x:c r="B905" s="0" t="n">
        <x:v>54475</x:v>
      </x:c>
      <x:c r="C905" s="0" t="s">
        <x:v>2922</x:v>
      </x:c>
      <x:c r="D905" s="0" t="s">
        <x:v>80</x:v>
      </x:c>
      <x:c r="E905" s="0" t="s">
        <x:v>1075</x:v>
      </x:c>
      <x:c r="F905" s="0" t="n">
        <x:v>500</x:v>
      </x:c>
      <x:c r="G905" s="0" t="s">
        <x:v>82</x:v>
      </x:c>
      <x:c r="T905" s="0" t="s">
        <x:v>86</x:v>
      </x:c>
      <x:c r="V905" s="0" t="n">
        <x:v>124</x:v>
      </x:c>
      <x:c r="W905" s="0" t="s">
        <x:v>783</x:v>
      </x:c>
      <x:c r="AB905" s="0" t="s">
        <x:v>157</x:v>
      </x:c>
      <x:c r="AC905" s="0" t="s">
        <x:v>85</x:v>
      </x:c>
      <x:c r="AH905" s="0" t="s">
        <x:v>86</x:v>
      </x:c>
      <x:c r="AI905" s="0" t="s">
        <x:v>3175</x:v>
      </x:c>
      <x:c r="AK905" s="0" t="s">
        <x:v>3176</x:v>
      </x:c>
      <x:c r="AL905" s="0" t="s">
        <x:v>89</x:v>
      </x:c>
      <x:c r="AT905" s="0" t="s">
        <x:v>786</x:v>
      </x:c>
      <x:c r="BE905" s="0" t="s">
        <x:v>91</x:v>
      </x:c>
      <x:c r="BF905" s="0" t="s">
        <x:v>92</x:v>
      </x:c>
    </x:row>
    <x:row r="906" spans="1:62" x14ac:dyDescent="0.6">
      <x:c r="A906" s="0" t="s">
        <x:v>3177</x:v>
      </x:c>
      <x:c r="B906" s="0" t="n">
        <x:v>54477</x:v>
      </x:c>
      <x:c r="C906" s="0" t="s">
        <x:v>2922</x:v>
      </x:c>
      <x:c r="D906" s="0" t="s">
        <x:v>80</x:v>
      </x:c>
      <x:c r="E906" s="0" t="s">
        <x:v>1014</x:v>
      </x:c>
      <x:c r="F906" s="0" t="n">
        <x:v>250</x:v>
      </x:c>
      <x:c r="G906" s="0" t="s">
        <x:v>82</x:v>
      </x:c>
      <x:c r="T906" s="0" t="s">
        <x:v>86</x:v>
      </x:c>
      <x:c r="V906" s="0" t="n">
        <x:v>124</x:v>
      </x:c>
      <x:c r="W906" s="0" t="s">
        <x:v>783</x:v>
      </x:c>
      <x:c r="AB906" s="0" t="s">
        <x:v>453</x:v>
      </x:c>
      <x:c r="AC906" s="0" t="s">
        <x:v>85</x:v>
      </x:c>
      <x:c r="AH906" s="0" t="s">
        <x:v>86</x:v>
      </x:c>
      <x:c r="AI906" s="0" t="s">
        <x:v>3178</x:v>
      </x:c>
      <x:c r="AK906" s="0" t="s">
        <x:v>3179</x:v>
      </x:c>
      <x:c r="AL906" s="0" t="s">
        <x:v>89</x:v>
      </x:c>
      <x:c r="AT906" s="0" t="s">
        <x:v>786</x:v>
      </x:c>
      <x:c r="BE906" s="0" t="s">
        <x:v>91</x:v>
      </x:c>
      <x:c r="BF906" s="0" t="s">
        <x:v>92</x:v>
      </x:c>
    </x:row>
    <x:row r="907" spans="1:62" x14ac:dyDescent="0.6">
      <x:c r="A907" s="0" t="s">
        <x:v>3180</x:v>
      </x:c>
      <x:c r="B907" s="0" t="n">
        <x:v>54479</x:v>
      </x:c>
      <x:c r="C907" s="0" t="s">
        <x:v>2922</x:v>
      </x:c>
      <x:c r="D907" s="0" t="s">
        <x:v>80</x:v>
      </x:c>
      <x:c r="E907" s="0" t="s">
        <x:v>3181</x:v>
      </x:c>
      <x:c r="F907" s="0" t="n">
        <x:v>50</x:v>
      </x:c>
      <x:c r="G907" s="0" t="s">
        <x:v>82</x:v>
      </x:c>
      <x:c r="T907" s="0" t="s">
        <x:v>86</x:v>
      </x:c>
      <x:c r="V907" s="0" t="n">
        <x:v>124</x:v>
      </x:c>
      <x:c r="W907" s="0" t="s">
        <x:v>783</x:v>
      </x:c>
      <x:c r="AB907" s="0" t="s">
        <x:v>297</x:v>
      </x:c>
      <x:c r="AC907" s="0" t="s">
        <x:v>85</x:v>
      </x:c>
      <x:c r="AH907" s="0" t="s">
        <x:v>86</x:v>
      </x:c>
      <x:c r="AI907" s="0" t="s">
        <x:v>3182</x:v>
      </x:c>
      <x:c r="AK907" s="0" t="s">
        <x:v>3183</x:v>
      </x:c>
      <x:c r="AL907" s="0" t="s">
        <x:v>89</x:v>
      </x:c>
      <x:c r="AT907" s="0" t="s">
        <x:v>806</x:v>
      </x:c>
      <x:c r="BE907" s="0" t="s">
        <x:v>91</x:v>
      </x:c>
      <x:c r="BF907" s="0" t="s">
        <x:v>92</x:v>
      </x:c>
    </x:row>
    <x:row r="908" spans="1:62" x14ac:dyDescent="0.6">
      <x:c r="A908" s="0" t="s">
        <x:v>3184</x:v>
      </x:c>
      <x:c r="B908" s="0" t="n">
        <x:v>54481</x:v>
      </x:c>
      <x:c r="C908" s="0" t="s">
        <x:v>2922</x:v>
      </x:c>
      <x:c r="D908" s="0" t="s">
        <x:v>80</x:v>
      </x:c>
      <x:c r="E908" s="0" t="s">
        <x:v>1138</x:v>
      </x:c>
      <x:c r="F908" s="0" t="n">
        <x:v>200</x:v>
      </x:c>
      <x:c r="G908" s="0" t="s">
        <x:v>82</x:v>
      </x:c>
      <x:c r="T908" s="0" t="s">
        <x:v>86</x:v>
      </x:c>
      <x:c r="V908" s="0" t="n">
        <x:v>124</x:v>
      </x:c>
      <x:c r="W908" s="0" t="s">
        <x:v>783</x:v>
      </x:c>
      <x:c r="AB908" s="0" t="s">
        <x:v>249</x:v>
      </x:c>
      <x:c r="AC908" s="0" t="s">
        <x:v>85</x:v>
      </x:c>
      <x:c r="AH908" s="0" t="s">
        <x:v>86</x:v>
      </x:c>
      <x:c r="AI908" s="0" t="s">
        <x:v>3185</x:v>
      </x:c>
      <x:c r="AK908" s="0" t="s">
        <x:v>3186</x:v>
      </x:c>
      <x:c r="AL908" s="0" t="s">
        <x:v>89</x:v>
      </x:c>
      <x:c r="AT908" s="0" t="s">
        <x:v>786</x:v>
      </x:c>
      <x:c r="BE908" s="0" t="s">
        <x:v>91</x:v>
      </x:c>
      <x:c r="BF908" s="0" t="s">
        <x:v>92</x:v>
      </x:c>
    </x:row>
    <x:row r="909" spans="1:62" x14ac:dyDescent="0.6">
      <x:c r="A909" s="0" t="s">
        <x:v>3187</x:v>
      </x:c>
      <x:c r="B909" s="0" t="n">
        <x:v>54483</x:v>
      </x:c>
      <x:c r="C909" s="0" t="s">
        <x:v>2922</x:v>
      </x:c>
      <x:c r="D909" s="0" t="s">
        <x:v>80</x:v>
      </x:c>
      <x:c r="E909" s="0" t="s">
        <x:v>1138</x:v>
      </x:c>
      <x:c r="F909" s="0" t="n">
        <x:v>350</x:v>
      </x:c>
      <x:c r="G909" s="0" t="s">
        <x:v>82</x:v>
      </x:c>
      <x:c r="T909" s="0" t="s">
        <x:v>86</x:v>
      </x:c>
      <x:c r="V909" s="0" t="n">
        <x:v>124</x:v>
      </x:c>
      <x:c r="W909" s="0" t="s">
        <x:v>783</x:v>
      </x:c>
      <x:c r="AB909" s="0" t="s">
        <x:v>793</x:v>
      </x:c>
      <x:c r="AC909" s="0" t="s">
        <x:v>85</x:v>
      </x:c>
      <x:c r="AH909" s="0" t="s">
        <x:v>86</x:v>
      </x:c>
      <x:c r="AI909" s="0" t="s">
        <x:v>3188</x:v>
      </x:c>
      <x:c r="AK909" s="0" t="s">
        <x:v>3189</x:v>
      </x:c>
      <x:c r="AL909" s="0" t="s">
        <x:v>89</x:v>
      </x:c>
      <x:c r="AT909" s="0" t="s">
        <x:v>786</x:v>
      </x:c>
      <x:c r="BE909" s="0" t="s">
        <x:v>91</x:v>
      </x:c>
      <x:c r="BF909" s="0" t="s">
        <x:v>92</x:v>
      </x:c>
    </x:row>
    <x:row r="910" spans="1:62" x14ac:dyDescent="0.6">
      <x:c r="A910" s="0" t="s">
        <x:v>3190</x:v>
      </x:c>
      <x:c r="B910" s="0" t="n">
        <x:v>54485</x:v>
      </x:c>
      <x:c r="C910" s="0" t="s">
        <x:v>2922</x:v>
      </x:c>
      <x:c r="D910" s="0" t="s">
        <x:v>80</x:v>
      </x:c>
      <x:c r="E910" s="0" t="s">
        <x:v>1138</x:v>
      </x:c>
      <x:c r="F910" s="0" t="n">
        <x:v>197</x:v>
      </x:c>
      <x:c r="G910" s="0" t="s">
        <x:v>82</x:v>
      </x:c>
      <x:c r="T910" s="0" t="s">
        <x:v>86</x:v>
      </x:c>
      <x:c r="V910" s="0" t="n">
        <x:v>124</x:v>
      </x:c>
      <x:c r="W910" s="0" t="s">
        <x:v>783</x:v>
      </x:c>
      <x:c r="AB910" s="0" t="s">
        <x:v>3191</x:v>
      </x:c>
      <x:c r="AC910" s="0" t="s">
        <x:v>85</x:v>
      </x:c>
      <x:c r="AH910" s="0" t="s">
        <x:v>86</x:v>
      </x:c>
      <x:c r="AI910" s="0" t="s">
        <x:v>3192</x:v>
      </x:c>
      <x:c r="AK910" s="0" t="s">
        <x:v>3193</x:v>
      </x:c>
      <x:c r="AL910" s="0" t="s">
        <x:v>89</x:v>
      </x:c>
      <x:c r="AT910" s="0" t="s">
        <x:v>786</x:v>
      </x:c>
      <x:c r="BE910" s="0" t="s">
        <x:v>91</x:v>
      </x:c>
      <x:c r="BF910" s="0" t="s">
        <x:v>92</x:v>
      </x:c>
    </x:row>
    <x:row r="911" spans="1:62" x14ac:dyDescent="0.6">
      <x:c r="A911" s="0" t="s">
        <x:v>3194</x:v>
      </x:c>
      <x:c r="B911" s="0" t="n">
        <x:v>54487</x:v>
      </x:c>
      <x:c r="C911" s="0" t="s">
        <x:v>2922</x:v>
      </x:c>
      <x:c r="D911" s="0" t="s">
        <x:v>80</x:v>
      </x:c>
      <x:c r="E911" s="0" t="s">
        <x:v>904</x:v>
      </x:c>
      <x:c r="F911" s="0" t="n">
        <x:v>1250</x:v>
      </x:c>
      <x:c r="G911" s="0" t="s">
        <x:v>82</x:v>
      </x:c>
      <x:c r="T911" s="0" t="s">
        <x:v>86</x:v>
      </x:c>
      <x:c r="V911" s="0" t="n">
        <x:v>124</x:v>
      </x:c>
      <x:c r="W911" s="0" t="s">
        <x:v>783</x:v>
      </x:c>
      <x:c r="AB911" s="0" t="s">
        <x:v>3195</x:v>
      </x:c>
      <x:c r="AC911" s="0" t="s">
        <x:v>85</x:v>
      </x:c>
      <x:c r="AH911" s="0" t="s">
        <x:v>86</x:v>
      </x:c>
      <x:c r="AI911" s="0" t="s">
        <x:v>3196</x:v>
      </x:c>
      <x:c r="AK911" s="0" t="s">
        <x:v>3197</x:v>
      </x:c>
      <x:c r="AL911" s="0" t="s">
        <x:v>89</x:v>
      </x:c>
      <x:c r="AT911" s="0" t="s">
        <x:v>3198</x:v>
      </x:c>
      <x:c r="BE911" s="0" t="s">
        <x:v>91</x:v>
      </x:c>
      <x:c r="BF911" s="0" t="s">
        <x:v>92</x:v>
      </x:c>
    </x:row>
    <x:row r="912" spans="1:62" x14ac:dyDescent="0.6">
      <x:c r="A912" s="0" t="s">
        <x:v>3199</x:v>
      </x:c>
      <x:c r="B912" s="0" t="n">
        <x:v>54489</x:v>
      </x:c>
      <x:c r="C912" s="0" t="s">
        <x:v>2922</x:v>
      </x:c>
      <x:c r="D912" s="0" t="s">
        <x:v>80</x:v>
      </x:c>
      <x:c r="E912" s="0" t="s">
        <x:v>904</x:v>
      </x:c>
      <x:c r="F912" s="0" t="n">
        <x:v>290</x:v>
      </x:c>
      <x:c r="G912" s="0" t="s">
        <x:v>82</x:v>
      </x:c>
      <x:c r="T912" s="0" t="s">
        <x:v>86</x:v>
      </x:c>
      <x:c r="V912" s="0" t="n">
        <x:v>124</x:v>
      </x:c>
      <x:c r="W912" s="0" t="s">
        <x:v>783</x:v>
      </x:c>
      <x:c r="AB912" s="0" t="s">
        <x:v>3200</x:v>
      </x:c>
      <x:c r="AC912" s="0" t="s">
        <x:v>85</x:v>
      </x:c>
      <x:c r="AH912" s="0" t="s">
        <x:v>86</x:v>
      </x:c>
      <x:c r="AI912" s="0" t="s">
        <x:v>3201</x:v>
      </x:c>
      <x:c r="AK912" s="0" t="s">
        <x:v>3202</x:v>
      </x:c>
      <x:c r="AL912" s="0" t="s">
        <x:v>89</x:v>
      </x:c>
      <x:c r="AT912" s="0" t="s">
        <x:v>786</x:v>
      </x:c>
      <x:c r="BE912" s="0" t="s">
        <x:v>91</x:v>
      </x:c>
      <x:c r="BF912" s="0" t="s">
        <x:v>92</x:v>
      </x:c>
    </x:row>
    <x:row r="913" spans="1:62" x14ac:dyDescent="0.6">
      <x:c r="A913" s="0" t="s">
        <x:v>3203</x:v>
      </x:c>
      <x:c r="B913" s="0" t="n">
        <x:v>54491</x:v>
      </x:c>
      <x:c r="C913" s="0" t="s">
        <x:v>2922</x:v>
      </x:c>
      <x:c r="D913" s="0" t="s">
        <x:v>80</x:v>
      </x:c>
      <x:c r="E913" s="0" t="s">
        <x:v>912</x:v>
      </x:c>
      <x:c r="F913" s="0" t="n">
        <x:v>288</x:v>
      </x:c>
      <x:c r="G913" s="0" t="s">
        <x:v>82</x:v>
      </x:c>
      <x:c r="T913" s="0" t="s">
        <x:v>86</x:v>
      </x:c>
      <x:c r="V913" s="0" t="n">
        <x:v>124</x:v>
      </x:c>
      <x:c r="W913" s="0" t="s">
        <x:v>783</x:v>
      </x:c>
      <x:c r="AB913" s="0" t="s">
        <x:v>3204</x:v>
      </x:c>
      <x:c r="AC913" s="0" t="s">
        <x:v>85</x:v>
      </x:c>
      <x:c r="AH913" s="0" t="s">
        <x:v>86</x:v>
      </x:c>
      <x:c r="AI913" s="0" t="s">
        <x:v>3205</x:v>
      </x:c>
      <x:c r="AK913" s="0" t="s">
        <x:v>3206</x:v>
      </x:c>
      <x:c r="AL913" s="0" t="s">
        <x:v>89</x:v>
      </x:c>
      <x:c r="AT913" s="0" t="s">
        <x:v>786</x:v>
      </x:c>
      <x:c r="BE913" s="0" t="s">
        <x:v>91</x:v>
      </x:c>
      <x:c r="BF913" s="0" t="s">
        <x:v>92</x:v>
      </x:c>
    </x:row>
    <x:row r="914" spans="1:62" x14ac:dyDescent="0.6">
      <x:c r="A914" s="0" t="s">
        <x:v>3207</x:v>
      </x:c>
      <x:c r="B914" s="0" t="n">
        <x:v>54493</x:v>
      </x:c>
      <x:c r="C914" s="0" t="s">
        <x:v>2922</x:v>
      </x:c>
      <x:c r="D914" s="0" t="s">
        <x:v>80</x:v>
      </x:c>
      <x:c r="E914" s="0" t="s">
        <x:v>2521</x:v>
      </x:c>
      <x:c r="F914" s="0" t="n">
        <x:v>436</x:v>
      </x:c>
      <x:c r="G914" s="0" t="s">
        <x:v>82</x:v>
      </x:c>
      <x:c r="T914" s="0" t="s">
        <x:v>86</x:v>
      </x:c>
      <x:c r="V914" s="0" t="n">
        <x:v>124</x:v>
      </x:c>
      <x:c r="W914" s="0" t="s">
        <x:v>783</x:v>
      </x:c>
      <x:c r="AB914" s="0" t="s">
        <x:v>3208</x:v>
      </x:c>
      <x:c r="AC914" s="0" t="s">
        <x:v>85</x:v>
      </x:c>
      <x:c r="AH914" s="0" t="s">
        <x:v>86</x:v>
      </x:c>
      <x:c r="AI914" s="0" t="s">
        <x:v>3209</x:v>
      </x:c>
      <x:c r="AK914" s="0" t="s">
        <x:v>3210</x:v>
      </x:c>
      <x:c r="AL914" s="0" t="s">
        <x:v>89</x:v>
      </x:c>
      <x:c r="AT914" s="0" t="s">
        <x:v>786</x:v>
      </x:c>
      <x:c r="BE914" s="0" t="s">
        <x:v>91</x:v>
      </x:c>
      <x:c r="BF914" s="0" t="s">
        <x:v>92</x:v>
      </x:c>
    </x:row>
    <x:row r="915" spans="1:62" x14ac:dyDescent="0.6">
      <x:c r="A915" s="0" t="s">
        <x:v>3211</x:v>
      </x:c>
      <x:c r="B915" s="0" t="n">
        <x:v>54495</x:v>
      </x:c>
      <x:c r="C915" s="0" t="s">
        <x:v>2922</x:v>
      </x:c>
      <x:c r="D915" s="0" t="s">
        <x:v>80</x:v>
      </x:c>
      <x:c r="E915" s="0" t="s">
        <x:v>898</x:v>
      </x:c>
      <x:c r="F915" s="0" t="n">
        <x:v>720</x:v>
      </x:c>
      <x:c r="G915" s="0" t="s">
        <x:v>82</x:v>
      </x:c>
      <x:c r="T915" s="0" t="s">
        <x:v>86</x:v>
      </x:c>
      <x:c r="V915" s="0" t="n">
        <x:v>124</x:v>
      </x:c>
      <x:c r="W915" s="0" t="s">
        <x:v>783</x:v>
      </x:c>
      <x:c r="AB915" s="0" t="s">
        <x:v>3212</x:v>
      </x:c>
      <x:c r="AC915" s="0" t="s">
        <x:v>85</x:v>
      </x:c>
      <x:c r="AH915" s="0" t="s">
        <x:v>86</x:v>
      </x:c>
      <x:c r="AI915" s="0" t="s">
        <x:v>3213</x:v>
      </x:c>
      <x:c r="AK915" s="0" t="s">
        <x:v>3214</x:v>
      </x:c>
      <x:c r="AL915" s="0" t="s">
        <x:v>89</x:v>
      </x:c>
      <x:c r="AT915" s="0" t="s">
        <x:v>786</x:v>
      </x:c>
      <x:c r="BE915" s="0" t="s">
        <x:v>91</x:v>
      </x:c>
      <x:c r="BF915" s="0" t="s">
        <x:v>92</x:v>
      </x:c>
    </x:row>
    <x:row r="916" spans="1:62" x14ac:dyDescent="0.6">
      <x:c r="A916" s="0" t="s">
        <x:v>3215</x:v>
      </x:c>
      <x:c r="B916" s="0" t="n">
        <x:v>54497</x:v>
      </x:c>
      <x:c r="C916" s="0" t="s">
        <x:v>2922</x:v>
      </x:c>
      <x:c r="D916" s="0" t="s">
        <x:v>80</x:v>
      </x:c>
      <x:c r="E916" s="0" t="s">
        <x:v>2398</x:v>
      </x:c>
      <x:c r="F916" s="0" t="n">
        <x:v>80</x:v>
      </x:c>
      <x:c r="G916" s="0" t="s">
        <x:v>82</x:v>
      </x:c>
      <x:c r="T916" s="0" t="s">
        <x:v>86</x:v>
      </x:c>
      <x:c r="V916" s="0" t="n">
        <x:v>124</x:v>
      </x:c>
      <x:c r="W916" s="0" t="s">
        <x:v>783</x:v>
      </x:c>
      <x:c r="AB916" s="0" t="s">
        <x:v>1156</x:v>
      </x:c>
      <x:c r="AC916" s="0" t="s">
        <x:v>85</x:v>
      </x:c>
      <x:c r="AH916" s="0" t="s">
        <x:v>86</x:v>
      </x:c>
      <x:c r="AI916" s="0" t="s">
        <x:v>3216</x:v>
      </x:c>
      <x:c r="AK916" s="0" t="s">
        <x:v>3217</x:v>
      </x:c>
      <x:c r="AL916" s="0" t="s">
        <x:v>89</x:v>
      </x:c>
      <x:c r="AT916" s="0" t="s">
        <x:v>806</x:v>
      </x:c>
      <x:c r="BE916" s="0" t="s">
        <x:v>91</x:v>
      </x:c>
      <x:c r="BF916" s="0" t="s">
        <x:v>92</x:v>
      </x:c>
    </x:row>
    <x:row r="917" spans="1:62" x14ac:dyDescent="0.6">
      <x:c r="A917" s="0" t="s">
        <x:v>3218</x:v>
      </x:c>
      <x:c r="B917" s="0" t="n">
        <x:v>54499</x:v>
      </x:c>
      <x:c r="C917" s="0" t="s">
        <x:v>2922</x:v>
      </x:c>
      <x:c r="D917" s="0" t="s">
        <x:v>80</x:v>
      </x:c>
      <x:c r="E917" s="0" t="s">
        <x:v>1663</x:v>
      </x:c>
      <x:c r="F917" s="0" t="n">
        <x:v>500</x:v>
      </x:c>
      <x:c r="G917" s="0" t="s">
        <x:v>82</x:v>
      </x:c>
      <x:c r="T917" s="0" t="s">
        <x:v>86</x:v>
      </x:c>
      <x:c r="V917" s="0" t="n">
        <x:v>124</x:v>
      </x:c>
      <x:c r="W917" s="0" t="s">
        <x:v>783</x:v>
      </x:c>
      <x:c r="AB917" s="0" t="s">
        <x:v>157</x:v>
      </x:c>
      <x:c r="AC917" s="0" t="s">
        <x:v>85</x:v>
      </x:c>
      <x:c r="AH917" s="0" t="s">
        <x:v>86</x:v>
      </x:c>
      <x:c r="AI917" s="0" t="s">
        <x:v>3219</x:v>
      </x:c>
      <x:c r="AK917" s="0" t="s">
        <x:v>3220</x:v>
      </x:c>
      <x:c r="AL917" s="0" t="s">
        <x:v>89</x:v>
      </x:c>
      <x:c r="AT917" s="0" t="s">
        <x:v>786</x:v>
      </x:c>
      <x:c r="BE917" s="0" t="s">
        <x:v>91</x:v>
      </x:c>
      <x:c r="BF917" s="0" t="s">
        <x:v>92</x:v>
      </x:c>
    </x:row>
    <x:row r="918" spans="1:62" x14ac:dyDescent="0.6">
      <x:c r="A918" s="0" t="s">
        <x:v>3221</x:v>
      </x:c>
      <x:c r="B918" s="0" t="n">
        <x:v>54501</x:v>
      </x:c>
      <x:c r="C918" s="0" t="s">
        <x:v>2922</x:v>
      </x:c>
      <x:c r="D918" s="0" t="s">
        <x:v>80</x:v>
      </x:c>
      <x:c r="E918" s="0" t="s">
        <x:v>1138</x:v>
      </x:c>
      <x:c r="F918" s="0" t="n">
        <x:v>600</x:v>
      </x:c>
      <x:c r="G918" s="0" t="s">
        <x:v>82</x:v>
      </x:c>
      <x:c r="T918" s="0" t="s">
        <x:v>86</x:v>
      </x:c>
      <x:c r="V918" s="0" t="n">
        <x:v>124</x:v>
      </x:c>
      <x:c r="W918" s="0" t="s">
        <x:v>783</x:v>
      </x:c>
      <x:c r="AB918" s="0" t="s">
        <x:v>328</x:v>
      </x:c>
      <x:c r="AC918" s="0" t="s">
        <x:v>85</x:v>
      </x:c>
      <x:c r="AH918" s="0" t="s">
        <x:v>86</x:v>
      </x:c>
      <x:c r="AI918" s="0" t="s">
        <x:v>3222</x:v>
      </x:c>
      <x:c r="AK918" s="0" t="s">
        <x:v>3223</x:v>
      </x:c>
      <x:c r="AL918" s="0" t="s">
        <x:v>89</x:v>
      </x:c>
      <x:c r="AT918" s="0" t="s">
        <x:v>786</x:v>
      </x:c>
      <x:c r="BE918" s="0" t="s">
        <x:v>91</x:v>
      </x:c>
      <x:c r="BF918" s="0" t="s">
        <x:v>92</x:v>
      </x:c>
    </x:row>
    <x:row r="919" spans="1:62" x14ac:dyDescent="0.6">
      <x:c r="A919" s="0" t="s">
        <x:v>3224</x:v>
      </x:c>
      <x:c r="B919" s="0" t="n">
        <x:v>54503</x:v>
      </x:c>
      <x:c r="C919" s="0" t="s">
        <x:v>3225</x:v>
      </x:c>
      <x:c r="D919" s="0" t="s">
        <x:v>80</x:v>
      </x:c>
      <x:c r="E919" s="0" t="s">
        <x:v>1448</x:v>
      </x:c>
      <x:c r="F919" s="0" t="n">
        <x:v>2000</x:v>
      </x:c>
      <x:c r="G919" s="0" t="s">
        <x:v>82</x:v>
      </x:c>
      <x:c r="T919" s="0" t="s">
        <x:v>86</x:v>
      </x:c>
      <x:c r="V919" s="0" t="n">
        <x:v>124</x:v>
      </x:c>
      <x:c r="W919" s="0" t="s">
        <x:v>783</x:v>
      </x:c>
      <x:c r="AB919" s="0" t="s">
        <x:v>134</x:v>
      </x:c>
      <x:c r="AC919" s="0" t="s">
        <x:v>85</x:v>
      </x:c>
      <x:c r="AH919" s="0" t="s">
        <x:v>86</x:v>
      </x:c>
      <x:c r="AI919" s="0" t="s">
        <x:v>3084</x:v>
      </x:c>
      <x:c r="AK919" s="0" t="s">
        <x:v>3226</x:v>
      </x:c>
      <x:c r="AL919" s="0" t="s">
        <x:v>89</x:v>
      </x:c>
      <x:c r="AT919" s="0" t="s">
        <x:v>786</x:v>
      </x:c>
      <x:c r="BE919" s="0" t="s">
        <x:v>91</x:v>
      </x:c>
      <x:c r="BF919" s="0" t="s">
        <x:v>92</x:v>
      </x:c>
    </x:row>
    <x:row r="920" spans="1:62" x14ac:dyDescent="0.6">
      <x:c r="A920" s="0" t="s">
        <x:v>3227</x:v>
      </x:c>
      <x:c r="B920" s="0" t="n">
        <x:v>54505</x:v>
      </x:c>
      <x:c r="C920" s="0" t="s">
        <x:v>3225</x:v>
      </x:c>
      <x:c r="D920" s="0" t="s">
        <x:v>80</x:v>
      </x:c>
      <x:c r="E920" s="0" t="s">
        <x:v>1138</x:v>
      </x:c>
      <x:c r="F920" s="0" t="n">
        <x:v>4000</x:v>
      </x:c>
      <x:c r="G920" s="0" t="s">
        <x:v>82</x:v>
      </x:c>
      <x:c r="T920" s="0" t="s">
        <x:v>86</x:v>
      </x:c>
      <x:c r="V920" s="0" t="n">
        <x:v>124</x:v>
      </x:c>
      <x:c r="W920" s="0" t="s">
        <x:v>783</x:v>
      </x:c>
      <x:c r="AB920" s="0" t="s">
        <x:v>206</x:v>
      </x:c>
      <x:c r="AC920" s="0" t="s">
        <x:v>85</x:v>
      </x:c>
      <x:c r="AH920" s="0" t="s">
        <x:v>86</x:v>
      </x:c>
      <x:c r="AI920" s="0" t="s">
        <x:v>3228</x:v>
      </x:c>
      <x:c r="AK920" s="0" t="s">
        <x:v>3229</x:v>
      </x:c>
      <x:c r="AL920" s="0" t="s">
        <x:v>89</x:v>
      </x:c>
      <x:c r="AT920" s="0" t="s">
        <x:v>3230</x:v>
      </x:c>
      <x:c r="BE920" s="0" t="s">
        <x:v>91</x:v>
      </x:c>
      <x:c r="BF920" s="0" t="s">
        <x:v>92</x:v>
      </x:c>
    </x:row>
    <x:row r="921" spans="1:62" x14ac:dyDescent="0.6">
      <x:c r="A921" s="0" t="s">
        <x:v>3231</x:v>
      </x:c>
      <x:c r="B921" s="0" t="n">
        <x:v>54507</x:v>
      </x:c>
      <x:c r="C921" s="0" t="s">
        <x:v>3225</x:v>
      </x:c>
      <x:c r="D921" s="0" t="s">
        <x:v>80</x:v>
      </x:c>
      <x:c r="E921" s="0" t="s">
        <x:v>2066</x:v>
      </x:c>
      <x:c r="F921" s="0" t="n">
        <x:v>50</x:v>
      </x:c>
      <x:c r="G921" s="0" t="s">
        <x:v>82</x:v>
      </x:c>
      <x:c r="T921" s="0" t="s">
        <x:v>86</x:v>
      </x:c>
      <x:c r="V921" s="0" t="n">
        <x:v>124</x:v>
      </x:c>
      <x:c r="W921" s="0" t="s">
        <x:v>783</x:v>
      </x:c>
      <x:c r="AB921" s="0" t="s">
        <x:v>297</x:v>
      </x:c>
      <x:c r="AC921" s="0" t="s">
        <x:v>85</x:v>
      </x:c>
      <x:c r="AH921" s="0" t="s">
        <x:v>86</x:v>
      </x:c>
      <x:c r="AI921" s="0" t="s">
        <x:v>3232</x:v>
      </x:c>
      <x:c r="AK921" s="0" t="s">
        <x:v>3233</x:v>
      </x:c>
      <x:c r="AL921" s="0" t="s">
        <x:v>89</x:v>
      </x:c>
      <x:c r="AT921" s="0" t="s">
        <x:v>806</x:v>
      </x:c>
      <x:c r="BE921" s="0" t="s">
        <x:v>91</x:v>
      </x:c>
      <x:c r="BF921" s="0" t="s">
        <x:v>92</x:v>
      </x:c>
    </x:row>
    <x:row r="922" spans="1:62" x14ac:dyDescent="0.6">
      <x:c r="A922" s="0" t="s">
        <x:v>3234</x:v>
      </x:c>
      <x:c r="B922" s="0" t="n">
        <x:v>54509</x:v>
      </x:c>
      <x:c r="C922" s="0" t="s">
        <x:v>3225</x:v>
      </x:c>
      <x:c r="D922" s="0" t="s">
        <x:v>80</x:v>
      </x:c>
      <x:c r="E922" s="0" t="s">
        <x:v>1426</x:v>
      </x:c>
      <x:c r="F922" s="0" t="n">
        <x:v>200</x:v>
      </x:c>
      <x:c r="G922" s="0" t="s">
        <x:v>82</x:v>
      </x:c>
      <x:c r="T922" s="0" t="s">
        <x:v>86</x:v>
      </x:c>
      <x:c r="V922" s="0" t="n">
        <x:v>124</x:v>
      </x:c>
      <x:c r="W922" s="0" t="s">
        <x:v>783</x:v>
      </x:c>
      <x:c r="AB922" s="0" t="s">
        <x:v>249</x:v>
      </x:c>
      <x:c r="AC922" s="0" t="s">
        <x:v>85</x:v>
      </x:c>
      <x:c r="AH922" s="0" t="s">
        <x:v>86</x:v>
      </x:c>
      <x:c r="AI922" s="0" t="s">
        <x:v>3235</x:v>
      </x:c>
      <x:c r="AK922" s="0" t="s">
        <x:v>3236</x:v>
      </x:c>
      <x:c r="AL922" s="0" t="s">
        <x:v>89</x:v>
      </x:c>
      <x:c r="AT922" s="0" t="s">
        <x:v>786</x:v>
      </x:c>
      <x:c r="BE922" s="0" t="s">
        <x:v>91</x:v>
      </x:c>
      <x:c r="BF922" s="0" t="s">
        <x:v>92</x:v>
      </x:c>
    </x:row>
    <x:row r="923" spans="1:62" x14ac:dyDescent="0.6">
      <x:c r="A923" s="0" t="s">
        <x:v>3237</x:v>
      </x:c>
      <x:c r="B923" s="0" t="n">
        <x:v>54511</x:v>
      </x:c>
      <x:c r="C923" s="0" t="s">
        <x:v>3225</x:v>
      </x:c>
      <x:c r="D923" s="0" t="s">
        <x:v>80</x:v>
      </x:c>
      <x:c r="E923" s="0" t="s">
        <x:v>3238</x:v>
      </x:c>
      <x:c r="F923" s="0" t="n">
        <x:v>1000</x:v>
      </x:c>
      <x:c r="G923" s="0" t="s">
        <x:v>82</x:v>
      </x:c>
      <x:c r="T923" s="0" t="s">
        <x:v>86</x:v>
      </x:c>
      <x:c r="V923" s="0" t="n">
        <x:v>124</x:v>
      </x:c>
      <x:c r="W923" s="0" t="s">
        <x:v>783</x:v>
      </x:c>
      <x:c r="AB923" s="0" t="s">
        <x:v>84</x:v>
      </x:c>
      <x:c r="AC923" s="0" t="s">
        <x:v>85</x:v>
      </x:c>
      <x:c r="AH923" s="0" t="s">
        <x:v>86</x:v>
      </x:c>
      <x:c r="AI923" s="0" t="s">
        <x:v>3239</x:v>
      </x:c>
      <x:c r="AK923" s="0" t="s">
        <x:v>3240</x:v>
      </x:c>
      <x:c r="AL923" s="0" t="s">
        <x:v>89</x:v>
      </x:c>
      <x:c r="AT923" s="0" t="s">
        <x:v>786</x:v>
      </x:c>
      <x:c r="BE923" s="0" t="s">
        <x:v>91</x:v>
      </x:c>
      <x:c r="BF923" s="0" t="s">
        <x:v>92</x:v>
      </x:c>
    </x:row>
    <x:row r="924" spans="1:62" x14ac:dyDescent="0.6">
      <x:c r="A924" s="0" t="s">
        <x:v>3241</x:v>
      </x:c>
      <x:c r="B924" s="0" t="n">
        <x:v>54513</x:v>
      </x:c>
      <x:c r="C924" s="0" t="s">
        <x:v>3225</x:v>
      </x:c>
      <x:c r="D924" s="0" t="s">
        <x:v>80</x:v>
      </x:c>
      <x:c r="E924" s="0" t="s">
        <x:v>931</x:v>
      </x:c>
      <x:c r="F924" s="0" t="n">
        <x:v>500</x:v>
      </x:c>
      <x:c r="G924" s="0" t="s">
        <x:v>82</x:v>
      </x:c>
      <x:c r="T924" s="0" t="s">
        <x:v>86</x:v>
      </x:c>
      <x:c r="V924" s="0" t="n">
        <x:v>124</x:v>
      </x:c>
      <x:c r="W924" s="0" t="s">
        <x:v>783</x:v>
      </x:c>
      <x:c r="AB924" s="0" t="s">
        <x:v>157</x:v>
      </x:c>
      <x:c r="AC924" s="0" t="s">
        <x:v>85</x:v>
      </x:c>
      <x:c r="AH924" s="0" t="s">
        <x:v>86</x:v>
      </x:c>
      <x:c r="AI924" s="0" t="s">
        <x:v>3242</x:v>
      </x:c>
      <x:c r="AK924" s="0" t="s">
        <x:v>3243</x:v>
      </x:c>
      <x:c r="AL924" s="0" t="s">
        <x:v>89</x:v>
      </x:c>
      <x:c r="AT924" s="0" t="s">
        <x:v>786</x:v>
      </x:c>
      <x:c r="BE924" s="0" t="s">
        <x:v>91</x:v>
      </x:c>
      <x:c r="BF924" s="0" t="s">
        <x:v>92</x:v>
      </x:c>
    </x:row>
    <x:row r="925" spans="1:62" x14ac:dyDescent="0.6">
      <x:c r="A925" s="0" t="s">
        <x:v>3244</x:v>
      </x:c>
      <x:c r="B925" s="0" t="n">
        <x:v>54515</x:v>
      </x:c>
      <x:c r="C925" s="0" t="s">
        <x:v>3225</x:v>
      </x:c>
      <x:c r="D925" s="0" t="s">
        <x:v>80</x:v>
      </x:c>
      <x:c r="E925" s="0" t="s">
        <x:v>1268</x:v>
      </x:c>
      <x:c r="F925" s="0" t="n">
        <x:v>1900</x:v>
      </x:c>
      <x:c r="G925" s="0" t="s">
        <x:v>82</x:v>
      </x:c>
      <x:c r="T925" s="0" t="s">
        <x:v>86</x:v>
      </x:c>
      <x:c r="V925" s="0" t="n">
        <x:v>124</x:v>
      </x:c>
      <x:c r="W925" s="0" t="s">
        <x:v>783</x:v>
      </x:c>
      <x:c r="AB925" s="0" t="s">
        <x:v>1529</x:v>
      </x:c>
      <x:c r="AC925" s="0" t="s">
        <x:v>85</x:v>
      </x:c>
      <x:c r="AH925" s="0" t="s">
        <x:v>86</x:v>
      </x:c>
      <x:c r="AI925" s="0" t="s">
        <x:v>3245</x:v>
      </x:c>
      <x:c r="AK925" s="0" t="s">
        <x:v>3246</x:v>
      </x:c>
      <x:c r="AL925" s="0" t="s">
        <x:v>89</x:v>
      </x:c>
      <x:c r="AT925" s="0" t="s">
        <x:v>786</x:v>
      </x:c>
      <x:c r="BE925" s="0" t="s">
        <x:v>91</x:v>
      </x:c>
      <x:c r="BF925" s="0" t="s">
        <x:v>92</x:v>
      </x:c>
    </x:row>
    <x:row r="926" spans="1:62" x14ac:dyDescent="0.6">
      <x:c r="A926" s="0" t="s">
        <x:v>3247</x:v>
      </x:c>
      <x:c r="B926" s="0" t="n">
        <x:v>54517</x:v>
      </x:c>
      <x:c r="C926" s="0" t="s">
        <x:v>3225</x:v>
      </x:c>
      <x:c r="D926" s="0" t="s">
        <x:v>80</x:v>
      </x:c>
      <x:c r="E926" s="0" t="s">
        <x:v>1138</x:v>
      </x:c>
      <x:c r="F926" s="0" t="n">
        <x:v>100</x:v>
      </x:c>
      <x:c r="G926" s="0" t="s">
        <x:v>82</x:v>
      </x:c>
      <x:c r="T926" s="0" t="s">
        <x:v>86</x:v>
      </x:c>
      <x:c r="V926" s="0" t="n">
        <x:v>124</x:v>
      </x:c>
      <x:c r="W926" s="0" t="s">
        <x:v>783</x:v>
      </x:c>
      <x:c r="AB926" s="0" t="s">
        <x:v>273</x:v>
      </x:c>
      <x:c r="AC926" s="0" t="s">
        <x:v>85</x:v>
      </x:c>
      <x:c r="AH926" s="0" t="s">
        <x:v>86</x:v>
      </x:c>
      <x:c r="AI926" s="0" t="s">
        <x:v>3248</x:v>
      </x:c>
      <x:c r="AK926" s="0" t="s">
        <x:v>3249</x:v>
      </x:c>
      <x:c r="AL926" s="0" t="s">
        <x:v>89</x:v>
      </x:c>
      <x:c r="AT926" s="0" t="s">
        <x:v>786</x:v>
      </x:c>
      <x:c r="BE926" s="0" t="s">
        <x:v>91</x:v>
      </x:c>
      <x:c r="BF926" s="0" t="s">
        <x:v>92</x:v>
      </x:c>
    </x:row>
    <x:row r="927" spans="1:62" x14ac:dyDescent="0.6">
      <x:c r="A927" s="0" t="s">
        <x:v>3250</x:v>
      </x:c>
      <x:c r="B927" s="0" t="n">
        <x:v>54519</x:v>
      </x:c>
      <x:c r="C927" s="0" t="s">
        <x:v>3225</x:v>
      </x:c>
      <x:c r="D927" s="0" t="s">
        <x:v>80</x:v>
      </x:c>
      <x:c r="E927" s="0" t="s">
        <x:v>1163</x:v>
      </x:c>
      <x:c r="F927" s="0" t="n">
        <x:v>500</x:v>
      </x:c>
      <x:c r="G927" s="0" t="s">
        <x:v>82</x:v>
      </x:c>
      <x:c r="T927" s="0" t="s">
        <x:v>86</x:v>
      </x:c>
      <x:c r="V927" s="0" t="n">
        <x:v>124</x:v>
      </x:c>
      <x:c r="W927" s="0" t="s">
        <x:v>783</x:v>
      </x:c>
      <x:c r="AB927" s="0" t="s">
        <x:v>157</x:v>
      </x:c>
      <x:c r="AC927" s="0" t="s">
        <x:v>85</x:v>
      </x:c>
      <x:c r="AH927" s="0" t="s">
        <x:v>86</x:v>
      </x:c>
      <x:c r="AI927" s="0" t="s">
        <x:v>3251</x:v>
      </x:c>
      <x:c r="AK927" s="0" t="s">
        <x:v>3252</x:v>
      </x:c>
      <x:c r="AL927" s="0" t="s">
        <x:v>89</x:v>
      </x:c>
      <x:c r="AT927" s="0" t="s">
        <x:v>786</x:v>
      </x:c>
      <x:c r="BE927" s="0" t="s">
        <x:v>91</x:v>
      </x:c>
      <x:c r="BF927" s="0" t="s">
        <x:v>92</x:v>
      </x:c>
    </x:row>
    <x:row r="928" spans="1:62" x14ac:dyDescent="0.6">
      <x:c r="A928" s="0" t="s">
        <x:v>3253</x:v>
      </x:c>
      <x:c r="B928" s="0" t="n">
        <x:v>54521</x:v>
      </x:c>
      <x:c r="C928" s="0" t="s">
        <x:v>3225</x:v>
      </x:c>
      <x:c r="D928" s="0" t="s">
        <x:v>80</x:v>
      </x:c>
      <x:c r="E928" s="0" t="s">
        <x:v>1426</x:v>
      </x:c>
      <x:c r="F928" s="0" t="n">
        <x:v>460</x:v>
      </x:c>
      <x:c r="G928" s="0" t="s">
        <x:v>82</x:v>
      </x:c>
      <x:c r="T928" s="0" t="s">
        <x:v>86</x:v>
      </x:c>
      <x:c r="V928" s="0" t="n">
        <x:v>124</x:v>
      </x:c>
      <x:c r="W928" s="0" t="s">
        <x:v>783</x:v>
      </x:c>
      <x:c r="AB928" s="0" t="s">
        <x:v>3254</x:v>
      </x:c>
      <x:c r="AC928" s="0" t="s">
        <x:v>85</x:v>
      </x:c>
      <x:c r="AH928" s="0" t="s">
        <x:v>86</x:v>
      </x:c>
      <x:c r="AI928" s="0" t="s">
        <x:v>3255</x:v>
      </x:c>
      <x:c r="AK928" s="0" t="s">
        <x:v>3256</x:v>
      </x:c>
      <x:c r="AL928" s="0" t="s">
        <x:v>89</x:v>
      </x:c>
      <x:c r="AT928" s="0" t="s">
        <x:v>786</x:v>
      </x:c>
      <x:c r="BE928" s="0" t="s">
        <x:v>91</x:v>
      </x:c>
      <x:c r="BF928" s="0" t="s">
        <x:v>92</x:v>
      </x:c>
    </x:row>
    <x:row r="929" spans="1:62" x14ac:dyDescent="0.6">
      <x:c r="A929" s="0" t="s">
        <x:v>3257</x:v>
      </x:c>
      <x:c r="B929" s="0" t="n">
        <x:v>54523</x:v>
      </x:c>
      <x:c r="C929" s="0" t="s">
        <x:v>3225</x:v>
      </x:c>
      <x:c r="D929" s="0" t="s">
        <x:v>80</x:v>
      </x:c>
      <x:c r="E929" s="0" t="s">
        <x:v>3258</x:v>
      </x:c>
      <x:c r="F929" s="0" t="n">
        <x:v>1000</x:v>
      </x:c>
      <x:c r="G929" s="0" t="s">
        <x:v>82</x:v>
      </x:c>
      <x:c r="T929" s="0" t="s">
        <x:v>86</x:v>
      </x:c>
      <x:c r="V929" s="0" t="n">
        <x:v>124</x:v>
      </x:c>
      <x:c r="W929" s="0" t="s">
        <x:v>783</x:v>
      </x:c>
      <x:c r="AB929" s="0" t="s">
        <x:v>84</x:v>
      </x:c>
      <x:c r="AC929" s="0" t="s">
        <x:v>85</x:v>
      </x:c>
      <x:c r="AH929" s="0" t="s">
        <x:v>86</x:v>
      </x:c>
      <x:c r="AI929" s="0" t="s">
        <x:v>3259</x:v>
      </x:c>
      <x:c r="AK929" s="0" t="s">
        <x:v>3260</x:v>
      </x:c>
      <x:c r="AL929" s="0" t="s">
        <x:v>89</x:v>
      </x:c>
      <x:c r="AT929" s="0" t="s">
        <x:v>786</x:v>
      </x:c>
      <x:c r="BE929" s="0" t="s">
        <x:v>91</x:v>
      </x:c>
      <x:c r="BF929" s="0" t="s">
        <x:v>92</x:v>
      </x:c>
    </x:row>
    <x:row r="930" spans="1:62" x14ac:dyDescent="0.6">
      <x:c r="A930" s="0" t="s">
        <x:v>3261</x:v>
      </x:c>
      <x:c r="B930" s="0" t="n">
        <x:v>54525</x:v>
      </x:c>
      <x:c r="C930" s="0" t="s">
        <x:v>3225</x:v>
      </x:c>
      <x:c r="D930" s="0" t="s">
        <x:v>80</x:v>
      </x:c>
      <x:c r="E930" s="0" t="s">
        <x:v>1198</x:v>
      </x:c>
      <x:c r="F930" s="0" t="n">
        <x:v>150</x:v>
      </x:c>
      <x:c r="G930" s="0" t="s">
        <x:v>82</x:v>
      </x:c>
      <x:c r="T930" s="0" t="s">
        <x:v>86</x:v>
      </x:c>
      <x:c r="V930" s="0" t="n">
        <x:v>124</x:v>
      </x:c>
      <x:c r="W930" s="0" t="s">
        <x:v>783</x:v>
      </x:c>
      <x:c r="AB930" s="0" t="s">
        <x:v>464</x:v>
      </x:c>
      <x:c r="AC930" s="0" t="s">
        <x:v>85</x:v>
      </x:c>
      <x:c r="AH930" s="0" t="s">
        <x:v>86</x:v>
      </x:c>
      <x:c r="AI930" s="0" t="s">
        <x:v>3262</x:v>
      </x:c>
      <x:c r="AK930" s="0" t="s">
        <x:v>3263</x:v>
      </x:c>
      <x:c r="AL930" s="0" t="s">
        <x:v>89</x:v>
      </x:c>
      <x:c r="AT930" s="0" t="s">
        <x:v>786</x:v>
      </x:c>
      <x:c r="BE930" s="0" t="s">
        <x:v>91</x:v>
      </x:c>
      <x:c r="BF930" s="0" t="s">
        <x:v>92</x:v>
      </x:c>
    </x:row>
    <x:row r="931" spans="1:62" x14ac:dyDescent="0.6">
      <x:c r="A931" s="0" t="s">
        <x:v>3264</x:v>
      </x:c>
      <x:c r="B931" s="0" t="n">
        <x:v>54527</x:v>
      </x:c>
      <x:c r="C931" s="0" t="s">
        <x:v>3225</x:v>
      </x:c>
      <x:c r="D931" s="0" t="s">
        <x:v>80</x:v>
      </x:c>
      <x:c r="E931" s="0" t="s">
        <x:v>1249</x:v>
      </x:c>
      <x:c r="F931" s="0" t="n">
        <x:v>1120</x:v>
      </x:c>
      <x:c r="G931" s="0" t="s">
        <x:v>82</x:v>
      </x:c>
      <x:c r="T931" s="0" t="s">
        <x:v>86</x:v>
      </x:c>
      <x:c r="V931" s="0" t="n">
        <x:v>124</x:v>
      </x:c>
      <x:c r="W931" s="0" t="s">
        <x:v>783</x:v>
      </x:c>
      <x:c r="AB931" s="0" t="s">
        <x:v>3265</x:v>
      </x:c>
      <x:c r="AC931" s="0" t="s">
        <x:v>85</x:v>
      </x:c>
      <x:c r="AH931" s="0" t="s">
        <x:v>86</x:v>
      </x:c>
      <x:c r="AI931" s="0" t="s">
        <x:v>3266</x:v>
      </x:c>
      <x:c r="AK931" s="0" t="s">
        <x:v>3267</x:v>
      </x:c>
      <x:c r="AL931" s="0" t="s">
        <x:v>89</x:v>
      </x:c>
      <x:c r="AT931" s="0" t="s">
        <x:v>786</x:v>
      </x:c>
      <x:c r="BE931" s="0" t="s">
        <x:v>91</x:v>
      </x:c>
      <x:c r="BF931" s="0" t="s">
        <x:v>92</x:v>
      </x:c>
    </x:row>
    <x:row r="932" spans="1:62" x14ac:dyDescent="0.6">
      <x:c r="A932" s="0" t="s">
        <x:v>3268</x:v>
      </x:c>
      <x:c r="B932" s="0" t="n">
        <x:v>54529</x:v>
      </x:c>
      <x:c r="C932" s="0" t="s">
        <x:v>3225</x:v>
      </x:c>
      <x:c r="D932" s="0" t="s">
        <x:v>80</x:v>
      </x:c>
      <x:c r="E932" s="0" t="s">
        <x:v>3269</x:v>
      </x:c>
      <x:c r="F932" s="0" t="n">
        <x:v>500</x:v>
      </x:c>
      <x:c r="G932" s="0" t="s">
        <x:v>82</x:v>
      </x:c>
      <x:c r="T932" s="0" t="s">
        <x:v>86</x:v>
      </x:c>
      <x:c r="V932" s="0" t="n">
        <x:v>124</x:v>
      </x:c>
      <x:c r="W932" s="0" t="s">
        <x:v>783</x:v>
      </x:c>
      <x:c r="AB932" s="0" t="s">
        <x:v>157</x:v>
      </x:c>
      <x:c r="AC932" s="0" t="s">
        <x:v>85</x:v>
      </x:c>
      <x:c r="AH932" s="0" t="s">
        <x:v>86</x:v>
      </x:c>
      <x:c r="AI932" s="0" t="s">
        <x:v>3270</x:v>
      </x:c>
      <x:c r="AK932" s="0" t="s">
        <x:v>3271</x:v>
      </x:c>
      <x:c r="AL932" s="0" t="s">
        <x:v>89</x:v>
      </x:c>
      <x:c r="AT932" s="0" t="s">
        <x:v>786</x:v>
      </x:c>
      <x:c r="BE932" s="0" t="s">
        <x:v>91</x:v>
      </x:c>
      <x:c r="BF932" s="0" t="s">
        <x:v>92</x:v>
      </x:c>
    </x:row>
    <x:row r="933" spans="1:62" x14ac:dyDescent="0.6">
      <x:c r="A933" s="0" t="s">
        <x:v>3272</x:v>
      </x:c>
      <x:c r="B933" s="0" t="n">
        <x:v>54531</x:v>
      </x:c>
      <x:c r="C933" s="0" t="s">
        <x:v>3225</x:v>
      </x:c>
      <x:c r="D933" s="0" t="s">
        <x:v>80</x:v>
      </x:c>
      <x:c r="E933" s="0" t="s">
        <x:v>1014</x:v>
      </x:c>
      <x:c r="F933" s="0" t="n">
        <x:v>5000</x:v>
      </x:c>
      <x:c r="G933" s="0" t="s">
        <x:v>82</x:v>
      </x:c>
      <x:c r="T933" s="0" t="s">
        <x:v>86</x:v>
      </x:c>
      <x:c r="V933" s="0" t="n">
        <x:v>124</x:v>
      </x:c>
      <x:c r="W933" s="0" t="s">
        <x:v>783</x:v>
      </x:c>
      <x:c r="AB933" s="0" t="s">
        <x:v>140</x:v>
      </x:c>
      <x:c r="AC933" s="0" t="s">
        <x:v>85</x:v>
      </x:c>
      <x:c r="AH933" s="0" t="s">
        <x:v>86</x:v>
      </x:c>
      <x:c r="AI933" s="0" t="s">
        <x:v>3273</x:v>
      </x:c>
      <x:c r="AK933" s="0" t="s">
        <x:v>3274</x:v>
      </x:c>
      <x:c r="AL933" s="0" t="s">
        <x:v>89</x:v>
      </x:c>
      <x:c r="AT933" s="0" t="s">
        <x:v>3275</x:v>
      </x:c>
      <x:c r="BE933" s="0" t="s">
        <x:v>91</x:v>
      </x:c>
      <x:c r="BF933" s="0" t="s">
        <x:v>92</x:v>
      </x:c>
    </x:row>
    <x:row r="934" spans="1:62" x14ac:dyDescent="0.6">
      <x:c r="A934" s="0" t="s">
        <x:v>3276</x:v>
      </x:c>
      <x:c r="B934" s="0" t="n">
        <x:v>54533</x:v>
      </x:c>
      <x:c r="C934" s="0" t="s">
        <x:v>3225</x:v>
      </x:c>
      <x:c r="D934" s="0" t="s">
        <x:v>80</x:v>
      </x:c>
      <x:c r="E934" s="0" t="s">
        <x:v>1014</x:v>
      </x:c>
      <x:c r="F934" s="0" t="n">
        <x:v>14000</x:v>
      </x:c>
      <x:c r="G934" s="0" t="s">
        <x:v>82</x:v>
      </x:c>
      <x:c r="T934" s="0" t="s">
        <x:v>86</x:v>
      </x:c>
      <x:c r="V934" s="0" t="n">
        <x:v>124</x:v>
      </x:c>
      <x:c r="W934" s="0" t="s">
        <x:v>783</x:v>
      </x:c>
      <x:c r="AB934" s="0" t="s">
        <x:v>1594</x:v>
      </x:c>
      <x:c r="AC934" s="0" t="s">
        <x:v>85</x:v>
      </x:c>
      <x:c r="AH934" s="0" t="s">
        <x:v>86</x:v>
      </x:c>
      <x:c r="AI934" s="0" t="s">
        <x:v>3277</x:v>
      </x:c>
      <x:c r="AK934" s="0" t="s">
        <x:v>3278</x:v>
      </x:c>
      <x:c r="AL934" s="0" t="s">
        <x:v>89</x:v>
      </x:c>
      <x:c r="AT934" s="0" t="s">
        <x:v>3275</x:v>
      </x:c>
      <x:c r="BE934" s="0" t="s">
        <x:v>91</x:v>
      </x:c>
      <x:c r="BF934" s="0" t="s">
        <x:v>92</x:v>
      </x:c>
    </x:row>
    <x:row r="935" spans="1:62" x14ac:dyDescent="0.6">
      <x:c r="A935" s="0" t="s">
        <x:v>3279</x:v>
      </x:c>
      <x:c r="B935" s="0" t="n">
        <x:v>54535</x:v>
      </x:c>
      <x:c r="C935" s="0" t="s">
        <x:v>3225</x:v>
      </x:c>
      <x:c r="D935" s="0" t="s">
        <x:v>80</x:v>
      </x:c>
      <x:c r="E935" s="0" t="s">
        <x:v>145</x:v>
      </x:c>
      <x:c r="F935" s="0" t="n">
        <x:v>185</x:v>
      </x:c>
      <x:c r="G935" s="0" t="s">
        <x:v>82</x:v>
      </x:c>
      <x:c r="T935" s="0" t="s">
        <x:v>86</x:v>
      </x:c>
      <x:c r="V935" s="0" t="n">
        <x:v>124</x:v>
      </x:c>
      <x:c r="W935" s="0" t="s">
        <x:v>783</x:v>
      </x:c>
      <x:c r="AB935" s="0" t="s">
        <x:v>3280</x:v>
      </x:c>
      <x:c r="AC935" s="0" t="s">
        <x:v>85</x:v>
      </x:c>
      <x:c r="AH935" s="0" t="s">
        <x:v>86</x:v>
      </x:c>
      <x:c r="AI935" s="0" t="s">
        <x:v>3281</x:v>
      </x:c>
      <x:c r="AK935" s="0" t="s">
        <x:v>3282</x:v>
      </x:c>
      <x:c r="AL935" s="0" t="s">
        <x:v>89</x:v>
      </x:c>
      <x:c r="AT935" s="0" t="s">
        <x:v>786</x:v>
      </x:c>
      <x:c r="BE935" s="0" t="s">
        <x:v>91</x:v>
      </x:c>
      <x:c r="BF935" s="0" t="s">
        <x:v>92</x:v>
      </x:c>
    </x:row>
    <x:row r="936" spans="1:62" x14ac:dyDescent="0.6">
      <x:c r="A936" s="0" t="s">
        <x:v>3283</x:v>
      </x:c>
      <x:c r="B936" s="0" t="n">
        <x:v>54537</x:v>
      </x:c>
      <x:c r="C936" s="0" t="s">
        <x:v>3225</x:v>
      </x:c>
      <x:c r="D936" s="0" t="s">
        <x:v>80</x:v>
      </x:c>
      <x:c r="E936" s="0" t="s">
        <x:v>1054</x:v>
      </x:c>
      <x:c r="F936" s="0" t="n">
        <x:v>2000</x:v>
      </x:c>
      <x:c r="G936" s="0" t="s">
        <x:v>82</x:v>
      </x:c>
      <x:c r="T936" s="0" t="s">
        <x:v>86</x:v>
      </x:c>
      <x:c r="V936" s="0" t="n">
        <x:v>124</x:v>
      </x:c>
      <x:c r="W936" s="0" t="s">
        <x:v>783</x:v>
      </x:c>
      <x:c r="AB936" s="0" t="s">
        <x:v>134</x:v>
      </x:c>
      <x:c r="AC936" s="0" t="s">
        <x:v>85</x:v>
      </x:c>
      <x:c r="AH936" s="0" t="s">
        <x:v>86</x:v>
      </x:c>
      <x:c r="AI936" s="0" t="s">
        <x:v>3284</x:v>
      </x:c>
      <x:c r="AK936" s="0" t="s">
        <x:v>3285</x:v>
      </x:c>
      <x:c r="AL936" s="0" t="s">
        <x:v>89</x:v>
      </x:c>
      <x:c r="AT936" s="0" t="s">
        <x:v>786</x:v>
      </x:c>
      <x:c r="BE936" s="0" t="s">
        <x:v>91</x:v>
      </x:c>
      <x:c r="BF936" s="0" t="s">
        <x:v>92</x:v>
      </x:c>
    </x:row>
    <x:row r="937" spans="1:62" x14ac:dyDescent="0.6">
      <x:c r="A937" s="0" t="s">
        <x:v>3286</x:v>
      </x:c>
      <x:c r="B937" s="0" t="n">
        <x:v>54539</x:v>
      </x:c>
      <x:c r="C937" s="0" t="s">
        <x:v>3225</x:v>
      </x:c>
      <x:c r="D937" s="0" t="s">
        <x:v>80</x:v>
      </x:c>
      <x:c r="E937" s="0" t="s">
        <x:v>3287</x:v>
      </x:c>
      <x:c r="F937" s="0" t="n">
        <x:v>500</x:v>
      </x:c>
      <x:c r="G937" s="0" t="s">
        <x:v>82</x:v>
      </x:c>
      <x:c r="T937" s="0" t="s">
        <x:v>86</x:v>
      </x:c>
      <x:c r="V937" s="0" t="n">
        <x:v>124</x:v>
      </x:c>
      <x:c r="W937" s="0" t="s">
        <x:v>783</x:v>
      </x:c>
      <x:c r="AB937" s="0" t="s">
        <x:v>157</x:v>
      </x:c>
      <x:c r="AC937" s="0" t="s">
        <x:v>85</x:v>
      </x:c>
      <x:c r="AH937" s="0" t="s">
        <x:v>86</x:v>
      </x:c>
      <x:c r="AI937" s="0" t="s">
        <x:v>3288</x:v>
      </x:c>
      <x:c r="AK937" s="0" t="s">
        <x:v>3289</x:v>
      </x:c>
      <x:c r="AL937" s="0" t="s">
        <x:v>89</x:v>
      </x:c>
      <x:c r="AT937" s="0" t="s">
        <x:v>786</x:v>
      </x:c>
      <x:c r="BE937" s="0" t="s">
        <x:v>91</x:v>
      </x:c>
      <x:c r="BF937" s="0" t="s">
        <x:v>92</x:v>
      </x:c>
    </x:row>
    <x:row r="938" spans="1:62" x14ac:dyDescent="0.6">
      <x:c r="A938" s="0" t="s">
        <x:v>3290</x:v>
      </x:c>
      <x:c r="B938" s="0" t="n">
        <x:v>54541</x:v>
      </x:c>
      <x:c r="C938" s="0" t="s">
        <x:v>3225</x:v>
      </x:c>
      <x:c r="D938" s="0" t="s">
        <x:v>80</x:v>
      </x:c>
      <x:c r="E938" s="0" t="s">
        <x:v>1602</x:v>
      </x:c>
      <x:c r="F938" s="0" t="n">
        <x:v>1000</x:v>
      </x:c>
      <x:c r="G938" s="0" t="s">
        <x:v>82</x:v>
      </x:c>
      <x:c r="T938" s="0" t="s">
        <x:v>86</x:v>
      </x:c>
      <x:c r="V938" s="0" t="n">
        <x:v>124</x:v>
      </x:c>
      <x:c r="W938" s="0" t="s">
        <x:v>783</x:v>
      </x:c>
      <x:c r="AB938" s="0" t="s">
        <x:v>84</x:v>
      </x:c>
      <x:c r="AC938" s="0" t="s">
        <x:v>85</x:v>
      </x:c>
      <x:c r="AH938" s="0" t="s">
        <x:v>86</x:v>
      </x:c>
      <x:c r="AI938" s="0" t="s">
        <x:v>3291</x:v>
      </x:c>
      <x:c r="AK938" s="0" t="s">
        <x:v>3292</x:v>
      </x:c>
      <x:c r="AL938" s="0" t="s">
        <x:v>89</x:v>
      </x:c>
      <x:c r="AT938" s="0" t="s">
        <x:v>786</x:v>
      </x:c>
      <x:c r="BE938" s="0" t="s">
        <x:v>91</x:v>
      </x:c>
      <x:c r="BF938" s="0" t="s">
        <x:v>92</x:v>
      </x:c>
    </x:row>
    <x:row r="939" spans="1:62" x14ac:dyDescent="0.6">
      <x:c r="A939" s="0" t="s">
        <x:v>3293</x:v>
      </x:c>
      <x:c r="B939" s="0" t="n">
        <x:v>54543</x:v>
      </x:c>
      <x:c r="C939" s="0" t="s">
        <x:v>3225</x:v>
      </x:c>
      <x:c r="D939" s="0" t="s">
        <x:v>80</x:v>
      </x:c>
      <x:c r="E939" s="0" t="s">
        <x:v>1663</x:v>
      </x:c>
      <x:c r="F939" s="0" t="n">
        <x:v>6000</x:v>
      </x:c>
      <x:c r="G939" s="0" t="s">
        <x:v>82</x:v>
      </x:c>
      <x:c r="T939" s="0" t="s">
        <x:v>86</x:v>
      </x:c>
      <x:c r="V939" s="0" t="n">
        <x:v>124</x:v>
      </x:c>
      <x:c r="W939" s="0" t="s">
        <x:v>783</x:v>
      </x:c>
      <x:c r="AB939" s="0" t="s">
        <x:v>227</x:v>
      </x:c>
      <x:c r="AC939" s="0" t="s">
        <x:v>85</x:v>
      </x:c>
      <x:c r="AH939" s="0" t="s">
        <x:v>86</x:v>
      </x:c>
      <x:c r="AI939" s="0" t="s">
        <x:v>3294</x:v>
      </x:c>
      <x:c r="AK939" s="0" t="s">
        <x:v>3295</x:v>
      </x:c>
      <x:c r="AL939" s="0" t="s">
        <x:v>89</x:v>
      </x:c>
      <x:c r="AT939" s="0" t="s">
        <x:v>786</x:v>
      </x:c>
      <x:c r="BE939" s="0" t="s">
        <x:v>91</x:v>
      </x:c>
      <x:c r="BF939" s="0" t="s">
        <x:v>92</x:v>
      </x:c>
    </x:row>
    <x:row r="940" spans="1:62" x14ac:dyDescent="0.6">
      <x:c r="A940" s="0" t="s">
        <x:v>3296</x:v>
      </x:c>
      <x:c r="B940" s="0" t="n">
        <x:v>54545</x:v>
      </x:c>
      <x:c r="C940" s="0" t="s">
        <x:v>3225</x:v>
      </x:c>
      <x:c r="D940" s="0" t="s">
        <x:v>80</x:v>
      </x:c>
      <x:c r="E940" s="0" t="s">
        <x:v>904</x:v>
      </x:c>
      <x:c r="F940" s="0" t="n">
        <x:v>300</x:v>
      </x:c>
      <x:c r="G940" s="0" t="s">
        <x:v>82</x:v>
      </x:c>
      <x:c r="T940" s="0" t="s">
        <x:v>86</x:v>
      </x:c>
      <x:c r="V940" s="0" t="n">
        <x:v>124</x:v>
      </x:c>
      <x:c r="W940" s="0" t="s">
        <x:v>783</x:v>
      </x:c>
      <x:c r="AB940" s="0" t="s">
        <x:v>146</x:v>
      </x:c>
      <x:c r="AC940" s="0" t="s">
        <x:v>85</x:v>
      </x:c>
      <x:c r="AH940" s="0" t="s">
        <x:v>86</x:v>
      </x:c>
      <x:c r="AI940" s="0" t="s">
        <x:v>3297</x:v>
      </x:c>
      <x:c r="AK940" s="0" t="s">
        <x:v>3298</x:v>
      </x:c>
      <x:c r="AL940" s="0" t="s">
        <x:v>89</x:v>
      </x:c>
      <x:c r="AT940" s="0" t="s">
        <x:v>786</x:v>
      </x:c>
      <x:c r="BE940" s="0" t="s">
        <x:v>91</x:v>
      </x:c>
      <x:c r="BF940" s="0" t="s">
        <x:v>92</x:v>
      </x:c>
    </x:row>
    <x:row r="941" spans="1:62" x14ac:dyDescent="0.6">
      <x:c r="A941" s="0" t="s">
        <x:v>3299</x:v>
      </x:c>
      <x:c r="B941" s="0" t="n">
        <x:v>54547</x:v>
      </x:c>
      <x:c r="C941" s="0" t="s">
        <x:v>3225</x:v>
      </x:c>
      <x:c r="D941" s="0" t="s">
        <x:v>80</x:v>
      </x:c>
      <x:c r="E941" s="0" t="s">
        <x:v>1014</x:v>
      </x:c>
      <x:c r="F941" s="0" t="n">
        <x:v>740</x:v>
      </x:c>
      <x:c r="G941" s="0" t="s">
        <x:v>82</x:v>
      </x:c>
      <x:c r="T941" s="0" t="s">
        <x:v>86</x:v>
      </x:c>
      <x:c r="V941" s="0" t="n">
        <x:v>124</x:v>
      </x:c>
      <x:c r="W941" s="0" t="s">
        <x:v>783</x:v>
      </x:c>
      <x:c r="AB941" s="0" t="s">
        <x:v>3300</x:v>
      </x:c>
      <x:c r="AC941" s="0" t="s">
        <x:v>85</x:v>
      </x:c>
      <x:c r="AH941" s="0" t="s">
        <x:v>86</x:v>
      </x:c>
      <x:c r="AI941" s="0" t="s">
        <x:v>3301</x:v>
      </x:c>
      <x:c r="AK941" s="0" t="s">
        <x:v>3302</x:v>
      </x:c>
      <x:c r="AL941" s="0" t="s">
        <x:v>89</x:v>
      </x:c>
      <x:c r="AT941" s="0" t="s">
        <x:v>786</x:v>
      </x:c>
      <x:c r="BE941" s="0" t="s">
        <x:v>91</x:v>
      </x:c>
      <x:c r="BF941" s="0" t="s">
        <x:v>92</x:v>
      </x:c>
    </x:row>
    <x:row r="942" spans="1:62" x14ac:dyDescent="0.6">
      <x:c r="A942" s="0" t="s">
        <x:v>3303</x:v>
      </x:c>
      <x:c r="B942" s="0" t="n">
        <x:v>54549</x:v>
      </x:c>
      <x:c r="C942" s="0" t="s">
        <x:v>3225</x:v>
      </x:c>
      <x:c r="D942" s="0" t="s">
        <x:v>80</x:v>
      </x:c>
      <x:c r="E942" s="0" t="s">
        <x:v>2822</x:v>
      </x:c>
      <x:c r="F942" s="0" t="n">
        <x:v>1100</x:v>
      </x:c>
      <x:c r="G942" s="0" t="s">
        <x:v>82</x:v>
      </x:c>
      <x:c r="T942" s="0" t="s">
        <x:v>86</x:v>
      </x:c>
      <x:c r="V942" s="0" t="n">
        <x:v>124</x:v>
      </x:c>
      <x:c r="W942" s="0" t="s">
        <x:v>783</x:v>
      </x:c>
      <x:c r="AB942" s="0" t="s">
        <x:v>944</x:v>
      </x:c>
      <x:c r="AC942" s="0" t="s">
        <x:v>85</x:v>
      </x:c>
      <x:c r="AH942" s="0" t="s">
        <x:v>86</x:v>
      </x:c>
      <x:c r="AI942" s="0" t="s">
        <x:v>3135</x:v>
      </x:c>
      <x:c r="AK942" s="0" t="s">
        <x:v>3304</x:v>
      </x:c>
      <x:c r="AL942" s="0" t="s">
        <x:v>89</x:v>
      </x:c>
      <x:c r="AT942" s="0" t="s">
        <x:v>786</x:v>
      </x:c>
      <x:c r="BE942" s="0" t="s">
        <x:v>91</x:v>
      </x:c>
      <x:c r="BF942" s="0" t="s">
        <x:v>92</x:v>
      </x:c>
    </x:row>
    <x:row r="943" spans="1:62" x14ac:dyDescent="0.6">
      <x:c r="A943" s="0" t="s">
        <x:v>3305</x:v>
      </x:c>
      <x:c r="B943" s="0" t="n">
        <x:v>54551</x:v>
      </x:c>
      <x:c r="C943" s="0" t="s">
        <x:v>3225</x:v>
      </x:c>
      <x:c r="D943" s="0" t="s">
        <x:v>80</x:v>
      </x:c>
      <x:c r="E943" s="0" t="s">
        <x:v>1884</x:v>
      </x:c>
      <x:c r="F943" s="0" t="n">
        <x:v>2000</x:v>
      </x:c>
      <x:c r="G943" s="0" t="s">
        <x:v>82</x:v>
      </x:c>
      <x:c r="T943" s="0" t="s">
        <x:v>86</x:v>
      </x:c>
      <x:c r="V943" s="0" t="n">
        <x:v>124</x:v>
      </x:c>
      <x:c r="W943" s="0" t="s">
        <x:v>783</x:v>
      </x:c>
      <x:c r="AB943" s="0" t="s">
        <x:v>134</x:v>
      </x:c>
      <x:c r="AC943" s="0" t="s">
        <x:v>85</x:v>
      </x:c>
      <x:c r="AH943" s="0" t="s">
        <x:v>86</x:v>
      </x:c>
      <x:c r="AI943" s="0" t="s">
        <x:v>3306</x:v>
      </x:c>
      <x:c r="AK943" s="0" t="s">
        <x:v>3307</x:v>
      </x:c>
      <x:c r="AL943" s="0" t="s">
        <x:v>89</x:v>
      </x:c>
      <x:c r="AT943" s="0" t="s">
        <x:v>3308</x:v>
      </x:c>
      <x:c r="BE943" s="0" t="s">
        <x:v>91</x:v>
      </x:c>
      <x:c r="BF943" s="0" t="s">
        <x:v>92</x:v>
      </x:c>
    </x:row>
    <x:row r="944" spans="1:62" x14ac:dyDescent="0.6">
      <x:c r="A944" s="0" t="s">
        <x:v>3309</x:v>
      </x:c>
      <x:c r="B944" s="0" t="n">
        <x:v>54553</x:v>
      </x:c>
      <x:c r="C944" s="0" t="s">
        <x:v>3225</x:v>
      </x:c>
      <x:c r="D944" s="0" t="s">
        <x:v>80</x:v>
      </x:c>
      <x:c r="E944" s="0" t="s">
        <x:v>931</x:v>
      </x:c>
      <x:c r="F944" s="0" t="n">
        <x:v>2200</x:v>
      </x:c>
      <x:c r="G944" s="0" t="s">
        <x:v>82</x:v>
      </x:c>
      <x:c r="T944" s="0" t="s">
        <x:v>86</x:v>
      </x:c>
      <x:c r="V944" s="0" t="n">
        <x:v>124</x:v>
      </x:c>
      <x:c r="W944" s="0" t="s">
        <x:v>783</x:v>
      </x:c>
      <x:c r="AB944" s="0" t="s">
        <x:v>1583</x:v>
      </x:c>
      <x:c r="AC944" s="0" t="s">
        <x:v>85</x:v>
      </x:c>
      <x:c r="AH944" s="0" t="s">
        <x:v>86</x:v>
      </x:c>
      <x:c r="AI944" s="0" t="s">
        <x:v>3310</x:v>
      </x:c>
      <x:c r="AK944" s="0" t="s">
        <x:v>3311</x:v>
      </x:c>
      <x:c r="AL944" s="0" t="s">
        <x:v>89</x:v>
      </x:c>
      <x:c r="AT944" s="0" t="s">
        <x:v>786</x:v>
      </x:c>
      <x:c r="BE944" s="0" t="s">
        <x:v>91</x:v>
      </x:c>
      <x:c r="BF944" s="0" t="s">
        <x:v>92</x:v>
      </x:c>
    </x:row>
    <x:row r="945" spans="1:62" x14ac:dyDescent="0.6">
      <x:c r="A945" s="0" t="s">
        <x:v>3312</x:v>
      </x:c>
      <x:c r="B945" s="0" t="n">
        <x:v>54555</x:v>
      </x:c>
      <x:c r="C945" s="0" t="s">
        <x:v>3225</x:v>
      </x:c>
      <x:c r="D945" s="0" t="s">
        <x:v>80</x:v>
      </x:c>
      <x:c r="E945" s="0" t="s">
        <x:v>1268</x:v>
      </x:c>
      <x:c r="F945" s="0" t="n">
        <x:v>2330</x:v>
      </x:c>
      <x:c r="G945" s="0" t="s">
        <x:v>82</x:v>
      </x:c>
      <x:c r="T945" s="0" t="s">
        <x:v>86</x:v>
      </x:c>
      <x:c r="V945" s="0" t="n">
        <x:v>124</x:v>
      </x:c>
      <x:c r="W945" s="0" t="s">
        <x:v>783</x:v>
      </x:c>
      <x:c r="AB945" s="0" t="s">
        <x:v>3313</x:v>
      </x:c>
      <x:c r="AC945" s="0" t="s">
        <x:v>85</x:v>
      </x:c>
      <x:c r="AH945" s="0" t="s">
        <x:v>86</x:v>
      </x:c>
      <x:c r="AI945" s="0" t="s">
        <x:v>3314</x:v>
      </x:c>
      <x:c r="AK945" s="0" t="s">
        <x:v>3315</x:v>
      </x:c>
      <x:c r="AL945" s="0" t="s">
        <x:v>89</x:v>
      </x:c>
      <x:c r="AT945" s="0" t="s">
        <x:v>786</x:v>
      </x:c>
      <x:c r="BE945" s="0" t="s">
        <x:v>91</x:v>
      </x:c>
      <x:c r="BF945" s="0" t="s">
        <x:v>92</x:v>
      </x:c>
    </x:row>
    <x:row r="946" spans="1:62" x14ac:dyDescent="0.6">
      <x:c r="A946" s="0" t="s">
        <x:v>3316</x:v>
      </x:c>
      <x:c r="B946" s="0" t="n">
        <x:v>54557</x:v>
      </x:c>
      <x:c r="C946" s="0" t="s">
        <x:v>3225</x:v>
      </x:c>
      <x:c r="D946" s="0" t="s">
        <x:v>80</x:v>
      </x:c>
      <x:c r="E946" s="0" t="s">
        <x:v>1926</x:v>
      </x:c>
      <x:c r="F946" s="0" t="n">
        <x:v>600</x:v>
      </x:c>
      <x:c r="G946" s="0" t="s">
        <x:v>82</x:v>
      </x:c>
      <x:c r="T946" s="0" t="s">
        <x:v>86</x:v>
      </x:c>
      <x:c r="V946" s="0" t="n">
        <x:v>124</x:v>
      </x:c>
      <x:c r="W946" s="0" t="s">
        <x:v>783</x:v>
      </x:c>
      <x:c r="AB946" s="0" t="s">
        <x:v>328</x:v>
      </x:c>
      <x:c r="AC946" s="0" t="s">
        <x:v>85</x:v>
      </x:c>
      <x:c r="AH946" s="0" t="s">
        <x:v>86</x:v>
      </x:c>
      <x:c r="AI946" s="0" t="s">
        <x:v>3317</x:v>
      </x:c>
      <x:c r="AK946" s="0" t="s">
        <x:v>3318</x:v>
      </x:c>
      <x:c r="AL946" s="0" t="s">
        <x:v>89</x:v>
      </x:c>
      <x:c r="AT946" s="0" t="s">
        <x:v>786</x:v>
      </x:c>
      <x:c r="BE946" s="0" t="s">
        <x:v>91</x:v>
      </x:c>
      <x:c r="BF946" s="0" t="s">
        <x:v>92</x:v>
      </x:c>
    </x:row>
    <x:row r="947" spans="1:62" x14ac:dyDescent="0.6">
      <x:c r="A947" s="0" t="s">
        <x:v>3319</x:v>
      </x:c>
      <x:c r="B947" s="0" t="n">
        <x:v>54559</x:v>
      </x:c>
      <x:c r="C947" s="0" t="s">
        <x:v>3225</x:v>
      </x:c>
      <x:c r="D947" s="0" t="s">
        <x:v>80</x:v>
      </x:c>
      <x:c r="E947" s="0" t="s">
        <x:v>1692</x:v>
      </x:c>
      <x:c r="F947" s="0" t="n">
        <x:v>1100</x:v>
      </x:c>
      <x:c r="G947" s="0" t="s">
        <x:v>82</x:v>
      </x:c>
      <x:c r="T947" s="0" t="s">
        <x:v>86</x:v>
      </x:c>
      <x:c r="V947" s="0" t="n">
        <x:v>124</x:v>
      </x:c>
      <x:c r="W947" s="0" t="s">
        <x:v>783</x:v>
      </x:c>
      <x:c r="AB947" s="0" t="s">
        <x:v>944</x:v>
      </x:c>
      <x:c r="AC947" s="0" t="s">
        <x:v>85</x:v>
      </x:c>
      <x:c r="AH947" s="0" t="s">
        <x:v>86</x:v>
      </x:c>
      <x:c r="AI947" s="0" t="s">
        <x:v>3320</x:v>
      </x:c>
      <x:c r="AK947" s="0" t="s">
        <x:v>3321</x:v>
      </x:c>
      <x:c r="AL947" s="0" t="s">
        <x:v>89</x:v>
      </x:c>
      <x:c r="AT947" s="0" t="s">
        <x:v>786</x:v>
      </x:c>
      <x:c r="BE947" s="0" t="s">
        <x:v>91</x:v>
      </x:c>
      <x:c r="BF947" s="0" t="s">
        <x:v>92</x:v>
      </x:c>
    </x:row>
    <x:row r="948" spans="1:62" x14ac:dyDescent="0.6">
      <x:c r="A948" s="0" t="s">
        <x:v>3322</x:v>
      </x:c>
      <x:c r="B948" s="0" t="n">
        <x:v>54561</x:v>
      </x:c>
      <x:c r="C948" s="0" t="s">
        <x:v>3225</x:v>
      </x:c>
      <x:c r="D948" s="0" t="s">
        <x:v>80</x:v>
      </x:c>
      <x:c r="E948" s="0" t="s">
        <x:v>1014</x:v>
      </x:c>
      <x:c r="F948" s="0" t="n">
        <x:v>25000</x:v>
      </x:c>
      <x:c r="G948" s="0" t="s">
        <x:v>82</x:v>
      </x:c>
      <x:c r="T948" s="0" t="s">
        <x:v>86</x:v>
      </x:c>
      <x:c r="V948" s="0" t="n">
        <x:v>124</x:v>
      </x:c>
      <x:c r="W948" s="0" t="s">
        <x:v>783</x:v>
      </x:c>
      <x:c r="AB948" s="0" t="s">
        <x:v>1964</x:v>
      </x:c>
      <x:c r="AC948" s="0" t="s">
        <x:v>85</x:v>
      </x:c>
      <x:c r="AH948" s="0" t="s">
        <x:v>86</x:v>
      </x:c>
      <x:c r="AI948" s="0" t="s">
        <x:v>3323</x:v>
      </x:c>
      <x:c r="AK948" s="0" t="s">
        <x:v>3324</x:v>
      </x:c>
      <x:c r="AL948" s="0" t="s">
        <x:v>89</x:v>
      </x:c>
      <x:c r="AT948" s="0" t="s">
        <x:v>786</x:v>
      </x:c>
      <x:c r="BE948" s="0" t="s">
        <x:v>91</x:v>
      </x:c>
      <x:c r="BF948" s="0" t="s">
        <x:v>92</x:v>
      </x:c>
    </x:row>
    <x:row r="949" spans="1:62" x14ac:dyDescent="0.6">
      <x:c r="A949" s="0" t="s">
        <x:v>3325</x:v>
      </x:c>
      <x:c r="B949" s="0" t="n">
        <x:v>54563</x:v>
      </x:c>
      <x:c r="C949" s="0" t="s">
        <x:v>3225</x:v>
      </x:c>
      <x:c r="D949" s="0" t="s">
        <x:v>80</x:v>
      </x:c>
      <x:c r="E949" s="0" t="s">
        <x:v>1138</x:v>
      </x:c>
      <x:c r="F949" s="0" t="n">
        <x:v>475</x:v>
      </x:c>
      <x:c r="G949" s="0" t="s">
        <x:v>82</x:v>
      </x:c>
      <x:c r="T949" s="0" t="s">
        <x:v>86</x:v>
      </x:c>
      <x:c r="V949" s="0" t="n">
        <x:v>124</x:v>
      </x:c>
      <x:c r="W949" s="0" t="s">
        <x:v>783</x:v>
      </x:c>
      <x:c r="AB949" s="0" t="s">
        <x:v>866</x:v>
      </x:c>
      <x:c r="AC949" s="0" t="s">
        <x:v>85</x:v>
      </x:c>
      <x:c r="AH949" s="0" t="s">
        <x:v>86</x:v>
      </x:c>
      <x:c r="AI949" s="0" t="s">
        <x:v>3326</x:v>
      </x:c>
      <x:c r="AK949" s="0" t="s">
        <x:v>3327</x:v>
      </x:c>
      <x:c r="AL949" s="0" t="s">
        <x:v>89</x:v>
      </x:c>
      <x:c r="AT949" s="0" t="s">
        <x:v>786</x:v>
      </x:c>
      <x:c r="BE949" s="0" t="s">
        <x:v>91</x:v>
      </x:c>
      <x:c r="BF949" s="0" t="s">
        <x:v>92</x:v>
      </x:c>
    </x:row>
    <x:row r="950" spans="1:62" x14ac:dyDescent="0.6">
      <x:c r="A950" s="0" t="s">
        <x:v>3328</x:v>
      </x:c>
      <x:c r="B950" s="0" t="n">
        <x:v>54565</x:v>
      </x:c>
      <x:c r="C950" s="0" t="s">
        <x:v>3225</x:v>
      </x:c>
      <x:c r="D950" s="0" t="s">
        <x:v>80</x:v>
      </x:c>
      <x:c r="E950" s="0" t="s">
        <x:v>3329</x:v>
      </x:c>
      <x:c r="F950" s="0" t="n">
        <x:v>5000</x:v>
      </x:c>
      <x:c r="G950" s="0" t="s">
        <x:v>82</x:v>
      </x:c>
      <x:c r="T950" s="0" t="s">
        <x:v>86</x:v>
      </x:c>
      <x:c r="V950" s="0" t="n">
        <x:v>124</x:v>
      </x:c>
      <x:c r="W950" s="0" t="s">
        <x:v>783</x:v>
      </x:c>
      <x:c r="AB950" s="0" t="s">
        <x:v>140</x:v>
      </x:c>
      <x:c r="AC950" s="0" t="s">
        <x:v>85</x:v>
      </x:c>
      <x:c r="AH950" s="0" t="s">
        <x:v>86</x:v>
      </x:c>
      <x:c r="AI950" s="0" t="s">
        <x:v>3330</x:v>
      </x:c>
      <x:c r="AK950" s="0" t="s">
        <x:v>3331</x:v>
      </x:c>
      <x:c r="AL950" s="0" t="s">
        <x:v>89</x:v>
      </x:c>
      <x:c r="AT950" s="0" t="s">
        <x:v>786</x:v>
      </x:c>
      <x:c r="BE950" s="0" t="s">
        <x:v>91</x:v>
      </x:c>
      <x:c r="BF950" s="0" t="s">
        <x:v>92</x:v>
      </x:c>
    </x:row>
    <x:row r="951" spans="1:62" x14ac:dyDescent="0.6">
      <x:c r="A951" s="0" t="s">
        <x:v>3332</x:v>
      </x:c>
      <x:c r="B951" s="0" t="n">
        <x:v>54567</x:v>
      </x:c>
      <x:c r="C951" s="0" t="s">
        <x:v>3225</x:v>
      </x:c>
      <x:c r="D951" s="0" t="s">
        <x:v>80</x:v>
      </x:c>
      <x:c r="E951" s="0" t="s">
        <x:v>3333</x:v>
      </x:c>
      <x:c r="F951" s="0" t="n">
        <x:v>55</x:v>
      </x:c>
      <x:c r="G951" s="0" t="s">
        <x:v>82</x:v>
      </x:c>
      <x:c r="T951" s="0" t="s">
        <x:v>86</x:v>
      </x:c>
      <x:c r="V951" s="0" t="n">
        <x:v>124</x:v>
      </x:c>
      <x:c r="W951" s="0" t="s">
        <x:v>783</x:v>
      </x:c>
      <x:c r="AB951" s="0" t="s">
        <x:v>321</x:v>
      </x:c>
      <x:c r="AC951" s="0" t="s">
        <x:v>85</x:v>
      </x:c>
      <x:c r="AH951" s="0" t="s">
        <x:v>86</x:v>
      </x:c>
      <x:c r="AI951" s="0" t="s">
        <x:v>3334</x:v>
      </x:c>
      <x:c r="AK951" s="0" t="s">
        <x:v>3335</x:v>
      </x:c>
      <x:c r="AL951" s="0" t="s">
        <x:v>89</x:v>
      </x:c>
      <x:c r="AT951" s="0" t="s">
        <x:v>806</x:v>
      </x:c>
      <x:c r="BE951" s="0" t="s">
        <x:v>91</x:v>
      </x:c>
      <x:c r="BF951" s="0" t="s">
        <x:v>92</x:v>
      </x:c>
    </x:row>
    <x:row r="952" spans="1:62" x14ac:dyDescent="0.6">
      <x:c r="A952" s="0" t="s">
        <x:v>3336</x:v>
      </x:c>
      <x:c r="B952" s="0" t="n">
        <x:v>54569</x:v>
      </x:c>
      <x:c r="C952" s="0" t="s">
        <x:v>3225</x:v>
      </x:c>
      <x:c r="D952" s="0" t="s">
        <x:v>80</x:v>
      </x:c>
      <x:c r="E952" s="0" t="s">
        <x:v>2254</x:v>
      </x:c>
      <x:c r="F952" s="0" t="n">
        <x:v>545</x:v>
      </x:c>
      <x:c r="G952" s="0" t="s">
        <x:v>82</x:v>
      </x:c>
      <x:c r="T952" s="0" t="s">
        <x:v>86</x:v>
      </x:c>
      <x:c r="V952" s="0" t="n">
        <x:v>124</x:v>
      </x:c>
      <x:c r="W952" s="0" t="s">
        <x:v>783</x:v>
      </x:c>
      <x:c r="AB952" s="0" t="s">
        <x:v>3337</x:v>
      </x:c>
      <x:c r="AC952" s="0" t="s">
        <x:v>85</x:v>
      </x:c>
      <x:c r="AH952" s="0" t="s">
        <x:v>86</x:v>
      </x:c>
      <x:c r="AI952" s="0" t="s">
        <x:v>3338</x:v>
      </x:c>
      <x:c r="AK952" s="0" t="s">
        <x:v>3339</x:v>
      </x:c>
      <x:c r="AL952" s="0" t="s">
        <x:v>89</x:v>
      </x:c>
      <x:c r="AT952" s="0" t="s">
        <x:v>786</x:v>
      </x:c>
      <x:c r="BE952" s="0" t="s">
        <x:v>91</x:v>
      </x:c>
      <x:c r="BF952" s="0" t="s">
        <x:v>92</x:v>
      </x:c>
    </x:row>
    <x:row r="953" spans="1:62" x14ac:dyDescent="0.6">
      <x:c r="A953" s="0" t="s">
        <x:v>3340</x:v>
      </x:c>
      <x:c r="B953" s="0" t="n">
        <x:v>54571</x:v>
      </x:c>
      <x:c r="C953" s="0" t="s">
        <x:v>3225</x:v>
      </x:c>
      <x:c r="D953" s="0" t="s">
        <x:v>80</x:v>
      </x:c>
      <x:c r="E953" s="0" t="s">
        <x:v>1700</x:v>
      </x:c>
      <x:c r="F953" s="0" t="n">
        <x:v>2380</x:v>
      </x:c>
      <x:c r="G953" s="0" t="s">
        <x:v>82</x:v>
      </x:c>
      <x:c r="T953" s="0" t="s">
        <x:v>86</x:v>
      </x:c>
      <x:c r="V953" s="0" t="n">
        <x:v>124</x:v>
      </x:c>
      <x:c r="W953" s="0" t="s">
        <x:v>783</x:v>
      </x:c>
      <x:c r="AB953" s="0" t="s">
        <x:v>3341</x:v>
      </x:c>
      <x:c r="AC953" s="0" t="s">
        <x:v>85</x:v>
      </x:c>
      <x:c r="AH953" s="0" t="s">
        <x:v>86</x:v>
      </x:c>
      <x:c r="AI953" s="0" t="s">
        <x:v>3342</x:v>
      </x:c>
      <x:c r="AK953" s="0" t="s">
        <x:v>3343</x:v>
      </x:c>
      <x:c r="AL953" s="0" t="s">
        <x:v>89</x:v>
      </x:c>
      <x:c r="AT953" s="0" t="s">
        <x:v>786</x:v>
      </x:c>
      <x:c r="BE953" s="0" t="s">
        <x:v>91</x:v>
      </x:c>
      <x:c r="BF953" s="0" t="s">
        <x:v>92</x:v>
      </x:c>
    </x:row>
    <x:row r="954" spans="1:62" x14ac:dyDescent="0.6">
      <x:c r="A954" s="0" t="s">
        <x:v>3344</x:v>
      </x:c>
      <x:c r="B954" s="0" t="n">
        <x:v>54573</x:v>
      </x:c>
      <x:c r="C954" s="0" t="s">
        <x:v>3225</x:v>
      </x:c>
      <x:c r="D954" s="0" t="s">
        <x:v>80</x:v>
      </x:c>
      <x:c r="E954" s="0" t="s">
        <x:v>1138</x:v>
      </x:c>
      <x:c r="F954" s="0" t="n">
        <x:v>6000</x:v>
      </x:c>
      <x:c r="G954" s="0" t="s">
        <x:v>82</x:v>
      </x:c>
      <x:c r="T954" s="0" t="s">
        <x:v>86</x:v>
      </x:c>
      <x:c r="V954" s="0" t="n">
        <x:v>124</x:v>
      </x:c>
      <x:c r="W954" s="0" t="s">
        <x:v>783</x:v>
      </x:c>
      <x:c r="AB954" s="0" t="s">
        <x:v>227</x:v>
      </x:c>
      <x:c r="AC954" s="0" t="s">
        <x:v>85</x:v>
      </x:c>
      <x:c r="AH954" s="0" t="s">
        <x:v>86</x:v>
      </x:c>
      <x:c r="AI954" s="0" t="s">
        <x:v>3345</x:v>
      </x:c>
      <x:c r="AK954" s="0" t="s">
        <x:v>3346</x:v>
      </x:c>
      <x:c r="AL954" s="0" t="s">
        <x:v>89</x:v>
      </x:c>
      <x:c r="AT954" s="0" t="s">
        <x:v>786</x:v>
      </x:c>
      <x:c r="BE954" s="0" t="s">
        <x:v>91</x:v>
      </x:c>
      <x:c r="BF954" s="0" t="s">
        <x:v>92</x:v>
      </x:c>
    </x:row>
    <x:row r="955" spans="1:62" x14ac:dyDescent="0.6">
      <x:c r="A955" s="0" t="s">
        <x:v>3347</x:v>
      </x:c>
      <x:c r="B955" s="0" t="n">
        <x:v>54575</x:v>
      </x:c>
      <x:c r="C955" s="0" t="s">
        <x:v>3225</x:v>
      </x:c>
      <x:c r="D955" s="0" t="s">
        <x:v>80</x:v>
      </x:c>
      <x:c r="E955" s="0" t="s">
        <x:v>1138</x:v>
      </x:c>
      <x:c r="F955" s="0" t="n">
        <x:v>1000</x:v>
      </x:c>
      <x:c r="G955" s="0" t="s">
        <x:v>82</x:v>
      </x:c>
      <x:c r="T955" s="0" t="s">
        <x:v>86</x:v>
      </x:c>
      <x:c r="V955" s="0" t="n">
        <x:v>124</x:v>
      </x:c>
      <x:c r="W955" s="0" t="s">
        <x:v>783</x:v>
      </x:c>
      <x:c r="AB955" s="0" t="s">
        <x:v>84</x:v>
      </x:c>
      <x:c r="AC955" s="0" t="s">
        <x:v>85</x:v>
      </x:c>
      <x:c r="AH955" s="0" t="s">
        <x:v>86</x:v>
      </x:c>
      <x:c r="AI955" s="0" t="s">
        <x:v>3348</x:v>
      </x:c>
      <x:c r="AK955" s="0" t="s">
        <x:v>3349</x:v>
      </x:c>
      <x:c r="AL955" s="0" t="s">
        <x:v>89</x:v>
      </x:c>
      <x:c r="AT955" s="0" t="s">
        <x:v>786</x:v>
      </x:c>
      <x:c r="BE955" s="0" t="s">
        <x:v>91</x:v>
      </x:c>
      <x:c r="BF955" s="0" t="s">
        <x:v>92</x:v>
      </x:c>
    </x:row>
    <x:row r="956" spans="1:62" x14ac:dyDescent="0.6">
      <x:c r="A956" s="0" t="s">
        <x:v>3350</x:v>
      </x:c>
      <x:c r="B956" s="0" t="n">
        <x:v>54577</x:v>
      </x:c>
      <x:c r="C956" s="0" t="s">
        <x:v>3225</x:v>
      </x:c>
      <x:c r="D956" s="0" t="s">
        <x:v>80</x:v>
      </x:c>
      <x:c r="E956" s="0" t="s">
        <x:v>1834</x:v>
      </x:c>
      <x:c r="F956" s="0" t="n">
        <x:v>800</x:v>
      </x:c>
      <x:c r="G956" s="0" t="s">
        <x:v>82</x:v>
      </x:c>
      <x:c r="T956" s="0" t="s">
        <x:v>86</x:v>
      </x:c>
      <x:c r="V956" s="0" t="n">
        <x:v>124</x:v>
      </x:c>
      <x:c r="W956" s="0" t="s">
        <x:v>783</x:v>
      </x:c>
      <x:c r="AB956" s="0" t="s">
        <x:v>171</x:v>
      </x:c>
      <x:c r="AC956" s="0" t="s">
        <x:v>85</x:v>
      </x:c>
      <x:c r="AH956" s="0" t="s">
        <x:v>86</x:v>
      </x:c>
      <x:c r="AI956" s="0" t="s">
        <x:v>3351</x:v>
      </x:c>
      <x:c r="AK956" s="0" t="s">
        <x:v>3352</x:v>
      </x:c>
      <x:c r="AL956" s="0" t="s">
        <x:v>89</x:v>
      </x:c>
      <x:c r="AT956" s="0" t="s">
        <x:v>786</x:v>
      </x:c>
      <x:c r="BE956" s="0" t="s">
        <x:v>91</x:v>
      </x:c>
      <x:c r="BF956" s="0" t="s">
        <x:v>92</x:v>
      </x:c>
    </x:row>
    <x:row r="957" spans="1:62" x14ac:dyDescent="0.6">
      <x:c r="A957" s="0" t="s">
        <x:v>3353</x:v>
      </x:c>
      <x:c r="B957" s="0" t="n">
        <x:v>54579</x:v>
      </x:c>
      <x:c r="C957" s="0" t="s">
        <x:v>3225</x:v>
      </x:c>
      <x:c r="D957" s="0" t="s">
        <x:v>80</x:v>
      </x:c>
      <x:c r="E957" s="0" t="s">
        <x:v>1426</x:v>
      </x:c>
      <x:c r="F957" s="0" t="n">
        <x:v>1500</x:v>
      </x:c>
      <x:c r="G957" s="0" t="s">
        <x:v>82</x:v>
      </x:c>
      <x:c r="T957" s="0" t="s">
        <x:v>86</x:v>
      </x:c>
      <x:c r="V957" s="0" t="n">
        <x:v>124</x:v>
      </x:c>
      <x:c r="W957" s="0" t="s">
        <x:v>783</x:v>
      </x:c>
      <x:c r="AB957" s="0" t="s">
        <x:v>362</x:v>
      </x:c>
      <x:c r="AC957" s="0" t="s">
        <x:v>85</x:v>
      </x:c>
      <x:c r="AH957" s="0" t="s">
        <x:v>86</x:v>
      </x:c>
      <x:c r="AI957" s="0" t="s">
        <x:v>3354</x:v>
      </x:c>
      <x:c r="AK957" s="0" t="s">
        <x:v>3355</x:v>
      </x:c>
      <x:c r="AL957" s="0" t="s">
        <x:v>89</x:v>
      </x:c>
      <x:c r="AT957" s="0" t="s">
        <x:v>786</x:v>
      </x:c>
      <x:c r="BE957" s="0" t="s">
        <x:v>91</x:v>
      </x:c>
      <x:c r="BF957" s="0" t="s">
        <x:v>92</x:v>
      </x:c>
    </x:row>
    <x:row r="958" spans="1:62" x14ac:dyDescent="0.6">
      <x:c r="A958" s="0" t="s">
        <x:v>3356</x:v>
      </x:c>
      <x:c r="B958" s="0" t="n">
        <x:v>54581</x:v>
      </x:c>
      <x:c r="C958" s="0" t="s">
        <x:v>3225</x:v>
      </x:c>
      <x:c r="D958" s="0" t="s">
        <x:v>80</x:v>
      </x:c>
      <x:c r="E958" s="0" t="s">
        <x:v>3357</x:v>
      </x:c>
      <x:c r="F958" s="0" t="n">
        <x:v>1000</x:v>
      </x:c>
      <x:c r="G958" s="0" t="s">
        <x:v>82</x:v>
      </x:c>
      <x:c r="T958" s="0" t="s">
        <x:v>86</x:v>
      </x:c>
      <x:c r="V958" s="0" t="n">
        <x:v>124</x:v>
      </x:c>
      <x:c r="W958" s="0" t="s">
        <x:v>783</x:v>
      </x:c>
      <x:c r="AB958" s="0" t="s">
        <x:v>84</x:v>
      </x:c>
      <x:c r="AC958" s="0" t="s">
        <x:v>85</x:v>
      </x:c>
      <x:c r="AH958" s="0" t="s">
        <x:v>86</x:v>
      </x:c>
      <x:c r="AI958" s="0" t="s">
        <x:v>3358</x:v>
      </x:c>
      <x:c r="AK958" s="0" t="s">
        <x:v>3359</x:v>
      </x:c>
      <x:c r="AL958" s="0" t="s">
        <x:v>89</x:v>
      </x:c>
      <x:c r="AT958" s="0" t="s">
        <x:v>786</x:v>
      </x:c>
      <x:c r="BE958" s="0" t="s">
        <x:v>91</x:v>
      </x:c>
      <x:c r="BF958" s="0" t="s">
        <x:v>92</x:v>
      </x:c>
    </x:row>
    <x:row r="959" spans="1:62" x14ac:dyDescent="0.6">
      <x:c r="A959" s="0" t="s">
        <x:v>3360</x:v>
      </x:c>
      <x:c r="B959" s="0" t="n">
        <x:v>54583</x:v>
      </x:c>
      <x:c r="C959" s="0" t="s">
        <x:v>3225</x:v>
      </x:c>
      <x:c r="D959" s="0" t="s">
        <x:v>80</x:v>
      </x:c>
      <x:c r="E959" s="0" t="s">
        <x:v>1700</x:v>
      </x:c>
      <x:c r="F959" s="0" t="n">
        <x:v>500</x:v>
      </x:c>
      <x:c r="G959" s="0" t="s">
        <x:v>82</x:v>
      </x:c>
      <x:c r="T959" s="0" t="s">
        <x:v>86</x:v>
      </x:c>
      <x:c r="V959" s="0" t="n">
        <x:v>124</x:v>
      </x:c>
      <x:c r="W959" s="0" t="s">
        <x:v>783</x:v>
      </x:c>
      <x:c r="AB959" s="0" t="s">
        <x:v>157</x:v>
      </x:c>
      <x:c r="AC959" s="0" t="s">
        <x:v>85</x:v>
      </x:c>
      <x:c r="AH959" s="0" t="s">
        <x:v>86</x:v>
      </x:c>
      <x:c r="AI959" s="0" t="s">
        <x:v>3361</x:v>
      </x:c>
      <x:c r="AK959" s="0" t="s">
        <x:v>3362</x:v>
      </x:c>
      <x:c r="AL959" s="0" t="s">
        <x:v>89</x:v>
      </x:c>
      <x:c r="AT959" s="0" t="s">
        <x:v>786</x:v>
      </x:c>
      <x:c r="BE959" s="0" t="s">
        <x:v>91</x:v>
      </x:c>
      <x:c r="BF959" s="0" t="s">
        <x:v>92</x:v>
      </x:c>
    </x:row>
    <x:row r="960" spans="1:62" x14ac:dyDescent="0.6">
      <x:c r="A960" s="0" t="s">
        <x:v>3363</x:v>
      </x:c>
      <x:c r="B960" s="0" t="n">
        <x:v>54585</x:v>
      </x:c>
      <x:c r="C960" s="0" t="s">
        <x:v>3225</x:v>
      </x:c>
      <x:c r="D960" s="0" t="s">
        <x:v>80</x:v>
      </x:c>
      <x:c r="E960" s="0" t="s">
        <x:v>1663</x:v>
      </x:c>
      <x:c r="F960" s="0" t="n">
        <x:v>150</x:v>
      </x:c>
      <x:c r="G960" s="0" t="s">
        <x:v>82</x:v>
      </x:c>
      <x:c r="T960" s="0" t="s">
        <x:v>86</x:v>
      </x:c>
      <x:c r="V960" s="0" t="n">
        <x:v>124</x:v>
      </x:c>
      <x:c r="W960" s="0" t="s">
        <x:v>783</x:v>
      </x:c>
      <x:c r="AB960" s="0" t="s">
        <x:v>464</x:v>
      </x:c>
      <x:c r="AC960" s="0" t="s">
        <x:v>85</x:v>
      </x:c>
      <x:c r="AH960" s="0" t="s">
        <x:v>86</x:v>
      </x:c>
      <x:c r="AI960" s="0" t="s">
        <x:v>3364</x:v>
      </x:c>
      <x:c r="AK960" s="0" t="s">
        <x:v>3365</x:v>
      </x:c>
      <x:c r="AL960" s="0" t="s">
        <x:v>89</x:v>
      </x:c>
      <x:c r="AT960" s="0" t="s">
        <x:v>786</x:v>
      </x:c>
      <x:c r="BE960" s="0" t="s">
        <x:v>91</x:v>
      </x:c>
      <x:c r="BF960" s="0" t="s">
        <x:v>92</x:v>
      </x:c>
    </x:row>
    <x:row r="961" spans="1:62" x14ac:dyDescent="0.6">
      <x:c r="A961" s="0" t="s">
        <x:v>3366</x:v>
      </x:c>
      <x:c r="B961" s="0" t="n">
        <x:v>54587</x:v>
      </x:c>
      <x:c r="C961" s="0" t="s">
        <x:v>3225</x:v>
      </x:c>
      <x:c r="D961" s="0" t="s">
        <x:v>80</x:v>
      </x:c>
      <x:c r="E961" s="0" t="s">
        <x:v>1700</x:v>
      </x:c>
      <x:c r="F961" s="0" t="n">
        <x:v>400</x:v>
      </x:c>
      <x:c r="G961" s="0" t="s">
        <x:v>82</x:v>
      </x:c>
      <x:c r="T961" s="0" t="s">
        <x:v>86</x:v>
      </x:c>
      <x:c r="V961" s="0" t="n">
        <x:v>124</x:v>
      </x:c>
      <x:c r="W961" s="0" t="s">
        <x:v>783</x:v>
      </x:c>
      <x:c r="AB961" s="0" t="s">
        <x:v>286</x:v>
      </x:c>
      <x:c r="AC961" s="0" t="s">
        <x:v>85</x:v>
      </x:c>
      <x:c r="AH961" s="0" t="s">
        <x:v>86</x:v>
      </x:c>
      <x:c r="AI961" s="0" t="s">
        <x:v>3367</x:v>
      </x:c>
      <x:c r="AK961" s="0" t="s">
        <x:v>3368</x:v>
      </x:c>
      <x:c r="AL961" s="0" t="s">
        <x:v>89</x:v>
      </x:c>
      <x:c r="AT961" s="0" t="s">
        <x:v>786</x:v>
      </x:c>
      <x:c r="BE961" s="0" t="s">
        <x:v>91</x:v>
      </x:c>
      <x:c r="BF961" s="0" t="s">
        <x:v>92</x:v>
      </x:c>
    </x:row>
    <x:row r="962" spans="1:62" x14ac:dyDescent="0.6">
      <x:c r="A962" s="0" t="s">
        <x:v>3369</x:v>
      </x:c>
      <x:c r="B962" s="0" t="n">
        <x:v>54589</x:v>
      </x:c>
      <x:c r="C962" s="0" t="s">
        <x:v>3225</x:v>
      </x:c>
      <x:c r="D962" s="0" t="s">
        <x:v>80</x:v>
      </x:c>
      <x:c r="E962" s="0" t="s">
        <x:v>1700</x:v>
      </x:c>
      <x:c r="F962" s="0" t="n">
        <x:v>100</x:v>
      </x:c>
      <x:c r="G962" s="0" t="s">
        <x:v>82</x:v>
      </x:c>
      <x:c r="T962" s="0" t="s">
        <x:v>86</x:v>
      </x:c>
      <x:c r="V962" s="0" t="n">
        <x:v>124</x:v>
      </x:c>
      <x:c r="W962" s="0" t="s">
        <x:v>783</x:v>
      </x:c>
      <x:c r="AB962" s="0" t="s">
        <x:v>273</x:v>
      </x:c>
      <x:c r="AC962" s="0" t="s">
        <x:v>85</x:v>
      </x:c>
      <x:c r="AH962" s="0" t="s">
        <x:v>86</x:v>
      </x:c>
      <x:c r="AI962" s="0" t="s">
        <x:v>3370</x:v>
      </x:c>
      <x:c r="AK962" s="0" t="s">
        <x:v>3371</x:v>
      </x:c>
      <x:c r="AL962" s="0" t="s">
        <x:v>89</x:v>
      </x:c>
      <x:c r="AT962" s="0" t="s">
        <x:v>786</x:v>
      </x:c>
      <x:c r="BE962" s="0" t="s">
        <x:v>91</x:v>
      </x:c>
      <x:c r="BF962" s="0" t="s">
        <x:v>92</x:v>
      </x:c>
    </x:row>
    <x:row r="963" spans="1:62" x14ac:dyDescent="0.6">
      <x:c r="A963" s="0" t="s">
        <x:v>3372</x:v>
      </x:c>
      <x:c r="B963" s="0" t="n">
        <x:v>54591</x:v>
      </x:c>
      <x:c r="C963" s="0" t="s">
        <x:v>3225</x:v>
      </x:c>
      <x:c r="D963" s="0" t="s">
        <x:v>80</x:v>
      </x:c>
      <x:c r="E963" s="0" t="s">
        <x:v>2062</x:v>
      </x:c>
      <x:c r="F963" s="0" t="n">
        <x:v>940</x:v>
      </x:c>
      <x:c r="G963" s="0" t="s">
        <x:v>82</x:v>
      </x:c>
      <x:c r="T963" s="0" t="s">
        <x:v>86</x:v>
      </x:c>
      <x:c r="V963" s="0" t="n">
        <x:v>124</x:v>
      </x:c>
      <x:c r="W963" s="0" t="s">
        <x:v>783</x:v>
      </x:c>
      <x:c r="AB963" s="0" t="s">
        <x:v>2166</x:v>
      </x:c>
      <x:c r="AC963" s="0" t="s">
        <x:v>85</x:v>
      </x:c>
      <x:c r="AH963" s="0" t="s">
        <x:v>86</x:v>
      </x:c>
      <x:c r="AI963" s="0" t="s">
        <x:v>3373</x:v>
      </x:c>
      <x:c r="AK963" s="0" t="s">
        <x:v>3374</x:v>
      </x:c>
      <x:c r="AL963" s="0" t="s">
        <x:v>89</x:v>
      </x:c>
      <x:c r="AT963" s="0" t="s">
        <x:v>786</x:v>
      </x:c>
      <x:c r="BE963" s="0" t="s">
        <x:v>91</x:v>
      </x:c>
      <x:c r="BF963" s="0" t="s">
        <x:v>92</x:v>
      </x:c>
    </x:row>
    <x:row r="964" spans="1:62" x14ac:dyDescent="0.6">
      <x:c r="A964" s="0" t="s">
        <x:v>3375</x:v>
      </x:c>
      <x:c r="B964" s="0" t="n">
        <x:v>54593</x:v>
      </x:c>
      <x:c r="C964" s="0" t="s">
        <x:v>3225</x:v>
      </x:c>
      <x:c r="D964" s="0" t="s">
        <x:v>80</x:v>
      </x:c>
      <x:c r="E964" s="0" t="s">
        <x:v>3376</x:v>
      </x:c>
      <x:c r="F964" s="0" t="n">
        <x:v>700</x:v>
      </x:c>
      <x:c r="G964" s="0" t="s">
        <x:v>82</x:v>
      </x:c>
      <x:c r="T964" s="0" t="s">
        <x:v>86</x:v>
      </x:c>
      <x:c r="V964" s="0" t="n">
        <x:v>124</x:v>
      </x:c>
      <x:c r="W964" s="0" t="s">
        <x:v>783</x:v>
      </x:c>
      <x:c r="AB964" s="0" t="s">
        <x:v>402</x:v>
      </x:c>
      <x:c r="AC964" s="0" t="s">
        <x:v>85</x:v>
      </x:c>
      <x:c r="AH964" s="0" t="s">
        <x:v>86</x:v>
      </x:c>
      <x:c r="AI964" s="0" t="s">
        <x:v>3377</x:v>
      </x:c>
      <x:c r="AK964" s="0" t="s">
        <x:v>3378</x:v>
      </x:c>
      <x:c r="AL964" s="0" t="s">
        <x:v>89</x:v>
      </x:c>
      <x:c r="AT964" s="0" t="s">
        <x:v>786</x:v>
      </x:c>
      <x:c r="BE964" s="0" t="s">
        <x:v>91</x:v>
      </x:c>
      <x:c r="BF964" s="0" t="s">
        <x:v>92</x:v>
      </x:c>
    </x:row>
    <x:row r="965" spans="1:62" x14ac:dyDescent="0.6">
      <x:c r="A965" s="0" t="s">
        <x:v>3379</x:v>
      </x:c>
      <x:c r="B965" s="0" t="n">
        <x:v>54595</x:v>
      </x:c>
      <x:c r="C965" s="0" t="s">
        <x:v>3225</x:v>
      </x:c>
      <x:c r="D965" s="0" t="s">
        <x:v>80</x:v>
      </x:c>
      <x:c r="E965" s="0" t="s">
        <x:v>3380</x:v>
      </x:c>
      <x:c r="F965" s="0" t="n">
        <x:v>500</x:v>
      </x:c>
      <x:c r="G965" s="0" t="s">
        <x:v>82</x:v>
      </x:c>
      <x:c r="T965" s="0" t="s">
        <x:v>86</x:v>
      </x:c>
      <x:c r="V965" s="0" t="n">
        <x:v>124</x:v>
      </x:c>
      <x:c r="W965" s="0" t="s">
        <x:v>783</x:v>
      </x:c>
      <x:c r="AB965" s="0" t="s">
        <x:v>157</x:v>
      </x:c>
      <x:c r="AC965" s="0" t="s">
        <x:v>85</x:v>
      </x:c>
      <x:c r="AH965" s="0" t="s">
        <x:v>86</x:v>
      </x:c>
      <x:c r="AI965" s="0" t="s">
        <x:v>3381</x:v>
      </x:c>
      <x:c r="AK965" s="0" t="s">
        <x:v>3382</x:v>
      </x:c>
      <x:c r="AL965" s="0" t="s">
        <x:v>89</x:v>
      </x:c>
      <x:c r="AT965" s="0" t="s">
        <x:v>786</x:v>
      </x:c>
      <x:c r="BE965" s="0" t="s">
        <x:v>91</x:v>
      </x:c>
      <x:c r="BF965" s="0" t="s">
        <x:v>92</x:v>
      </x:c>
    </x:row>
    <x:row r="966" spans="1:62" x14ac:dyDescent="0.6">
      <x:c r="A966" s="0" t="s">
        <x:v>3383</x:v>
      </x:c>
      <x:c r="B966" s="0" t="n">
        <x:v>54597</x:v>
      </x:c>
      <x:c r="C966" s="0" t="s">
        <x:v>3225</x:v>
      </x:c>
      <x:c r="D966" s="0" t="s">
        <x:v>80</x:v>
      </x:c>
      <x:c r="E966" s="0" t="s">
        <x:v>1150</x:v>
      </x:c>
      <x:c r="F966" s="0" t="n">
        <x:v>7700</x:v>
      </x:c>
      <x:c r="G966" s="0" t="s">
        <x:v>82</x:v>
      </x:c>
      <x:c r="T966" s="0" t="s">
        <x:v>86</x:v>
      </x:c>
      <x:c r="V966" s="0" t="n">
        <x:v>124</x:v>
      </x:c>
      <x:c r="W966" s="0" t="s">
        <x:v>783</x:v>
      </x:c>
      <x:c r="AB966" s="0" t="s">
        <x:v>687</x:v>
      </x:c>
      <x:c r="AC966" s="0" t="s">
        <x:v>85</x:v>
      </x:c>
      <x:c r="AH966" s="0" t="s">
        <x:v>86</x:v>
      </x:c>
      <x:c r="AI966" s="0" t="s">
        <x:v>3384</x:v>
      </x:c>
      <x:c r="AK966" s="0" t="s">
        <x:v>3385</x:v>
      </x:c>
      <x:c r="AL966" s="0" t="s">
        <x:v>89</x:v>
      </x:c>
      <x:c r="AT966" s="0" t="s">
        <x:v>786</x:v>
      </x:c>
      <x:c r="BE966" s="0" t="s">
        <x:v>91</x:v>
      </x:c>
      <x:c r="BF966" s="0" t="s">
        <x:v>92</x:v>
      </x:c>
    </x:row>
    <x:row r="967" spans="1:62" x14ac:dyDescent="0.6">
      <x:c r="A967" s="0" t="s">
        <x:v>3386</x:v>
      </x:c>
      <x:c r="B967" s="0" t="n">
        <x:v>54599</x:v>
      </x:c>
      <x:c r="C967" s="0" t="s">
        <x:v>3225</x:v>
      </x:c>
      <x:c r="D967" s="0" t="s">
        <x:v>80</x:v>
      </x:c>
      <x:c r="E967" s="0" t="s">
        <x:v>1075</x:v>
      </x:c>
      <x:c r="F967" s="0" t="n">
        <x:v>6200</x:v>
      </x:c>
      <x:c r="G967" s="0" t="s">
        <x:v>82</x:v>
      </x:c>
      <x:c r="T967" s="0" t="s">
        <x:v>86</x:v>
      </x:c>
      <x:c r="V967" s="0" t="n">
        <x:v>124</x:v>
      </x:c>
      <x:c r="W967" s="0" t="s">
        <x:v>783</x:v>
      </x:c>
      <x:c r="AB967" s="0" t="s">
        <x:v>3387</x:v>
      </x:c>
      <x:c r="AC967" s="0" t="s">
        <x:v>85</x:v>
      </x:c>
      <x:c r="AH967" s="0" t="s">
        <x:v>86</x:v>
      </x:c>
      <x:c r="AI967" s="0" t="s">
        <x:v>3388</x:v>
      </x:c>
      <x:c r="AK967" s="0" t="s">
        <x:v>3389</x:v>
      </x:c>
      <x:c r="AL967" s="0" t="s">
        <x:v>89</x:v>
      </x:c>
      <x:c r="AT967" s="0" t="s">
        <x:v>786</x:v>
      </x:c>
      <x:c r="BE967" s="0" t="s">
        <x:v>91</x:v>
      </x:c>
      <x:c r="BF967" s="0" t="s">
        <x:v>92</x:v>
      </x:c>
    </x:row>
    <x:row r="968" spans="1:62" x14ac:dyDescent="0.6">
      <x:c r="A968" s="0" t="s">
        <x:v>3390</x:v>
      </x:c>
      <x:c r="B968" s="0" t="n">
        <x:v>54601</x:v>
      </x:c>
      <x:c r="C968" s="0" t="s">
        <x:v>3225</x:v>
      </x:c>
      <x:c r="D968" s="0" t="s">
        <x:v>80</x:v>
      </x:c>
      <x:c r="E968" s="0" t="s">
        <x:v>1260</x:v>
      </x:c>
      <x:c r="F968" s="0" t="n">
        <x:v>1000</x:v>
      </x:c>
      <x:c r="G968" s="0" t="s">
        <x:v>82</x:v>
      </x:c>
      <x:c r="T968" s="0" t="s">
        <x:v>86</x:v>
      </x:c>
      <x:c r="V968" s="0" t="n">
        <x:v>124</x:v>
      </x:c>
      <x:c r="W968" s="0" t="s">
        <x:v>783</x:v>
      </x:c>
      <x:c r="AB968" s="0" t="s">
        <x:v>84</x:v>
      </x:c>
      <x:c r="AC968" s="0" t="s">
        <x:v>85</x:v>
      </x:c>
      <x:c r="AH968" s="0" t="s">
        <x:v>86</x:v>
      </x:c>
      <x:c r="AI968" s="0" t="s">
        <x:v>3391</x:v>
      </x:c>
      <x:c r="AK968" s="0" t="s">
        <x:v>3392</x:v>
      </x:c>
      <x:c r="AL968" s="0" t="s">
        <x:v>89</x:v>
      </x:c>
      <x:c r="AT968" s="0" t="s">
        <x:v>3393</x:v>
      </x:c>
      <x:c r="BE968" s="0" t="s">
        <x:v>91</x:v>
      </x:c>
      <x:c r="BF968" s="0" t="s">
        <x:v>92</x:v>
      </x:c>
    </x:row>
    <x:row r="969" spans="1:62" x14ac:dyDescent="0.6">
      <x:c r="A969" s="0" t="s">
        <x:v>3394</x:v>
      </x:c>
      <x:c r="B969" s="0" t="n">
        <x:v>54603</x:v>
      </x:c>
      <x:c r="C969" s="0" t="s">
        <x:v>3225</x:v>
      </x:c>
      <x:c r="D969" s="0" t="s">
        <x:v>80</x:v>
      </x:c>
      <x:c r="E969" s="0" t="s">
        <x:v>1689</x:v>
      </x:c>
      <x:c r="F969" s="0" t="n">
        <x:v>1000</x:v>
      </x:c>
      <x:c r="G969" s="0" t="s">
        <x:v>82</x:v>
      </x:c>
      <x:c r="T969" s="0" t="s">
        <x:v>86</x:v>
      </x:c>
      <x:c r="V969" s="0" t="n">
        <x:v>124</x:v>
      </x:c>
      <x:c r="W969" s="0" t="s">
        <x:v>783</x:v>
      </x:c>
      <x:c r="AB969" s="0" t="s">
        <x:v>84</x:v>
      </x:c>
      <x:c r="AC969" s="0" t="s">
        <x:v>85</x:v>
      </x:c>
      <x:c r="AH969" s="0" t="s">
        <x:v>86</x:v>
      </x:c>
      <x:c r="AI969" s="0" t="s">
        <x:v>831</x:v>
      </x:c>
      <x:c r="AK969" s="0" t="s">
        <x:v>3395</x:v>
      </x:c>
      <x:c r="AL969" s="0" t="s">
        <x:v>89</x:v>
      </x:c>
      <x:c r="AT969" s="0" t="s">
        <x:v>786</x:v>
      </x:c>
      <x:c r="BE969" s="0" t="s">
        <x:v>91</x:v>
      </x:c>
      <x:c r="BF969" s="0" t="s">
        <x:v>92</x:v>
      </x:c>
    </x:row>
    <x:row r="970" spans="1:62" x14ac:dyDescent="0.6">
      <x:c r="A970" s="0" t="s">
        <x:v>3396</x:v>
      </x:c>
      <x:c r="B970" s="0" t="n">
        <x:v>54605</x:v>
      </x:c>
      <x:c r="C970" s="0" t="s">
        <x:v>3225</x:v>
      </x:c>
      <x:c r="D970" s="0" t="s">
        <x:v>80</x:v>
      </x:c>
      <x:c r="E970" s="0" t="s">
        <x:v>1268</x:v>
      </x:c>
      <x:c r="F970" s="0" t="n">
        <x:v>300</x:v>
      </x:c>
      <x:c r="G970" s="0" t="s">
        <x:v>82</x:v>
      </x:c>
      <x:c r="T970" s="0" t="s">
        <x:v>86</x:v>
      </x:c>
      <x:c r="V970" s="0" t="n">
        <x:v>143</x:v>
      </x:c>
      <x:c r="W970" s="0" t="s">
        <x:v>887</x:v>
      </x:c>
      <x:c r="AB970" s="0" t="s">
        <x:v>146</x:v>
      </x:c>
      <x:c r="AC970" s="0" t="s">
        <x:v>85</x:v>
      </x:c>
      <x:c r="AH970" s="0" t="s">
        <x:v>86</x:v>
      </x:c>
      <x:c r="AI970" s="0" t="s">
        <x:v>889</x:v>
      </x:c>
      <x:c r="AK970" s="0" t="s">
        <x:v>3397</x:v>
      </x:c>
      <x:c r="AL970" s="0" t="s">
        <x:v>89</x:v>
      </x:c>
      <x:c r="AT970" s="0" t="s">
        <x:v>220</x:v>
      </x:c>
      <x:c r="BE970" s="0" t="s">
        <x:v>91</x:v>
      </x:c>
      <x:c r="BF970" s="0" t="s">
        <x:v>92</x:v>
      </x:c>
    </x:row>
    <x:row r="971" spans="1:62" x14ac:dyDescent="0.6">
      <x:c r="A971" s="0" t="s">
        <x:v>3398</x:v>
      </x:c>
      <x:c r="B971" s="0" t="n">
        <x:v>54607</x:v>
      </x:c>
      <x:c r="C971" s="0" t="s">
        <x:v>3225</x:v>
      </x:c>
      <x:c r="D971" s="0" t="s">
        <x:v>80</x:v>
      </x:c>
      <x:c r="E971" s="0" t="s">
        <x:v>1163</x:v>
      </x:c>
      <x:c r="F971" s="0" t="n">
        <x:v>1200</x:v>
      </x:c>
      <x:c r="G971" s="0" t="s">
        <x:v>82</x:v>
      </x:c>
      <x:c r="T971" s="0" t="s">
        <x:v>86</x:v>
      </x:c>
      <x:c r="V971" s="0" t="n">
        <x:v>143</x:v>
      </x:c>
      <x:c r="W971" s="0" t="s">
        <x:v>887</x:v>
      </x:c>
      <x:c r="AB971" s="0" t="s">
        <x:v>293</x:v>
      </x:c>
      <x:c r="AC971" s="0" t="s">
        <x:v>85</x:v>
      </x:c>
      <x:c r="AH971" s="0" t="s">
        <x:v>86</x:v>
      </x:c>
      <x:c r="AI971" s="0" t="s">
        <x:v>889</x:v>
      </x:c>
      <x:c r="AK971" s="0" t="s">
        <x:v>3399</x:v>
      </x:c>
      <x:c r="AL971" s="0" t="s">
        <x:v>89</x:v>
      </x:c>
      <x:c r="AT971" s="0" t="s">
        <x:v>639</x:v>
      </x:c>
      <x:c r="BE971" s="0" t="s">
        <x:v>91</x:v>
      </x:c>
      <x:c r="BF971" s="0" t="s">
        <x:v>92</x:v>
      </x:c>
    </x:row>
    <x:row r="972" spans="1:62" x14ac:dyDescent="0.6">
      <x:c r="A972" s="0" t="s">
        <x:v>3400</x:v>
      </x:c>
      <x:c r="B972" s="0" t="n">
        <x:v>54609</x:v>
      </x:c>
      <x:c r="C972" s="0" t="s">
        <x:v>3225</x:v>
      </x:c>
      <x:c r="D972" s="0" t="s">
        <x:v>80</x:v>
      </x:c>
      <x:c r="E972" s="0" t="s">
        <x:v>3401</x:v>
      </x:c>
      <x:c r="F972" s="0" t="n">
        <x:v>300</x:v>
      </x:c>
      <x:c r="G972" s="0" t="s">
        <x:v>82</x:v>
      </x:c>
      <x:c r="T972" s="0" t="s">
        <x:v>86</x:v>
      </x:c>
      <x:c r="V972" s="0" t="n">
        <x:v>143</x:v>
      </x:c>
      <x:c r="W972" s="0" t="s">
        <x:v>887</x:v>
      </x:c>
      <x:c r="AB972" s="0" t="s">
        <x:v>146</x:v>
      </x:c>
      <x:c r="AC972" s="0" t="s">
        <x:v>85</x:v>
      </x:c>
      <x:c r="AH972" s="0" t="s">
        <x:v>86</x:v>
      </x:c>
      <x:c r="AI972" s="0" t="s">
        <x:v>889</x:v>
      </x:c>
      <x:c r="AK972" s="0" t="s">
        <x:v>3402</x:v>
      </x:c>
      <x:c r="AL972" s="0" t="s">
        <x:v>89</x:v>
      </x:c>
      <x:c r="AT972" s="0" t="s">
        <x:v>1462</x:v>
      </x:c>
      <x:c r="BE972" s="0" t="s">
        <x:v>91</x:v>
      </x:c>
      <x:c r="BF972" s="0" t="s">
        <x:v>92</x:v>
      </x:c>
    </x:row>
    <x:row r="973" spans="1:62" x14ac:dyDescent="0.6">
      <x:c r="A973" s="0" t="s">
        <x:v>3403</x:v>
      </x:c>
      <x:c r="B973" s="0" t="n">
        <x:v>54611</x:v>
      </x:c>
      <x:c r="C973" s="0" t="s">
        <x:v>3225</x:v>
      </x:c>
      <x:c r="D973" s="0" t="s">
        <x:v>80</x:v>
      </x:c>
      <x:c r="E973" s="0" t="s">
        <x:v>1231</x:v>
      </x:c>
      <x:c r="F973" s="0" t="n">
        <x:v>49300</x:v>
      </x:c>
      <x:c r="G973" s="0" t="s">
        <x:v>82</x:v>
      </x:c>
      <x:c r="T973" s="0" t="s">
        <x:v>86</x:v>
      </x:c>
      <x:c r="V973" s="0" t="n">
        <x:v>143</x:v>
      </x:c>
      <x:c r="W973" s="0" t="s">
        <x:v>887</x:v>
      </x:c>
      <x:c r="AB973" s="0" t="s">
        <x:v>3404</x:v>
      </x:c>
      <x:c r="AC973" s="0" t="s">
        <x:v>85</x:v>
      </x:c>
      <x:c r="AH973" s="0" t="s">
        <x:v>86</x:v>
      </x:c>
      <x:c r="AI973" s="0" t="s">
        <x:v>889</x:v>
      </x:c>
      <x:c r="AK973" s="0" t="s">
        <x:v>3405</x:v>
      </x:c>
      <x:c r="AL973" s="0" t="s">
        <x:v>89</x:v>
      </x:c>
      <x:c r="AT973" s="0" t="s">
        <x:v>106</x:v>
      </x:c>
      <x:c r="BE973" s="0" t="s">
        <x:v>91</x:v>
      </x:c>
      <x:c r="BF973" s="0" t="s">
        <x:v>92</x:v>
      </x:c>
    </x:row>
    <x:row r="974" spans="1:62" x14ac:dyDescent="0.6">
      <x:c r="A974" s="0" t="s">
        <x:v>3406</x:v>
      </x:c>
      <x:c r="B974" s="0" t="n">
        <x:v>54613</x:v>
      </x:c>
      <x:c r="C974" s="0" t="s">
        <x:v>3225</x:v>
      </x:c>
      <x:c r="D974" s="0" t="s">
        <x:v>80</x:v>
      </x:c>
      <x:c r="E974" s="0" t="s">
        <x:v>145</x:v>
      </x:c>
      <x:c r="F974" s="0" t="n">
        <x:v>50000</x:v>
      </x:c>
      <x:c r="G974" s="0" t="s">
        <x:v>82</x:v>
      </x:c>
      <x:c r="T974" s="0" t="s">
        <x:v>86</x:v>
      </x:c>
      <x:c r="V974" s="0" t="n">
        <x:v>143</x:v>
      </x:c>
      <x:c r="W974" s="0" t="s">
        <x:v>887</x:v>
      </x:c>
      <x:c r="AB974" s="0" t="s">
        <x:v>2715</x:v>
      </x:c>
      <x:c r="AC974" s="0" t="s">
        <x:v>85</x:v>
      </x:c>
      <x:c r="AH974" s="0" t="s">
        <x:v>86</x:v>
      </x:c>
      <x:c r="AI974" s="0" t="s">
        <x:v>889</x:v>
      </x:c>
      <x:c r="AK974" s="0" t="s">
        <x:v>3407</x:v>
      </x:c>
      <x:c r="AL974" s="0" t="s">
        <x:v>89</x:v>
      </x:c>
      <x:c r="AT974" s="0" t="s">
        <x:v>106</x:v>
      </x:c>
      <x:c r="BE974" s="0" t="s">
        <x:v>91</x:v>
      </x:c>
      <x:c r="BF974" s="0" t="s">
        <x:v>92</x:v>
      </x:c>
    </x:row>
    <x:row r="975" spans="1:62" x14ac:dyDescent="0.6">
      <x:c r="A975" s="0" t="s">
        <x:v>3408</x:v>
      </x:c>
      <x:c r="B975" s="0" t="n">
        <x:v>54615</x:v>
      </x:c>
      <x:c r="C975" s="0" t="s">
        <x:v>3225</x:v>
      </x:c>
      <x:c r="D975" s="0" t="s">
        <x:v>80</x:v>
      </x:c>
      <x:c r="E975" s="0" t="s">
        <x:v>3409</x:v>
      </x:c>
      <x:c r="F975" s="0" t="n">
        <x:v>9800</x:v>
      </x:c>
      <x:c r="G975" s="0" t="s">
        <x:v>82</x:v>
      </x:c>
      <x:c r="T975" s="0" t="s">
        <x:v>86</x:v>
      </x:c>
      <x:c r="V975" s="0" t="n">
        <x:v>143</x:v>
      </x:c>
      <x:c r="W975" s="0" t="s">
        <x:v>887</x:v>
      </x:c>
      <x:c r="AB975" s="0" t="s">
        <x:v>3410</x:v>
      </x:c>
      <x:c r="AC975" s="0" t="s">
        <x:v>85</x:v>
      </x:c>
      <x:c r="AH975" s="0" t="s">
        <x:v>86</x:v>
      </x:c>
      <x:c r="AI975" s="0" t="s">
        <x:v>889</x:v>
      </x:c>
      <x:c r="AK975" s="0" t="s">
        <x:v>3411</x:v>
      </x:c>
      <x:c r="AL975" s="0" t="s">
        <x:v>89</x:v>
      </x:c>
      <x:c r="AT975" s="0" t="s">
        <x:v>224</x:v>
      </x:c>
      <x:c r="BE975" s="0" t="s">
        <x:v>91</x:v>
      </x:c>
      <x:c r="BF975" s="0" t="s">
        <x:v>92</x:v>
      </x:c>
    </x:row>
    <x:row r="976" spans="1:62" x14ac:dyDescent="0.6">
      <x:c r="A976" s="0" t="s">
        <x:v>3412</x:v>
      </x:c>
      <x:c r="B976" s="0" t="n">
        <x:v>54617</x:v>
      </x:c>
      <x:c r="C976" s="0" t="s">
        <x:v>3225</x:v>
      </x:c>
      <x:c r="D976" s="0" t="s">
        <x:v>80</x:v>
      </x:c>
      <x:c r="E976" s="0" t="s">
        <x:v>1877</x:v>
      </x:c>
      <x:c r="F976" s="0" t="n">
        <x:v>7400</x:v>
      </x:c>
      <x:c r="G976" s="0" t="s">
        <x:v>82</x:v>
      </x:c>
      <x:c r="T976" s="0" t="s">
        <x:v>86</x:v>
      </x:c>
      <x:c r="V976" s="0" t="n">
        <x:v>143</x:v>
      </x:c>
      <x:c r="W976" s="0" t="s">
        <x:v>887</x:v>
      </x:c>
      <x:c r="AB976" s="0" t="s">
        <x:v>2688</x:v>
      </x:c>
      <x:c r="AC976" s="0" t="s">
        <x:v>85</x:v>
      </x:c>
      <x:c r="AH976" s="0" t="s">
        <x:v>86</x:v>
      </x:c>
      <x:c r="AI976" s="0" t="s">
        <x:v>889</x:v>
      </x:c>
      <x:c r="AK976" s="0" t="s">
        <x:v>3413</x:v>
      </x:c>
      <x:c r="AL976" s="0" t="s">
        <x:v>89</x:v>
      </x:c>
      <x:c r="AT976" s="0" t="s">
        <x:v>224</x:v>
      </x:c>
      <x:c r="BE976" s="0" t="s">
        <x:v>91</x:v>
      </x:c>
      <x:c r="BF976" s="0" t="s">
        <x:v>92</x:v>
      </x:c>
    </x:row>
    <x:row r="977" spans="1:62" x14ac:dyDescent="0.6">
      <x:c r="A977" s="0" t="s">
        <x:v>3414</x:v>
      </x:c>
      <x:c r="B977" s="0" t="n">
        <x:v>54619</x:v>
      </x:c>
      <x:c r="C977" s="0" t="s">
        <x:v>3225</x:v>
      </x:c>
      <x:c r="D977" s="0" t="s">
        <x:v>80</x:v>
      </x:c>
      <x:c r="E977" s="0" t="s">
        <x:v>961</x:v>
      </x:c>
      <x:c r="F977" s="0" t="n">
        <x:v>700</x:v>
      </x:c>
      <x:c r="G977" s="0" t="s">
        <x:v>82</x:v>
      </x:c>
      <x:c r="T977" s="0" t="s">
        <x:v>86</x:v>
      </x:c>
      <x:c r="V977" s="0" t="n">
        <x:v>143</x:v>
      </x:c>
      <x:c r="W977" s="0" t="s">
        <x:v>887</x:v>
      </x:c>
      <x:c r="AB977" s="0" t="s">
        <x:v>402</x:v>
      </x:c>
      <x:c r="AC977" s="0" t="s">
        <x:v>85</x:v>
      </x:c>
      <x:c r="AH977" s="0" t="s">
        <x:v>86</x:v>
      </x:c>
      <x:c r="AI977" s="0" t="s">
        <x:v>889</x:v>
      </x:c>
      <x:c r="AK977" s="0" t="s">
        <x:v>3415</x:v>
      </x:c>
      <x:c r="AL977" s="0" t="s">
        <x:v>89</x:v>
      </x:c>
      <x:c r="AT977" s="0" t="s">
        <x:v>532</x:v>
      </x:c>
      <x:c r="BE977" s="0" t="s">
        <x:v>91</x:v>
      </x:c>
      <x:c r="BF977" s="0" t="s">
        <x:v>92</x:v>
      </x:c>
    </x:row>
    <x:row r="978" spans="1:62" x14ac:dyDescent="0.6">
      <x:c r="A978" s="0" t="s">
        <x:v>3416</x:v>
      </x:c>
      <x:c r="B978" s="0" t="n">
        <x:v>56194</x:v>
      </x:c>
      <x:c r="C978" s="0" t="s">
        <x:v>3417</x:v>
      </x:c>
      <x:c r="D978" s="0" t="s">
        <x:v>3418</x:v>
      </x:c>
      <x:c r="E978" s="0" t="s">
        <x:v>3419</x:v>
      </x:c>
      <x:c r="F978" s="0" t="n">
        <x:v>80</x:v>
      </x:c>
      <x:c r="G978" s="0" t="s">
        <x:v>3420</x:v>
      </x:c>
      <x:c r="H978" s="0" t="n">
        <x:v>2</x:v>
      </x:c>
      <x:c r="I978" s="0" t="s">
        <x:v>3421</x:v>
      </x:c>
      <x:c r="N978" s="0" t="s">
        <x:v>1156</x:v>
      </x:c>
      <x:c r="O978" s="0" t="s">
        <x:v>85</x:v>
      </x:c>
      <x:c r="T978" s="0" t="s">
        <x:v>86</x:v>
      </x:c>
      <x:c r="U978" s="0" t="s">
        <x:v>3422</x:v>
      </x:c>
      <x:c r="AH978" s="0" t="s">
        <x:v>86</x:v>
      </x:c>
      <x:c r="AJ978" s="0" t="s">
        <x:v>3423</x:v>
      </x:c>
      <x:c r="AL978" s="0" t="s">
        <x:v>89</x:v>
      </x:c>
      <x:c r="AS978" s="0" t="s">
        <x:v>3424</x:v>
      </x:c>
      <x:c r="BE978" s="0" t="s">
        <x:v>91</x:v>
      </x:c>
      <x:c r="BF978" s="0" t="s">
        <x:v>92</x:v>
      </x:c>
    </x:row>
    <x:row r="979" spans="1:62" x14ac:dyDescent="0.6">
      <x:c r="A979" s="0" t="s">
        <x:v>3425</x:v>
      </x:c>
      <x:c r="B979" s="0" t="n">
        <x:v>56196</x:v>
      </x:c>
      <x:c r="C979" s="0" t="s">
        <x:v>3417</x:v>
      </x:c>
      <x:c r="D979" s="0" t="s">
        <x:v>3418</x:v>
      </x:c>
      <x:c r="E979" s="0" t="s">
        <x:v>3426</x:v>
      </x:c>
      <x:c r="F979" s="0" t="n">
        <x:v>48</x:v>
      </x:c>
      <x:c r="G979" s="0" t="s">
        <x:v>3420</x:v>
      </x:c>
      <x:c r="H979" s="0" t="n">
        <x:v>2</x:v>
      </x:c>
      <x:c r="I979" s="0" t="s">
        <x:v>95</x:v>
      </x:c>
      <x:c r="N979" s="0" t="s">
        <x:v>1365</x:v>
      </x:c>
      <x:c r="O979" s="0" t="s">
        <x:v>85</x:v>
      </x:c>
      <x:c r="T979" s="0" t="s">
        <x:v>86</x:v>
      </x:c>
      <x:c r="U979" s="0" t="s">
        <x:v>97</x:v>
      </x:c>
      <x:c r="AH979" s="0" t="s">
        <x:v>86</x:v>
      </x:c>
      <x:c r="AJ979" s="0" t="s">
        <x:v>3427</x:v>
      </x:c>
      <x:c r="AL979" s="0" t="s">
        <x:v>89</x:v>
      </x:c>
      <x:c r="AS979" s="0" t="s">
        <x:v>3428</x:v>
      </x:c>
      <x:c r="BE979" s="0" t="s">
        <x:v>91</x:v>
      </x:c>
      <x:c r="BF979" s="0" t="s">
        <x:v>92</x:v>
      </x:c>
    </x:row>
    <x:row r="980" spans="1:62" x14ac:dyDescent="0.6">
      <x:c r="A980" s="0" t="s">
        <x:v>3429</x:v>
      </x:c>
      <x:c r="B980" s="0" t="n">
        <x:v>56198</x:v>
      </x:c>
      <x:c r="C980" s="0" t="s">
        <x:v>3417</x:v>
      </x:c>
      <x:c r="D980" s="0" t="s">
        <x:v>3418</x:v>
      </x:c>
      <x:c r="E980" s="0" t="s">
        <x:v>3430</x:v>
      </x:c>
      <x:c r="F980" s="0" t="n">
        <x:v>30</x:v>
      </x:c>
      <x:c r="G980" s="0" t="s">
        <x:v>3420</x:v>
      </x:c>
      <x:c r="H980" s="0" t="n">
        <x:v>2</x:v>
      </x:c>
      <x:c r="I980" s="0" t="s">
        <x:v>95</x:v>
      </x:c>
      <x:c r="N980" s="0" t="s">
        <x:v>1272</x:v>
      </x:c>
      <x:c r="O980" s="0" t="s">
        <x:v>85</x:v>
      </x:c>
      <x:c r="T980" s="0" t="s">
        <x:v>86</x:v>
      </x:c>
      <x:c r="U980" s="0" t="s">
        <x:v>97</x:v>
      </x:c>
      <x:c r="AH980" s="0" t="s">
        <x:v>86</x:v>
      </x:c>
      <x:c r="AJ980" s="0" t="s">
        <x:v>3431</x:v>
      </x:c>
      <x:c r="AL980" s="0" t="s">
        <x:v>89</x:v>
      </x:c>
      <x:c r="AS980" s="0" t="s">
        <x:v>3428</x:v>
      </x:c>
      <x:c r="BE980" s="0" t="s">
        <x:v>91</x:v>
      </x:c>
      <x:c r="BF980" s="0" t="s">
        <x:v>92</x:v>
      </x:c>
    </x:row>
    <x:row r="981" spans="1:62" x14ac:dyDescent="0.6">
      <x:c r="A981" s="0" t="s">
        <x:v>3432</x:v>
      </x:c>
      <x:c r="B981" s="0" t="n">
        <x:v>56200</x:v>
      </x:c>
      <x:c r="C981" s="0" t="s">
        <x:v>3417</x:v>
      </x:c>
      <x:c r="D981" s="0" t="s">
        <x:v>3418</x:v>
      </x:c>
      <x:c r="E981" s="0" t="s">
        <x:v>3433</x:v>
      </x:c>
      <x:c r="F981" s="0" t="n">
        <x:v>86</x:v>
      </x:c>
      <x:c r="G981" s="0" t="s">
        <x:v>3420</x:v>
      </x:c>
      <x:c r="H981" s="0" t="n">
        <x:v>2</x:v>
      </x:c>
      <x:c r="I981" s="0" t="s">
        <x:v>95</x:v>
      </x:c>
      <x:c r="N981" s="0" t="s">
        <x:v>3434</x:v>
      </x:c>
      <x:c r="O981" s="0" t="s">
        <x:v>85</x:v>
      </x:c>
      <x:c r="T981" s="0" t="s">
        <x:v>86</x:v>
      </x:c>
      <x:c r="U981" s="0" t="s">
        <x:v>97</x:v>
      </x:c>
      <x:c r="AH981" s="0" t="s">
        <x:v>86</x:v>
      </x:c>
      <x:c r="AJ981" s="0" t="s">
        <x:v>3435</x:v>
      </x:c>
      <x:c r="AL981" s="0" t="s">
        <x:v>89</x:v>
      </x:c>
      <x:c r="AS981" s="0" t="s">
        <x:v>3436</x:v>
      </x:c>
      <x:c r="BE981" s="0" t="s">
        <x:v>91</x:v>
      </x:c>
      <x:c r="BF981" s="0" t="s">
        <x:v>92</x:v>
      </x:c>
    </x:row>
    <x:row r="982" spans="1:62" x14ac:dyDescent="0.6">
      <x:c r="A982" s="0" t="s">
        <x:v>3437</x:v>
      </x:c>
      <x:c r="B982" s="0" t="n">
        <x:v>56202</x:v>
      </x:c>
      <x:c r="C982" s="0" t="s">
        <x:v>3417</x:v>
      </x:c>
      <x:c r="D982" s="0" t="s">
        <x:v>3418</x:v>
      </x:c>
      <x:c r="E982" s="0" t="s">
        <x:v>3438</x:v>
      </x:c>
      <x:c r="F982" s="0" t="n">
        <x:v>100</x:v>
      </x:c>
      <x:c r="G982" s="0" t="s">
        <x:v>3420</x:v>
      </x:c>
      <x:c r="H982" s="0" t="n">
        <x:v>2</x:v>
      </x:c>
      <x:c r="I982" s="0" t="s">
        <x:v>83</x:v>
      </x:c>
      <x:c r="N982" s="0" t="s">
        <x:v>273</x:v>
      </x:c>
      <x:c r="O982" s="0" t="s">
        <x:v>85</x:v>
      </x:c>
      <x:c r="T982" s="0" t="s">
        <x:v>86</x:v>
      </x:c>
      <x:c r="U982" s="0" t="s">
        <x:v>87</x:v>
      </x:c>
      <x:c r="AH982" s="0" t="s">
        <x:v>86</x:v>
      </x:c>
      <x:c r="AJ982" s="0" t="s">
        <x:v>3439</x:v>
      </x:c>
      <x:c r="AL982" s="0" t="s">
        <x:v>89</x:v>
      </x:c>
      <x:c r="AS982" s="0" t="s">
        <x:v>1154</x:v>
      </x:c>
      <x:c r="BE982" s="0" t="s">
        <x:v>91</x:v>
      </x:c>
      <x:c r="BF982" s="0" t="s">
        <x:v>92</x:v>
      </x:c>
    </x:row>
    <x:row r="983" spans="1:62" x14ac:dyDescent="0.6">
      <x:c r="A983" s="0" t="s">
        <x:v>3440</x:v>
      </x:c>
      <x:c r="B983" s="0" t="n">
        <x:v>56204</x:v>
      </x:c>
      <x:c r="C983" s="0" t="s">
        <x:v>3417</x:v>
      </x:c>
      <x:c r="D983" s="0" t="s">
        <x:v>3418</x:v>
      </x:c>
      <x:c r="E983" s="0" t="s">
        <x:v>3438</x:v>
      </x:c>
      <x:c r="F983" s="0" t="n">
        <x:v>75</x:v>
      </x:c>
      <x:c r="G983" s="0" t="s">
        <x:v>3420</x:v>
      </x:c>
      <x:c r="H983" s="0" t="n">
        <x:v>2</x:v>
      </x:c>
      <x:c r="I983" s="0" t="s">
        <x:v>83</x:v>
      </x:c>
      <x:c r="N983" s="0" t="s">
        <x:v>1511</x:v>
      </x:c>
      <x:c r="O983" s="0" t="s">
        <x:v>85</x:v>
      </x:c>
      <x:c r="T983" s="0" t="s">
        <x:v>86</x:v>
      </x:c>
      <x:c r="U983" s="0" t="s">
        <x:v>87</x:v>
      </x:c>
      <x:c r="AH983" s="0" t="s">
        <x:v>86</x:v>
      </x:c>
      <x:c r="AJ983" s="0" t="s">
        <x:v>3441</x:v>
      </x:c>
      <x:c r="AL983" s="0" t="s">
        <x:v>89</x:v>
      </x:c>
      <x:c r="AS983" s="0" t="s">
        <x:v>1158</x:v>
      </x:c>
      <x:c r="BE983" s="0" t="s">
        <x:v>91</x:v>
      </x:c>
      <x:c r="BF983" s="0" t="s">
        <x:v>92</x:v>
      </x:c>
    </x:row>
    <x:row r="984" spans="1:62" x14ac:dyDescent="0.6">
      <x:c r="A984" s="0" t="s">
        <x:v>3442</x:v>
      </x:c>
      <x:c r="B984" s="0" t="n">
        <x:v>56206</x:v>
      </x:c>
      <x:c r="C984" s="0" t="s">
        <x:v>3417</x:v>
      </x:c>
      <x:c r="D984" s="0" t="s">
        <x:v>3418</x:v>
      </x:c>
      <x:c r="E984" s="0" t="s">
        <x:v>3443</x:v>
      </x:c>
      <x:c r="F984" s="0" t="n">
        <x:v>50</x:v>
      </x:c>
      <x:c r="G984" s="0" t="s">
        <x:v>3420</x:v>
      </x:c>
      <x:c r="H984" s="0" t="n">
        <x:v>2</x:v>
      </x:c>
      <x:c r="I984" s="0" t="s">
        <x:v>95</x:v>
      </x:c>
      <x:c r="N984" s="0" t="s">
        <x:v>297</x:v>
      </x:c>
      <x:c r="O984" s="0" t="s">
        <x:v>85</x:v>
      </x:c>
      <x:c r="T984" s="0" t="s">
        <x:v>86</x:v>
      </x:c>
      <x:c r="U984" s="0" t="s">
        <x:v>97</x:v>
      </x:c>
      <x:c r="AH984" s="0" t="s">
        <x:v>86</x:v>
      </x:c>
      <x:c r="AJ984" s="0" t="s">
        <x:v>3444</x:v>
      </x:c>
      <x:c r="AL984" s="0" t="s">
        <x:v>89</x:v>
      </x:c>
      <x:c r="AS984" s="0" t="s">
        <x:v>3445</x:v>
      </x:c>
      <x:c r="BE984" s="0" t="s">
        <x:v>91</x:v>
      </x:c>
      <x:c r="BF984" s="0" t="s">
        <x:v>92</x:v>
      </x:c>
    </x:row>
    <x:row r="985" spans="1:62" x14ac:dyDescent="0.6">
      <x:c r="A985" s="0" t="s">
        <x:v>3446</x:v>
      </x:c>
      <x:c r="B985" s="0" t="n">
        <x:v>56208</x:v>
      </x:c>
      <x:c r="C985" s="0" t="s">
        <x:v>3417</x:v>
      </x:c>
      <x:c r="D985" s="0" t="s">
        <x:v>3418</x:v>
      </x:c>
      <x:c r="E985" s="0" t="s">
        <x:v>3447</x:v>
      </x:c>
      <x:c r="F985" s="0" t="n">
        <x:v>30</x:v>
      </x:c>
      <x:c r="G985" s="0" t="s">
        <x:v>3420</x:v>
      </x:c>
      <x:c r="H985" s="0" t="n">
        <x:v>2</x:v>
      </x:c>
      <x:c r="I985" s="0" t="s">
        <x:v>95</x:v>
      </x:c>
      <x:c r="N985" s="0" t="s">
        <x:v>1272</x:v>
      </x:c>
      <x:c r="O985" s="0" t="s">
        <x:v>85</x:v>
      </x:c>
      <x:c r="T985" s="0" t="s">
        <x:v>86</x:v>
      </x:c>
      <x:c r="U985" s="0" t="s">
        <x:v>97</x:v>
      </x:c>
      <x:c r="AH985" s="0" t="s">
        <x:v>86</x:v>
      </x:c>
      <x:c r="AJ985" s="0" t="s">
        <x:v>3448</x:v>
      </x:c>
      <x:c r="AL985" s="0" t="s">
        <x:v>89</x:v>
      </x:c>
      <x:c r="AS985" s="0" t="s">
        <x:v>3449</x:v>
      </x:c>
      <x:c r="BE985" s="0" t="s">
        <x:v>91</x:v>
      </x:c>
      <x:c r="BF985" s="0" t="s">
        <x:v>92</x:v>
      </x:c>
    </x:row>
    <x:row r="986" spans="1:62" x14ac:dyDescent="0.6">
      <x:c r="A986" s="0" t="s">
        <x:v>3450</x:v>
      </x:c>
      <x:c r="B986" s="0" t="n">
        <x:v>56210</x:v>
      </x:c>
      <x:c r="C986" s="0" t="s">
        <x:v>3417</x:v>
      </x:c>
      <x:c r="D986" s="0" t="s">
        <x:v>3418</x:v>
      </x:c>
      <x:c r="E986" s="0" t="s">
        <x:v>3451</x:v>
      </x:c>
      <x:c r="F986" s="0" t="n">
        <x:v>15</x:v>
      </x:c>
      <x:c r="G986" s="0" t="s">
        <x:v>3420</x:v>
      </x:c>
      <x:c r="H986" s="0" t="n">
        <x:v>2</x:v>
      </x:c>
      <x:c r="I986" s="0" t="s">
        <x:v>95</x:v>
      </x:c>
      <x:c r="N986" s="0" t="s">
        <x:v>1519</x:v>
      </x:c>
      <x:c r="O986" s="0" t="s">
        <x:v>85</x:v>
      </x:c>
      <x:c r="T986" s="0" t="s">
        <x:v>86</x:v>
      </x:c>
      <x:c r="U986" s="0" t="s">
        <x:v>97</x:v>
      </x:c>
      <x:c r="AH986" s="0" t="s">
        <x:v>86</x:v>
      </x:c>
      <x:c r="AJ986" s="0" t="s">
        <x:v>3452</x:v>
      </x:c>
      <x:c r="AL986" s="0" t="s">
        <x:v>89</x:v>
      </x:c>
      <x:c r="AS986" s="0" t="s">
        <x:v>3453</x:v>
      </x:c>
      <x:c r="BE986" s="0" t="s">
        <x:v>91</x:v>
      </x:c>
      <x:c r="BF986" s="0" t="s">
        <x:v>92</x:v>
      </x:c>
    </x:row>
    <x:row r="987" spans="1:62" x14ac:dyDescent="0.6">
      <x:c r="A987" s="0" t="s">
        <x:v>3454</x:v>
      </x:c>
      <x:c r="B987" s="0" t="n">
        <x:v>56212</x:v>
      </x:c>
      <x:c r="C987" s="0" t="s">
        <x:v>3417</x:v>
      </x:c>
      <x:c r="D987" s="0" t="s">
        <x:v>3418</x:v>
      </x:c>
      <x:c r="E987" s="0" t="s">
        <x:v>3455</x:v>
      </x:c>
      <x:c r="F987" s="0" t="n">
        <x:v>60</x:v>
      </x:c>
      <x:c r="G987" s="0" t="s">
        <x:v>3420</x:v>
      </x:c>
      <x:c r="H987" s="0" t="n">
        <x:v>2</x:v>
      </x:c>
      <x:c r="I987" s="0" t="s">
        <x:v>95</x:v>
      </x:c>
      <x:c r="N987" s="0" t="s">
        <x:v>1870</x:v>
      </x:c>
      <x:c r="O987" s="0" t="s">
        <x:v>85</x:v>
      </x:c>
      <x:c r="T987" s="0" t="s">
        <x:v>86</x:v>
      </x:c>
      <x:c r="U987" s="0" t="s">
        <x:v>97</x:v>
      </x:c>
      <x:c r="AH987" s="0" t="s">
        <x:v>86</x:v>
      </x:c>
      <x:c r="AJ987" s="0" t="s">
        <x:v>3456</x:v>
      </x:c>
      <x:c r="AL987" s="0" t="s">
        <x:v>89</x:v>
      </x:c>
      <x:c r="AS987" s="0" t="s">
        <x:v>3457</x:v>
      </x:c>
      <x:c r="BE987" s="0" t="s">
        <x:v>91</x:v>
      </x:c>
      <x:c r="BF987" s="0" t="s">
        <x:v>92</x:v>
      </x:c>
    </x:row>
    <x:row r="988" spans="1:62" x14ac:dyDescent="0.6">
      <x:c r="A988" s="0" t="s">
        <x:v>3458</x:v>
      </x:c>
      <x:c r="B988" s="0" t="n">
        <x:v>56214</x:v>
      </x:c>
      <x:c r="C988" s="0" t="s">
        <x:v>3417</x:v>
      </x:c>
      <x:c r="D988" s="0" t="s">
        <x:v>3418</x:v>
      </x:c>
      <x:c r="E988" s="0" t="s">
        <x:v>3459</x:v>
      </x:c>
      <x:c r="F988" s="0" t="n">
        <x:v>25</x:v>
      </x:c>
      <x:c r="G988" s="0" t="s">
        <x:v>3420</x:v>
      </x:c>
      <x:c r="H988" s="0" t="n">
        <x:v>2</x:v>
      </x:c>
      <x:c r="I988" s="0" t="s">
        <x:v>95</x:v>
      </x:c>
      <x:c r="N988" s="0" t="s">
        <x:v>1673</x:v>
      </x:c>
      <x:c r="O988" s="0" t="s">
        <x:v>85</x:v>
      </x:c>
      <x:c r="T988" s="0" t="s">
        <x:v>86</x:v>
      </x:c>
      <x:c r="U988" s="0" t="s">
        <x:v>97</x:v>
      </x:c>
      <x:c r="AH988" s="0" t="s">
        <x:v>86</x:v>
      </x:c>
      <x:c r="AJ988" s="0" t="s">
        <x:v>3460</x:v>
      </x:c>
      <x:c r="AL988" s="0" t="s">
        <x:v>89</x:v>
      </x:c>
      <x:c r="AS988" s="0" t="s">
        <x:v>3461</x:v>
      </x:c>
      <x:c r="BE988" s="0" t="s">
        <x:v>91</x:v>
      </x:c>
      <x:c r="BF988" s="0" t="s">
        <x:v>92</x:v>
      </x:c>
    </x:row>
    <x:row r="989" spans="1:62" x14ac:dyDescent="0.6">
      <x:c r="A989" s="0" t="s">
        <x:v>3462</x:v>
      </x:c>
      <x:c r="B989" s="0" t="n">
        <x:v>56216</x:v>
      </x:c>
      <x:c r="C989" s="0" t="s">
        <x:v>3417</x:v>
      </x:c>
      <x:c r="D989" s="0" t="s">
        <x:v>3418</x:v>
      </x:c>
      <x:c r="E989" s="0" t="s">
        <x:v>3463</x:v>
      </x:c>
      <x:c r="F989" s="0" t="n">
        <x:v>35</x:v>
      </x:c>
      <x:c r="G989" s="0" t="s">
        <x:v>3420</x:v>
      </x:c>
      <x:c r="H989" s="0" t="n">
        <x:v>2</x:v>
      </x:c>
      <x:c r="I989" s="0" t="s">
        <x:v>95</x:v>
      </x:c>
      <x:c r="N989" s="0" t="s">
        <x:v>1791</x:v>
      </x:c>
      <x:c r="O989" s="0" t="s">
        <x:v>85</x:v>
      </x:c>
      <x:c r="T989" s="0" t="s">
        <x:v>86</x:v>
      </x:c>
      <x:c r="U989" s="0" t="s">
        <x:v>97</x:v>
      </x:c>
      <x:c r="AH989" s="0" t="s">
        <x:v>86</x:v>
      </x:c>
      <x:c r="AJ989" s="0" t="s">
        <x:v>3464</x:v>
      </x:c>
      <x:c r="AL989" s="0" t="s">
        <x:v>89</x:v>
      </x:c>
      <x:c r="AS989" s="0" t="s">
        <x:v>3461</x:v>
      </x:c>
      <x:c r="BE989" s="0" t="s">
        <x:v>91</x:v>
      </x:c>
      <x:c r="BF989" s="0" t="s">
        <x:v>92</x:v>
      </x:c>
    </x:row>
    <x:row r="990" spans="1:62" x14ac:dyDescent="0.6">
      <x:c r="A990" s="0" t="s">
        <x:v>3465</x:v>
      </x:c>
      <x:c r="B990" s="0" t="n">
        <x:v>56218</x:v>
      </x:c>
      <x:c r="C990" s="0" t="s">
        <x:v>3417</x:v>
      </x:c>
      <x:c r="D990" s="0" t="s">
        <x:v>3418</x:v>
      </x:c>
      <x:c r="E990" s="0" t="s">
        <x:v>3451</x:v>
      </x:c>
      <x:c r="F990" s="0" t="n">
        <x:v>50</x:v>
      </x:c>
      <x:c r="G990" s="0" t="s">
        <x:v>3420</x:v>
      </x:c>
      <x:c r="H990" s="0" t="n">
        <x:v>2</x:v>
      </x:c>
      <x:c r="I990" s="0" t="s">
        <x:v>95</x:v>
      </x:c>
      <x:c r="N990" s="0" t="s">
        <x:v>297</x:v>
      </x:c>
      <x:c r="O990" s="0" t="s">
        <x:v>85</x:v>
      </x:c>
      <x:c r="T990" s="0" t="s">
        <x:v>86</x:v>
      </x:c>
      <x:c r="U990" s="0" t="s">
        <x:v>97</x:v>
      </x:c>
      <x:c r="AH990" s="0" t="s">
        <x:v>86</x:v>
      </x:c>
      <x:c r="AJ990" s="0" t="s">
        <x:v>3466</x:v>
      </x:c>
      <x:c r="AL990" s="0" t="s">
        <x:v>89</x:v>
      </x:c>
      <x:c r="AS990" s="0" t="s">
        <x:v>3461</x:v>
      </x:c>
      <x:c r="BE990" s="0" t="s">
        <x:v>91</x:v>
      </x:c>
      <x:c r="BF990" s="0" t="s">
        <x:v>92</x:v>
      </x:c>
    </x:row>
    <x:row r="991" spans="1:62" x14ac:dyDescent="0.6">
      <x:c r="A991" s="0" t="s">
        <x:v>3467</x:v>
      </x:c>
      <x:c r="B991" s="0" t="n">
        <x:v>56220</x:v>
      </x:c>
      <x:c r="C991" s="0" t="s">
        <x:v>3417</x:v>
      </x:c>
      <x:c r="D991" s="0" t="s">
        <x:v>3418</x:v>
      </x:c>
      <x:c r="E991" s="0" t="s">
        <x:v>3468</x:v>
      </x:c>
      <x:c r="F991" s="0" t="n">
        <x:v>75</x:v>
      </x:c>
      <x:c r="G991" s="0" t="s">
        <x:v>3420</x:v>
      </x:c>
      <x:c r="H991" s="0" t="n">
        <x:v>2</x:v>
      </x:c>
      <x:c r="I991" s="0" t="s">
        <x:v>95</x:v>
      </x:c>
      <x:c r="N991" s="0" t="s">
        <x:v>1511</x:v>
      </x:c>
      <x:c r="O991" s="0" t="s">
        <x:v>85</x:v>
      </x:c>
      <x:c r="T991" s="0" t="s">
        <x:v>86</x:v>
      </x:c>
      <x:c r="U991" s="0" t="s">
        <x:v>97</x:v>
      </x:c>
      <x:c r="AH991" s="0" t="s">
        <x:v>86</x:v>
      </x:c>
      <x:c r="AJ991" s="0" t="s">
        <x:v>3469</x:v>
      </x:c>
      <x:c r="AL991" s="0" t="s">
        <x:v>89</x:v>
      </x:c>
      <x:c r="AS991" s="0" t="s">
        <x:v>3470</x:v>
      </x:c>
      <x:c r="BE991" s="0" t="s">
        <x:v>91</x:v>
      </x:c>
      <x:c r="BF991" s="0" t="s">
        <x:v>92</x:v>
      </x:c>
    </x:row>
    <x:row r="992" spans="1:62" x14ac:dyDescent="0.6">
      <x:c r="A992" s="0" t="s">
        <x:v>3471</x:v>
      </x:c>
      <x:c r="B992" s="0" t="n">
        <x:v>56222</x:v>
      </x:c>
      <x:c r="C992" s="0" t="s">
        <x:v>3417</x:v>
      </x:c>
      <x:c r="D992" s="0" t="s">
        <x:v>3418</x:v>
      </x:c>
      <x:c r="E992" s="0" t="s">
        <x:v>3472</x:v>
      </x:c>
      <x:c r="F992" s="0" t="n">
        <x:v>25</x:v>
      </x:c>
      <x:c r="G992" s="0" t="s">
        <x:v>3420</x:v>
      </x:c>
      <x:c r="H992" s="0" t="n">
        <x:v>2</x:v>
      </x:c>
      <x:c r="I992" s="0" t="s">
        <x:v>95</x:v>
      </x:c>
      <x:c r="N992" s="0" t="s">
        <x:v>1673</x:v>
      </x:c>
      <x:c r="O992" s="0" t="s">
        <x:v>85</x:v>
      </x:c>
      <x:c r="T992" s="0" t="s">
        <x:v>86</x:v>
      </x:c>
      <x:c r="U992" s="0" t="s">
        <x:v>97</x:v>
      </x:c>
      <x:c r="AH992" s="0" t="s">
        <x:v>86</x:v>
      </x:c>
      <x:c r="AJ992" s="0" t="s">
        <x:v>3473</x:v>
      </x:c>
      <x:c r="AL992" s="0" t="s">
        <x:v>89</x:v>
      </x:c>
      <x:c r="AS992" s="0" t="s">
        <x:v>3474</x:v>
      </x:c>
      <x:c r="BE992" s="0" t="s">
        <x:v>91</x:v>
      </x:c>
      <x:c r="BF992" s="0" t="s">
        <x:v>92</x:v>
      </x:c>
    </x:row>
    <x:row r="993" spans="1:62" x14ac:dyDescent="0.6">
      <x:c r="A993" s="0" t="s">
        <x:v>3475</x:v>
      </x:c>
      <x:c r="B993" s="0" t="n">
        <x:v>56224</x:v>
      </x:c>
      <x:c r="C993" s="0" t="s">
        <x:v>3417</x:v>
      </x:c>
      <x:c r="D993" s="0" t="s">
        <x:v>3418</x:v>
      </x:c>
      <x:c r="E993" s="0" t="s">
        <x:v>3476</x:v>
      </x:c>
      <x:c r="F993" s="0" t="n">
        <x:v>55</x:v>
      </x:c>
      <x:c r="G993" s="0" t="s">
        <x:v>3420</x:v>
      </x:c>
      <x:c r="H993" s="0" t="n">
        <x:v>2</x:v>
      </x:c>
      <x:c r="I993" s="0" t="s">
        <x:v>95</x:v>
      </x:c>
      <x:c r="N993" s="0" t="s">
        <x:v>321</x:v>
      </x:c>
      <x:c r="O993" s="0" t="s">
        <x:v>85</x:v>
      </x:c>
      <x:c r="T993" s="0" t="s">
        <x:v>86</x:v>
      </x:c>
      <x:c r="U993" s="0" t="s">
        <x:v>97</x:v>
      </x:c>
      <x:c r="AH993" s="0" t="s">
        <x:v>86</x:v>
      </x:c>
      <x:c r="AJ993" s="0" t="s">
        <x:v>3477</x:v>
      </x:c>
      <x:c r="AL993" s="0" t="s">
        <x:v>89</x:v>
      </x:c>
      <x:c r="AS993" s="0" t="s">
        <x:v>3478</x:v>
      </x:c>
      <x:c r="BE993" s="0" t="s">
        <x:v>91</x:v>
      </x:c>
      <x:c r="BF993" s="0" t="s">
        <x:v>92</x:v>
      </x:c>
    </x:row>
    <x:row r="994" spans="1:62" x14ac:dyDescent="0.6">
      <x:c r="A994" s="0" t="s">
        <x:v>3479</x:v>
      </x:c>
      <x:c r="B994" s="0" t="n">
        <x:v>56226</x:v>
      </x:c>
      <x:c r="C994" s="0" t="s">
        <x:v>3417</x:v>
      </x:c>
      <x:c r="D994" s="0" t="s">
        <x:v>3418</x:v>
      </x:c>
      <x:c r="E994" s="0" t="s">
        <x:v>3426</x:v>
      </x:c>
      <x:c r="F994" s="0" t="n">
        <x:v>50</x:v>
      </x:c>
      <x:c r="G994" s="0" t="s">
        <x:v>3420</x:v>
      </x:c>
      <x:c r="H994" s="0" t="n">
        <x:v>2</x:v>
      </x:c>
      <x:c r="I994" s="0" t="s">
        <x:v>95</x:v>
      </x:c>
      <x:c r="N994" s="0" t="s">
        <x:v>297</x:v>
      </x:c>
      <x:c r="O994" s="0" t="s">
        <x:v>85</x:v>
      </x:c>
      <x:c r="T994" s="0" t="s">
        <x:v>86</x:v>
      </x:c>
      <x:c r="U994" s="0" t="s">
        <x:v>97</x:v>
      </x:c>
      <x:c r="AH994" s="0" t="s">
        <x:v>86</x:v>
      </x:c>
      <x:c r="AJ994" s="0" t="s">
        <x:v>3480</x:v>
      </x:c>
      <x:c r="AL994" s="0" t="s">
        <x:v>89</x:v>
      </x:c>
      <x:c r="AS994" s="0" t="s">
        <x:v>3470</x:v>
      </x:c>
      <x:c r="BE994" s="0" t="s">
        <x:v>91</x:v>
      </x:c>
      <x:c r="BF994" s="0" t="s">
        <x:v>92</x:v>
      </x:c>
    </x:row>
    <x:row r="995" spans="1:62" x14ac:dyDescent="0.6">
      <x:c r="A995" s="0" t="s">
        <x:v>3481</x:v>
      </x:c>
      <x:c r="B995" s="0" t="n">
        <x:v>56228</x:v>
      </x:c>
      <x:c r="C995" s="0" t="s">
        <x:v>3417</x:v>
      </x:c>
      <x:c r="D995" s="0" t="s">
        <x:v>3418</x:v>
      </x:c>
      <x:c r="E995" s="0" t="s">
        <x:v>3482</x:v>
      </x:c>
      <x:c r="F995" s="0" t="n">
        <x:v>50</x:v>
      </x:c>
      <x:c r="G995" s="0" t="s">
        <x:v>3420</x:v>
      </x:c>
      <x:c r="H995" s="0" t="n">
        <x:v>2</x:v>
      </x:c>
      <x:c r="I995" s="0" t="s">
        <x:v>95</x:v>
      </x:c>
      <x:c r="N995" s="0" t="s">
        <x:v>297</x:v>
      </x:c>
      <x:c r="O995" s="0" t="s">
        <x:v>85</x:v>
      </x:c>
      <x:c r="T995" s="0" t="s">
        <x:v>86</x:v>
      </x:c>
      <x:c r="U995" s="0" t="s">
        <x:v>97</x:v>
      </x:c>
      <x:c r="AH995" s="0" t="s">
        <x:v>86</x:v>
      </x:c>
      <x:c r="AJ995" s="0" t="s">
        <x:v>3483</x:v>
      </x:c>
      <x:c r="AL995" s="0" t="s">
        <x:v>89</x:v>
      </x:c>
      <x:c r="AS995" s="0" t="s">
        <x:v>3484</x:v>
      </x:c>
      <x:c r="BE995" s="0" t="s">
        <x:v>91</x:v>
      </x:c>
      <x:c r="BF995" s="0" t="s">
        <x:v>92</x:v>
      </x:c>
    </x:row>
    <x:row r="996" spans="1:62" x14ac:dyDescent="0.6">
      <x:c r="A996" s="0" t="s">
        <x:v>3485</x:v>
      </x:c>
      <x:c r="B996" s="0" t="n">
        <x:v>56230</x:v>
      </x:c>
      <x:c r="C996" s="0" t="s">
        <x:v>3486</x:v>
      </x:c>
      <x:c r="D996" s="0" t="s">
        <x:v>3418</x:v>
      </x:c>
      <x:c r="E996" s="0" t="s">
        <x:v>3487</x:v>
      </x:c>
      <x:c r="F996" s="0" t="n">
        <x:v>17</x:v>
      </x:c>
      <x:c r="G996" s="0" t="s">
        <x:v>3420</x:v>
      </x:c>
      <x:c r="H996" s="0" t="n">
        <x:v>2</x:v>
      </x:c>
      <x:c r="I996" s="0" t="s">
        <x:v>95</x:v>
      </x:c>
      <x:c r="N996" s="0" t="s">
        <x:v>3488</x:v>
      </x:c>
      <x:c r="O996" s="0" t="s">
        <x:v>85</x:v>
      </x:c>
      <x:c r="T996" s="0" t="s">
        <x:v>86</x:v>
      </x:c>
      <x:c r="U996" s="0" t="s">
        <x:v>97</x:v>
      </x:c>
      <x:c r="AH996" s="0" t="s">
        <x:v>86</x:v>
      </x:c>
      <x:c r="AJ996" s="0" t="s">
        <x:v>3489</x:v>
      </x:c>
      <x:c r="AL996" s="0" t="s">
        <x:v>89</x:v>
      </x:c>
      <x:c r="AS996" s="0" t="s">
        <x:v>3470</x:v>
      </x:c>
      <x:c r="BE996" s="0" t="s">
        <x:v>91</x:v>
      </x:c>
      <x:c r="BF996" s="0" t="s">
        <x:v>92</x:v>
      </x:c>
    </x:row>
    <x:row r="997" spans="1:62" x14ac:dyDescent="0.6">
      <x:c r="A997" s="0" t="s">
        <x:v>3490</x:v>
      </x:c>
      <x:c r="B997" s="0" t="n">
        <x:v>56232</x:v>
      </x:c>
      <x:c r="C997" s="0" t="s">
        <x:v>3486</x:v>
      </x:c>
      <x:c r="D997" s="0" t="s">
        <x:v>3418</x:v>
      </x:c>
      <x:c r="E997" s="0" t="s">
        <x:v>3426</x:v>
      </x:c>
      <x:c r="F997" s="0" t="n">
        <x:v>30</x:v>
      </x:c>
      <x:c r="G997" s="0" t="s">
        <x:v>3420</x:v>
      </x:c>
      <x:c r="H997" s="0" t="n">
        <x:v>2</x:v>
      </x:c>
      <x:c r="I997" s="0" t="s">
        <x:v>3421</x:v>
      </x:c>
      <x:c r="N997" s="0" t="s">
        <x:v>1272</x:v>
      </x:c>
      <x:c r="O997" s="0" t="s">
        <x:v>85</x:v>
      </x:c>
      <x:c r="T997" s="0" t="s">
        <x:v>86</x:v>
      </x:c>
      <x:c r="U997" s="0" t="s">
        <x:v>3422</x:v>
      </x:c>
      <x:c r="AH997" s="0" t="s">
        <x:v>86</x:v>
      </x:c>
      <x:c r="AJ997" s="0" t="s">
        <x:v>3491</x:v>
      </x:c>
      <x:c r="AL997" s="0" t="s">
        <x:v>89</x:v>
      </x:c>
      <x:c r="AS997" s="0" t="s">
        <x:v>3492</x:v>
      </x:c>
      <x:c r="BE997" s="0" t="s">
        <x:v>91</x:v>
      </x:c>
      <x:c r="BF997" s="0" t="s">
        <x:v>92</x:v>
      </x:c>
    </x:row>
    <x:row r="998" spans="1:62" x14ac:dyDescent="0.6">
      <x:c r="A998" s="0" t="s">
        <x:v>3493</x:v>
      </x:c>
      <x:c r="B998" s="0" t="n">
        <x:v>56234</x:v>
      </x:c>
      <x:c r="C998" s="0" t="s">
        <x:v>3486</x:v>
      </x:c>
      <x:c r="D998" s="0" t="s">
        <x:v>3418</x:v>
      </x:c>
      <x:c r="E998" s="0" t="s">
        <x:v>3494</x:v>
      </x:c>
      <x:c r="F998" s="0" t="n">
        <x:v>28</x:v>
      </x:c>
      <x:c r="G998" s="0" t="s">
        <x:v>3420</x:v>
      </x:c>
      <x:c r="H998" s="0" t="n">
        <x:v>2</x:v>
      </x:c>
      <x:c r="I998" s="0" t="s">
        <x:v>95</x:v>
      </x:c>
      <x:c r="N998" s="0" t="s">
        <x:v>1759</x:v>
      </x:c>
      <x:c r="O998" s="0" t="s">
        <x:v>85</x:v>
      </x:c>
      <x:c r="T998" s="0" t="s">
        <x:v>86</x:v>
      </x:c>
      <x:c r="U998" s="0" t="s">
        <x:v>97</x:v>
      </x:c>
      <x:c r="AH998" s="0" t="s">
        <x:v>86</x:v>
      </x:c>
      <x:c r="AJ998" s="0" t="s">
        <x:v>3495</x:v>
      </x:c>
      <x:c r="AL998" s="0" t="s">
        <x:v>89</x:v>
      </x:c>
      <x:c r="AS998" s="0" t="s">
        <x:v>3496</x:v>
      </x:c>
      <x:c r="BE998" s="0" t="s">
        <x:v>91</x:v>
      </x:c>
      <x:c r="BF998" s="0" t="s">
        <x:v>92</x:v>
      </x:c>
    </x:row>
    <x:row r="999" spans="1:62" x14ac:dyDescent="0.6">
      <x:c r="A999" s="0" t="s">
        <x:v>3497</x:v>
      </x:c>
      <x:c r="B999" s="0" t="n">
        <x:v>56236</x:v>
      </x:c>
      <x:c r="C999" s="0" t="s">
        <x:v>3486</x:v>
      </x:c>
      <x:c r="D999" s="0" t="s">
        <x:v>3418</x:v>
      </x:c>
      <x:c r="E999" s="0" t="s">
        <x:v>3498</x:v>
      </x:c>
      <x:c r="F999" s="0" t="n">
        <x:v>100</x:v>
      </x:c>
      <x:c r="G999" s="0" t="s">
        <x:v>3420</x:v>
      </x:c>
      <x:c r="H999" s="0" t="n">
        <x:v>2</x:v>
      </x:c>
      <x:c r="I999" s="0" t="s">
        <x:v>95</x:v>
      </x:c>
      <x:c r="N999" s="0" t="s">
        <x:v>273</x:v>
      </x:c>
      <x:c r="O999" s="0" t="s">
        <x:v>373</x:v>
      </x:c>
      <x:c r="T999" s="0" t="s">
        <x:v>86</x:v>
      </x:c>
      <x:c r="U999" s="0" t="s">
        <x:v>97</x:v>
      </x:c>
      <x:c r="AH999" s="0" t="s">
        <x:v>86</x:v>
      </x:c>
      <x:c r="AJ999" s="0" t="s">
        <x:v>3499</x:v>
      </x:c>
      <x:c r="AL999" s="0" t="s">
        <x:v>89</x:v>
      </x:c>
      <x:c r="AS999" s="0" t="s">
        <x:v>3500</x:v>
      </x:c>
      <x:c r="BE999" s="0" t="s">
        <x:v>91</x:v>
      </x:c>
      <x:c r="BF999" s="0" t="s">
        <x:v>92</x:v>
      </x:c>
    </x:row>
    <x:row r="1000" spans="1:62" x14ac:dyDescent="0.6">
      <x:c r="A1000" s="0" t="s">
        <x:v>3501</x:v>
      </x:c>
      <x:c r="B1000" s="0" t="n">
        <x:v>56238</x:v>
      </x:c>
      <x:c r="C1000" s="0" t="s">
        <x:v>3486</x:v>
      </x:c>
      <x:c r="D1000" s="0" t="s">
        <x:v>3418</x:v>
      </x:c>
      <x:c r="E1000" s="0" t="s">
        <x:v>3502</x:v>
      </x:c>
      <x:c r="F1000" s="0" t="n">
        <x:v>50</x:v>
      </x:c>
      <x:c r="G1000" s="0" t="s">
        <x:v>3420</x:v>
      </x:c>
      <x:c r="H1000" s="0" t="n">
        <x:v>2</x:v>
      </x:c>
      <x:c r="I1000" s="0" t="s">
        <x:v>95</x:v>
      </x:c>
      <x:c r="N1000" s="0" t="s">
        <x:v>297</x:v>
      </x:c>
      <x:c r="O1000" s="0" t="s">
        <x:v>85</x:v>
      </x:c>
      <x:c r="T1000" s="0" t="s">
        <x:v>86</x:v>
      </x:c>
      <x:c r="U1000" s="0" t="s">
        <x:v>97</x:v>
      </x:c>
      <x:c r="AH1000" s="0" t="s">
        <x:v>86</x:v>
      </x:c>
      <x:c r="AJ1000" s="0" t="s">
        <x:v>3503</x:v>
      </x:c>
      <x:c r="AL1000" s="0" t="s">
        <x:v>89</x:v>
      </x:c>
      <x:c r="AS1000" s="0" t="s">
        <x:v>3504</x:v>
      </x:c>
      <x:c r="BE1000" s="0" t="s">
        <x:v>91</x:v>
      </x:c>
      <x:c r="BF1000" s="0" t="s">
        <x:v>92</x:v>
      </x:c>
    </x:row>
    <x:row r="1001" spans="1:62" x14ac:dyDescent="0.6">
      <x:c r="A1001" s="0" t="s">
        <x:v>3505</x:v>
      </x:c>
      <x:c r="B1001" s="0" t="n">
        <x:v>56240</x:v>
      </x:c>
      <x:c r="C1001" s="0" t="s">
        <x:v>3486</x:v>
      </x:c>
      <x:c r="D1001" s="0" t="s">
        <x:v>3418</x:v>
      </x:c>
      <x:c r="E1001" s="0" t="s">
        <x:v>3498</x:v>
      </x:c>
      <x:c r="F1001" s="0" t="n">
        <x:v>75</x:v>
      </x:c>
      <x:c r="G1001" s="0" t="s">
        <x:v>3420</x:v>
      </x:c>
      <x:c r="H1001" s="0" t="n">
        <x:v>2</x:v>
      </x:c>
      <x:c r="I1001" s="0" t="s">
        <x:v>95</x:v>
      </x:c>
      <x:c r="N1001" s="0" t="s">
        <x:v>1511</x:v>
      </x:c>
      <x:c r="O1001" s="0" t="s">
        <x:v>85</x:v>
      </x:c>
      <x:c r="T1001" s="0" t="s">
        <x:v>86</x:v>
      </x:c>
      <x:c r="U1001" s="0" t="s">
        <x:v>97</x:v>
      </x:c>
      <x:c r="AH1001" s="0" t="s">
        <x:v>86</x:v>
      </x:c>
      <x:c r="AJ1001" s="0" t="s">
        <x:v>3506</x:v>
      </x:c>
      <x:c r="AL1001" s="0" t="s">
        <x:v>89</x:v>
      </x:c>
      <x:c r="AS1001" s="0" t="s">
        <x:v>3484</x:v>
      </x:c>
      <x:c r="BE1001" s="0" t="s">
        <x:v>91</x:v>
      </x:c>
      <x:c r="BF1001" s="0" t="s">
        <x:v>92</x:v>
      </x:c>
    </x:row>
    <x:row r="1002" spans="1:62" x14ac:dyDescent="0.6">
      <x:c r="A1002" s="0" t="s">
        <x:v>3507</x:v>
      </x:c>
      <x:c r="B1002" s="0" t="n">
        <x:v>56242</x:v>
      </x:c>
      <x:c r="C1002" s="0" t="s">
        <x:v>3486</x:v>
      </x:c>
      <x:c r="D1002" s="0" t="s">
        <x:v>3418</x:v>
      </x:c>
      <x:c r="E1002" s="0" t="s">
        <x:v>3508</x:v>
      </x:c>
      <x:c r="F1002" s="0" t="n">
        <x:v>40</x:v>
      </x:c>
      <x:c r="G1002" s="0" t="s">
        <x:v>3420</x:v>
      </x:c>
      <x:c r="H1002" s="0" t="n">
        <x:v>2</x:v>
      </x:c>
      <x:c r="I1002" s="0" t="s">
        <x:v>95</x:v>
      </x:c>
      <x:c r="N1002" s="0" t="s">
        <x:v>254</x:v>
      </x:c>
      <x:c r="O1002" s="0" t="s">
        <x:v>85</x:v>
      </x:c>
      <x:c r="T1002" s="0" t="s">
        <x:v>86</x:v>
      </x:c>
      <x:c r="U1002" s="0" t="s">
        <x:v>97</x:v>
      </x:c>
      <x:c r="AH1002" s="0" t="s">
        <x:v>86</x:v>
      </x:c>
      <x:c r="AJ1002" s="0" t="s">
        <x:v>3509</x:v>
      </x:c>
      <x:c r="AL1002" s="0" t="s">
        <x:v>89</x:v>
      </x:c>
      <x:c r="AS1002" s="0" t="s">
        <x:v>3510</x:v>
      </x:c>
      <x:c r="BE1002" s="0" t="s">
        <x:v>91</x:v>
      </x:c>
      <x:c r="BF1002" s="0" t="s">
        <x:v>92</x:v>
      </x:c>
    </x:row>
    <x:row r="1003" spans="1:62" x14ac:dyDescent="0.6">
      <x:c r="A1003" s="0" t="s">
        <x:v>3511</x:v>
      </x:c>
      <x:c r="B1003" s="0" t="n">
        <x:v>56244</x:v>
      </x:c>
      <x:c r="C1003" s="0" t="s">
        <x:v>3486</x:v>
      </x:c>
      <x:c r="D1003" s="0" t="s">
        <x:v>3418</x:v>
      </x:c>
      <x:c r="E1003" s="0" t="s">
        <x:v>3512</x:v>
      </x:c>
      <x:c r="F1003" s="0" t="n">
        <x:v>57</x:v>
      </x:c>
      <x:c r="G1003" s="0" t="s">
        <x:v>3420</x:v>
      </x:c>
      <x:c r="H1003" s="0" t="n">
        <x:v>2</x:v>
      </x:c>
      <x:c r="I1003" s="0" t="s">
        <x:v>3421</x:v>
      </x:c>
      <x:c r="N1003" s="0" t="s">
        <x:v>996</x:v>
      </x:c>
      <x:c r="O1003" s="0" t="s">
        <x:v>85</x:v>
      </x:c>
      <x:c r="T1003" s="0" t="s">
        <x:v>86</x:v>
      </x:c>
      <x:c r="U1003" s="0" t="s">
        <x:v>3422</x:v>
      </x:c>
      <x:c r="AH1003" s="0" t="s">
        <x:v>86</x:v>
      </x:c>
      <x:c r="AJ1003" s="0" t="s">
        <x:v>3513</x:v>
      </x:c>
      <x:c r="AL1003" s="0" t="s">
        <x:v>89</x:v>
      </x:c>
      <x:c r="AS1003" s="0" t="s">
        <x:v>3514</x:v>
      </x:c>
      <x:c r="BE1003" s="0" t="s">
        <x:v>91</x:v>
      </x:c>
      <x:c r="BF1003" s="0" t="s">
        <x:v>92</x:v>
      </x:c>
    </x:row>
    <x:row r="1004" spans="1:62" x14ac:dyDescent="0.6">
      <x:c r="A1004" s="0" t="s">
        <x:v>3515</x:v>
      </x:c>
      <x:c r="B1004" s="0" t="n">
        <x:v>56246</x:v>
      </x:c>
      <x:c r="C1004" s="0" t="s">
        <x:v>3486</x:v>
      </x:c>
      <x:c r="D1004" s="0" t="s">
        <x:v>3418</x:v>
      </x:c>
      <x:c r="E1004" s="0" t="s">
        <x:v>3498</x:v>
      </x:c>
      <x:c r="F1004" s="0" t="n">
        <x:v>30</x:v>
      </x:c>
      <x:c r="G1004" s="0" t="s">
        <x:v>3420</x:v>
      </x:c>
      <x:c r="H1004" s="0" t="n">
        <x:v>2</x:v>
      </x:c>
      <x:c r="I1004" s="0" t="s">
        <x:v>95</x:v>
      </x:c>
      <x:c r="N1004" s="0" t="s">
        <x:v>1272</x:v>
      </x:c>
      <x:c r="O1004" s="0" t="s">
        <x:v>85</x:v>
      </x:c>
      <x:c r="T1004" s="0" t="s">
        <x:v>86</x:v>
      </x:c>
      <x:c r="U1004" s="0" t="s">
        <x:v>97</x:v>
      </x:c>
      <x:c r="AH1004" s="0" t="s">
        <x:v>86</x:v>
      </x:c>
      <x:c r="AJ1004" s="0" t="s">
        <x:v>3516</x:v>
      </x:c>
      <x:c r="AL1004" s="0" t="s">
        <x:v>89</x:v>
      </x:c>
      <x:c r="AS1004" s="0" t="s">
        <x:v>3517</x:v>
      </x:c>
      <x:c r="BE1004" s="0" t="s">
        <x:v>91</x:v>
      </x:c>
      <x:c r="BF1004" s="0" t="s">
        <x:v>92</x:v>
      </x:c>
    </x:row>
    <x:row r="1005" spans="1:62" x14ac:dyDescent="0.6">
      <x:c r="A1005" s="0" t="s">
        <x:v>3518</x:v>
      </x:c>
      <x:c r="B1005" s="0" t="n">
        <x:v>56248</x:v>
      </x:c>
      <x:c r="C1005" s="0" t="s">
        <x:v>3486</x:v>
      </x:c>
      <x:c r="D1005" s="0" t="s">
        <x:v>3418</x:v>
      </x:c>
      <x:c r="E1005" s="0" t="s">
        <x:v>3519</x:v>
      </x:c>
      <x:c r="F1005" s="0" t="n">
        <x:v>75</x:v>
      </x:c>
      <x:c r="G1005" s="0" t="s">
        <x:v>3420</x:v>
      </x:c>
      <x:c r="H1005" s="0" t="n">
        <x:v>2</x:v>
      </x:c>
      <x:c r="I1005" s="0" t="s">
        <x:v>95</x:v>
      </x:c>
      <x:c r="N1005" s="0" t="s">
        <x:v>1511</x:v>
      </x:c>
      <x:c r="O1005" s="0" t="s">
        <x:v>85</x:v>
      </x:c>
      <x:c r="T1005" s="0" t="s">
        <x:v>86</x:v>
      </x:c>
      <x:c r="U1005" s="0" t="s">
        <x:v>97</x:v>
      </x:c>
      <x:c r="AH1005" s="0" t="s">
        <x:v>86</x:v>
      </x:c>
      <x:c r="AJ1005" s="0" t="s">
        <x:v>3520</x:v>
      </x:c>
      <x:c r="AL1005" s="0" t="s">
        <x:v>89</x:v>
      </x:c>
      <x:c r="AS1005" s="0" t="s">
        <x:v>3510</x:v>
      </x:c>
      <x:c r="BE1005" s="0" t="s">
        <x:v>91</x:v>
      </x:c>
      <x:c r="BF1005" s="0" t="s">
        <x:v>92</x:v>
      </x:c>
    </x:row>
    <x:row r="1006" spans="1:62" x14ac:dyDescent="0.6">
      <x:c r="A1006" s="0" t="s">
        <x:v>3521</x:v>
      </x:c>
      <x:c r="B1006" s="0" t="n">
        <x:v>56250</x:v>
      </x:c>
      <x:c r="C1006" s="0" t="s">
        <x:v>3486</x:v>
      </x:c>
      <x:c r="D1006" s="0" t="s">
        <x:v>3418</x:v>
      </x:c>
      <x:c r="E1006" s="0" t="s">
        <x:v>3482</x:v>
      </x:c>
      <x:c r="F1006" s="0" t="n">
        <x:v>12</x:v>
      </x:c>
      <x:c r="G1006" s="0" t="s">
        <x:v>3420</x:v>
      </x:c>
      <x:c r="H1006" s="0" t="n">
        <x:v>2</x:v>
      </x:c>
      <x:c r="I1006" s="0" t="s">
        <x:v>95</x:v>
      </x:c>
      <x:c r="N1006" s="0" t="s">
        <x:v>803</x:v>
      </x:c>
      <x:c r="O1006" s="0" t="s">
        <x:v>85</x:v>
      </x:c>
      <x:c r="T1006" s="0" t="s">
        <x:v>86</x:v>
      </x:c>
      <x:c r="U1006" s="0" t="s">
        <x:v>97</x:v>
      </x:c>
      <x:c r="AH1006" s="0" t="s">
        <x:v>86</x:v>
      </x:c>
      <x:c r="AJ1006" s="0" t="s">
        <x:v>3522</x:v>
      </x:c>
      <x:c r="AL1006" s="0" t="s">
        <x:v>89</x:v>
      </x:c>
      <x:c r="AS1006" s="0" t="s">
        <x:v>3523</x:v>
      </x:c>
      <x:c r="BE1006" s="0" t="s">
        <x:v>91</x:v>
      </x:c>
      <x:c r="BF1006" s="0" t="s">
        <x:v>92</x:v>
      </x:c>
    </x:row>
    <x:row r="1007" spans="1:62" x14ac:dyDescent="0.6">
      <x:c r="A1007" s="0" t="s">
        <x:v>3524</x:v>
      </x:c>
      <x:c r="B1007" s="0" t="n">
        <x:v>56252</x:v>
      </x:c>
      <x:c r="C1007" s="0" t="s">
        <x:v>3486</x:v>
      </x:c>
      <x:c r="D1007" s="0" t="s">
        <x:v>3418</x:v>
      </x:c>
      <x:c r="E1007" s="0" t="s">
        <x:v>3498</x:v>
      </x:c>
      <x:c r="F1007" s="0" t="n">
        <x:v>96</x:v>
      </x:c>
      <x:c r="G1007" s="0" t="s">
        <x:v>3420</x:v>
      </x:c>
      <x:c r="H1007" s="0" t="n">
        <x:v>2</x:v>
      </x:c>
      <x:c r="I1007" s="0" t="s">
        <x:v>95</x:v>
      </x:c>
      <x:c r="N1007" s="0" t="s">
        <x:v>3525</x:v>
      </x:c>
      <x:c r="O1007" s="0" t="s">
        <x:v>85</x:v>
      </x:c>
      <x:c r="T1007" s="0" t="s">
        <x:v>86</x:v>
      </x:c>
      <x:c r="U1007" s="0" t="s">
        <x:v>97</x:v>
      </x:c>
      <x:c r="AH1007" s="0" t="s">
        <x:v>86</x:v>
      </x:c>
      <x:c r="AJ1007" s="0" t="s">
        <x:v>3526</x:v>
      </x:c>
      <x:c r="AL1007" s="0" t="s">
        <x:v>89</x:v>
      </x:c>
      <x:c r="AS1007" s="0" t="s">
        <x:v>3484</x:v>
      </x:c>
      <x:c r="BE1007" s="0" t="s">
        <x:v>91</x:v>
      </x:c>
      <x:c r="BF1007" s="0" t="s">
        <x:v>92</x:v>
      </x:c>
    </x:row>
    <x:row r="1008" spans="1:62" x14ac:dyDescent="0.6">
      <x:c r="A1008" s="0" t="s">
        <x:v>3527</x:v>
      </x:c>
      <x:c r="B1008" s="0" t="n">
        <x:v>56254</x:v>
      </x:c>
      <x:c r="C1008" s="0" t="s">
        <x:v>3486</x:v>
      </x:c>
      <x:c r="D1008" s="0" t="s">
        <x:v>3418</x:v>
      </x:c>
      <x:c r="E1008" s="0" t="s">
        <x:v>3433</x:v>
      </x:c>
      <x:c r="F1008" s="0" t="n">
        <x:v>26</x:v>
      </x:c>
      <x:c r="G1008" s="0" t="s">
        <x:v>3420</x:v>
      </x:c>
      <x:c r="H1008" s="0" t="n">
        <x:v>2</x:v>
      </x:c>
      <x:c r="I1008" s="0" t="s">
        <x:v>95</x:v>
      </x:c>
      <x:c r="N1008" s="0" t="s">
        <x:v>3528</x:v>
      </x:c>
      <x:c r="O1008" s="0" t="s">
        <x:v>85</x:v>
      </x:c>
      <x:c r="T1008" s="0" t="s">
        <x:v>86</x:v>
      </x:c>
      <x:c r="U1008" s="0" t="s">
        <x:v>97</x:v>
      </x:c>
      <x:c r="AH1008" s="0" t="s">
        <x:v>86</x:v>
      </x:c>
      <x:c r="AJ1008" s="0" t="s">
        <x:v>3529</x:v>
      </x:c>
      <x:c r="AL1008" s="0" t="s">
        <x:v>89</x:v>
      </x:c>
      <x:c r="AS1008" s="0" t="s">
        <x:v>3517</x:v>
      </x:c>
      <x:c r="BE1008" s="0" t="s">
        <x:v>91</x:v>
      </x:c>
      <x:c r="BF1008" s="0" t="s">
        <x:v>92</x:v>
      </x:c>
    </x:row>
    <x:row r="1009" spans="1:62" x14ac:dyDescent="0.6">
      <x:c r="A1009" s="0" t="s">
        <x:v>3530</x:v>
      </x:c>
      <x:c r="B1009" s="0" t="n">
        <x:v>56256</x:v>
      </x:c>
      <x:c r="C1009" s="0" t="s">
        <x:v>3486</x:v>
      </x:c>
      <x:c r="D1009" s="0" t="s">
        <x:v>3418</x:v>
      </x:c>
      <x:c r="E1009" s="0" t="s">
        <x:v>3531</x:v>
      </x:c>
      <x:c r="F1009" s="0" t="n">
        <x:v>50</x:v>
      </x:c>
      <x:c r="G1009" s="0" t="s">
        <x:v>3420</x:v>
      </x:c>
      <x:c r="H1009" s="0" t="n">
        <x:v>2</x:v>
      </x:c>
      <x:c r="I1009" s="0" t="s">
        <x:v>95</x:v>
      </x:c>
      <x:c r="N1009" s="0" t="s">
        <x:v>297</x:v>
      </x:c>
      <x:c r="O1009" s="0" t="s">
        <x:v>85</x:v>
      </x:c>
      <x:c r="T1009" s="0" t="s">
        <x:v>86</x:v>
      </x:c>
      <x:c r="U1009" s="0" t="s">
        <x:v>97</x:v>
      </x:c>
      <x:c r="AH1009" s="0" t="s">
        <x:v>86</x:v>
      </x:c>
      <x:c r="AJ1009" s="0" t="s">
        <x:v>3532</x:v>
      </x:c>
      <x:c r="AL1009" s="0" t="s">
        <x:v>89</x:v>
      </x:c>
      <x:c r="AS1009" s="0" t="s">
        <x:v>3474</x:v>
      </x:c>
      <x:c r="BE1009" s="0" t="s">
        <x:v>91</x:v>
      </x:c>
      <x:c r="BF1009" s="0" t="s">
        <x:v>92</x:v>
      </x:c>
    </x:row>
    <x:row r="1010" spans="1:62" x14ac:dyDescent="0.6">
      <x:c r="A1010" s="0" t="s">
        <x:v>3533</x:v>
      </x:c>
      <x:c r="B1010" s="0" t="n">
        <x:v>56258</x:v>
      </x:c>
      <x:c r="C1010" s="0" t="s">
        <x:v>3486</x:v>
      </x:c>
      <x:c r="D1010" s="0" t="s">
        <x:v>3418</x:v>
      </x:c>
      <x:c r="E1010" s="0" t="s">
        <x:v>3534</x:v>
      </x:c>
      <x:c r="F1010" s="0" t="n">
        <x:v>100</x:v>
      </x:c>
      <x:c r="G1010" s="0" t="s">
        <x:v>3420</x:v>
      </x:c>
      <x:c r="H1010" s="0" t="n">
        <x:v>7</x:v>
      </x:c>
      <x:c r="I1010" s="0" t="s">
        <x:v>3535</x:v>
      </x:c>
      <x:c r="N1010" s="0" t="s">
        <x:v>273</x:v>
      </x:c>
      <x:c r="O1010" s="0" t="s">
        <x:v>85</x:v>
      </x:c>
      <x:c r="T1010" s="0" t="s">
        <x:v>86</x:v>
      </x:c>
      <x:c r="U1010" s="0" t="s">
        <x:v>3536</x:v>
      </x:c>
      <x:c r="AH1010" s="0" t="s">
        <x:v>86</x:v>
      </x:c>
      <x:c r="AJ1010" s="0" t="s">
        <x:v>3537</x:v>
      </x:c>
      <x:c r="AL1010" s="0" t="s">
        <x:v>89</x:v>
      </x:c>
      <x:c r="AS1010" s="0" t="s">
        <x:v>609</x:v>
      </x:c>
      <x:c r="BE1010" s="0" t="s">
        <x:v>91</x:v>
      </x:c>
      <x:c r="BF1010" s="0" t="s">
        <x:v>92</x:v>
      </x:c>
    </x:row>
    <x:row r="1011" spans="1:62" x14ac:dyDescent="0.6">
      <x:c r="A1011" s="0" t="s">
        <x:v>3538</x:v>
      </x:c>
      <x:c r="B1011" s="0" t="n">
        <x:v>56260</x:v>
      </x:c>
      <x:c r="C1011" s="0" t="s">
        <x:v>3486</x:v>
      </x:c>
      <x:c r="D1011" s="0" t="s">
        <x:v>3418</x:v>
      </x:c>
      <x:c r="E1011" s="0" t="s">
        <x:v>3539</x:v>
      </x:c>
      <x:c r="F1011" s="0" t="n">
        <x:v>100</x:v>
      </x:c>
      <x:c r="G1011" s="0" t="s">
        <x:v>3420</x:v>
      </x:c>
      <x:c r="H1011" s="0" t="n">
        <x:v>7</x:v>
      </x:c>
      <x:c r="I1011" s="0" t="s">
        <x:v>3535</x:v>
      </x:c>
      <x:c r="N1011" s="0" t="s">
        <x:v>273</x:v>
      </x:c>
      <x:c r="O1011" s="0" t="s">
        <x:v>85</x:v>
      </x:c>
      <x:c r="T1011" s="0" t="s">
        <x:v>86</x:v>
      </x:c>
      <x:c r="U1011" s="0" t="s">
        <x:v>3540</x:v>
      </x:c>
      <x:c r="AH1011" s="0" t="s">
        <x:v>86</x:v>
      </x:c>
      <x:c r="AJ1011" s="0" t="s">
        <x:v>3541</x:v>
      </x:c>
      <x:c r="AL1011" s="0" t="s">
        <x:v>89</x:v>
      </x:c>
      <x:c r="AS1011" s="0" t="s">
        <x:v>1066</x:v>
      </x:c>
      <x:c r="BE1011" s="0" t="s">
        <x:v>91</x:v>
      </x:c>
      <x:c r="BF1011" s="0" t="s">
        <x:v>92</x:v>
      </x:c>
    </x:row>
    <x:row r="1012" spans="1:62" x14ac:dyDescent="0.6">
      <x:c r="A1012" s="0" t="s">
        <x:v>3542</x:v>
      </x:c>
      <x:c r="B1012" s="0" t="n">
        <x:v>56262</x:v>
      </x:c>
      <x:c r="C1012" s="0" t="s">
        <x:v>3486</x:v>
      </x:c>
      <x:c r="D1012" s="0" t="s">
        <x:v>3418</x:v>
      </x:c>
      <x:c r="E1012" s="0" t="s">
        <x:v>3543</x:v>
      </x:c>
      <x:c r="F1012" s="0" t="n">
        <x:v>100</x:v>
      </x:c>
      <x:c r="G1012" s="0" t="s">
        <x:v>3420</x:v>
      </x:c>
      <x:c r="H1012" s="0" t="n">
        <x:v>7</x:v>
      </x:c>
      <x:c r="I1012" s="0" t="s">
        <x:v>3535</x:v>
      </x:c>
      <x:c r="N1012" s="0" t="s">
        <x:v>273</x:v>
      </x:c>
      <x:c r="O1012" s="0" t="s">
        <x:v>85</x:v>
      </x:c>
      <x:c r="T1012" s="0" t="s">
        <x:v>86</x:v>
      </x:c>
      <x:c r="U1012" s="0" t="s">
        <x:v>3540</x:v>
      </x:c>
      <x:c r="AH1012" s="0" t="s">
        <x:v>86</x:v>
      </x:c>
      <x:c r="AJ1012" s="0" t="s">
        <x:v>3544</x:v>
      </x:c>
      <x:c r="AL1012" s="0" t="s">
        <x:v>89</x:v>
      </x:c>
      <x:c r="AS1012" s="0" t="s">
        <x:v>1066</x:v>
      </x:c>
      <x:c r="BE1012" s="0" t="s">
        <x:v>91</x:v>
      </x:c>
      <x:c r="BF1012" s="0" t="s">
        <x:v>92</x:v>
      </x:c>
    </x:row>
    <x:row r="1013" spans="1:62" x14ac:dyDescent="0.6">
      <x:c r="A1013" s="0" t="s">
        <x:v>3545</x:v>
      </x:c>
      <x:c r="B1013" s="0" t="n">
        <x:v>56264</x:v>
      </x:c>
      <x:c r="C1013" s="0" t="s">
        <x:v>3486</x:v>
      </x:c>
      <x:c r="D1013" s="0" t="s">
        <x:v>3418</x:v>
      </x:c>
      <x:c r="E1013" s="0" t="s">
        <x:v>3546</x:v>
      </x:c>
      <x:c r="F1013" s="0" t="n">
        <x:v>100</x:v>
      </x:c>
      <x:c r="G1013" s="0" t="s">
        <x:v>3420</x:v>
      </x:c>
      <x:c r="H1013" s="0" t="n">
        <x:v>7</x:v>
      </x:c>
      <x:c r="I1013" s="0" t="s">
        <x:v>3535</x:v>
      </x:c>
      <x:c r="N1013" s="0" t="s">
        <x:v>273</x:v>
      </x:c>
      <x:c r="O1013" s="0" t="s">
        <x:v>85</x:v>
      </x:c>
      <x:c r="T1013" s="0" t="s">
        <x:v>86</x:v>
      </x:c>
      <x:c r="U1013" s="0" t="s">
        <x:v>3540</x:v>
      </x:c>
      <x:c r="AH1013" s="0" t="s">
        <x:v>86</x:v>
      </x:c>
      <x:c r="AJ1013" s="0" t="s">
        <x:v>3547</x:v>
      </x:c>
      <x:c r="AL1013" s="0" t="s">
        <x:v>89</x:v>
      </x:c>
      <x:c r="AS1013" s="0" t="s">
        <x:v>1066</x:v>
      </x:c>
      <x:c r="BE1013" s="0" t="s">
        <x:v>91</x:v>
      </x:c>
      <x:c r="BF1013" s="0" t="s">
        <x:v>92</x:v>
      </x:c>
    </x:row>
    <x:row r="1014" spans="1:62" x14ac:dyDescent="0.6">
      <x:c r="A1014" s="0" t="s">
        <x:v>3548</x:v>
      </x:c>
      <x:c r="B1014" s="0" t="n">
        <x:v>56266</x:v>
      </x:c>
      <x:c r="C1014" s="0" t="s">
        <x:v>3486</x:v>
      </x:c>
      <x:c r="D1014" s="0" t="s">
        <x:v>3418</x:v>
      </x:c>
      <x:c r="E1014" s="0" t="s">
        <x:v>3549</x:v>
      </x:c>
      <x:c r="F1014" s="0" t="n">
        <x:v>100</x:v>
      </x:c>
      <x:c r="G1014" s="0" t="s">
        <x:v>3420</x:v>
      </x:c>
      <x:c r="H1014" s="0" t="n">
        <x:v>7</x:v>
      </x:c>
      <x:c r="I1014" s="0" t="s">
        <x:v>3535</x:v>
      </x:c>
      <x:c r="N1014" s="0" t="s">
        <x:v>273</x:v>
      </x:c>
      <x:c r="O1014" s="0" t="s">
        <x:v>85</x:v>
      </x:c>
      <x:c r="T1014" s="0" t="s">
        <x:v>86</x:v>
      </x:c>
      <x:c r="U1014" s="0" t="s">
        <x:v>3540</x:v>
      </x:c>
      <x:c r="AH1014" s="0" t="s">
        <x:v>86</x:v>
      </x:c>
      <x:c r="AJ1014" s="0" t="s">
        <x:v>3550</x:v>
      </x:c>
      <x:c r="AL1014" s="0" t="s">
        <x:v>89</x:v>
      </x:c>
      <x:c r="AS1014" s="0" t="s">
        <x:v>1066</x:v>
      </x:c>
      <x:c r="BE1014" s="0" t="s">
        <x:v>91</x:v>
      </x:c>
      <x:c r="BF1014" s="0" t="s">
        <x:v>92</x:v>
      </x:c>
    </x:row>
    <x:row r="1015" spans="1:62" x14ac:dyDescent="0.6">
      <x:c r="A1015" s="0" t="s">
        <x:v>3551</x:v>
      </x:c>
      <x:c r="B1015" s="0" t="n">
        <x:v>56268</x:v>
      </x:c>
      <x:c r="C1015" s="0" t="s">
        <x:v>3486</x:v>
      </x:c>
      <x:c r="D1015" s="0" t="s">
        <x:v>3418</x:v>
      </x:c>
      <x:c r="E1015" s="0" t="s">
        <x:v>3552</x:v>
      </x:c>
      <x:c r="F1015" s="0" t="n">
        <x:v>100</x:v>
      </x:c>
      <x:c r="G1015" s="0" t="s">
        <x:v>3420</x:v>
      </x:c>
      <x:c r="H1015" s="0" t="n">
        <x:v>7</x:v>
      </x:c>
      <x:c r="I1015" s="0" t="s">
        <x:v>3535</x:v>
      </x:c>
      <x:c r="N1015" s="0" t="s">
        <x:v>273</x:v>
      </x:c>
      <x:c r="O1015" s="0" t="s">
        <x:v>85</x:v>
      </x:c>
      <x:c r="T1015" s="0" t="s">
        <x:v>86</x:v>
      </x:c>
      <x:c r="U1015" s="0" t="s">
        <x:v>3540</x:v>
      </x:c>
      <x:c r="AH1015" s="0" t="s">
        <x:v>86</x:v>
      </x:c>
      <x:c r="AJ1015" s="0" t="s">
        <x:v>3553</x:v>
      </x:c>
      <x:c r="AL1015" s="0" t="s">
        <x:v>89</x:v>
      </x:c>
      <x:c r="AS1015" s="0" t="s">
        <x:v>1066</x:v>
      </x:c>
      <x:c r="BE1015" s="0" t="s">
        <x:v>91</x:v>
      </x:c>
      <x:c r="BF1015" s="0" t="s">
        <x:v>92</x:v>
      </x:c>
    </x:row>
    <x:row r="1016" spans="1:62" x14ac:dyDescent="0.6">
      <x:c r="A1016" s="0" t="s">
        <x:v>3554</x:v>
      </x:c>
      <x:c r="B1016" s="0" t="n">
        <x:v>56270</x:v>
      </x:c>
      <x:c r="C1016" s="0" t="s">
        <x:v>3486</x:v>
      </x:c>
      <x:c r="D1016" s="0" t="s">
        <x:v>3418</x:v>
      </x:c>
      <x:c r="E1016" s="0" t="s">
        <x:v>3555</x:v>
      </x:c>
      <x:c r="F1016" s="0" t="n">
        <x:v>100</x:v>
      </x:c>
      <x:c r="G1016" s="0" t="s">
        <x:v>3420</x:v>
      </x:c>
      <x:c r="H1016" s="0" t="n">
        <x:v>7</x:v>
      </x:c>
      <x:c r="I1016" s="0" t="s">
        <x:v>3535</x:v>
      </x:c>
      <x:c r="N1016" s="0" t="s">
        <x:v>273</x:v>
      </x:c>
      <x:c r="O1016" s="0" t="s">
        <x:v>85</x:v>
      </x:c>
      <x:c r="T1016" s="0" t="s">
        <x:v>86</x:v>
      </x:c>
      <x:c r="U1016" s="0" t="s">
        <x:v>3540</x:v>
      </x:c>
      <x:c r="AH1016" s="0" t="s">
        <x:v>86</x:v>
      </x:c>
      <x:c r="AJ1016" s="0" t="s">
        <x:v>3556</x:v>
      </x:c>
      <x:c r="AL1016" s="0" t="s">
        <x:v>89</x:v>
      </x:c>
      <x:c r="AS1016" s="0" t="s">
        <x:v>1066</x:v>
      </x:c>
      <x:c r="BE1016" s="0" t="s">
        <x:v>91</x:v>
      </x:c>
      <x:c r="BF1016" s="0" t="s">
        <x:v>92</x:v>
      </x:c>
    </x:row>
    <x:row r="1017" spans="1:62" x14ac:dyDescent="0.6">
      <x:c r="A1017" s="0" t="s">
        <x:v>3557</x:v>
      </x:c>
      <x:c r="B1017" s="0" t="n">
        <x:v>56272</x:v>
      </x:c>
      <x:c r="C1017" s="0" t="s">
        <x:v>3486</x:v>
      </x:c>
      <x:c r="D1017" s="0" t="s">
        <x:v>3418</x:v>
      </x:c>
      <x:c r="E1017" s="0" t="s">
        <x:v>3558</x:v>
      </x:c>
      <x:c r="F1017" s="0" t="n">
        <x:v>1000</x:v>
      </x:c>
      <x:c r="G1017" s="0" t="s">
        <x:v>3420</x:v>
      </x:c>
      <x:c r="H1017" s="0" t="n">
        <x:v>7</x:v>
      </x:c>
      <x:c r="I1017" s="0" t="s">
        <x:v>3535</x:v>
      </x:c>
      <x:c r="N1017" s="0" t="s">
        <x:v>84</x:v>
      </x:c>
      <x:c r="O1017" s="0" t="s">
        <x:v>85</x:v>
      </x:c>
      <x:c r="T1017" s="0" t="s">
        <x:v>86</x:v>
      </x:c>
      <x:c r="U1017" s="0" t="s">
        <x:v>3559</x:v>
      </x:c>
      <x:c r="AH1017" s="0" t="s">
        <x:v>86</x:v>
      </x:c>
      <x:c r="AJ1017" s="0" t="s">
        <x:v>3560</x:v>
      </x:c>
      <x:c r="AL1017" s="0" t="s">
        <x:v>89</x:v>
      </x:c>
      <x:c r="AS1017" s="0" t="s">
        <x:v>137</x:v>
      </x:c>
      <x:c r="BE1017" s="0" t="s">
        <x:v>91</x:v>
      </x:c>
      <x:c r="BF1017" s="0" t="s">
        <x:v>92</x:v>
      </x:c>
    </x:row>
    <x:row r="1018" spans="1:62" x14ac:dyDescent="0.6">
      <x:c r="A1018" s="0" t="s">
        <x:v>3561</x:v>
      </x:c>
      <x:c r="B1018" s="0" t="n">
        <x:v>56274</x:v>
      </x:c>
      <x:c r="C1018" s="0" t="s">
        <x:v>3486</x:v>
      </x:c>
      <x:c r="D1018" s="0" t="s">
        <x:v>3418</x:v>
      </x:c>
      <x:c r="E1018" s="0" t="s">
        <x:v>3562</x:v>
      </x:c>
      <x:c r="F1018" s="0" t="n">
        <x:v>100</x:v>
      </x:c>
      <x:c r="G1018" s="0" t="s">
        <x:v>3420</x:v>
      </x:c>
      <x:c r="H1018" s="0" t="n">
        <x:v>7</x:v>
      </x:c>
      <x:c r="I1018" s="0" t="s">
        <x:v>3535</x:v>
      </x:c>
      <x:c r="N1018" s="0" t="s">
        <x:v>273</x:v>
      </x:c>
      <x:c r="O1018" s="0" t="s">
        <x:v>85</x:v>
      </x:c>
      <x:c r="T1018" s="0" t="s">
        <x:v>86</x:v>
      </x:c>
      <x:c r="U1018" s="0" t="s">
        <x:v>3563</x:v>
      </x:c>
      <x:c r="AH1018" s="0" t="s">
        <x:v>86</x:v>
      </x:c>
      <x:c r="AJ1018" s="0" t="s">
        <x:v>3564</x:v>
      </x:c>
      <x:c r="AL1018" s="0" t="s">
        <x:v>89</x:v>
      </x:c>
      <x:c r="AS1018" s="0" t="s">
        <x:v>174</x:v>
      </x:c>
      <x:c r="BE1018" s="0" t="s">
        <x:v>91</x:v>
      </x:c>
      <x:c r="BF1018" s="0" t="s">
        <x:v>92</x:v>
      </x:c>
    </x:row>
    <x:row r="1019" spans="1:62" x14ac:dyDescent="0.6">
      <x:c r="A1019" s="0" t="s">
        <x:v>3565</x:v>
      </x:c>
      <x:c r="B1019" s="0" t="n">
        <x:v>56276</x:v>
      </x:c>
      <x:c r="C1019" s="0" t="s">
        <x:v>3486</x:v>
      </x:c>
      <x:c r="D1019" s="0" t="s">
        <x:v>3418</x:v>
      </x:c>
      <x:c r="E1019" s="0" t="s">
        <x:v>3566</x:v>
      </x:c>
      <x:c r="F1019" s="0" t="n">
        <x:v>300</x:v>
      </x:c>
      <x:c r="G1019" s="0" t="s">
        <x:v>3420</x:v>
      </x:c>
      <x:c r="H1019" s="0" t="n">
        <x:v>7</x:v>
      </x:c>
      <x:c r="I1019" s="0" t="s">
        <x:v>3535</x:v>
      </x:c>
      <x:c r="N1019" s="0" t="s">
        <x:v>146</x:v>
      </x:c>
      <x:c r="O1019" s="0" t="s">
        <x:v>85</x:v>
      </x:c>
      <x:c r="T1019" s="0" t="s">
        <x:v>86</x:v>
      </x:c>
      <x:c r="U1019" s="0" t="s">
        <x:v>3567</x:v>
      </x:c>
      <x:c r="AH1019" s="0" t="s">
        <x:v>86</x:v>
      </x:c>
      <x:c r="AJ1019" s="0" t="s">
        <x:v>3568</x:v>
      </x:c>
      <x:c r="AL1019" s="0" t="s">
        <x:v>89</x:v>
      </x:c>
      <x:c r="AS1019" s="0" t="s">
        <x:v>472</x:v>
      </x:c>
      <x:c r="BE1019" s="0" t="s">
        <x:v>91</x:v>
      </x:c>
      <x:c r="BF1019" s="0" t="s">
        <x:v>92</x:v>
      </x:c>
    </x:row>
    <x:row r="1020" spans="1:62" x14ac:dyDescent="0.6">
      <x:c r="A1020" s="0" t="s">
        <x:v>3569</x:v>
      </x:c>
      <x:c r="B1020" s="0" t="n">
        <x:v>56278</x:v>
      </x:c>
      <x:c r="C1020" s="0" t="s">
        <x:v>3486</x:v>
      </x:c>
      <x:c r="D1020" s="0" t="s">
        <x:v>3418</x:v>
      </x:c>
      <x:c r="E1020" s="0" t="s">
        <x:v>3570</x:v>
      </x:c>
      <x:c r="F1020" s="0" t="n">
        <x:v>100</x:v>
      </x:c>
      <x:c r="G1020" s="0" t="s">
        <x:v>3420</x:v>
      </x:c>
      <x:c r="H1020" s="0" t="n">
        <x:v>7</x:v>
      </x:c>
      <x:c r="I1020" s="0" t="s">
        <x:v>3535</x:v>
      </x:c>
      <x:c r="N1020" s="0" t="s">
        <x:v>273</x:v>
      </x:c>
      <x:c r="O1020" s="0" t="s">
        <x:v>85</x:v>
      </x:c>
      <x:c r="T1020" s="0" t="s">
        <x:v>86</x:v>
      </x:c>
      <x:c r="U1020" s="0" t="s">
        <x:v>3571</x:v>
      </x:c>
      <x:c r="AH1020" s="0" t="s">
        <x:v>86</x:v>
      </x:c>
      <x:c r="AJ1020" s="0" t="s">
        <x:v>3572</x:v>
      </x:c>
      <x:c r="AL1020" s="0" t="s">
        <x:v>89</x:v>
      </x:c>
      <x:c r="AS1020" s="0" t="s">
        <x:v>532</x:v>
      </x:c>
      <x:c r="BE1020" s="0" t="s">
        <x:v>91</x:v>
      </x:c>
      <x:c r="BF1020" s="0" t="s">
        <x:v>92</x:v>
      </x:c>
    </x:row>
    <x:row r="1021" spans="1:62" x14ac:dyDescent="0.6">
      <x:c r="A1021" s="0" t="s">
        <x:v>3573</x:v>
      </x:c>
      <x:c r="B1021" s="0" t="n">
        <x:v>56280</x:v>
      </x:c>
      <x:c r="C1021" s="0" t="s">
        <x:v>3486</x:v>
      </x:c>
      <x:c r="D1021" s="0" t="s">
        <x:v>3418</x:v>
      </x:c>
      <x:c r="E1021" s="0" t="s">
        <x:v>3574</x:v>
      </x:c>
      <x:c r="F1021" s="0" t="n">
        <x:v>100</x:v>
      </x:c>
      <x:c r="G1021" s="0" t="s">
        <x:v>3420</x:v>
      </x:c>
      <x:c r="H1021" s="0" t="n">
        <x:v>7</x:v>
      </x:c>
      <x:c r="I1021" s="0" t="s">
        <x:v>3535</x:v>
      </x:c>
      <x:c r="N1021" s="0" t="s">
        <x:v>273</x:v>
      </x:c>
      <x:c r="O1021" s="0" t="s">
        <x:v>85</x:v>
      </x:c>
      <x:c r="T1021" s="0" t="s">
        <x:v>86</x:v>
      </x:c>
      <x:c r="U1021" s="0" t="s">
        <x:v>3575</x:v>
      </x:c>
      <x:c r="AH1021" s="0" t="s">
        <x:v>86</x:v>
      </x:c>
      <x:c r="AJ1021" s="0" t="s">
        <x:v>3576</x:v>
      </x:c>
      <x:c r="AL1021" s="0" t="s">
        <x:v>89</x:v>
      </x:c>
      <x:c r="AS1021" s="0" t="s">
        <x:v>750</x:v>
      </x:c>
      <x:c r="BE1021" s="0" t="s">
        <x:v>91</x:v>
      </x:c>
      <x:c r="BF1021" s="0" t="s">
        <x:v>92</x:v>
      </x:c>
    </x:row>
    <x:row r="1022" spans="1:62" x14ac:dyDescent="0.6">
      <x:c r="A1022" s="0" t="s">
        <x:v>3577</x:v>
      </x:c>
      <x:c r="B1022" s="0" t="n">
        <x:v>56282</x:v>
      </x:c>
      <x:c r="C1022" s="0" t="s">
        <x:v>3486</x:v>
      </x:c>
      <x:c r="D1022" s="0" t="s">
        <x:v>3418</x:v>
      </x:c>
      <x:c r="E1022" s="0" t="s">
        <x:v>3578</x:v>
      </x:c>
      <x:c r="F1022" s="0" t="n">
        <x:v>200</x:v>
      </x:c>
      <x:c r="G1022" s="0" t="s">
        <x:v>3420</x:v>
      </x:c>
      <x:c r="H1022" s="0" t="n">
        <x:v>7</x:v>
      </x:c>
      <x:c r="I1022" s="0" t="s">
        <x:v>3535</x:v>
      </x:c>
      <x:c r="N1022" s="0" t="s">
        <x:v>249</x:v>
      </x:c>
      <x:c r="O1022" s="0" t="s">
        <x:v>85</x:v>
      </x:c>
      <x:c r="T1022" s="0" t="s">
        <x:v>86</x:v>
      </x:c>
      <x:c r="U1022" s="0" t="s">
        <x:v>3579</x:v>
      </x:c>
      <x:c r="AH1022" s="0" t="s">
        <x:v>86</x:v>
      </x:c>
      <x:c r="AJ1022" s="0" t="s">
        <x:v>3580</x:v>
      </x:c>
      <x:c r="AL1022" s="0" t="s">
        <x:v>89</x:v>
      </x:c>
      <x:c r="AS1022" s="0" t="s">
        <x:v>224</x:v>
      </x:c>
      <x:c r="BE1022" s="0" t="s">
        <x:v>91</x:v>
      </x:c>
      <x:c r="BF1022" s="0" t="s">
        <x:v>92</x:v>
      </x:c>
    </x:row>
    <x:row r="1023" spans="1:62" x14ac:dyDescent="0.6">
      <x:c r="A1023" s="0" t="s">
        <x:v>3581</x:v>
      </x:c>
      <x:c r="B1023" s="0" t="n">
        <x:v>56284</x:v>
      </x:c>
      <x:c r="C1023" s="0" t="s">
        <x:v>3486</x:v>
      </x:c>
      <x:c r="D1023" s="0" t="s">
        <x:v>3418</x:v>
      </x:c>
      <x:c r="E1023" s="0" t="s">
        <x:v>3578</x:v>
      </x:c>
      <x:c r="F1023" s="0" t="n">
        <x:v>50</x:v>
      </x:c>
      <x:c r="G1023" s="0" t="s">
        <x:v>3420</x:v>
      </x:c>
      <x:c r="H1023" s="0" t="n">
        <x:v>7</x:v>
      </x:c>
      <x:c r="I1023" s="0" t="s">
        <x:v>3535</x:v>
      </x:c>
      <x:c r="N1023" s="0" t="s">
        <x:v>297</x:v>
      </x:c>
      <x:c r="O1023" s="0" t="s">
        <x:v>85</x:v>
      </x:c>
      <x:c r="T1023" s="0" t="s">
        <x:v>86</x:v>
      </x:c>
      <x:c r="U1023" s="0" t="s">
        <x:v>3579</x:v>
      </x:c>
      <x:c r="AH1023" s="0" t="s">
        <x:v>86</x:v>
      </x:c>
      <x:c r="AJ1023" s="0" t="s">
        <x:v>3582</x:v>
      </x:c>
      <x:c r="AL1023" s="0" t="s">
        <x:v>89</x:v>
      </x:c>
      <x:c r="AS1023" s="0" t="s">
        <x:v>299</x:v>
      </x:c>
      <x:c r="BE1023" s="0" t="s">
        <x:v>91</x:v>
      </x:c>
      <x:c r="BF1023" s="0" t="s">
        <x:v>92</x:v>
      </x:c>
    </x:row>
    <x:row r="1024" spans="1:62" x14ac:dyDescent="0.6">
      <x:c r="A1024" s="0" t="s">
        <x:v>3583</x:v>
      </x:c>
      <x:c r="B1024" s="0" t="n">
        <x:v>56286</x:v>
      </x:c>
      <x:c r="C1024" s="0" t="s">
        <x:v>3486</x:v>
      </x:c>
      <x:c r="D1024" s="0" t="s">
        <x:v>3418</x:v>
      </x:c>
      <x:c r="E1024" s="0" t="s">
        <x:v>3584</x:v>
      </x:c>
      <x:c r="F1024" s="0" t="n">
        <x:v>100</x:v>
      </x:c>
      <x:c r="G1024" s="0" t="s">
        <x:v>3420</x:v>
      </x:c>
      <x:c r="H1024" s="0" t="n">
        <x:v>7</x:v>
      </x:c>
      <x:c r="I1024" s="0" t="s">
        <x:v>3535</x:v>
      </x:c>
      <x:c r="N1024" s="0" t="s">
        <x:v>273</x:v>
      </x:c>
      <x:c r="O1024" s="0" t="s">
        <x:v>85</x:v>
      </x:c>
      <x:c r="T1024" s="0" t="s">
        <x:v>86</x:v>
      </x:c>
      <x:c r="U1024" s="0" t="s">
        <x:v>3585</x:v>
      </x:c>
      <x:c r="AH1024" s="0" t="s">
        <x:v>86</x:v>
      </x:c>
      <x:c r="AJ1024" s="0" t="s">
        <x:v>3586</x:v>
      </x:c>
      <x:c r="AL1024" s="0" t="s">
        <x:v>89</x:v>
      </x:c>
      <x:c r="AS1024" s="0" t="s">
        <x:v>154</x:v>
      </x:c>
      <x:c r="BE1024" s="0" t="s">
        <x:v>91</x:v>
      </x:c>
      <x:c r="BF1024" s="0" t="s">
        <x:v>92</x:v>
      </x:c>
    </x:row>
    <x:row r="1025" spans="1:62" x14ac:dyDescent="0.6">
      <x:c r="A1025" s="0" t="s">
        <x:v>3587</x:v>
      </x:c>
      <x:c r="B1025" s="0" t="n">
        <x:v>56288</x:v>
      </x:c>
      <x:c r="C1025" s="0" t="s">
        <x:v>3486</x:v>
      </x:c>
      <x:c r="D1025" s="0" t="s">
        <x:v>3418</x:v>
      </x:c>
      <x:c r="E1025" s="0" t="s">
        <x:v>3588</x:v>
      </x:c>
      <x:c r="F1025" s="0" t="n">
        <x:v>5</x:v>
      </x:c>
      <x:c r="G1025" s="0" t="s">
        <x:v>3420</x:v>
      </x:c>
      <x:c r="H1025" s="0" t="n">
        <x:v>7</x:v>
      </x:c>
      <x:c r="I1025" s="0" t="s">
        <x:v>3535</x:v>
      </x:c>
      <x:c r="N1025" s="0" t="s">
        <x:v>1256</x:v>
      </x:c>
      <x:c r="O1025" s="0" t="s">
        <x:v>85</x:v>
      </x:c>
      <x:c r="T1025" s="0" t="s">
        <x:v>86</x:v>
      </x:c>
      <x:c r="U1025" s="0" t="s">
        <x:v>3589</x:v>
      </x:c>
      <x:c r="AH1025" s="0" t="s">
        <x:v>86</x:v>
      </x:c>
      <x:c r="AJ1025" s="0" t="s">
        <x:v>3590</x:v>
      </x:c>
      <x:c r="AL1025" s="0" t="s">
        <x:v>89</x:v>
      </x:c>
      <x:c r="AS1025" s="0" t="s">
        <x:v>1577</x:v>
      </x:c>
      <x:c r="BE1025" s="0" t="s">
        <x:v>91</x:v>
      </x:c>
      <x:c r="BF1025" s="0" t="s">
        <x:v>92</x:v>
      </x:c>
    </x:row>
    <x:row r="1026" spans="1:62" x14ac:dyDescent="0.6">
      <x:c r="A1026" s="0" t="s">
        <x:v>3591</x:v>
      </x:c>
      <x:c r="B1026" s="0" t="n">
        <x:v>56290</x:v>
      </x:c>
      <x:c r="C1026" s="0" t="s">
        <x:v>3486</x:v>
      </x:c>
      <x:c r="D1026" s="0" t="s">
        <x:v>3418</x:v>
      </x:c>
      <x:c r="E1026" s="0" t="s">
        <x:v>3592</x:v>
      </x:c>
      <x:c r="F1026" s="0" t="n">
        <x:v>100</x:v>
      </x:c>
      <x:c r="G1026" s="0" t="s">
        <x:v>3420</x:v>
      </x:c>
      <x:c r="H1026" s="0" t="n">
        <x:v>7</x:v>
      </x:c>
      <x:c r="I1026" s="0" t="s">
        <x:v>3535</x:v>
      </x:c>
      <x:c r="N1026" s="0" t="s">
        <x:v>273</x:v>
      </x:c>
      <x:c r="O1026" s="0" t="s">
        <x:v>85</x:v>
      </x:c>
      <x:c r="T1026" s="0" t="s">
        <x:v>86</x:v>
      </x:c>
      <x:c r="U1026" s="0" t="s">
        <x:v>3593</x:v>
      </x:c>
      <x:c r="AH1026" s="0" t="s">
        <x:v>86</x:v>
      </x:c>
      <x:c r="AJ1026" s="0" t="s">
        <x:v>3594</x:v>
      </x:c>
      <x:c r="AL1026" s="0" t="s">
        <x:v>89</x:v>
      </x:c>
      <x:c r="AS1026" s="0" t="s">
        <x:v>137</x:v>
      </x:c>
      <x:c r="BE1026" s="0" t="s">
        <x:v>91</x:v>
      </x:c>
      <x:c r="BF1026" s="0" t="s">
        <x:v>92</x:v>
      </x:c>
    </x:row>
    <x:row r="1027" spans="1:62" x14ac:dyDescent="0.6">
      <x:c r="A1027" s="0" t="s">
        <x:v>3595</x:v>
      </x:c>
      <x:c r="B1027" s="0" t="n">
        <x:v>56292</x:v>
      </x:c>
      <x:c r="C1027" s="0" t="s">
        <x:v>3486</x:v>
      </x:c>
      <x:c r="D1027" s="0" t="s">
        <x:v>3418</x:v>
      </x:c>
      <x:c r="E1027" s="0" t="s">
        <x:v>3596</x:v>
      </x:c>
      <x:c r="F1027" s="0" t="n">
        <x:v>1000</x:v>
      </x:c>
      <x:c r="G1027" s="0" t="s">
        <x:v>3420</x:v>
      </x:c>
      <x:c r="H1027" s="0" t="n">
        <x:v>7</x:v>
      </x:c>
      <x:c r="I1027" s="0" t="s">
        <x:v>3535</x:v>
      </x:c>
      <x:c r="N1027" s="0" t="s">
        <x:v>84</x:v>
      </x:c>
      <x:c r="O1027" s="0" t="s">
        <x:v>85</x:v>
      </x:c>
      <x:c r="T1027" s="0" t="s">
        <x:v>86</x:v>
      </x:c>
      <x:c r="U1027" s="0" t="s">
        <x:v>3597</x:v>
      </x:c>
      <x:c r="AH1027" s="0" t="s">
        <x:v>86</x:v>
      </x:c>
      <x:c r="AJ1027" s="0" t="s">
        <x:v>3598</x:v>
      </x:c>
      <x:c r="AL1027" s="0" t="s">
        <x:v>89</x:v>
      </x:c>
      <x:c r="AS1027" s="0" t="s">
        <x:v>1312</x:v>
      </x:c>
      <x:c r="BE1027" s="0" t="s">
        <x:v>91</x:v>
      </x:c>
      <x:c r="BF1027" s="0" t="s">
        <x:v>92</x:v>
      </x:c>
    </x:row>
    <x:row r="1028" spans="1:62" x14ac:dyDescent="0.6">
      <x:c r="A1028" s="0" t="s">
        <x:v>3599</x:v>
      </x:c>
      <x:c r="B1028" s="0" t="n">
        <x:v>56294</x:v>
      </x:c>
      <x:c r="C1028" s="0" t="s">
        <x:v>3486</x:v>
      </x:c>
      <x:c r="D1028" s="0" t="s">
        <x:v>3418</x:v>
      </x:c>
      <x:c r="E1028" s="0" t="s">
        <x:v>3600</x:v>
      </x:c>
      <x:c r="F1028" s="0" t="n">
        <x:v>100</x:v>
      </x:c>
      <x:c r="G1028" s="0" t="s">
        <x:v>3420</x:v>
      </x:c>
      <x:c r="H1028" s="0" t="n">
        <x:v>7</x:v>
      </x:c>
      <x:c r="I1028" s="0" t="s">
        <x:v>3535</x:v>
      </x:c>
      <x:c r="N1028" s="0" t="s">
        <x:v>273</x:v>
      </x:c>
      <x:c r="O1028" s="0" t="s">
        <x:v>85</x:v>
      </x:c>
      <x:c r="T1028" s="0" t="s">
        <x:v>86</x:v>
      </x:c>
      <x:c r="U1028" s="0" t="s">
        <x:v>3601</x:v>
      </x:c>
      <x:c r="AH1028" s="0" t="s">
        <x:v>86</x:v>
      </x:c>
      <x:c r="AJ1028" s="0" t="s">
        <x:v>3602</x:v>
      </x:c>
      <x:c r="AL1028" s="0" t="s">
        <x:v>89</x:v>
      </x:c>
      <x:c r="AS1028" s="0" t="s">
        <x:v>137</x:v>
      </x:c>
      <x:c r="BE1028" s="0" t="s">
        <x:v>91</x:v>
      </x:c>
      <x:c r="BF1028" s="0" t="s">
        <x:v>92</x:v>
      </x:c>
    </x:row>
    <x:row r="1029" spans="1:62" x14ac:dyDescent="0.6">
      <x:c r="A1029" s="0" t="s">
        <x:v>3603</x:v>
      </x:c>
      <x:c r="B1029" s="0" t="n">
        <x:v>56296</x:v>
      </x:c>
      <x:c r="C1029" s="0" t="s">
        <x:v>3486</x:v>
      </x:c>
      <x:c r="D1029" s="0" t="s">
        <x:v>3418</x:v>
      </x:c>
      <x:c r="E1029" s="0" t="s">
        <x:v>3604</x:v>
      </x:c>
      <x:c r="F1029" s="0" t="n">
        <x:v>100</x:v>
      </x:c>
      <x:c r="G1029" s="0" t="s">
        <x:v>3420</x:v>
      </x:c>
      <x:c r="H1029" s="0" t="n">
        <x:v>7</x:v>
      </x:c>
      <x:c r="I1029" s="0" t="s">
        <x:v>3535</x:v>
      </x:c>
      <x:c r="N1029" s="0" t="s">
        <x:v>273</x:v>
      </x:c>
      <x:c r="O1029" s="0" t="s">
        <x:v>85</x:v>
      </x:c>
      <x:c r="T1029" s="0" t="s">
        <x:v>86</x:v>
      </x:c>
      <x:c r="U1029" s="0" t="s">
        <x:v>3605</x:v>
      </x:c>
      <x:c r="AH1029" s="0" t="s">
        <x:v>86</x:v>
      </x:c>
      <x:c r="AJ1029" s="0" t="s">
        <x:v>3606</x:v>
      </x:c>
      <x:c r="AL1029" s="0" t="s">
        <x:v>89</x:v>
      </x:c>
      <x:c r="AS1029" s="0" t="s">
        <x:v>154</x:v>
      </x:c>
      <x:c r="BE1029" s="0" t="s">
        <x:v>91</x:v>
      </x:c>
      <x:c r="BF1029" s="0" t="s">
        <x:v>92</x:v>
      </x:c>
    </x:row>
    <x:row r="1030" spans="1:62" x14ac:dyDescent="0.6">
      <x:c r="A1030" s="0" t="s">
        <x:v>3607</x:v>
      </x:c>
      <x:c r="B1030" s="0" t="n">
        <x:v>56298</x:v>
      </x:c>
      <x:c r="C1030" s="0" t="s">
        <x:v>3486</x:v>
      </x:c>
      <x:c r="D1030" s="0" t="s">
        <x:v>3418</x:v>
      </x:c>
      <x:c r="E1030" s="0" t="s">
        <x:v>3604</x:v>
      </x:c>
      <x:c r="F1030" s="0" t="n">
        <x:v>10</x:v>
      </x:c>
      <x:c r="G1030" s="0" t="s">
        <x:v>3420</x:v>
      </x:c>
      <x:c r="H1030" s="0" t="n">
        <x:v>7</x:v>
      </x:c>
      <x:c r="I1030" s="0" t="s">
        <x:v>3535</x:v>
      </x:c>
      <x:c r="N1030" s="0" t="s">
        <x:v>439</x:v>
      </x:c>
      <x:c r="O1030" s="0" t="s">
        <x:v>85</x:v>
      </x:c>
      <x:c r="T1030" s="0" t="s">
        <x:v>86</x:v>
      </x:c>
      <x:c r="U1030" s="0" t="s">
        <x:v>3608</x:v>
      </x:c>
      <x:c r="AH1030" s="0" t="s">
        <x:v>86</x:v>
      </x:c>
      <x:c r="AJ1030" s="0" t="s">
        <x:v>3609</x:v>
      </x:c>
      <x:c r="AL1030" s="0" t="s">
        <x:v>89</x:v>
      </x:c>
      <x:c r="AS1030" s="0" t="s">
        <x:v>3610</x:v>
      </x:c>
      <x:c r="BE1030" s="0" t="s">
        <x:v>91</x:v>
      </x:c>
      <x:c r="BF1030" s="0" t="s">
        <x:v>92</x:v>
      </x:c>
    </x:row>
    <x:row r="1031" spans="1:62" x14ac:dyDescent="0.6">
      <x:c r="A1031" s="0" t="s">
        <x:v>3611</x:v>
      </x:c>
      <x:c r="B1031" s="0" t="n">
        <x:v>56300</x:v>
      </x:c>
      <x:c r="C1031" s="0" t="s">
        <x:v>3486</x:v>
      </x:c>
      <x:c r="D1031" s="0" t="s">
        <x:v>3418</x:v>
      </x:c>
      <x:c r="E1031" s="0" t="s">
        <x:v>3612</x:v>
      </x:c>
      <x:c r="F1031" s="0" t="n">
        <x:v>200</x:v>
      </x:c>
      <x:c r="G1031" s="0" t="s">
        <x:v>3420</x:v>
      </x:c>
      <x:c r="H1031" s="0" t="n">
        <x:v>7</x:v>
      </x:c>
      <x:c r="I1031" s="0" t="s">
        <x:v>3535</x:v>
      </x:c>
      <x:c r="N1031" s="0" t="s">
        <x:v>249</x:v>
      </x:c>
      <x:c r="O1031" s="0" t="s">
        <x:v>85</x:v>
      </x:c>
      <x:c r="T1031" s="0" t="s">
        <x:v>86</x:v>
      </x:c>
      <x:c r="U1031" s="0" t="s">
        <x:v>3613</x:v>
      </x:c>
      <x:c r="AH1031" s="0" t="s">
        <x:v>86</x:v>
      </x:c>
      <x:c r="AJ1031" s="0" t="s">
        <x:v>3614</x:v>
      </x:c>
      <x:c r="AL1031" s="0" t="s">
        <x:v>89</x:v>
      </x:c>
      <x:c r="AS1031" s="0" t="s">
        <x:v>99</x:v>
      </x:c>
      <x:c r="BE1031" s="0" t="s">
        <x:v>91</x:v>
      </x:c>
      <x:c r="BF1031" s="0" t="s">
        <x:v>92</x:v>
      </x:c>
    </x:row>
    <x:row r="1032" spans="1:62" x14ac:dyDescent="0.6">
      <x:c r="A1032" s="0" t="s">
        <x:v>3615</x:v>
      </x:c>
      <x:c r="B1032" s="0" t="n">
        <x:v>56302</x:v>
      </x:c>
      <x:c r="C1032" s="0" t="s">
        <x:v>3486</x:v>
      </x:c>
      <x:c r="D1032" s="0" t="s">
        <x:v>3418</x:v>
      </x:c>
      <x:c r="E1032" s="0" t="s">
        <x:v>3472</x:v>
      </x:c>
      <x:c r="F1032" s="0" t="n">
        <x:v>100</x:v>
      </x:c>
      <x:c r="G1032" s="0" t="s">
        <x:v>3420</x:v>
      </x:c>
      <x:c r="H1032" s="0" t="n">
        <x:v>7</x:v>
      </x:c>
      <x:c r="I1032" s="0" t="s">
        <x:v>3535</x:v>
      </x:c>
      <x:c r="N1032" s="0" t="s">
        <x:v>273</x:v>
      </x:c>
      <x:c r="O1032" s="0" t="s">
        <x:v>85</x:v>
      </x:c>
      <x:c r="T1032" s="0" t="s">
        <x:v>86</x:v>
      </x:c>
      <x:c r="U1032" s="0" t="s">
        <x:v>3616</x:v>
      </x:c>
      <x:c r="AH1032" s="0" t="s">
        <x:v>86</x:v>
      </x:c>
      <x:c r="AJ1032" s="0" t="s">
        <x:v>3617</x:v>
      </x:c>
      <x:c r="AL1032" s="0" t="s">
        <x:v>89</x:v>
      </x:c>
      <x:c r="AS1032" s="0" t="s">
        <x:v>137</x:v>
      </x:c>
      <x:c r="BE1032" s="0" t="s">
        <x:v>91</x:v>
      </x:c>
      <x:c r="BF1032" s="0" t="s">
        <x:v>92</x:v>
      </x:c>
    </x:row>
    <x:row r="1033" spans="1:62" x14ac:dyDescent="0.6">
      <x:c r="A1033" s="0" t="s">
        <x:v>3618</x:v>
      </x:c>
      <x:c r="B1033" s="0" t="n">
        <x:v>56304</x:v>
      </x:c>
      <x:c r="C1033" s="0" t="s">
        <x:v>3486</x:v>
      </x:c>
      <x:c r="D1033" s="0" t="s">
        <x:v>3418</x:v>
      </x:c>
      <x:c r="E1033" s="0" t="s">
        <x:v>3619</x:v>
      </x:c>
      <x:c r="F1033" s="0" t="n">
        <x:v>100</x:v>
      </x:c>
      <x:c r="G1033" s="0" t="s">
        <x:v>3420</x:v>
      </x:c>
      <x:c r="H1033" s="0" t="n">
        <x:v>7</x:v>
      </x:c>
      <x:c r="I1033" s="0" t="s">
        <x:v>3535</x:v>
      </x:c>
      <x:c r="N1033" s="0" t="s">
        <x:v>273</x:v>
      </x:c>
      <x:c r="O1033" s="0" t="s">
        <x:v>85</x:v>
      </x:c>
      <x:c r="T1033" s="0" t="s">
        <x:v>86</x:v>
      </x:c>
      <x:c r="U1033" s="0" t="s">
        <x:v>3620</x:v>
      </x:c>
      <x:c r="AH1033" s="0" t="s">
        <x:v>86</x:v>
      </x:c>
      <x:c r="AJ1033" s="0" t="s">
        <x:v>3621</x:v>
      </x:c>
      <x:c r="AL1033" s="0" t="s">
        <x:v>89</x:v>
      </x:c>
      <x:c r="AS1033" s="0" t="s">
        <x:v>540</x:v>
      </x:c>
      <x:c r="BE1033" s="0" t="s">
        <x:v>91</x:v>
      </x:c>
      <x:c r="BF1033" s="0" t="s">
        <x:v>92</x:v>
      </x:c>
    </x:row>
    <x:row r="1034" spans="1:62" x14ac:dyDescent="0.6">
      <x:c r="A1034" s="0" t="s">
        <x:v>3622</x:v>
      </x:c>
      <x:c r="B1034" s="0" t="n">
        <x:v>56306</x:v>
      </x:c>
      <x:c r="C1034" s="0" t="s">
        <x:v>3486</x:v>
      </x:c>
      <x:c r="D1034" s="0" t="s">
        <x:v>3418</x:v>
      </x:c>
      <x:c r="E1034" s="0" t="s">
        <x:v>3623</x:v>
      </x:c>
      <x:c r="F1034" s="0" t="n">
        <x:v>100</x:v>
      </x:c>
      <x:c r="G1034" s="0" t="s">
        <x:v>3420</x:v>
      </x:c>
      <x:c r="H1034" s="0" t="n">
        <x:v>7</x:v>
      </x:c>
      <x:c r="I1034" s="0" t="s">
        <x:v>3535</x:v>
      </x:c>
      <x:c r="N1034" s="0" t="s">
        <x:v>273</x:v>
      </x:c>
      <x:c r="O1034" s="0" t="s">
        <x:v>85</x:v>
      </x:c>
      <x:c r="T1034" s="0" t="s">
        <x:v>86</x:v>
      </x:c>
      <x:c r="U1034" s="0" t="s">
        <x:v>3624</x:v>
      </x:c>
      <x:c r="AH1034" s="0" t="s">
        <x:v>86</x:v>
      </x:c>
      <x:c r="AJ1034" s="0" t="s">
        <x:v>3625</x:v>
      </x:c>
      <x:c r="AL1034" s="0" t="s">
        <x:v>89</x:v>
      </x:c>
      <x:c r="AS1034" s="0" t="s">
        <x:v>154</x:v>
      </x:c>
      <x:c r="BE1034" s="0" t="s">
        <x:v>91</x:v>
      </x:c>
      <x:c r="BF1034" s="0" t="s">
        <x:v>92</x:v>
      </x:c>
    </x:row>
    <x:row r="1035" spans="1:62" x14ac:dyDescent="0.6">
      <x:c r="A1035" s="0" t="s">
        <x:v>3626</x:v>
      </x:c>
      <x:c r="B1035" s="0" t="n">
        <x:v>56308</x:v>
      </x:c>
      <x:c r="C1035" s="0" t="s">
        <x:v>3486</x:v>
      </x:c>
      <x:c r="D1035" s="0" t="s">
        <x:v>3418</x:v>
      </x:c>
      <x:c r="E1035" s="0" t="s">
        <x:v>3627</x:v>
      </x:c>
      <x:c r="F1035" s="0" t="n">
        <x:v>2000</x:v>
      </x:c>
      <x:c r="G1035" s="0" t="s">
        <x:v>3420</x:v>
      </x:c>
      <x:c r="H1035" s="0" t="n">
        <x:v>7</x:v>
      </x:c>
      <x:c r="I1035" s="0" t="s">
        <x:v>3535</x:v>
      </x:c>
      <x:c r="N1035" s="0" t="s">
        <x:v>134</x:v>
      </x:c>
      <x:c r="O1035" s="0" t="s">
        <x:v>85</x:v>
      </x:c>
      <x:c r="T1035" s="0" t="s">
        <x:v>86</x:v>
      </x:c>
      <x:c r="U1035" s="0" t="s">
        <x:v>3628</x:v>
      </x:c>
      <x:c r="AH1035" s="0" t="s">
        <x:v>86</x:v>
      </x:c>
      <x:c r="AJ1035" s="0" t="s">
        <x:v>3629</x:v>
      </x:c>
      <x:c r="AL1035" s="0" t="s">
        <x:v>89</x:v>
      </x:c>
      <x:c r="AS1035" s="0" t="s">
        <x:v>1312</x:v>
      </x:c>
      <x:c r="BE1035" s="0" t="s">
        <x:v>91</x:v>
      </x:c>
      <x:c r="BF1035" s="0" t="s">
        <x:v>92</x:v>
      </x:c>
    </x:row>
    <x:row r="1036" spans="1:62" x14ac:dyDescent="0.6">
      <x:c r="A1036" s="0" t="s">
        <x:v>3630</x:v>
      </x:c>
      <x:c r="B1036" s="0" t="n">
        <x:v>56310</x:v>
      </x:c>
      <x:c r="C1036" s="0" t="s">
        <x:v>3486</x:v>
      </x:c>
      <x:c r="D1036" s="0" t="s">
        <x:v>3418</x:v>
      </x:c>
      <x:c r="E1036" s="0" t="s">
        <x:v>3631</x:v>
      </x:c>
      <x:c r="F1036" s="0" t="n">
        <x:v>100</x:v>
      </x:c>
      <x:c r="G1036" s="0" t="s">
        <x:v>3420</x:v>
      </x:c>
      <x:c r="H1036" s="0" t="n">
        <x:v>7</x:v>
      </x:c>
      <x:c r="I1036" s="0" t="s">
        <x:v>3535</x:v>
      </x:c>
      <x:c r="N1036" s="0" t="s">
        <x:v>273</x:v>
      </x:c>
      <x:c r="O1036" s="0" t="s">
        <x:v>85</x:v>
      </x:c>
      <x:c r="T1036" s="0" t="s">
        <x:v>86</x:v>
      </x:c>
      <x:c r="U1036" s="0" t="s">
        <x:v>3571</x:v>
      </x:c>
      <x:c r="AH1036" s="0" t="s">
        <x:v>86</x:v>
      </x:c>
      <x:c r="AJ1036" s="0" t="s">
        <x:v>3632</x:v>
      </x:c>
      <x:c r="AL1036" s="0" t="s">
        <x:v>89</x:v>
      </x:c>
      <x:c r="AS1036" s="0" t="s">
        <x:v>472</x:v>
      </x:c>
      <x:c r="BE1036" s="0" t="s">
        <x:v>91</x:v>
      </x:c>
      <x:c r="BF1036" s="0" t="s">
        <x:v>92</x:v>
      </x:c>
    </x:row>
    <x:row r="1037" spans="1:62" x14ac:dyDescent="0.6">
      <x:c r="A1037" s="0" t="s">
        <x:v>3633</x:v>
      </x:c>
      <x:c r="B1037" s="0" t="n">
        <x:v>56312</x:v>
      </x:c>
      <x:c r="C1037" s="0" t="s">
        <x:v>3486</x:v>
      </x:c>
      <x:c r="D1037" s="0" t="s">
        <x:v>3418</x:v>
      </x:c>
      <x:c r="E1037" s="0" t="s">
        <x:v>3634</x:v>
      </x:c>
      <x:c r="F1037" s="0" t="n">
        <x:v>500</x:v>
      </x:c>
      <x:c r="G1037" s="0" t="s">
        <x:v>3420</x:v>
      </x:c>
      <x:c r="H1037" s="0" t="n">
        <x:v>7</x:v>
      </x:c>
      <x:c r="I1037" s="0" t="s">
        <x:v>3535</x:v>
      </x:c>
      <x:c r="N1037" s="0" t="s">
        <x:v>157</x:v>
      </x:c>
      <x:c r="O1037" s="0" t="s">
        <x:v>85</x:v>
      </x:c>
      <x:c r="T1037" s="0" t="s">
        <x:v>86</x:v>
      </x:c>
      <x:c r="U1037" s="0" t="s">
        <x:v>3635</x:v>
      </x:c>
      <x:c r="AH1037" s="0" t="s">
        <x:v>86</x:v>
      </x:c>
      <x:c r="AJ1037" s="0" t="s">
        <x:v>3636</x:v>
      </x:c>
      <x:c r="AL1037" s="0" t="s">
        <x:v>89</x:v>
      </x:c>
      <x:c r="AS1037" s="0" t="s">
        <x:v>224</x:v>
      </x:c>
      <x:c r="BE1037" s="0" t="s">
        <x:v>91</x:v>
      </x:c>
      <x:c r="BF1037" s="0" t="s">
        <x:v>92</x:v>
      </x:c>
    </x:row>
    <x:row r="1038" spans="1:62" x14ac:dyDescent="0.6">
      <x:c r="A1038" s="0" t="s">
        <x:v>3637</x:v>
      </x:c>
      <x:c r="B1038" s="0" t="n">
        <x:v>56314</x:v>
      </x:c>
      <x:c r="C1038" s="0" t="s">
        <x:v>3486</x:v>
      </x:c>
      <x:c r="D1038" s="0" t="s">
        <x:v>3418</x:v>
      </x:c>
      <x:c r="E1038" s="0" t="s">
        <x:v>3638</x:v>
      </x:c>
      <x:c r="F1038" s="0" t="n">
        <x:v>2000</x:v>
      </x:c>
      <x:c r="G1038" s="0" t="s">
        <x:v>3420</x:v>
      </x:c>
      <x:c r="H1038" s="0" t="n">
        <x:v>7</x:v>
      </x:c>
      <x:c r="I1038" s="0" t="s">
        <x:v>3535</x:v>
      </x:c>
      <x:c r="N1038" s="0" t="s">
        <x:v>134</x:v>
      </x:c>
      <x:c r="O1038" s="0" t="s">
        <x:v>85</x:v>
      </x:c>
      <x:c r="T1038" s="0" t="s">
        <x:v>86</x:v>
      </x:c>
      <x:c r="U1038" s="0" t="s">
        <x:v>3639</x:v>
      </x:c>
      <x:c r="AH1038" s="0" t="s">
        <x:v>86</x:v>
      </x:c>
      <x:c r="AJ1038" s="0" t="s">
        <x:v>3640</x:v>
      </x:c>
      <x:c r="AL1038" s="0" t="s">
        <x:v>89</x:v>
      </x:c>
      <x:c r="AS1038" s="0" t="s">
        <x:v>224</x:v>
      </x:c>
      <x:c r="BE1038" s="0" t="s">
        <x:v>91</x:v>
      </x:c>
      <x:c r="BF1038" s="0" t="s">
        <x:v>92</x:v>
      </x:c>
    </x:row>
    <x:row r="1039" spans="1:62" x14ac:dyDescent="0.6">
      <x:c r="A1039" s="0" t="s">
        <x:v>3641</x:v>
      </x:c>
      <x:c r="B1039" s="0" t="n">
        <x:v>56316</x:v>
      </x:c>
      <x:c r="C1039" s="0" t="s">
        <x:v>3486</x:v>
      </x:c>
      <x:c r="D1039" s="0" t="s">
        <x:v>3418</x:v>
      </x:c>
      <x:c r="E1039" s="0" t="s">
        <x:v>3642</x:v>
      </x:c>
      <x:c r="F1039" s="0" t="n">
        <x:v>5</x:v>
      </x:c>
      <x:c r="G1039" s="0" t="s">
        <x:v>3420</x:v>
      </x:c>
      <x:c r="H1039" s="0" t="n">
        <x:v>7</x:v>
      </x:c>
      <x:c r="I1039" s="0" t="s">
        <x:v>3535</x:v>
      </x:c>
      <x:c r="N1039" s="0" t="s">
        <x:v>1256</x:v>
      </x:c>
      <x:c r="O1039" s="0" t="s">
        <x:v>85</x:v>
      </x:c>
      <x:c r="T1039" s="0" t="s">
        <x:v>86</x:v>
      </x:c>
      <x:c r="U1039" s="0" t="s">
        <x:v>3643</x:v>
      </x:c>
      <x:c r="AH1039" s="0" t="s">
        <x:v>86</x:v>
      </x:c>
      <x:c r="AJ1039" s="0" t="s">
        <x:v>3644</x:v>
      </x:c>
      <x:c r="AL1039" s="0" t="s">
        <x:v>89</x:v>
      </x:c>
      <x:c r="AS1039" s="0" t="s">
        <x:v>3645</x:v>
      </x:c>
      <x:c r="BE1039" s="0" t="s">
        <x:v>91</x:v>
      </x:c>
      <x:c r="BF1039" s="0" t="s">
        <x:v>92</x:v>
      </x:c>
    </x:row>
    <x:row r="1040" spans="1:62" x14ac:dyDescent="0.6">
      <x:c r="A1040" s="0" t="s">
        <x:v>3646</x:v>
      </x:c>
      <x:c r="B1040" s="0" t="n">
        <x:v>56318</x:v>
      </x:c>
      <x:c r="C1040" s="0" t="s">
        <x:v>3486</x:v>
      </x:c>
      <x:c r="D1040" s="0" t="s">
        <x:v>3418</x:v>
      </x:c>
      <x:c r="E1040" s="0" t="s">
        <x:v>3647</x:v>
      </x:c>
      <x:c r="F1040" s="0" t="n">
        <x:v>100</x:v>
      </x:c>
      <x:c r="G1040" s="0" t="s">
        <x:v>3420</x:v>
      </x:c>
      <x:c r="H1040" s="0" t="n">
        <x:v>7</x:v>
      </x:c>
      <x:c r="I1040" s="0" t="s">
        <x:v>3535</x:v>
      </x:c>
      <x:c r="N1040" s="0" t="s">
        <x:v>273</x:v>
      </x:c>
      <x:c r="O1040" s="0" t="s">
        <x:v>85</x:v>
      </x:c>
      <x:c r="T1040" s="0" t="s">
        <x:v>86</x:v>
      </x:c>
      <x:c r="U1040" s="0" t="s">
        <x:v>3648</x:v>
      </x:c>
      <x:c r="AH1040" s="0" t="s">
        <x:v>86</x:v>
      </x:c>
      <x:c r="AJ1040" s="0" t="s">
        <x:v>3649</x:v>
      </x:c>
      <x:c r="AL1040" s="0" t="s">
        <x:v>89</x:v>
      </x:c>
      <x:c r="AS1040" s="0" t="s">
        <x:v>609</x:v>
      </x:c>
      <x:c r="BE1040" s="0" t="s">
        <x:v>91</x:v>
      </x:c>
      <x:c r="BF1040" s="0" t="s">
        <x:v>92</x:v>
      </x:c>
    </x:row>
    <x:row r="1041" spans="1:62" x14ac:dyDescent="0.6">
      <x:c r="A1041" s="0" t="s">
        <x:v>3650</x:v>
      </x:c>
      <x:c r="B1041" s="0" t="n">
        <x:v>56320</x:v>
      </x:c>
      <x:c r="C1041" s="0" t="s">
        <x:v>3486</x:v>
      </x:c>
      <x:c r="D1041" s="0" t="s">
        <x:v>3418</x:v>
      </x:c>
      <x:c r="E1041" s="0" t="s">
        <x:v>3651</x:v>
      </x:c>
      <x:c r="F1041" s="0" t="n">
        <x:v>100</x:v>
      </x:c>
      <x:c r="G1041" s="0" t="s">
        <x:v>3420</x:v>
      </x:c>
      <x:c r="H1041" s="0" t="n">
        <x:v>7</x:v>
      </x:c>
      <x:c r="I1041" s="0" t="s">
        <x:v>3535</x:v>
      </x:c>
      <x:c r="N1041" s="0" t="s">
        <x:v>273</x:v>
      </x:c>
      <x:c r="O1041" s="0" t="s">
        <x:v>85</x:v>
      </x:c>
      <x:c r="T1041" s="0" t="s">
        <x:v>86</x:v>
      </x:c>
      <x:c r="U1041" s="0" t="s">
        <x:v>3652</x:v>
      </x:c>
      <x:c r="AH1041" s="0" t="s">
        <x:v>86</x:v>
      </x:c>
      <x:c r="AJ1041" s="0" t="s">
        <x:v>3653</x:v>
      </x:c>
      <x:c r="AL1041" s="0" t="s">
        <x:v>89</x:v>
      </x:c>
      <x:c r="AS1041" s="0" t="s">
        <x:v>224</x:v>
      </x:c>
      <x:c r="BE1041" s="0" t="s">
        <x:v>91</x:v>
      </x:c>
      <x:c r="BF1041" s="0" t="s">
        <x:v>92</x:v>
      </x:c>
    </x:row>
    <x:row r="1042" spans="1:62" x14ac:dyDescent="0.6">
      <x:c r="A1042" s="0" t="s">
        <x:v>3654</x:v>
      </x:c>
      <x:c r="B1042" s="0" t="n">
        <x:v>56322</x:v>
      </x:c>
      <x:c r="C1042" s="0" t="s">
        <x:v>3486</x:v>
      </x:c>
      <x:c r="D1042" s="0" t="s">
        <x:v>3418</x:v>
      </x:c>
      <x:c r="E1042" s="0" t="s">
        <x:v>3655</x:v>
      </x:c>
      <x:c r="F1042" s="0" t="n">
        <x:v>100</x:v>
      </x:c>
      <x:c r="G1042" s="0" t="s">
        <x:v>3420</x:v>
      </x:c>
      <x:c r="H1042" s="0" t="n">
        <x:v>7</x:v>
      </x:c>
      <x:c r="I1042" s="0" t="s">
        <x:v>3535</x:v>
      </x:c>
      <x:c r="N1042" s="0" t="s">
        <x:v>273</x:v>
      </x:c>
      <x:c r="O1042" s="0" t="s">
        <x:v>85</x:v>
      </x:c>
      <x:c r="T1042" s="0" t="s">
        <x:v>86</x:v>
      </x:c>
      <x:c r="U1042" s="0" t="s">
        <x:v>3656</x:v>
      </x:c>
      <x:c r="AH1042" s="0" t="s">
        <x:v>86</x:v>
      </x:c>
      <x:c r="AJ1042" s="0" t="s">
        <x:v>3657</x:v>
      </x:c>
      <x:c r="AL1042" s="0" t="s">
        <x:v>89</x:v>
      </x:c>
      <x:c r="AS1042" s="0" t="s">
        <x:v>281</x:v>
      </x:c>
      <x:c r="BE1042" s="0" t="s">
        <x:v>91</x:v>
      </x:c>
      <x:c r="BF1042" s="0" t="s">
        <x:v>92</x:v>
      </x:c>
    </x:row>
    <x:row r="1043" spans="1:62" x14ac:dyDescent="0.6">
      <x:c r="A1043" s="0" t="s">
        <x:v>3658</x:v>
      </x:c>
      <x:c r="B1043" s="0" t="n">
        <x:v>56324</x:v>
      </x:c>
      <x:c r="C1043" s="0" t="s">
        <x:v>3486</x:v>
      </x:c>
      <x:c r="D1043" s="0" t="s">
        <x:v>3418</x:v>
      </x:c>
      <x:c r="E1043" s="0" t="s">
        <x:v>3472</x:v>
      </x:c>
      <x:c r="F1043" s="0" t="n">
        <x:v>300</x:v>
      </x:c>
      <x:c r="G1043" s="0" t="s">
        <x:v>3420</x:v>
      </x:c>
      <x:c r="H1043" s="0" t="n">
        <x:v>7</x:v>
      </x:c>
      <x:c r="I1043" s="0" t="s">
        <x:v>3535</x:v>
      </x:c>
      <x:c r="N1043" s="0" t="s">
        <x:v>146</x:v>
      </x:c>
      <x:c r="O1043" s="0" t="s">
        <x:v>85</x:v>
      </x:c>
      <x:c r="T1043" s="0" t="s">
        <x:v>86</x:v>
      </x:c>
      <x:c r="U1043" s="0" t="s">
        <x:v>3659</x:v>
      </x:c>
      <x:c r="AH1043" s="0" t="s">
        <x:v>86</x:v>
      </x:c>
      <x:c r="AJ1043" s="0" t="s">
        <x:v>3660</x:v>
      </x:c>
      <x:c r="AL1043" s="0" t="s">
        <x:v>89</x:v>
      </x:c>
      <x:c r="AS1043" s="0" t="s">
        <x:v>3661</x:v>
      </x:c>
      <x:c r="BE1043" s="0" t="s">
        <x:v>91</x:v>
      </x:c>
      <x:c r="BF1043" s="0" t="s">
        <x:v>92</x:v>
      </x:c>
    </x:row>
    <x:row r="1044" spans="1:62" x14ac:dyDescent="0.6">
      <x:c r="A1044" s="0" t="s">
        <x:v>3662</x:v>
      </x:c>
      <x:c r="B1044" s="0" t="n">
        <x:v>56326</x:v>
      </x:c>
      <x:c r="C1044" s="0" t="s">
        <x:v>3486</x:v>
      </x:c>
      <x:c r="D1044" s="0" t="s">
        <x:v>3418</x:v>
      </x:c>
      <x:c r="E1044" s="0" t="s">
        <x:v>3663</x:v>
      </x:c>
      <x:c r="F1044" s="0" t="n">
        <x:v>300</x:v>
      </x:c>
      <x:c r="G1044" s="0" t="s">
        <x:v>3420</x:v>
      </x:c>
      <x:c r="H1044" s="0" t="n">
        <x:v>7</x:v>
      </x:c>
      <x:c r="I1044" s="0" t="s">
        <x:v>3535</x:v>
      </x:c>
      <x:c r="N1044" s="0" t="s">
        <x:v>146</x:v>
      </x:c>
      <x:c r="O1044" s="0" t="s">
        <x:v>85</x:v>
      </x:c>
      <x:c r="T1044" s="0" t="s">
        <x:v>86</x:v>
      </x:c>
      <x:c r="U1044" s="0" t="s">
        <x:v>3664</x:v>
      </x:c>
      <x:c r="AH1044" s="0" t="s">
        <x:v>86</x:v>
      </x:c>
      <x:c r="AJ1044" s="0" t="s">
        <x:v>3665</x:v>
      </x:c>
      <x:c r="AL1044" s="0" t="s">
        <x:v>89</x:v>
      </x:c>
      <x:c r="AS1044" s="0" t="s">
        <x:v>643</x:v>
      </x:c>
      <x:c r="BE1044" s="0" t="s">
        <x:v>91</x:v>
      </x:c>
      <x:c r="BF1044" s="0" t="s">
        <x:v>92</x:v>
      </x:c>
    </x:row>
    <x:row r="1045" spans="1:62" x14ac:dyDescent="0.6">
      <x:c r="A1045" s="0" t="s">
        <x:v>3666</x:v>
      </x:c>
      <x:c r="B1045" s="0" t="n">
        <x:v>56328</x:v>
      </x:c>
      <x:c r="C1045" s="0" t="s">
        <x:v>3486</x:v>
      </x:c>
      <x:c r="D1045" s="0" t="s">
        <x:v>3418</x:v>
      </x:c>
      <x:c r="E1045" s="0" t="s">
        <x:v>3667</x:v>
      </x:c>
      <x:c r="F1045" s="0" t="n">
        <x:v>35</x:v>
      </x:c>
      <x:c r="G1045" s="0" t="s">
        <x:v>3420</x:v>
      </x:c>
      <x:c r="H1045" s="0" t="n">
        <x:v>7</x:v>
      </x:c>
      <x:c r="I1045" s="0" t="s">
        <x:v>3535</x:v>
      </x:c>
      <x:c r="N1045" s="0" t="s">
        <x:v>1791</x:v>
      </x:c>
      <x:c r="O1045" s="0" t="s">
        <x:v>85</x:v>
      </x:c>
      <x:c r="T1045" s="0" t="s">
        <x:v>86</x:v>
      </x:c>
      <x:c r="U1045" s="0" t="s">
        <x:v>3668</x:v>
      </x:c>
      <x:c r="AH1045" s="0" t="s">
        <x:v>86</x:v>
      </x:c>
      <x:c r="AJ1045" s="0" t="s">
        <x:v>3669</x:v>
      </x:c>
      <x:c r="AL1045" s="0" t="s">
        <x:v>89</x:v>
      </x:c>
      <x:c r="AS1045" s="0" t="s">
        <x:v>1473</x:v>
      </x:c>
      <x:c r="BE1045" s="0" t="s">
        <x:v>91</x:v>
      </x:c>
      <x:c r="BF1045" s="0" t="s">
        <x:v>92</x:v>
      </x:c>
    </x:row>
    <x:row r="1046" spans="1:62" x14ac:dyDescent="0.6">
      <x:c r="A1046" s="0" t="s">
        <x:v>3670</x:v>
      </x:c>
      <x:c r="B1046" s="0" t="n">
        <x:v>56330</x:v>
      </x:c>
      <x:c r="C1046" s="0" t="s">
        <x:v>3486</x:v>
      </x:c>
      <x:c r="D1046" s="0" t="s">
        <x:v>3418</x:v>
      </x:c>
      <x:c r="E1046" s="0" t="s">
        <x:v>3671</x:v>
      </x:c>
      <x:c r="F1046" s="0" t="n">
        <x:v>300</x:v>
      </x:c>
      <x:c r="G1046" s="0" t="s">
        <x:v>3420</x:v>
      </x:c>
      <x:c r="H1046" s="0" t="n">
        <x:v>7</x:v>
      </x:c>
      <x:c r="I1046" s="0" t="s">
        <x:v>3535</x:v>
      </x:c>
      <x:c r="N1046" s="0" t="s">
        <x:v>146</x:v>
      </x:c>
      <x:c r="O1046" s="0" t="s">
        <x:v>85</x:v>
      </x:c>
      <x:c r="T1046" s="0" t="s">
        <x:v>86</x:v>
      </x:c>
      <x:c r="U1046" s="0" t="s">
        <x:v>3672</x:v>
      </x:c>
      <x:c r="AH1046" s="0" t="s">
        <x:v>86</x:v>
      </x:c>
      <x:c r="AJ1046" s="0" t="s">
        <x:v>3673</x:v>
      </x:c>
      <x:c r="AL1046" s="0" t="s">
        <x:v>89</x:v>
      </x:c>
      <x:c r="AS1046" s="0" t="s">
        <x:v>281</x:v>
      </x:c>
      <x:c r="BE1046" s="0" t="s">
        <x:v>91</x:v>
      </x:c>
      <x:c r="BF1046" s="0" t="s">
        <x:v>92</x:v>
      </x:c>
    </x:row>
    <x:row r="1047" spans="1:62" x14ac:dyDescent="0.6">
      <x:c r="A1047" s="0" t="s">
        <x:v>3674</x:v>
      </x:c>
      <x:c r="B1047" s="0" t="n">
        <x:v>56332</x:v>
      </x:c>
      <x:c r="C1047" s="0" t="s">
        <x:v>3486</x:v>
      </x:c>
      <x:c r="D1047" s="0" t="s">
        <x:v>3418</x:v>
      </x:c>
      <x:c r="E1047" s="0" t="s">
        <x:v>3675</x:v>
      </x:c>
      <x:c r="F1047" s="0" t="n">
        <x:v>400</x:v>
      </x:c>
      <x:c r="G1047" s="0" t="s">
        <x:v>3420</x:v>
      </x:c>
      <x:c r="H1047" s="0" t="n">
        <x:v>7</x:v>
      </x:c>
      <x:c r="I1047" s="0" t="s">
        <x:v>3535</x:v>
      </x:c>
      <x:c r="N1047" s="0" t="s">
        <x:v>286</x:v>
      </x:c>
      <x:c r="O1047" s="0" t="s">
        <x:v>85</x:v>
      </x:c>
      <x:c r="T1047" s="0" t="s">
        <x:v>86</x:v>
      </x:c>
      <x:c r="U1047" s="0" t="s">
        <x:v>3676</x:v>
      </x:c>
      <x:c r="AH1047" s="0" t="s">
        <x:v>86</x:v>
      </x:c>
      <x:c r="AJ1047" s="0" t="s">
        <x:v>3677</x:v>
      </x:c>
      <x:c r="AL1047" s="0" t="s">
        <x:v>89</x:v>
      </x:c>
      <x:c r="AS1047" s="0" t="s">
        <x:v>154</x:v>
      </x:c>
      <x:c r="BE1047" s="0" t="s">
        <x:v>91</x:v>
      </x:c>
      <x:c r="BF1047" s="0" t="s">
        <x:v>92</x:v>
      </x:c>
    </x:row>
    <x:row r="1048" spans="1:62" x14ac:dyDescent="0.6">
      <x:c r="A1048" s="0" t="s">
        <x:v>3678</x:v>
      </x:c>
      <x:c r="B1048" s="0" t="n">
        <x:v>56334</x:v>
      </x:c>
      <x:c r="C1048" s="0" t="s">
        <x:v>3486</x:v>
      </x:c>
      <x:c r="D1048" s="0" t="s">
        <x:v>3418</x:v>
      </x:c>
      <x:c r="E1048" s="0" t="s">
        <x:v>3679</x:v>
      </x:c>
      <x:c r="F1048" s="0" t="n">
        <x:v>200</x:v>
      </x:c>
      <x:c r="G1048" s="0" t="s">
        <x:v>3420</x:v>
      </x:c>
      <x:c r="H1048" s="0" t="n">
        <x:v>7</x:v>
      </x:c>
      <x:c r="I1048" s="0" t="s">
        <x:v>3535</x:v>
      </x:c>
      <x:c r="N1048" s="0" t="s">
        <x:v>249</x:v>
      </x:c>
      <x:c r="O1048" s="0" t="s">
        <x:v>85</x:v>
      </x:c>
      <x:c r="T1048" s="0" t="s">
        <x:v>86</x:v>
      </x:c>
      <x:c r="U1048" s="0" t="s">
        <x:v>3680</x:v>
      </x:c>
      <x:c r="AH1048" s="0" t="s">
        <x:v>86</x:v>
      </x:c>
      <x:c r="AJ1048" s="0" t="s">
        <x:v>3681</x:v>
      </x:c>
      <x:c r="AL1048" s="0" t="s">
        <x:v>89</x:v>
      </x:c>
      <x:c r="AS1048" s="0" t="s">
        <x:v>1301</x:v>
      </x:c>
      <x:c r="BE1048" s="0" t="s">
        <x:v>91</x:v>
      </x:c>
      <x:c r="BF1048" s="0" t="s">
        <x:v>92</x:v>
      </x:c>
    </x:row>
    <x:row r="1049" spans="1:62" x14ac:dyDescent="0.6">
      <x:c r="A1049" s="0" t="s">
        <x:v>3682</x:v>
      </x:c>
      <x:c r="B1049" s="0" t="n">
        <x:v>56336</x:v>
      </x:c>
      <x:c r="C1049" s="0" t="s">
        <x:v>3486</x:v>
      </x:c>
      <x:c r="D1049" s="0" t="s">
        <x:v>3418</x:v>
      </x:c>
      <x:c r="E1049" s="0" t="s">
        <x:v>3671</x:v>
      </x:c>
      <x:c r="F1049" s="0" t="n">
        <x:v>100</x:v>
      </x:c>
      <x:c r="G1049" s="0" t="s">
        <x:v>3420</x:v>
      </x:c>
      <x:c r="H1049" s="0" t="n">
        <x:v>7</x:v>
      </x:c>
      <x:c r="I1049" s="0" t="s">
        <x:v>3535</x:v>
      </x:c>
      <x:c r="N1049" s="0" t="s">
        <x:v>273</x:v>
      </x:c>
      <x:c r="O1049" s="0" t="s">
        <x:v>85</x:v>
      </x:c>
      <x:c r="T1049" s="0" t="s">
        <x:v>86</x:v>
      </x:c>
      <x:c r="U1049" s="0" t="s">
        <x:v>3683</x:v>
      </x:c>
      <x:c r="AH1049" s="0" t="s">
        <x:v>86</x:v>
      </x:c>
      <x:c r="AJ1049" s="0" t="s">
        <x:v>3684</x:v>
      </x:c>
      <x:c r="AL1049" s="0" t="s">
        <x:v>89</x:v>
      </x:c>
      <x:c r="AS1049" s="0" t="s">
        <x:v>281</x:v>
      </x:c>
      <x:c r="BE1049" s="0" t="s">
        <x:v>91</x:v>
      </x:c>
      <x:c r="BF1049" s="0" t="s">
        <x:v>92</x:v>
      </x:c>
    </x:row>
    <x:row r="1050" spans="1:62" x14ac:dyDescent="0.6">
      <x:c r="A1050" s="0" t="s">
        <x:v>3685</x:v>
      </x:c>
      <x:c r="B1050" s="0" t="n">
        <x:v>56338</x:v>
      </x:c>
      <x:c r="C1050" s="0" t="s">
        <x:v>3486</x:v>
      </x:c>
      <x:c r="D1050" s="0" t="s">
        <x:v>3418</x:v>
      </x:c>
      <x:c r="E1050" s="0" t="s">
        <x:v>3419</x:v>
      </x:c>
      <x:c r="F1050" s="0" t="n">
        <x:v>70</x:v>
      </x:c>
      <x:c r="G1050" s="0" t="s">
        <x:v>3420</x:v>
      </x:c>
      <x:c r="H1050" s="0" t="n">
        <x:v>7</x:v>
      </x:c>
      <x:c r="I1050" s="0" t="s">
        <x:v>3535</x:v>
      </x:c>
      <x:c r="N1050" s="0" t="s">
        <x:v>1324</x:v>
      </x:c>
      <x:c r="O1050" s="0" t="s">
        <x:v>85</x:v>
      </x:c>
      <x:c r="T1050" s="0" t="s">
        <x:v>86</x:v>
      </x:c>
      <x:c r="U1050" s="0" t="s">
        <x:v>3686</x:v>
      </x:c>
      <x:c r="AH1050" s="0" t="s">
        <x:v>86</x:v>
      </x:c>
      <x:c r="AJ1050" s="0" t="s">
        <x:v>3687</x:v>
      </x:c>
      <x:c r="AL1050" s="0" t="s">
        <x:v>89</x:v>
      </x:c>
      <x:c r="AS1050" s="0" t="s">
        <x:v>441</x:v>
      </x:c>
      <x:c r="BE1050" s="0" t="s">
        <x:v>91</x:v>
      </x:c>
      <x:c r="BF1050" s="0" t="s">
        <x:v>92</x:v>
      </x:c>
    </x:row>
    <x:row r="1051" spans="1:62" x14ac:dyDescent="0.6">
      <x:c r="A1051" s="0" t="s">
        <x:v>3688</x:v>
      </x:c>
      <x:c r="B1051" s="0" t="n">
        <x:v>56340</x:v>
      </x:c>
      <x:c r="C1051" s="0" t="s">
        <x:v>3486</x:v>
      </x:c>
      <x:c r="D1051" s="0" t="s">
        <x:v>3418</x:v>
      </x:c>
      <x:c r="E1051" s="0" t="s">
        <x:v>3689</x:v>
      </x:c>
      <x:c r="F1051" s="0" t="n">
        <x:v>100</x:v>
      </x:c>
      <x:c r="G1051" s="0" t="s">
        <x:v>3420</x:v>
      </x:c>
      <x:c r="H1051" s="0" t="n">
        <x:v>7</x:v>
      </x:c>
      <x:c r="I1051" s="0" t="s">
        <x:v>3535</x:v>
      </x:c>
      <x:c r="N1051" s="0" t="s">
        <x:v>273</x:v>
      </x:c>
      <x:c r="O1051" s="0" t="s">
        <x:v>85</x:v>
      </x:c>
      <x:c r="T1051" s="0" t="s">
        <x:v>86</x:v>
      </x:c>
      <x:c r="U1051" s="0" t="s">
        <x:v>3690</x:v>
      </x:c>
      <x:c r="AH1051" s="0" t="s">
        <x:v>86</x:v>
      </x:c>
      <x:c r="AJ1051" s="0" t="s">
        <x:v>3691</x:v>
      </x:c>
      <x:c r="AL1051" s="0" t="s">
        <x:v>89</x:v>
      </x:c>
      <x:c r="AS1051" s="0" t="s">
        <x:v>574</x:v>
      </x:c>
      <x:c r="BE1051" s="0" t="s">
        <x:v>91</x:v>
      </x:c>
      <x:c r="BF1051" s="0" t="s">
        <x:v>92</x:v>
      </x:c>
    </x:row>
    <x:row r="1052" spans="1:62" x14ac:dyDescent="0.6">
      <x:c r="A1052" s="0" t="s">
        <x:v>3692</x:v>
      </x:c>
      <x:c r="B1052" s="0" t="n">
        <x:v>56342</x:v>
      </x:c>
      <x:c r="C1052" s="0" t="s">
        <x:v>3486</x:v>
      </x:c>
      <x:c r="D1052" s="0" t="s">
        <x:v>3418</x:v>
      </x:c>
      <x:c r="E1052" s="0" t="s">
        <x:v>3693</x:v>
      </x:c>
      <x:c r="F1052" s="0" t="n">
        <x:v>100</x:v>
      </x:c>
      <x:c r="G1052" s="0" t="s">
        <x:v>3420</x:v>
      </x:c>
      <x:c r="H1052" s="0" t="n">
        <x:v>7</x:v>
      </x:c>
      <x:c r="I1052" s="0" t="s">
        <x:v>3535</x:v>
      </x:c>
      <x:c r="N1052" s="0" t="s">
        <x:v>273</x:v>
      </x:c>
      <x:c r="O1052" s="0" t="s">
        <x:v>85</x:v>
      </x:c>
      <x:c r="T1052" s="0" t="s">
        <x:v>86</x:v>
      </x:c>
      <x:c r="U1052" s="0" t="s">
        <x:v>3690</x:v>
      </x:c>
      <x:c r="AH1052" s="0" t="s">
        <x:v>86</x:v>
      </x:c>
      <x:c r="AJ1052" s="0" t="s">
        <x:v>3694</x:v>
      </x:c>
      <x:c r="AL1052" s="0" t="s">
        <x:v>89</x:v>
      </x:c>
      <x:c r="AS1052" s="0" t="s">
        <x:v>574</x:v>
      </x:c>
      <x:c r="BE1052" s="0" t="s">
        <x:v>91</x:v>
      </x:c>
      <x:c r="BF1052" s="0" t="s">
        <x:v>92</x:v>
      </x:c>
    </x:row>
    <x:row r="1053" spans="1:62" x14ac:dyDescent="0.6">
      <x:c r="A1053" s="0" t="s">
        <x:v>3695</x:v>
      </x:c>
      <x:c r="B1053" s="0" t="n">
        <x:v>56344</x:v>
      </x:c>
      <x:c r="C1053" s="0" t="s">
        <x:v>3486</x:v>
      </x:c>
      <x:c r="D1053" s="0" t="s">
        <x:v>3418</x:v>
      </x:c>
      <x:c r="E1053" s="0" t="s">
        <x:v>3443</x:v>
      </x:c>
      <x:c r="F1053" s="0" t="n">
        <x:v>100</x:v>
      </x:c>
      <x:c r="G1053" s="0" t="s">
        <x:v>3420</x:v>
      </x:c>
      <x:c r="H1053" s="0" t="n">
        <x:v>7</x:v>
      </x:c>
      <x:c r="I1053" s="0" t="s">
        <x:v>3535</x:v>
      </x:c>
      <x:c r="N1053" s="0" t="s">
        <x:v>273</x:v>
      </x:c>
      <x:c r="O1053" s="0" t="s">
        <x:v>85</x:v>
      </x:c>
      <x:c r="T1053" s="0" t="s">
        <x:v>86</x:v>
      </x:c>
      <x:c r="U1053" s="0" t="s">
        <x:v>3696</x:v>
      </x:c>
      <x:c r="AH1053" s="0" t="s">
        <x:v>86</x:v>
      </x:c>
      <x:c r="AJ1053" s="0" t="s">
        <x:v>3697</x:v>
      </x:c>
      <x:c r="AL1053" s="0" t="s">
        <x:v>89</x:v>
      </x:c>
      <x:c r="AS1053" s="0" t="s">
        <x:v>3698</x:v>
      </x:c>
      <x:c r="BE1053" s="0" t="s">
        <x:v>91</x:v>
      </x:c>
      <x:c r="BF1053" s="0" t="s">
        <x:v>92</x:v>
      </x:c>
    </x:row>
    <x:row r="1054" spans="1:62" x14ac:dyDescent="0.6">
      <x:c r="A1054" s="0" t="s">
        <x:v>3699</x:v>
      </x:c>
      <x:c r="B1054" s="0" t="n">
        <x:v>56346</x:v>
      </x:c>
      <x:c r="C1054" s="0" t="s">
        <x:v>3486</x:v>
      </x:c>
      <x:c r="D1054" s="0" t="s">
        <x:v>3418</x:v>
      </x:c>
      <x:c r="E1054" s="0" t="s">
        <x:v>3700</x:v>
      </x:c>
      <x:c r="F1054" s="0" t="n">
        <x:v>90</x:v>
      </x:c>
      <x:c r="G1054" s="0" t="s">
        <x:v>3420</x:v>
      </x:c>
      <x:c r="H1054" s="0" t="n">
        <x:v>7</x:v>
      </x:c>
      <x:c r="I1054" s="0" t="s">
        <x:v>3535</x:v>
      </x:c>
      <x:c r="N1054" s="0" t="s">
        <x:v>1570</x:v>
      </x:c>
      <x:c r="O1054" s="0" t="s">
        <x:v>85</x:v>
      </x:c>
      <x:c r="T1054" s="0" t="s">
        <x:v>86</x:v>
      </x:c>
      <x:c r="U1054" s="0" t="s">
        <x:v>3701</x:v>
      </x:c>
      <x:c r="AH1054" s="0" t="s">
        <x:v>86</x:v>
      </x:c>
      <x:c r="AJ1054" s="0" t="s">
        <x:v>3702</x:v>
      </x:c>
      <x:c r="AL1054" s="0" t="s">
        <x:v>89</x:v>
      </x:c>
      <x:c r="AS1054" s="0" t="s">
        <x:v>1473</x:v>
      </x:c>
      <x:c r="BE1054" s="0" t="s">
        <x:v>91</x:v>
      </x:c>
      <x:c r="BF1054" s="0" t="s">
        <x:v>92</x:v>
      </x:c>
    </x:row>
    <x:row r="1055" spans="1:62" x14ac:dyDescent="0.6">
      <x:c r="A1055" s="0" t="s">
        <x:v>3703</x:v>
      </x:c>
      <x:c r="B1055" s="0" t="n">
        <x:v>56348</x:v>
      </x:c>
      <x:c r="C1055" s="0" t="s">
        <x:v>3486</x:v>
      </x:c>
      <x:c r="D1055" s="0" t="s">
        <x:v>3418</x:v>
      </x:c>
      <x:c r="E1055" s="0" t="s">
        <x:v>3704</x:v>
      </x:c>
      <x:c r="F1055" s="0" t="n">
        <x:v>200</x:v>
      </x:c>
      <x:c r="G1055" s="0" t="s">
        <x:v>3420</x:v>
      </x:c>
      <x:c r="H1055" s="0" t="n">
        <x:v>7</x:v>
      </x:c>
      <x:c r="I1055" s="0" t="s">
        <x:v>3535</x:v>
      </x:c>
      <x:c r="N1055" s="0" t="s">
        <x:v>249</x:v>
      </x:c>
      <x:c r="O1055" s="0" t="s">
        <x:v>85</x:v>
      </x:c>
      <x:c r="T1055" s="0" t="s">
        <x:v>86</x:v>
      </x:c>
      <x:c r="U1055" s="0" t="s">
        <x:v>3705</x:v>
      </x:c>
      <x:c r="AH1055" s="0" t="s">
        <x:v>86</x:v>
      </x:c>
      <x:c r="AJ1055" s="0" t="s">
        <x:v>3706</x:v>
      </x:c>
      <x:c r="AL1055" s="0" t="s">
        <x:v>89</x:v>
      </x:c>
      <x:c r="AS1055" s="0" t="s">
        <x:v>174</x:v>
      </x:c>
      <x:c r="BE1055" s="0" t="s">
        <x:v>91</x:v>
      </x:c>
      <x:c r="BF1055" s="0" t="s">
        <x:v>92</x:v>
      </x:c>
    </x:row>
    <x:row r="1056" spans="1:62" x14ac:dyDescent="0.6">
      <x:c r="A1056" s="0" t="s">
        <x:v>3707</x:v>
      </x:c>
      <x:c r="B1056" s="0" t="n">
        <x:v>56350</x:v>
      </x:c>
      <x:c r="C1056" s="0" t="s">
        <x:v>3486</x:v>
      </x:c>
      <x:c r="D1056" s="0" t="s">
        <x:v>3418</x:v>
      </x:c>
      <x:c r="E1056" s="0" t="s">
        <x:v>3708</x:v>
      </x:c>
      <x:c r="F1056" s="0" t="n">
        <x:v>100</x:v>
      </x:c>
      <x:c r="G1056" s="0" t="s">
        <x:v>3420</x:v>
      </x:c>
      <x:c r="H1056" s="0" t="n">
        <x:v>7</x:v>
      </x:c>
      <x:c r="I1056" s="0" t="s">
        <x:v>3535</x:v>
      </x:c>
      <x:c r="N1056" s="0" t="s">
        <x:v>273</x:v>
      </x:c>
      <x:c r="O1056" s="0" t="s">
        <x:v>85</x:v>
      </x:c>
      <x:c r="T1056" s="0" t="s">
        <x:v>86</x:v>
      </x:c>
      <x:c r="U1056" s="0" t="s">
        <x:v>3709</x:v>
      </x:c>
      <x:c r="AH1056" s="0" t="s">
        <x:v>86</x:v>
      </x:c>
      <x:c r="AJ1056" s="0" t="s">
        <x:v>3710</x:v>
      </x:c>
      <x:c r="AL1056" s="0" t="s">
        <x:v>89</x:v>
      </x:c>
      <x:c r="AS1056" s="0" t="s">
        <x:v>574</x:v>
      </x:c>
      <x:c r="BE1056" s="0" t="s">
        <x:v>91</x:v>
      </x:c>
      <x:c r="BF1056" s="0" t="s">
        <x:v>92</x:v>
      </x:c>
    </x:row>
    <x:row r="1057" spans="1:62" x14ac:dyDescent="0.6">
      <x:c r="A1057" s="0" t="s">
        <x:v>3711</x:v>
      </x:c>
      <x:c r="B1057" s="0" t="n">
        <x:v>56352</x:v>
      </x:c>
      <x:c r="C1057" s="0" t="s">
        <x:v>3486</x:v>
      </x:c>
      <x:c r="D1057" s="0" t="s">
        <x:v>3418</x:v>
      </x:c>
      <x:c r="E1057" s="0" t="s">
        <x:v>3712</x:v>
      </x:c>
      <x:c r="F1057" s="0" t="n">
        <x:v>400</x:v>
      </x:c>
      <x:c r="G1057" s="0" t="s">
        <x:v>3420</x:v>
      </x:c>
      <x:c r="H1057" s="0" t="n">
        <x:v>7</x:v>
      </x:c>
      <x:c r="I1057" s="0" t="s">
        <x:v>3535</x:v>
      </x:c>
      <x:c r="N1057" s="0" t="s">
        <x:v>286</x:v>
      </x:c>
      <x:c r="O1057" s="0" t="s">
        <x:v>85</x:v>
      </x:c>
      <x:c r="T1057" s="0" t="s">
        <x:v>86</x:v>
      </x:c>
      <x:c r="U1057" s="0" t="s">
        <x:v>3713</x:v>
      </x:c>
      <x:c r="AH1057" s="0" t="s">
        <x:v>86</x:v>
      </x:c>
      <x:c r="AJ1057" s="0" t="s">
        <x:v>3714</x:v>
      </x:c>
      <x:c r="AL1057" s="0" t="s">
        <x:v>89</x:v>
      </x:c>
      <x:c r="AS1057" s="0" t="s">
        <x:v>3715</x:v>
      </x:c>
      <x:c r="BE1057" s="0" t="s">
        <x:v>91</x:v>
      </x:c>
      <x:c r="BF1057" s="0" t="s">
        <x:v>92</x:v>
      </x:c>
    </x:row>
    <x:row r="1058" spans="1:62" x14ac:dyDescent="0.6">
      <x:c r="A1058" s="0" t="s">
        <x:v>3716</x:v>
      </x:c>
      <x:c r="B1058" s="0" t="n">
        <x:v>56354</x:v>
      </x:c>
      <x:c r="C1058" s="0" t="s">
        <x:v>3486</x:v>
      </x:c>
      <x:c r="D1058" s="0" t="s">
        <x:v>3418</x:v>
      </x:c>
      <x:c r="E1058" s="0" t="s">
        <x:v>3634</x:v>
      </x:c>
      <x:c r="F1058" s="0" t="n">
        <x:v>200</x:v>
      </x:c>
      <x:c r="G1058" s="0" t="s">
        <x:v>3420</x:v>
      </x:c>
      <x:c r="H1058" s="0" t="n">
        <x:v>7</x:v>
      </x:c>
      <x:c r="I1058" s="0" t="s">
        <x:v>3535</x:v>
      </x:c>
      <x:c r="N1058" s="0" t="s">
        <x:v>249</x:v>
      </x:c>
      <x:c r="O1058" s="0" t="s">
        <x:v>85</x:v>
      </x:c>
      <x:c r="T1058" s="0" t="s">
        <x:v>86</x:v>
      </x:c>
      <x:c r="U1058" s="0" t="s">
        <x:v>3717</x:v>
      </x:c>
      <x:c r="AH1058" s="0" t="s">
        <x:v>86</x:v>
      </x:c>
      <x:c r="AJ1058" s="0" t="s">
        <x:v>3718</x:v>
      </x:c>
      <x:c r="AL1058" s="0" t="s">
        <x:v>89</x:v>
      </x:c>
      <x:c r="AS1058" s="0" t="s">
        <x:v>3719</x:v>
      </x:c>
      <x:c r="BE1058" s="0" t="s">
        <x:v>91</x:v>
      </x:c>
      <x:c r="BF1058" s="0" t="s">
        <x:v>92</x:v>
      </x:c>
    </x:row>
    <x:row r="1059" spans="1:62" x14ac:dyDescent="0.6">
      <x:c r="A1059" s="0" t="s">
        <x:v>3720</x:v>
      </x:c>
      <x:c r="B1059" s="0" t="n">
        <x:v>56356</x:v>
      </x:c>
      <x:c r="C1059" s="0" t="s">
        <x:v>3486</x:v>
      </x:c>
      <x:c r="D1059" s="0" t="s">
        <x:v>3418</x:v>
      </x:c>
      <x:c r="E1059" s="0" t="s">
        <x:v>3426</x:v>
      </x:c>
      <x:c r="F1059" s="0" t="n">
        <x:v>500</x:v>
      </x:c>
      <x:c r="G1059" s="0" t="s">
        <x:v>3420</x:v>
      </x:c>
      <x:c r="H1059" s="0" t="n">
        <x:v>7</x:v>
      </x:c>
      <x:c r="I1059" s="0" t="s">
        <x:v>3535</x:v>
      </x:c>
      <x:c r="N1059" s="0" t="s">
        <x:v>157</x:v>
      </x:c>
      <x:c r="O1059" s="0" t="s">
        <x:v>85</x:v>
      </x:c>
      <x:c r="T1059" s="0" t="s">
        <x:v>86</x:v>
      </x:c>
      <x:c r="U1059" s="0" t="s">
        <x:v>3721</x:v>
      </x:c>
      <x:c r="AH1059" s="0" t="s">
        <x:v>86</x:v>
      </x:c>
      <x:c r="AJ1059" s="0" t="s">
        <x:v>3722</x:v>
      </x:c>
      <x:c r="AL1059" s="0" t="s">
        <x:v>89</x:v>
      </x:c>
      <x:c r="AS1059" s="0" t="s">
        <x:v>247</x:v>
      </x:c>
      <x:c r="BE1059" s="0" t="s">
        <x:v>91</x:v>
      </x:c>
      <x:c r="BF1059" s="0" t="s">
        <x:v>92</x:v>
      </x:c>
    </x:row>
    <x:row r="1060" spans="1:62" x14ac:dyDescent="0.6">
      <x:c r="A1060" s="0" t="s">
        <x:v>3723</x:v>
      </x:c>
      <x:c r="B1060" s="0" t="n">
        <x:v>56358</x:v>
      </x:c>
      <x:c r="C1060" s="0" t="s">
        <x:v>3486</x:v>
      </x:c>
      <x:c r="D1060" s="0" t="s">
        <x:v>3418</x:v>
      </x:c>
      <x:c r="E1060" s="0" t="s">
        <x:v>3724</x:v>
      </x:c>
      <x:c r="F1060" s="0" t="n">
        <x:v>50</x:v>
      </x:c>
      <x:c r="G1060" s="0" t="s">
        <x:v>3420</x:v>
      </x:c>
      <x:c r="H1060" s="0" t="n">
        <x:v>7</x:v>
      </x:c>
      <x:c r="I1060" s="0" t="s">
        <x:v>3535</x:v>
      </x:c>
      <x:c r="N1060" s="0" t="s">
        <x:v>297</x:v>
      </x:c>
      <x:c r="O1060" s="0" t="s">
        <x:v>85</x:v>
      </x:c>
      <x:c r="T1060" s="0" t="s">
        <x:v>86</x:v>
      </x:c>
      <x:c r="U1060" s="0" t="s">
        <x:v>3725</x:v>
      </x:c>
      <x:c r="AH1060" s="0" t="s">
        <x:v>86</x:v>
      </x:c>
      <x:c r="AJ1060" s="0" t="s">
        <x:v>3726</x:v>
      </x:c>
      <x:c r="AL1060" s="0" t="s">
        <x:v>89</x:v>
      </x:c>
      <x:c r="AS1060" s="0" t="s">
        <x:v>1473</x:v>
      </x:c>
      <x:c r="BE1060" s="0" t="s">
        <x:v>91</x:v>
      </x:c>
      <x:c r="BF1060" s="0" t="s">
        <x:v>92</x:v>
      </x:c>
    </x:row>
    <x:row r="1061" spans="1:62" x14ac:dyDescent="0.6">
      <x:c r="A1061" s="0" t="s">
        <x:v>3727</x:v>
      </x:c>
      <x:c r="B1061" s="0" t="n">
        <x:v>56360</x:v>
      </x:c>
      <x:c r="C1061" s="0" t="s">
        <x:v>3486</x:v>
      </x:c>
      <x:c r="D1061" s="0" t="s">
        <x:v>3418</x:v>
      </x:c>
      <x:c r="E1061" s="0" t="s">
        <x:v>3724</x:v>
      </x:c>
      <x:c r="F1061" s="0" t="n">
        <x:v>300</x:v>
      </x:c>
      <x:c r="G1061" s="0" t="s">
        <x:v>3420</x:v>
      </x:c>
      <x:c r="H1061" s="0" t="n">
        <x:v>7</x:v>
      </x:c>
      <x:c r="I1061" s="0" t="s">
        <x:v>3535</x:v>
      </x:c>
      <x:c r="N1061" s="0" t="s">
        <x:v>146</x:v>
      </x:c>
      <x:c r="O1061" s="0" t="s">
        <x:v>85</x:v>
      </x:c>
      <x:c r="T1061" s="0" t="s">
        <x:v>86</x:v>
      </x:c>
      <x:c r="U1061" s="0" t="s">
        <x:v>3728</x:v>
      </x:c>
      <x:c r="AH1061" s="0" t="s">
        <x:v>86</x:v>
      </x:c>
      <x:c r="AJ1061" s="0" t="s">
        <x:v>3729</x:v>
      </x:c>
      <x:c r="AL1061" s="0" t="s">
        <x:v>89</x:v>
      </x:c>
      <x:c r="AS1061" s="0" t="s">
        <x:v>90</x:v>
      </x:c>
      <x:c r="BE1061" s="0" t="s">
        <x:v>91</x:v>
      </x:c>
      <x:c r="BF1061" s="0" t="s">
        <x:v>92</x:v>
      </x:c>
    </x:row>
    <x:row r="1062" spans="1:62" x14ac:dyDescent="0.6">
      <x:c r="A1062" s="0" t="s">
        <x:v>3730</x:v>
      </x:c>
      <x:c r="B1062" s="0" t="n">
        <x:v>56362</x:v>
      </x:c>
      <x:c r="C1062" s="0" t="s">
        <x:v>3486</x:v>
      </x:c>
      <x:c r="D1062" s="0" t="s">
        <x:v>3418</x:v>
      </x:c>
      <x:c r="E1062" s="0" t="s">
        <x:v>3731</x:v>
      </x:c>
      <x:c r="F1062" s="0" t="n">
        <x:v>200</x:v>
      </x:c>
      <x:c r="G1062" s="0" t="s">
        <x:v>3420</x:v>
      </x:c>
      <x:c r="H1062" s="0" t="n">
        <x:v>7</x:v>
      </x:c>
      <x:c r="I1062" s="0" t="s">
        <x:v>3535</x:v>
      </x:c>
      <x:c r="N1062" s="0" t="s">
        <x:v>249</x:v>
      </x:c>
      <x:c r="O1062" s="0" t="s">
        <x:v>85</x:v>
      </x:c>
      <x:c r="T1062" s="0" t="s">
        <x:v>86</x:v>
      </x:c>
      <x:c r="U1062" s="0" t="s">
        <x:v>3732</x:v>
      </x:c>
      <x:c r="AH1062" s="0" t="s">
        <x:v>86</x:v>
      </x:c>
      <x:c r="AJ1062" s="0" t="s">
        <x:v>3733</x:v>
      </x:c>
      <x:c r="AL1062" s="0" t="s">
        <x:v>89</x:v>
      </x:c>
      <x:c r="AS1062" s="0" t="s">
        <x:v>90</x:v>
      </x:c>
      <x:c r="BE1062" s="0" t="s">
        <x:v>91</x:v>
      </x:c>
      <x:c r="BF1062" s="0" t="s">
        <x:v>92</x:v>
      </x:c>
    </x:row>
    <x:row r="1063" spans="1:62" x14ac:dyDescent="0.6">
      <x:c r="A1063" s="0" t="s">
        <x:v>3734</x:v>
      </x:c>
      <x:c r="B1063" s="0" t="n">
        <x:v>56364</x:v>
      </x:c>
      <x:c r="C1063" s="0" t="s">
        <x:v>3486</x:v>
      </x:c>
      <x:c r="D1063" s="0" t="s">
        <x:v>3418</x:v>
      </x:c>
      <x:c r="E1063" s="0" t="s">
        <x:v>3735</x:v>
      </x:c>
      <x:c r="F1063" s="0" t="n">
        <x:v>100</x:v>
      </x:c>
      <x:c r="G1063" s="0" t="s">
        <x:v>3420</x:v>
      </x:c>
      <x:c r="H1063" s="0" t="n">
        <x:v>7</x:v>
      </x:c>
      <x:c r="I1063" s="0" t="s">
        <x:v>3535</x:v>
      </x:c>
      <x:c r="N1063" s="0" t="s">
        <x:v>273</x:v>
      </x:c>
      <x:c r="O1063" s="0" t="s">
        <x:v>85</x:v>
      </x:c>
      <x:c r="T1063" s="0" t="s">
        <x:v>86</x:v>
      </x:c>
      <x:c r="U1063" s="0" t="s">
        <x:v>3736</x:v>
      </x:c>
      <x:c r="AH1063" s="0" t="s">
        <x:v>86</x:v>
      </x:c>
      <x:c r="AJ1063" s="0" t="s">
        <x:v>3737</x:v>
      </x:c>
      <x:c r="AL1063" s="0" t="s">
        <x:v>89</x:v>
      </x:c>
      <x:c r="AS1063" s="0" t="s">
        <x:v>99</x:v>
      </x:c>
      <x:c r="BE1063" s="0" t="s">
        <x:v>91</x:v>
      </x:c>
      <x:c r="BF1063" s="0" t="s">
        <x:v>92</x:v>
      </x:c>
    </x:row>
    <x:row r="1064" spans="1:62" x14ac:dyDescent="0.6">
      <x:c r="A1064" s="0" t="s">
        <x:v>3738</x:v>
      </x:c>
      <x:c r="B1064" s="0" t="n">
        <x:v>56366</x:v>
      </x:c>
      <x:c r="C1064" s="0" t="s">
        <x:v>3486</x:v>
      </x:c>
      <x:c r="D1064" s="0" t="s">
        <x:v>3418</x:v>
      </x:c>
      <x:c r="E1064" s="0" t="s">
        <x:v>3735</x:v>
      </x:c>
      <x:c r="F1064" s="0" t="n">
        <x:v>30</x:v>
      </x:c>
      <x:c r="G1064" s="0" t="s">
        <x:v>3420</x:v>
      </x:c>
      <x:c r="H1064" s="0" t="n">
        <x:v>7</x:v>
      </x:c>
      <x:c r="I1064" s="0" t="s">
        <x:v>3535</x:v>
      </x:c>
      <x:c r="N1064" s="0" t="s">
        <x:v>1272</x:v>
      </x:c>
      <x:c r="O1064" s="0" t="s">
        <x:v>85</x:v>
      </x:c>
      <x:c r="T1064" s="0" t="s">
        <x:v>86</x:v>
      </x:c>
      <x:c r="U1064" s="0" t="s">
        <x:v>3736</x:v>
      </x:c>
      <x:c r="AH1064" s="0" t="s">
        <x:v>86</x:v>
      </x:c>
      <x:c r="AJ1064" s="0" t="s">
        <x:v>3739</x:v>
      </x:c>
      <x:c r="AL1064" s="0" t="s">
        <x:v>89</x:v>
      </x:c>
      <x:c r="AS1064" s="0" t="s">
        <x:v>1258</x:v>
      </x:c>
      <x:c r="BE1064" s="0" t="s">
        <x:v>91</x:v>
      </x:c>
      <x:c r="BF1064" s="0" t="s">
        <x:v>92</x:v>
      </x:c>
    </x:row>
    <x:row r="1065" spans="1:62" x14ac:dyDescent="0.6">
      <x:c r="A1065" s="0" t="s">
        <x:v>3740</x:v>
      </x:c>
      <x:c r="B1065" s="0" t="n">
        <x:v>56368</x:v>
      </x:c>
      <x:c r="C1065" s="0" t="s">
        <x:v>3486</x:v>
      </x:c>
      <x:c r="D1065" s="0" t="s">
        <x:v>3418</x:v>
      </x:c>
      <x:c r="E1065" s="0" t="s">
        <x:v>139</x:v>
      </x:c>
      <x:c r="F1065" s="0" t="n">
        <x:v>22000</x:v>
      </x:c>
      <x:c r="G1065" s="0" t="s">
        <x:v>3420</x:v>
      </x:c>
      <x:c r="H1065" s="0" t="n">
        <x:v>7</x:v>
      </x:c>
      <x:c r="I1065" s="0" t="s">
        <x:v>3535</x:v>
      </x:c>
      <x:c r="N1065" s="0" t="s">
        <x:v>3741</x:v>
      </x:c>
      <x:c r="O1065" s="0" t="s">
        <x:v>85</x:v>
      </x:c>
      <x:c r="T1065" s="0" t="s">
        <x:v>86</x:v>
      </x:c>
      <x:c r="U1065" s="0" t="s">
        <x:v>3742</x:v>
      </x:c>
      <x:c r="AH1065" s="0" t="s">
        <x:v>86</x:v>
      </x:c>
      <x:c r="AJ1065" s="0" t="s">
        <x:v>3743</x:v>
      </x:c>
      <x:c r="AL1065" s="0" t="s">
        <x:v>89</x:v>
      </x:c>
      <x:c r="AS1065" s="0" t="s">
        <x:v>1128</x:v>
      </x:c>
      <x:c r="BE1065" s="0" t="s">
        <x:v>91</x:v>
      </x:c>
      <x:c r="BF1065" s="0" t="s">
        <x:v>92</x:v>
      </x:c>
    </x:row>
    <x:row r="1066" spans="1:62" x14ac:dyDescent="0.6">
      <x:c r="A1066" s="0" t="s">
        <x:v>3744</x:v>
      </x:c>
      <x:c r="B1066" s="0" t="n">
        <x:v>56370</x:v>
      </x:c>
      <x:c r="C1066" s="0" t="s">
        <x:v>3486</x:v>
      </x:c>
      <x:c r="D1066" s="0" t="s">
        <x:v>3418</x:v>
      </x:c>
      <x:c r="E1066" s="0" t="s">
        <x:v>3745</x:v>
      </x:c>
      <x:c r="F1066" s="0" t="n">
        <x:v>84</x:v>
      </x:c>
      <x:c r="G1066" s="0" t="s">
        <x:v>3420</x:v>
      </x:c>
      <x:c r="H1066" s="0" t="n">
        <x:v>7</x:v>
      </x:c>
      <x:c r="I1066" s="0" t="s">
        <x:v>3535</x:v>
      </x:c>
      <x:c r="N1066" s="0" t="s">
        <x:v>3746</x:v>
      </x:c>
      <x:c r="O1066" s="0" t="s">
        <x:v>85</x:v>
      </x:c>
      <x:c r="T1066" s="0" t="s">
        <x:v>86</x:v>
      </x:c>
      <x:c r="U1066" s="0" t="s">
        <x:v>3747</x:v>
      </x:c>
      <x:c r="AH1066" s="0" t="s">
        <x:v>86</x:v>
      </x:c>
      <x:c r="AJ1066" s="0" t="s">
        <x:v>3748</x:v>
      </x:c>
      <x:c r="AL1066" s="0" t="s">
        <x:v>89</x:v>
      </x:c>
      <x:c r="AS1066" s="0" t="s">
        <x:v>3749</x:v>
      </x:c>
      <x:c r="BE1066" s="0" t="s">
        <x:v>91</x:v>
      </x:c>
      <x:c r="BF1066" s="0" t="s">
        <x:v>92</x:v>
      </x:c>
    </x:row>
    <x:row r="1067" spans="1:62" x14ac:dyDescent="0.6">
      <x:c r="A1067" s="0" t="s">
        <x:v>3750</x:v>
      </x:c>
      <x:c r="B1067" s="0" t="n">
        <x:v>56372</x:v>
      </x:c>
      <x:c r="C1067" s="0" t="s">
        <x:v>3486</x:v>
      </x:c>
      <x:c r="D1067" s="0" t="s">
        <x:v>3418</x:v>
      </x:c>
      <x:c r="E1067" s="0" t="s">
        <x:v>3472</x:v>
      </x:c>
      <x:c r="F1067" s="0" t="n">
        <x:v>100</x:v>
      </x:c>
      <x:c r="G1067" s="0" t="s">
        <x:v>3420</x:v>
      </x:c>
      <x:c r="H1067" s="0" t="n">
        <x:v>7</x:v>
      </x:c>
      <x:c r="I1067" s="0" t="s">
        <x:v>3535</x:v>
      </x:c>
      <x:c r="N1067" s="0" t="s">
        <x:v>273</x:v>
      </x:c>
      <x:c r="O1067" s="0" t="s">
        <x:v>85</x:v>
      </x:c>
      <x:c r="T1067" s="0" t="s">
        <x:v>86</x:v>
      </x:c>
      <x:c r="U1067" s="0" t="s">
        <x:v>3751</x:v>
      </x:c>
      <x:c r="AH1067" s="0" t="s">
        <x:v>86</x:v>
      </x:c>
      <x:c r="AJ1067" s="0" t="s">
        <x:v>3752</x:v>
      </x:c>
      <x:c r="AL1067" s="0" t="s">
        <x:v>89</x:v>
      </x:c>
      <x:c r="AS1067" s="0" t="s">
        <x:v>3661</x:v>
      </x:c>
      <x:c r="BE1067" s="0" t="s">
        <x:v>91</x:v>
      </x:c>
      <x:c r="BF1067" s="0" t="s">
        <x:v>92</x:v>
      </x:c>
    </x:row>
    <x:row r="1068" spans="1:62" x14ac:dyDescent="0.6">
      <x:c r="A1068" s="0" t="s">
        <x:v>3753</x:v>
      </x:c>
      <x:c r="B1068" s="0" t="n">
        <x:v>56374</x:v>
      </x:c>
      <x:c r="C1068" s="0" t="s">
        <x:v>3486</x:v>
      </x:c>
      <x:c r="D1068" s="0" t="s">
        <x:v>3418</x:v>
      </x:c>
      <x:c r="E1068" s="0" t="s">
        <x:v>3754</x:v>
      </x:c>
      <x:c r="F1068" s="0" t="n">
        <x:v>100</x:v>
      </x:c>
      <x:c r="G1068" s="0" t="s">
        <x:v>3420</x:v>
      </x:c>
      <x:c r="H1068" s="0" t="n">
        <x:v>7</x:v>
      </x:c>
      <x:c r="I1068" s="0" t="s">
        <x:v>3535</x:v>
      </x:c>
      <x:c r="N1068" s="0" t="s">
        <x:v>273</x:v>
      </x:c>
      <x:c r="O1068" s="0" t="s">
        <x:v>85</x:v>
      </x:c>
      <x:c r="T1068" s="0" t="s">
        <x:v>86</x:v>
      </x:c>
      <x:c r="U1068" s="0" t="s">
        <x:v>3755</x:v>
      </x:c>
      <x:c r="AH1068" s="0" t="s">
        <x:v>86</x:v>
      </x:c>
      <x:c r="AJ1068" s="0" t="s">
        <x:v>3756</x:v>
      </x:c>
      <x:c r="AL1068" s="0" t="s">
        <x:v>89</x:v>
      </x:c>
      <x:c r="AS1068" s="0" t="s">
        <x:v>3698</x:v>
      </x:c>
      <x:c r="BE1068" s="0" t="s">
        <x:v>91</x:v>
      </x:c>
      <x:c r="BF1068" s="0" t="s">
        <x:v>92</x:v>
      </x:c>
    </x:row>
    <x:row r="1069" spans="1:62" x14ac:dyDescent="0.6">
      <x:c r="A1069" s="0" t="s">
        <x:v>3757</x:v>
      </x:c>
      <x:c r="B1069" s="0" t="n">
        <x:v>56376</x:v>
      </x:c>
      <x:c r="C1069" s="0" t="s">
        <x:v>3486</x:v>
      </x:c>
      <x:c r="D1069" s="0" t="s">
        <x:v>3418</x:v>
      </x:c>
      <x:c r="E1069" s="0" t="s">
        <x:v>3758</x:v>
      </x:c>
      <x:c r="F1069" s="0" t="n">
        <x:v>100</x:v>
      </x:c>
      <x:c r="G1069" s="0" t="s">
        <x:v>3420</x:v>
      </x:c>
      <x:c r="H1069" s="0" t="n">
        <x:v>7</x:v>
      </x:c>
      <x:c r="I1069" s="0" t="s">
        <x:v>3535</x:v>
      </x:c>
      <x:c r="N1069" s="0" t="s">
        <x:v>273</x:v>
      </x:c>
      <x:c r="O1069" s="0" t="s">
        <x:v>85</x:v>
      </x:c>
      <x:c r="T1069" s="0" t="s">
        <x:v>86</x:v>
      </x:c>
      <x:c r="U1069" s="0" t="s">
        <x:v>3690</x:v>
      </x:c>
      <x:c r="AH1069" s="0" t="s">
        <x:v>86</x:v>
      </x:c>
      <x:c r="AJ1069" s="0" t="s">
        <x:v>3759</x:v>
      </x:c>
      <x:c r="AL1069" s="0" t="s">
        <x:v>89</x:v>
      </x:c>
      <x:c r="AS1069" s="0" t="s">
        <x:v>281</x:v>
      </x:c>
      <x:c r="BE1069" s="0" t="s">
        <x:v>91</x:v>
      </x:c>
      <x:c r="BF1069" s="0" t="s">
        <x:v>92</x:v>
      </x:c>
    </x:row>
    <x:row r="1070" spans="1:62" x14ac:dyDescent="0.6">
      <x:c r="A1070" s="0" t="s">
        <x:v>3760</x:v>
      </x:c>
      <x:c r="B1070" s="0" t="n">
        <x:v>56378</x:v>
      </x:c>
      <x:c r="C1070" s="0" t="s">
        <x:v>3486</x:v>
      </x:c>
      <x:c r="D1070" s="0" t="s">
        <x:v>3418</x:v>
      </x:c>
      <x:c r="E1070" s="0" t="s">
        <x:v>3472</x:v>
      </x:c>
      <x:c r="F1070" s="0" t="n">
        <x:v>100</x:v>
      </x:c>
      <x:c r="G1070" s="0" t="s">
        <x:v>3420</x:v>
      </x:c>
      <x:c r="H1070" s="0" t="n">
        <x:v>7</x:v>
      </x:c>
      <x:c r="I1070" s="0" t="s">
        <x:v>3535</x:v>
      </x:c>
      <x:c r="N1070" s="0" t="s">
        <x:v>273</x:v>
      </x:c>
      <x:c r="O1070" s="0" t="s">
        <x:v>85</x:v>
      </x:c>
      <x:c r="T1070" s="0" t="s">
        <x:v>86</x:v>
      </x:c>
      <x:c r="U1070" s="0" t="s">
        <x:v>3761</x:v>
      </x:c>
      <x:c r="AH1070" s="0" t="s">
        <x:v>86</x:v>
      </x:c>
      <x:c r="AJ1070" s="0" t="s">
        <x:v>3762</x:v>
      </x:c>
      <x:c r="AL1070" s="0" t="s">
        <x:v>89</x:v>
      </x:c>
      <x:c r="AS1070" s="0" t="s">
        <x:v>224</x:v>
      </x:c>
      <x:c r="BE1070" s="0" t="s">
        <x:v>91</x:v>
      </x:c>
      <x:c r="BF1070" s="0" t="s">
        <x:v>92</x:v>
      </x:c>
    </x:row>
    <x:row r="1071" spans="1:62" x14ac:dyDescent="0.6">
      <x:c r="A1071" s="0" t="s">
        <x:v>3763</x:v>
      </x:c>
      <x:c r="B1071" s="0" t="n">
        <x:v>56380</x:v>
      </x:c>
      <x:c r="C1071" s="0" t="s">
        <x:v>3486</x:v>
      </x:c>
      <x:c r="D1071" s="0" t="s">
        <x:v>3418</x:v>
      </x:c>
      <x:c r="E1071" s="0" t="s">
        <x:v>3671</x:v>
      </x:c>
      <x:c r="F1071" s="0" t="n">
        <x:v>200</x:v>
      </x:c>
      <x:c r="G1071" s="0" t="s">
        <x:v>3420</x:v>
      </x:c>
      <x:c r="H1071" s="0" t="n">
        <x:v>7</x:v>
      </x:c>
      <x:c r="I1071" s="0" t="s">
        <x:v>3535</x:v>
      </x:c>
      <x:c r="N1071" s="0" t="s">
        <x:v>249</x:v>
      </x:c>
      <x:c r="O1071" s="0" t="s">
        <x:v>85</x:v>
      </x:c>
      <x:c r="T1071" s="0" t="s">
        <x:v>86</x:v>
      </x:c>
      <x:c r="U1071" s="0" t="s">
        <x:v>3764</x:v>
      </x:c>
      <x:c r="AH1071" s="0" t="s">
        <x:v>86</x:v>
      </x:c>
      <x:c r="AJ1071" s="0" t="s">
        <x:v>3765</x:v>
      </x:c>
      <x:c r="AL1071" s="0" t="s">
        <x:v>89</x:v>
      </x:c>
      <x:c r="AS1071" s="0" t="s">
        <x:v>3766</x:v>
      </x:c>
      <x:c r="BE1071" s="0" t="s">
        <x:v>91</x:v>
      </x:c>
      <x:c r="BF1071" s="0" t="s">
        <x:v>92</x:v>
      </x:c>
    </x:row>
    <x:row r="1072" spans="1:62" x14ac:dyDescent="0.6">
      <x:c r="A1072" s="0" t="s">
        <x:v>3767</x:v>
      </x:c>
      <x:c r="B1072" s="0" t="n">
        <x:v>56382</x:v>
      </x:c>
      <x:c r="C1072" s="0" t="s">
        <x:v>3486</x:v>
      </x:c>
      <x:c r="D1072" s="0" t="s">
        <x:v>3418</x:v>
      </x:c>
      <x:c r="E1072" s="0" t="s">
        <x:v>3671</x:v>
      </x:c>
      <x:c r="F1072" s="0" t="n">
        <x:v>10</x:v>
      </x:c>
      <x:c r="G1072" s="0" t="s">
        <x:v>3420</x:v>
      </x:c>
      <x:c r="H1072" s="0" t="n">
        <x:v>7</x:v>
      </x:c>
      <x:c r="I1072" s="0" t="s">
        <x:v>3535</x:v>
      </x:c>
      <x:c r="N1072" s="0" t="s">
        <x:v>439</x:v>
      </x:c>
      <x:c r="O1072" s="0" t="s">
        <x:v>85</x:v>
      </x:c>
      <x:c r="T1072" s="0" t="s">
        <x:v>86</x:v>
      </x:c>
      <x:c r="U1072" s="0" t="s">
        <x:v>3764</x:v>
      </x:c>
      <x:c r="AH1072" s="0" t="s">
        <x:v>86</x:v>
      </x:c>
      <x:c r="AJ1072" s="0" t="s">
        <x:v>3768</x:v>
      </x:c>
      <x:c r="AL1072" s="0" t="s">
        <x:v>89</x:v>
      </x:c>
      <x:c r="AS1072" s="0" t="s">
        <x:v>1473</x:v>
      </x:c>
      <x:c r="BE1072" s="0" t="s">
        <x:v>91</x:v>
      </x:c>
      <x:c r="BF1072" s="0" t="s">
        <x:v>92</x:v>
      </x:c>
    </x:row>
    <x:row r="1073" spans="1:62" x14ac:dyDescent="0.6">
      <x:c r="A1073" s="0" t="s">
        <x:v>3769</x:v>
      </x:c>
      <x:c r="B1073" s="0" t="n">
        <x:v>56384</x:v>
      </x:c>
      <x:c r="C1073" s="0" t="s">
        <x:v>3486</x:v>
      </x:c>
      <x:c r="D1073" s="0" t="s">
        <x:v>3418</x:v>
      </x:c>
      <x:c r="E1073" s="0" t="s">
        <x:v>3770</x:v>
      </x:c>
      <x:c r="F1073" s="0" t="n">
        <x:v>100</x:v>
      </x:c>
      <x:c r="G1073" s="0" t="s">
        <x:v>3420</x:v>
      </x:c>
      <x:c r="H1073" s="0" t="n">
        <x:v>7</x:v>
      </x:c>
      <x:c r="I1073" s="0" t="s">
        <x:v>3535</x:v>
      </x:c>
      <x:c r="N1073" s="0" t="s">
        <x:v>273</x:v>
      </x:c>
      <x:c r="O1073" s="0" t="s">
        <x:v>85</x:v>
      </x:c>
      <x:c r="T1073" s="0" t="s">
        <x:v>86</x:v>
      </x:c>
      <x:c r="U1073" s="0" t="s">
        <x:v>3690</x:v>
      </x:c>
      <x:c r="AH1073" s="0" t="s">
        <x:v>86</x:v>
      </x:c>
      <x:c r="AJ1073" s="0" t="s">
        <x:v>3771</x:v>
      </x:c>
      <x:c r="AL1073" s="0" t="s">
        <x:v>89</x:v>
      </x:c>
      <x:c r="AS1073" s="0" t="s">
        <x:v>3772</x:v>
      </x:c>
      <x:c r="BE1073" s="0" t="s">
        <x:v>91</x:v>
      </x:c>
      <x:c r="BF1073" s="0" t="s">
        <x:v>92</x:v>
      </x:c>
    </x:row>
    <x:row r="1074" spans="1:62" x14ac:dyDescent="0.6">
      <x:c r="A1074" s="0" t="s">
        <x:v>3773</x:v>
      </x:c>
      <x:c r="B1074" s="0" t="n">
        <x:v>56386</x:v>
      </x:c>
      <x:c r="C1074" s="0" t="s">
        <x:v>3486</x:v>
      </x:c>
      <x:c r="D1074" s="0" t="s">
        <x:v>3418</x:v>
      </x:c>
      <x:c r="E1074" s="0" t="s">
        <x:v>3774</x:v>
      </x:c>
      <x:c r="F1074" s="0" t="n">
        <x:v>25</x:v>
      </x:c>
      <x:c r="G1074" s="0" t="s">
        <x:v>3420</x:v>
      </x:c>
      <x:c r="H1074" s="0" t="n">
        <x:v>7</x:v>
      </x:c>
      <x:c r="I1074" s="0" t="s">
        <x:v>3535</x:v>
      </x:c>
      <x:c r="N1074" s="0" t="s">
        <x:v>1673</x:v>
      </x:c>
      <x:c r="O1074" s="0" t="s">
        <x:v>85</x:v>
      </x:c>
      <x:c r="T1074" s="0" t="s">
        <x:v>86</x:v>
      </x:c>
      <x:c r="U1074" s="0" t="s">
        <x:v>3775</x:v>
      </x:c>
      <x:c r="AH1074" s="0" t="s">
        <x:v>86</x:v>
      </x:c>
      <x:c r="AJ1074" s="0" t="s">
        <x:v>3776</x:v>
      </x:c>
      <x:c r="AL1074" s="0" t="s">
        <x:v>89</x:v>
      </x:c>
      <x:c r="AS1074" s="0" t="s">
        <x:v>954</x:v>
      </x:c>
      <x:c r="BE1074" s="0" t="s">
        <x:v>91</x:v>
      </x:c>
      <x:c r="BF1074" s="0" t="s">
        <x:v>92</x:v>
      </x:c>
    </x:row>
    <x:row r="1075" spans="1:62" x14ac:dyDescent="0.6">
      <x:c r="A1075" s="0" t="s">
        <x:v>3777</x:v>
      </x:c>
      <x:c r="B1075" s="0" t="n">
        <x:v>56388</x:v>
      </x:c>
      <x:c r="C1075" s="0" t="s">
        <x:v>3486</x:v>
      </x:c>
      <x:c r="D1075" s="0" t="s">
        <x:v>3418</x:v>
      </x:c>
      <x:c r="E1075" s="0" t="s">
        <x:v>3426</x:v>
      </x:c>
      <x:c r="F1075" s="0" t="n">
        <x:v>100</x:v>
      </x:c>
      <x:c r="G1075" s="0" t="s">
        <x:v>3420</x:v>
      </x:c>
      <x:c r="H1075" s="0" t="n">
        <x:v>7</x:v>
      </x:c>
      <x:c r="I1075" s="0" t="s">
        <x:v>3535</x:v>
      </x:c>
      <x:c r="N1075" s="0" t="s">
        <x:v>273</x:v>
      </x:c>
      <x:c r="O1075" s="0" t="s">
        <x:v>85</x:v>
      </x:c>
      <x:c r="T1075" s="0" t="s">
        <x:v>86</x:v>
      </x:c>
      <x:c r="U1075" s="0" t="s">
        <x:v>3778</x:v>
      </x:c>
      <x:c r="AH1075" s="0" t="s">
        <x:v>86</x:v>
      </x:c>
      <x:c r="AJ1075" s="0" t="s">
        <x:v>3779</x:v>
      </x:c>
      <x:c r="AL1075" s="0" t="s">
        <x:v>89</x:v>
      </x:c>
      <x:c r="AS1075" s="0" t="s">
        <x:v>154</x:v>
      </x:c>
      <x:c r="BE1075" s="0" t="s">
        <x:v>91</x:v>
      </x:c>
      <x:c r="BF1075" s="0" t="s">
        <x:v>92</x:v>
      </x:c>
    </x:row>
    <x:row r="1076" spans="1:62" x14ac:dyDescent="0.6">
      <x:c r="A1076" s="0" t="s">
        <x:v>3780</x:v>
      </x:c>
      <x:c r="B1076" s="0" t="n">
        <x:v>56390</x:v>
      </x:c>
      <x:c r="C1076" s="0" t="s">
        <x:v>3486</x:v>
      </x:c>
      <x:c r="D1076" s="0" t="s">
        <x:v>3418</x:v>
      </x:c>
      <x:c r="E1076" s="0" t="s">
        <x:v>3472</x:v>
      </x:c>
      <x:c r="F1076" s="0" t="n">
        <x:v>200</x:v>
      </x:c>
      <x:c r="G1076" s="0" t="s">
        <x:v>3420</x:v>
      </x:c>
      <x:c r="H1076" s="0" t="n">
        <x:v>7</x:v>
      </x:c>
      <x:c r="I1076" s="0" t="s">
        <x:v>3535</x:v>
      </x:c>
      <x:c r="N1076" s="0" t="s">
        <x:v>249</x:v>
      </x:c>
      <x:c r="O1076" s="0" t="s">
        <x:v>85</x:v>
      </x:c>
      <x:c r="T1076" s="0" t="s">
        <x:v>86</x:v>
      </x:c>
      <x:c r="U1076" s="0" t="s">
        <x:v>3781</x:v>
      </x:c>
      <x:c r="AH1076" s="0" t="s">
        <x:v>86</x:v>
      </x:c>
      <x:c r="AJ1076" s="0" t="s">
        <x:v>3782</x:v>
      </x:c>
      <x:c r="AL1076" s="0" t="s">
        <x:v>89</x:v>
      </x:c>
      <x:c r="AS1076" s="0" t="s">
        <x:v>154</x:v>
      </x:c>
      <x:c r="BE1076" s="0" t="s">
        <x:v>91</x:v>
      </x:c>
      <x:c r="BF1076" s="0" t="s">
        <x:v>92</x:v>
      </x:c>
    </x:row>
    <x:row r="1077" spans="1:62" x14ac:dyDescent="0.6">
      <x:c r="A1077" s="0" t="s">
        <x:v>3783</x:v>
      </x:c>
      <x:c r="B1077" s="0" t="n">
        <x:v>56392</x:v>
      </x:c>
      <x:c r="C1077" s="0" t="s">
        <x:v>3486</x:v>
      </x:c>
      <x:c r="D1077" s="0" t="s">
        <x:v>3418</x:v>
      </x:c>
      <x:c r="E1077" s="0" t="s">
        <x:v>3784</x:v>
      </x:c>
      <x:c r="F1077" s="0" t="n">
        <x:v>25</x:v>
      </x:c>
      <x:c r="G1077" s="0" t="s">
        <x:v>3420</x:v>
      </x:c>
      <x:c r="H1077" s="0" t="n">
        <x:v>7</x:v>
      </x:c>
      <x:c r="I1077" s="0" t="s">
        <x:v>3535</x:v>
      </x:c>
      <x:c r="N1077" s="0" t="s">
        <x:v>1673</x:v>
      </x:c>
      <x:c r="O1077" s="0" t="s">
        <x:v>85</x:v>
      </x:c>
      <x:c r="T1077" s="0" t="s">
        <x:v>86</x:v>
      </x:c>
      <x:c r="U1077" s="0" t="s">
        <x:v>3785</x:v>
      </x:c>
      <x:c r="AH1077" s="0" t="s">
        <x:v>86</x:v>
      </x:c>
      <x:c r="AJ1077" s="0" t="s">
        <x:v>3786</x:v>
      </x:c>
      <x:c r="AL1077" s="0" t="s">
        <x:v>89</x:v>
      </x:c>
      <x:c r="AS1077" s="0" t="s">
        <x:v>1513</x:v>
      </x:c>
      <x:c r="BE1077" s="0" t="s">
        <x:v>91</x:v>
      </x:c>
      <x:c r="BF1077" s="0" t="s">
        <x:v>92</x:v>
      </x:c>
    </x:row>
    <x:row r="1078" spans="1:62" x14ac:dyDescent="0.6">
      <x:c r="A1078" s="0" t="s">
        <x:v>3787</x:v>
      </x:c>
      <x:c r="B1078" s="0" t="n">
        <x:v>56394</x:v>
      </x:c>
      <x:c r="C1078" s="0" t="s">
        <x:v>3486</x:v>
      </x:c>
      <x:c r="D1078" s="0" t="s">
        <x:v>3418</x:v>
      </x:c>
      <x:c r="E1078" s="0" t="s">
        <x:v>3788</x:v>
      </x:c>
      <x:c r="F1078" s="0" t="n">
        <x:v>100</x:v>
      </x:c>
      <x:c r="G1078" s="0" t="s">
        <x:v>3420</x:v>
      </x:c>
      <x:c r="H1078" s="0" t="n">
        <x:v>7</x:v>
      </x:c>
      <x:c r="I1078" s="0" t="s">
        <x:v>3535</x:v>
      </x:c>
      <x:c r="N1078" s="0" t="s">
        <x:v>273</x:v>
      </x:c>
      <x:c r="O1078" s="0" t="s">
        <x:v>85</x:v>
      </x:c>
      <x:c r="T1078" s="0" t="s">
        <x:v>86</x:v>
      </x:c>
      <x:c r="U1078" s="0" t="s">
        <x:v>3789</x:v>
      </x:c>
      <x:c r="AH1078" s="0" t="s">
        <x:v>86</x:v>
      </x:c>
      <x:c r="AJ1078" s="0" t="s">
        <x:v>3790</x:v>
      </x:c>
      <x:c r="AL1078" s="0" t="s">
        <x:v>89</x:v>
      </x:c>
      <x:c r="AS1078" s="0" t="s">
        <x:v>168</x:v>
      </x:c>
      <x:c r="BE1078" s="0" t="s">
        <x:v>91</x:v>
      </x:c>
      <x:c r="BF1078" s="0" t="s">
        <x:v>92</x:v>
      </x:c>
    </x:row>
    <x:row r="1079" spans="1:62" x14ac:dyDescent="0.6">
      <x:c r="A1079" s="0" t="s">
        <x:v>3791</x:v>
      </x:c>
      <x:c r="B1079" s="0" t="n">
        <x:v>56396</x:v>
      </x:c>
      <x:c r="C1079" s="0" t="s">
        <x:v>3486</x:v>
      </x:c>
      <x:c r="D1079" s="0" t="s">
        <x:v>3418</x:v>
      </x:c>
      <x:c r="E1079" s="0" t="s">
        <x:v>3426</x:v>
      </x:c>
      <x:c r="F1079" s="0" t="n">
        <x:v>100</x:v>
      </x:c>
      <x:c r="G1079" s="0" t="s">
        <x:v>3420</x:v>
      </x:c>
      <x:c r="H1079" s="0" t="n">
        <x:v>7</x:v>
      </x:c>
      <x:c r="I1079" s="0" t="s">
        <x:v>3535</x:v>
      </x:c>
      <x:c r="N1079" s="0" t="s">
        <x:v>273</x:v>
      </x:c>
      <x:c r="O1079" s="0" t="s">
        <x:v>85</x:v>
      </x:c>
      <x:c r="T1079" s="0" t="s">
        <x:v>86</x:v>
      </x:c>
      <x:c r="U1079" s="0" t="s">
        <x:v>3792</x:v>
      </x:c>
      <x:c r="AH1079" s="0" t="s">
        <x:v>86</x:v>
      </x:c>
      <x:c r="AJ1079" s="0" t="s">
        <x:v>3793</x:v>
      </x:c>
      <x:c r="AL1079" s="0" t="s">
        <x:v>89</x:v>
      </x:c>
      <x:c r="AS1079" s="0" t="s">
        <x:v>154</x:v>
      </x:c>
      <x:c r="BE1079" s="0" t="s">
        <x:v>91</x:v>
      </x:c>
      <x:c r="BF1079" s="0" t="s">
        <x:v>92</x:v>
      </x:c>
    </x:row>
    <x:row r="1080" spans="1:62" x14ac:dyDescent="0.6">
      <x:c r="A1080" s="0" t="s">
        <x:v>3794</x:v>
      </x:c>
      <x:c r="B1080" s="0" t="n">
        <x:v>56398</x:v>
      </x:c>
      <x:c r="C1080" s="0" t="s">
        <x:v>3486</x:v>
      </x:c>
      <x:c r="D1080" s="0" t="s">
        <x:v>3418</x:v>
      </x:c>
      <x:c r="E1080" s="0" t="s">
        <x:v>3443</x:v>
      </x:c>
      <x:c r="F1080" s="0" t="n">
        <x:v>500</x:v>
      </x:c>
      <x:c r="G1080" s="0" t="s">
        <x:v>3420</x:v>
      </x:c>
      <x:c r="H1080" s="0" t="n">
        <x:v>7</x:v>
      </x:c>
      <x:c r="I1080" s="0" t="s">
        <x:v>3535</x:v>
      </x:c>
      <x:c r="N1080" s="0" t="s">
        <x:v>157</x:v>
      </x:c>
      <x:c r="O1080" s="0" t="s">
        <x:v>85</x:v>
      </x:c>
      <x:c r="T1080" s="0" t="s">
        <x:v>86</x:v>
      </x:c>
      <x:c r="U1080" s="0" t="s">
        <x:v>3795</x:v>
      </x:c>
      <x:c r="AH1080" s="0" t="s">
        <x:v>86</x:v>
      </x:c>
      <x:c r="AJ1080" s="0" t="s">
        <x:v>3796</x:v>
      </x:c>
      <x:c r="AL1080" s="0" t="s">
        <x:v>89</x:v>
      </x:c>
      <x:c r="AS1080" s="0" t="s">
        <x:v>238</x:v>
      </x:c>
      <x:c r="BE1080" s="0" t="s">
        <x:v>91</x:v>
      </x:c>
      <x:c r="BF1080" s="0" t="s">
        <x:v>92</x:v>
      </x:c>
    </x:row>
    <x:row r="1081" spans="1:62" x14ac:dyDescent="0.6">
      <x:c r="A1081" s="0" t="s">
        <x:v>3797</x:v>
      </x:c>
      <x:c r="B1081" s="0" t="n">
        <x:v>56400</x:v>
      </x:c>
      <x:c r="C1081" s="0" t="s">
        <x:v>3486</x:v>
      </x:c>
      <x:c r="D1081" s="0" t="s">
        <x:v>3418</x:v>
      </x:c>
      <x:c r="E1081" s="0" t="s">
        <x:v>3798</x:v>
      </x:c>
      <x:c r="F1081" s="0" t="n">
        <x:v>100</x:v>
      </x:c>
      <x:c r="G1081" s="0" t="s">
        <x:v>3420</x:v>
      </x:c>
      <x:c r="H1081" s="0" t="n">
        <x:v>7</x:v>
      </x:c>
      <x:c r="I1081" s="0" t="s">
        <x:v>3535</x:v>
      </x:c>
      <x:c r="N1081" s="0" t="s">
        <x:v>273</x:v>
      </x:c>
      <x:c r="O1081" s="0" t="s">
        <x:v>85</x:v>
      </x:c>
      <x:c r="T1081" s="0" t="s">
        <x:v>86</x:v>
      </x:c>
      <x:c r="U1081" s="0" t="s">
        <x:v>3799</x:v>
      </x:c>
      <x:c r="AH1081" s="0" t="s">
        <x:v>86</x:v>
      </x:c>
      <x:c r="AJ1081" s="0" t="s">
        <x:v>3800</x:v>
      </x:c>
      <x:c r="AL1081" s="0" t="s">
        <x:v>89</x:v>
      </x:c>
      <x:c r="AS1081" s="0" t="s">
        <x:v>185</x:v>
      </x:c>
      <x:c r="BE1081" s="0" t="s">
        <x:v>91</x:v>
      </x:c>
      <x:c r="BF1081" s="0" t="s">
        <x:v>92</x:v>
      </x:c>
    </x:row>
    <x:row r="1082" spans="1:62" x14ac:dyDescent="0.6">
      <x:c r="A1082" s="0" t="s">
        <x:v>3801</x:v>
      </x:c>
      <x:c r="B1082" s="0" t="n">
        <x:v>56402</x:v>
      </x:c>
      <x:c r="C1082" s="0" t="s">
        <x:v>3486</x:v>
      </x:c>
      <x:c r="D1082" s="0" t="s">
        <x:v>3418</x:v>
      </x:c>
      <x:c r="E1082" s="0" t="s">
        <x:v>3798</x:v>
      </x:c>
      <x:c r="F1082" s="0" t="n">
        <x:v>10</x:v>
      </x:c>
      <x:c r="G1082" s="0" t="s">
        <x:v>3420</x:v>
      </x:c>
      <x:c r="H1082" s="0" t="n">
        <x:v>7</x:v>
      </x:c>
      <x:c r="I1082" s="0" t="s">
        <x:v>3535</x:v>
      </x:c>
      <x:c r="N1082" s="0" t="s">
        <x:v>439</x:v>
      </x:c>
      <x:c r="O1082" s="0" t="s">
        <x:v>85</x:v>
      </x:c>
      <x:c r="T1082" s="0" t="s">
        <x:v>86</x:v>
      </x:c>
      <x:c r="U1082" s="0" t="s">
        <x:v>3799</x:v>
      </x:c>
      <x:c r="AH1082" s="0" t="s">
        <x:v>86</x:v>
      </x:c>
      <x:c r="AJ1082" s="0" t="s">
        <x:v>3802</x:v>
      </x:c>
      <x:c r="AL1082" s="0" t="s">
        <x:v>89</x:v>
      </x:c>
      <x:c r="AS1082" s="0" t="s">
        <x:v>387</x:v>
      </x:c>
      <x:c r="BE1082" s="0" t="s">
        <x:v>91</x:v>
      </x:c>
      <x:c r="BF1082" s="0" t="s">
        <x:v>92</x:v>
      </x:c>
    </x:row>
    <x:row r="1083" spans="1:62" x14ac:dyDescent="0.6">
      <x:c r="A1083" s="0" t="s">
        <x:v>3803</x:v>
      </x:c>
      <x:c r="B1083" s="0" t="n">
        <x:v>56404</x:v>
      </x:c>
      <x:c r="C1083" s="0" t="s">
        <x:v>3486</x:v>
      </x:c>
      <x:c r="D1083" s="0" t="s">
        <x:v>3418</x:v>
      </x:c>
      <x:c r="E1083" s="0" t="s">
        <x:v>3804</x:v>
      </x:c>
      <x:c r="F1083" s="0" t="n">
        <x:v>100</x:v>
      </x:c>
      <x:c r="G1083" s="0" t="s">
        <x:v>3420</x:v>
      </x:c>
      <x:c r="H1083" s="0" t="n">
        <x:v>7</x:v>
      </x:c>
      <x:c r="I1083" s="0" t="s">
        <x:v>3535</x:v>
      </x:c>
      <x:c r="N1083" s="0" t="s">
        <x:v>273</x:v>
      </x:c>
      <x:c r="O1083" s="0" t="s">
        <x:v>85</x:v>
      </x:c>
      <x:c r="T1083" s="0" t="s">
        <x:v>86</x:v>
      </x:c>
      <x:c r="U1083" s="0" t="s">
        <x:v>3805</x:v>
      </x:c>
      <x:c r="AH1083" s="0" t="s">
        <x:v>86</x:v>
      </x:c>
      <x:c r="AJ1083" s="0" t="s">
        <x:v>3806</x:v>
      </x:c>
      <x:c r="AL1083" s="0" t="s">
        <x:v>89</x:v>
      </x:c>
      <x:c r="AS1083" s="0" t="s">
        <x:v>3807</x:v>
      </x:c>
      <x:c r="BE1083" s="0" t="s">
        <x:v>91</x:v>
      </x:c>
      <x:c r="BF1083" s="0" t="s">
        <x:v>92</x:v>
      </x:c>
    </x:row>
    <x:row r="1084" spans="1:62" x14ac:dyDescent="0.6">
      <x:c r="A1084" s="0" t="s">
        <x:v>3808</x:v>
      </x:c>
      <x:c r="B1084" s="0" t="n">
        <x:v>56406</x:v>
      </x:c>
      <x:c r="C1084" s="0" t="s">
        <x:v>3486</x:v>
      </x:c>
      <x:c r="D1084" s="0" t="s">
        <x:v>3418</x:v>
      </x:c>
      <x:c r="E1084" s="0" t="s">
        <x:v>3809</x:v>
      </x:c>
      <x:c r="F1084" s="0" t="n">
        <x:v>30</x:v>
      </x:c>
      <x:c r="G1084" s="0" t="s">
        <x:v>3420</x:v>
      </x:c>
      <x:c r="H1084" s="0" t="n">
        <x:v>7</x:v>
      </x:c>
      <x:c r="I1084" s="0" t="s">
        <x:v>3535</x:v>
      </x:c>
      <x:c r="N1084" s="0" t="s">
        <x:v>1272</x:v>
      </x:c>
      <x:c r="O1084" s="0" t="s">
        <x:v>85</x:v>
      </x:c>
      <x:c r="T1084" s="0" t="s">
        <x:v>86</x:v>
      </x:c>
      <x:c r="U1084" s="0" t="s">
        <x:v>3810</x:v>
      </x:c>
      <x:c r="AH1084" s="0" t="s">
        <x:v>86</x:v>
      </x:c>
      <x:c r="AJ1084" s="0" t="s">
        <x:v>3811</x:v>
      </x:c>
      <x:c r="AL1084" s="0" t="s">
        <x:v>89</x:v>
      </x:c>
      <x:c r="AS1084" s="0" t="s">
        <x:v>1513</x:v>
      </x:c>
      <x:c r="BE1084" s="0" t="s">
        <x:v>91</x:v>
      </x:c>
      <x:c r="BF1084" s="0" t="s">
        <x:v>92</x:v>
      </x:c>
    </x:row>
    <x:row r="1085" spans="1:62" x14ac:dyDescent="0.6">
      <x:c r="A1085" s="0" t="s">
        <x:v>3812</x:v>
      </x:c>
      <x:c r="B1085" s="0" t="n">
        <x:v>56408</x:v>
      </x:c>
      <x:c r="C1085" s="0" t="s">
        <x:v>3486</x:v>
      </x:c>
      <x:c r="D1085" s="0" t="s">
        <x:v>3418</x:v>
      </x:c>
      <x:c r="E1085" s="0" t="s">
        <x:v>844</x:v>
      </x:c>
      <x:c r="F1085" s="0" t="n">
        <x:v>1</x:v>
      </x:c>
      <x:c r="G1085" s="0" t="s">
        <x:v>3420</x:v>
      </x:c>
      <x:c r="H1085" s="0" t="n">
        <x:v>7</x:v>
      </x:c>
      <x:c r="I1085" s="0" t="s">
        <x:v>3535</x:v>
      </x:c>
      <x:c r="N1085" s="0" t="s">
        <x:v>582</x:v>
      </x:c>
      <x:c r="O1085" s="0" t="s">
        <x:v>85</x:v>
      </x:c>
      <x:c r="T1085" s="0" t="s">
        <x:v>86</x:v>
      </x:c>
      <x:c r="U1085" s="0" t="s">
        <x:v>3813</x:v>
      </x:c>
      <x:c r="AH1085" s="0" t="s">
        <x:v>86</x:v>
      </x:c>
      <x:c r="AJ1085" s="0" t="s">
        <x:v>3814</x:v>
      </x:c>
      <x:c r="AL1085" s="0" t="s">
        <x:v>89</x:v>
      </x:c>
      <x:c r="AS1085" s="0" t="s">
        <x:v>1513</x:v>
      </x:c>
      <x:c r="BE1085" s="0" t="s">
        <x:v>91</x:v>
      </x:c>
      <x:c r="BF1085" s="0" t="s">
        <x:v>92</x:v>
      </x:c>
    </x:row>
    <x:row r="1086" spans="1:62" x14ac:dyDescent="0.6">
      <x:c r="A1086" s="0" t="s">
        <x:v>3815</x:v>
      </x:c>
      <x:c r="B1086" s="0" t="n">
        <x:v>56410</x:v>
      </x:c>
      <x:c r="C1086" s="0" t="s">
        <x:v>3486</x:v>
      </x:c>
      <x:c r="D1086" s="0" t="s">
        <x:v>3418</x:v>
      </x:c>
      <x:c r="E1086" s="0" t="s">
        <x:v>3816</x:v>
      </x:c>
      <x:c r="F1086" s="0" t="n">
        <x:v>500</x:v>
      </x:c>
      <x:c r="G1086" s="0" t="s">
        <x:v>3420</x:v>
      </x:c>
      <x:c r="H1086" s="0" t="n">
        <x:v>7</x:v>
      </x:c>
      <x:c r="I1086" s="0" t="s">
        <x:v>3535</x:v>
      </x:c>
      <x:c r="N1086" s="0" t="s">
        <x:v>157</x:v>
      </x:c>
      <x:c r="O1086" s="0" t="s">
        <x:v>85</x:v>
      </x:c>
      <x:c r="T1086" s="0" t="s">
        <x:v>86</x:v>
      </x:c>
      <x:c r="U1086" s="0" t="s">
        <x:v>3817</x:v>
      </x:c>
      <x:c r="AH1086" s="0" t="s">
        <x:v>86</x:v>
      </x:c>
      <x:c r="AJ1086" s="0" t="s">
        <x:v>3818</x:v>
      </x:c>
      <x:c r="AL1086" s="0" t="s">
        <x:v>89</x:v>
      </x:c>
      <x:c r="AS1086" s="0" t="s">
        <x:v>281</x:v>
      </x:c>
      <x:c r="BE1086" s="0" t="s">
        <x:v>91</x:v>
      </x:c>
      <x:c r="BF1086" s="0" t="s">
        <x:v>92</x:v>
      </x:c>
    </x:row>
    <x:row r="1087" spans="1:62" x14ac:dyDescent="0.6">
      <x:c r="A1087" s="0" t="s">
        <x:v>3819</x:v>
      </x:c>
      <x:c r="B1087" s="0" t="n">
        <x:v>56412</x:v>
      </x:c>
      <x:c r="C1087" s="0" t="s">
        <x:v>3486</x:v>
      </x:c>
      <x:c r="D1087" s="0" t="s">
        <x:v>3418</x:v>
      </x:c>
      <x:c r="E1087" s="0" t="s">
        <x:v>3820</x:v>
      </x:c>
      <x:c r="F1087" s="0" t="n">
        <x:v>200</x:v>
      </x:c>
      <x:c r="G1087" s="0" t="s">
        <x:v>3420</x:v>
      </x:c>
      <x:c r="H1087" s="0" t="n">
        <x:v>7</x:v>
      </x:c>
      <x:c r="I1087" s="0" t="s">
        <x:v>3535</x:v>
      </x:c>
      <x:c r="N1087" s="0" t="s">
        <x:v>249</x:v>
      </x:c>
      <x:c r="O1087" s="0" t="s">
        <x:v>85</x:v>
      </x:c>
      <x:c r="T1087" s="0" t="s">
        <x:v>86</x:v>
      </x:c>
      <x:c r="U1087" s="0" t="s">
        <x:v>3821</x:v>
      </x:c>
      <x:c r="AH1087" s="0" t="s">
        <x:v>86</x:v>
      </x:c>
      <x:c r="AJ1087" s="0" t="s">
        <x:v>3822</x:v>
      </x:c>
      <x:c r="AL1087" s="0" t="s">
        <x:v>89</x:v>
      </x:c>
      <x:c r="AS1087" s="0" t="s">
        <x:v>3823</x:v>
      </x:c>
      <x:c r="BE1087" s="0" t="s">
        <x:v>91</x:v>
      </x:c>
      <x:c r="BF1087" s="0" t="s">
        <x:v>92</x:v>
      </x:c>
    </x:row>
    <x:row r="1088" spans="1:62" x14ac:dyDescent="0.6">
      <x:c r="A1088" s="0" t="s">
        <x:v>3824</x:v>
      </x:c>
      <x:c r="B1088" s="0" t="n">
        <x:v>56414</x:v>
      </x:c>
      <x:c r="C1088" s="0" t="s">
        <x:v>3486</x:v>
      </x:c>
      <x:c r="D1088" s="0" t="s">
        <x:v>3418</x:v>
      </x:c>
      <x:c r="E1088" s="0" t="s">
        <x:v>3634</x:v>
      </x:c>
      <x:c r="F1088" s="0" t="n">
        <x:v>200</x:v>
      </x:c>
      <x:c r="G1088" s="0" t="s">
        <x:v>3420</x:v>
      </x:c>
      <x:c r="H1088" s="0" t="n">
        <x:v>7</x:v>
      </x:c>
      <x:c r="I1088" s="0" t="s">
        <x:v>3535</x:v>
      </x:c>
      <x:c r="N1088" s="0" t="s">
        <x:v>249</x:v>
      </x:c>
      <x:c r="O1088" s="0" t="s">
        <x:v>85</x:v>
      </x:c>
      <x:c r="T1088" s="0" t="s">
        <x:v>86</x:v>
      </x:c>
      <x:c r="U1088" s="0" t="s">
        <x:v>3821</x:v>
      </x:c>
      <x:c r="AH1088" s="0" t="s">
        <x:v>86</x:v>
      </x:c>
      <x:c r="AJ1088" s="0" t="s">
        <x:v>3825</x:v>
      </x:c>
      <x:c r="AL1088" s="0" t="s">
        <x:v>89</x:v>
      </x:c>
      <x:c r="AS1088" s="0" t="s">
        <x:v>3823</x:v>
      </x:c>
      <x:c r="BE1088" s="0" t="s">
        <x:v>91</x:v>
      </x:c>
      <x:c r="BF1088" s="0" t="s">
        <x:v>92</x:v>
      </x:c>
    </x:row>
    <x:row r="1089" spans="1:62" x14ac:dyDescent="0.6">
      <x:c r="A1089" s="0" t="s">
        <x:v>3826</x:v>
      </x:c>
      <x:c r="B1089" s="0" t="n">
        <x:v>56416</x:v>
      </x:c>
      <x:c r="C1089" s="0" t="s">
        <x:v>3486</x:v>
      </x:c>
      <x:c r="D1089" s="0" t="s">
        <x:v>3418</x:v>
      </x:c>
      <x:c r="E1089" s="0" t="s">
        <x:v>3827</x:v>
      </x:c>
      <x:c r="F1089" s="0" t="n">
        <x:v>32</x:v>
      </x:c>
      <x:c r="G1089" s="0" t="s">
        <x:v>3420</x:v>
      </x:c>
      <x:c r="H1089" s="0" t="n">
        <x:v>7</x:v>
      </x:c>
      <x:c r="I1089" s="0" t="s">
        <x:v>3535</x:v>
      </x:c>
      <x:c r="N1089" s="0" t="s">
        <x:v>3828</x:v>
      </x:c>
      <x:c r="O1089" s="0" t="s">
        <x:v>85</x:v>
      </x:c>
      <x:c r="T1089" s="0" t="s">
        <x:v>86</x:v>
      </x:c>
      <x:c r="U1089" s="0" t="s">
        <x:v>3829</x:v>
      </x:c>
      <x:c r="AH1089" s="0" t="s">
        <x:v>86</x:v>
      </x:c>
      <x:c r="AJ1089" s="0" t="s">
        <x:v>3830</x:v>
      </x:c>
      <x:c r="AL1089" s="0" t="s">
        <x:v>89</x:v>
      </x:c>
      <x:c r="AS1089" s="0" t="s">
        <x:v>1577</x:v>
      </x:c>
      <x:c r="BE1089" s="0" t="s">
        <x:v>91</x:v>
      </x:c>
      <x:c r="BF1089" s="0" t="s">
        <x:v>92</x:v>
      </x:c>
    </x:row>
    <x:row r="1090" spans="1:62" x14ac:dyDescent="0.6">
      <x:c r="A1090" s="0" t="s">
        <x:v>3831</x:v>
      </x:c>
      <x:c r="B1090" s="0" t="n">
        <x:v>56418</x:v>
      </x:c>
      <x:c r="C1090" s="0" t="s">
        <x:v>3486</x:v>
      </x:c>
      <x:c r="D1090" s="0" t="s">
        <x:v>3418</x:v>
      </x:c>
      <x:c r="E1090" s="0" t="s">
        <x:v>3832</x:v>
      </x:c>
      <x:c r="F1090" s="0" t="n">
        <x:v>50</x:v>
      </x:c>
      <x:c r="G1090" s="0" t="s">
        <x:v>3420</x:v>
      </x:c>
      <x:c r="H1090" s="0" t="n">
        <x:v>7</x:v>
      </x:c>
      <x:c r="I1090" s="0" t="s">
        <x:v>3535</x:v>
      </x:c>
      <x:c r="N1090" s="0" t="s">
        <x:v>297</x:v>
      </x:c>
      <x:c r="O1090" s="0" t="s">
        <x:v>85</x:v>
      </x:c>
      <x:c r="T1090" s="0" t="s">
        <x:v>86</x:v>
      </x:c>
      <x:c r="U1090" s="0" t="s">
        <x:v>3833</x:v>
      </x:c>
      <x:c r="AH1090" s="0" t="s">
        <x:v>86</x:v>
      </x:c>
      <x:c r="AJ1090" s="0" t="s">
        <x:v>3834</x:v>
      </x:c>
      <x:c r="AL1090" s="0" t="s">
        <x:v>89</x:v>
      </x:c>
      <x:c r="AS1090" s="0" t="s">
        <x:v>954</x:v>
      </x:c>
      <x:c r="BE1090" s="0" t="s">
        <x:v>91</x:v>
      </x:c>
      <x:c r="BF1090" s="0" t="s">
        <x:v>92</x:v>
      </x:c>
    </x:row>
    <x:row r="1091" spans="1:62" x14ac:dyDescent="0.6">
      <x:c r="A1091" s="0" t="s">
        <x:v>3835</x:v>
      </x:c>
      <x:c r="B1091" s="0" t="n">
        <x:v>56420</x:v>
      </x:c>
      <x:c r="C1091" s="0" t="s">
        <x:v>3486</x:v>
      </x:c>
      <x:c r="D1091" s="0" t="s">
        <x:v>3418</x:v>
      </x:c>
      <x:c r="E1091" s="0" t="s">
        <x:v>3836</x:v>
      </x:c>
      <x:c r="F1091" s="0" t="n">
        <x:v>300</x:v>
      </x:c>
      <x:c r="G1091" s="0" t="s">
        <x:v>3420</x:v>
      </x:c>
      <x:c r="H1091" s="0" t="n">
        <x:v>7</x:v>
      </x:c>
      <x:c r="I1091" s="0" t="s">
        <x:v>3535</x:v>
      </x:c>
      <x:c r="N1091" s="0" t="s">
        <x:v>146</x:v>
      </x:c>
      <x:c r="O1091" s="0" t="s">
        <x:v>85</x:v>
      </x:c>
      <x:c r="T1091" s="0" t="s">
        <x:v>86</x:v>
      </x:c>
      <x:c r="U1091" s="0" t="s">
        <x:v>3837</x:v>
      </x:c>
      <x:c r="AH1091" s="0" t="s">
        <x:v>86</x:v>
      </x:c>
      <x:c r="AJ1091" s="0" t="s">
        <x:v>3838</x:v>
      </x:c>
      <x:c r="AL1091" s="0" t="s">
        <x:v>89</x:v>
      </x:c>
      <x:c r="AS1091" s="0" t="s">
        <x:v>154</x:v>
      </x:c>
      <x:c r="BE1091" s="0" t="s">
        <x:v>91</x:v>
      </x:c>
      <x:c r="BF1091" s="0" t="s">
        <x:v>92</x:v>
      </x:c>
    </x:row>
    <x:row r="1092" spans="1:62" x14ac:dyDescent="0.6">
      <x:c r="A1092" s="0" t="s">
        <x:v>3839</x:v>
      </x:c>
      <x:c r="B1092" s="0" t="n">
        <x:v>56422</x:v>
      </x:c>
      <x:c r="C1092" s="0" t="s">
        <x:v>3486</x:v>
      </x:c>
      <x:c r="D1092" s="0" t="s">
        <x:v>3418</x:v>
      </x:c>
      <x:c r="E1092" s="0" t="s">
        <x:v>3836</x:v>
      </x:c>
      <x:c r="F1092" s="0" t="n">
        <x:v>50</x:v>
      </x:c>
      <x:c r="G1092" s="0" t="s">
        <x:v>3420</x:v>
      </x:c>
      <x:c r="H1092" s="0" t="n">
        <x:v>7</x:v>
      </x:c>
      <x:c r="I1092" s="0" t="s">
        <x:v>3535</x:v>
      </x:c>
      <x:c r="N1092" s="0" t="s">
        <x:v>297</x:v>
      </x:c>
      <x:c r="O1092" s="0" t="s">
        <x:v>85</x:v>
      </x:c>
      <x:c r="T1092" s="0" t="s">
        <x:v>86</x:v>
      </x:c>
      <x:c r="U1092" s="0" t="s">
        <x:v>3837</x:v>
      </x:c>
      <x:c r="AH1092" s="0" t="s">
        <x:v>86</x:v>
      </x:c>
      <x:c r="AJ1092" s="0" t="s">
        <x:v>3840</x:v>
      </x:c>
      <x:c r="AL1092" s="0" t="s">
        <x:v>89</x:v>
      </x:c>
      <x:c r="AS1092" s="0" t="s">
        <x:v>954</x:v>
      </x:c>
      <x:c r="BE1092" s="0" t="s">
        <x:v>91</x:v>
      </x:c>
      <x:c r="BF1092" s="0" t="s">
        <x:v>92</x:v>
      </x:c>
    </x:row>
    <x:row r="1093" spans="1:62" x14ac:dyDescent="0.6">
      <x:c r="A1093" s="0" t="s">
        <x:v>3841</x:v>
      </x:c>
      <x:c r="B1093" s="0" t="n">
        <x:v>56424</x:v>
      </x:c>
      <x:c r="C1093" s="0" t="s">
        <x:v>3486</x:v>
      </x:c>
      <x:c r="D1093" s="0" t="s">
        <x:v>3418</x:v>
      </x:c>
      <x:c r="E1093" s="0" t="s">
        <x:v>3842</x:v>
      </x:c>
      <x:c r="F1093" s="0" t="n">
        <x:v>100</x:v>
      </x:c>
      <x:c r="G1093" s="0" t="s">
        <x:v>3420</x:v>
      </x:c>
      <x:c r="H1093" s="0" t="n">
        <x:v>7</x:v>
      </x:c>
      <x:c r="I1093" s="0" t="s">
        <x:v>3535</x:v>
      </x:c>
      <x:c r="N1093" s="0" t="s">
        <x:v>273</x:v>
      </x:c>
      <x:c r="O1093" s="0" t="s">
        <x:v>85</x:v>
      </x:c>
      <x:c r="T1093" s="0" t="s">
        <x:v>86</x:v>
      </x:c>
      <x:c r="U1093" s="0" t="s">
        <x:v>3843</x:v>
      </x:c>
      <x:c r="AH1093" s="0" t="s">
        <x:v>86</x:v>
      </x:c>
      <x:c r="AJ1093" s="0" t="s">
        <x:v>3844</x:v>
      </x:c>
      <x:c r="AL1093" s="0" t="s">
        <x:v>89</x:v>
      </x:c>
      <x:c r="AS1093" s="0" t="s">
        <x:v>174</x:v>
      </x:c>
      <x:c r="BE1093" s="0" t="s">
        <x:v>91</x:v>
      </x:c>
      <x:c r="BF1093" s="0" t="s">
        <x:v>92</x:v>
      </x:c>
    </x:row>
    <x:row r="1094" spans="1:62" x14ac:dyDescent="0.6">
      <x:c r="A1094" s="0" t="s">
        <x:v>3845</x:v>
      </x:c>
      <x:c r="B1094" s="0" t="n">
        <x:v>56426</x:v>
      </x:c>
      <x:c r="C1094" s="0" t="s">
        <x:v>3486</x:v>
      </x:c>
      <x:c r="D1094" s="0" t="s">
        <x:v>3418</x:v>
      </x:c>
      <x:c r="E1094" s="0" t="s">
        <x:v>3451</x:v>
      </x:c>
      <x:c r="F1094" s="0" t="n">
        <x:v>500</x:v>
      </x:c>
      <x:c r="G1094" s="0" t="s">
        <x:v>3420</x:v>
      </x:c>
      <x:c r="H1094" s="0" t="n">
        <x:v>7</x:v>
      </x:c>
      <x:c r="I1094" s="0" t="s">
        <x:v>3535</x:v>
      </x:c>
      <x:c r="N1094" s="0" t="s">
        <x:v>157</x:v>
      </x:c>
      <x:c r="O1094" s="0" t="s">
        <x:v>85</x:v>
      </x:c>
      <x:c r="T1094" s="0" t="s">
        <x:v>86</x:v>
      </x:c>
      <x:c r="U1094" s="0" t="s">
        <x:v>3846</x:v>
      </x:c>
      <x:c r="AH1094" s="0" t="s">
        <x:v>86</x:v>
      </x:c>
      <x:c r="AJ1094" s="0" t="s">
        <x:v>3847</x:v>
      </x:c>
      <x:c r="AL1094" s="0" t="s">
        <x:v>89</x:v>
      </x:c>
      <x:c r="AS1094" s="0" t="s">
        <x:v>168</x:v>
      </x:c>
      <x:c r="BE1094" s="0" t="s">
        <x:v>91</x:v>
      </x:c>
      <x:c r="BF1094" s="0" t="s">
        <x:v>92</x:v>
      </x:c>
    </x:row>
    <x:row r="1095" spans="1:62" x14ac:dyDescent="0.6">
      <x:c r="A1095" s="0" t="s">
        <x:v>3848</x:v>
      </x:c>
      <x:c r="B1095" s="0" t="n">
        <x:v>56428</x:v>
      </x:c>
      <x:c r="C1095" s="0" t="s">
        <x:v>3486</x:v>
      </x:c>
      <x:c r="D1095" s="0" t="s">
        <x:v>3418</x:v>
      </x:c>
      <x:c r="E1095" s="0" t="s">
        <x:v>3836</x:v>
      </x:c>
      <x:c r="F1095" s="0" t="n">
        <x:v>500</x:v>
      </x:c>
      <x:c r="G1095" s="0" t="s">
        <x:v>3420</x:v>
      </x:c>
      <x:c r="H1095" s="0" t="n">
        <x:v>7</x:v>
      </x:c>
      <x:c r="I1095" s="0" t="s">
        <x:v>3535</x:v>
      </x:c>
      <x:c r="N1095" s="0" t="s">
        <x:v>157</x:v>
      </x:c>
      <x:c r="O1095" s="0" t="s">
        <x:v>85</x:v>
      </x:c>
      <x:c r="T1095" s="0" t="s">
        <x:v>86</x:v>
      </x:c>
      <x:c r="U1095" s="0" t="s">
        <x:v>3846</x:v>
      </x:c>
      <x:c r="AH1095" s="0" t="s">
        <x:v>86</x:v>
      </x:c>
      <x:c r="AJ1095" s="0" t="s">
        <x:v>3849</x:v>
      </x:c>
      <x:c r="AL1095" s="0" t="s">
        <x:v>89</x:v>
      </x:c>
      <x:c r="AS1095" s="0" t="s">
        <x:v>168</x:v>
      </x:c>
      <x:c r="BE1095" s="0" t="s">
        <x:v>91</x:v>
      </x:c>
      <x:c r="BF1095" s="0" t="s">
        <x:v>92</x:v>
      </x:c>
    </x:row>
    <x:row r="1096" spans="1:62" x14ac:dyDescent="0.6">
      <x:c r="A1096" s="0" t="s">
        <x:v>3850</x:v>
      </x:c>
      <x:c r="B1096" s="0" t="n">
        <x:v>56430</x:v>
      </x:c>
      <x:c r="C1096" s="0" t="s">
        <x:v>3851</x:v>
      </x:c>
      <x:c r="D1096" s="0" t="s">
        <x:v>3418</x:v>
      </x:c>
      <x:c r="E1096" s="0" t="s">
        <x:v>3451</x:v>
      </x:c>
      <x:c r="F1096" s="0" t="n">
        <x:v>100</x:v>
      </x:c>
      <x:c r="G1096" s="0" t="s">
        <x:v>3420</x:v>
      </x:c>
      <x:c r="H1096" s="0" t="n">
        <x:v>7</x:v>
      </x:c>
      <x:c r="I1096" s="0" t="s">
        <x:v>3535</x:v>
      </x:c>
      <x:c r="N1096" s="0" t="s">
        <x:v>273</x:v>
      </x:c>
      <x:c r="O1096" s="0" t="s">
        <x:v>85</x:v>
      </x:c>
      <x:c r="T1096" s="0" t="s">
        <x:v>86</x:v>
      </x:c>
      <x:c r="U1096" s="0" t="s">
        <x:v>3852</x:v>
      </x:c>
      <x:c r="AH1096" s="0" t="s">
        <x:v>86</x:v>
      </x:c>
      <x:c r="AJ1096" s="0" t="s">
        <x:v>3853</x:v>
      </x:c>
      <x:c r="AL1096" s="0" t="s">
        <x:v>89</x:v>
      </x:c>
      <x:c r="AS1096" s="0" t="s">
        <x:v>154</x:v>
      </x:c>
      <x:c r="BE1096" s="0" t="s">
        <x:v>91</x:v>
      </x:c>
      <x:c r="BF1096" s="0" t="s">
        <x:v>92</x:v>
      </x:c>
    </x:row>
    <x:row r="1097" spans="1:62" x14ac:dyDescent="0.6">
      <x:c r="A1097" s="0" t="s">
        <x:v>3854</x:v>
      </x:c>
      <x:c r="B1097" s="0" t="n">
        <x:v>56432</x:v>
      </x:c>
      <x:c r="C1097" s="0" t="s">
        <x:v>3851</x:v>
      </x:c>
      <x:c r="D1097" s="0" t="s">
        <x:v>3418</x:v>
      </x:c>
      <x:c r="E1097" s="0" t="s">
        <x:v>3855</x:v>
      </x:c>
      <x:c r="F1097" s="0" t="n">
        <x:v>500</x:v>
      </x:c>
      <x:c r="G1097" s="0" t="s">
        <x:v>3420</x:v>
      </x:c>
      <x:c r="H1097" s="0" t="n">
        <x:v>7</x:v>
      </x:c>
      <x:c r="I1097" s="0" t="s">
        <x:v>3535</x:v>
      </x:c>
      <x:c r="N1097" s="0" t="s">
        <x:v>157</x:v>
      </x:c>
      <x:c r="O1097" s="0" t="s">
        <x:v>85</x:v>
      </x:c>
      <x:c r="T1097" s="0" t="s">
        <x:v>86</x:v>
      </x:c>
      <x:c r="U1097" s="0" t="s">
        <x:v>3846</x:v>
      </x:c>
      <x:c r="AH1097" s="0" t="s">
        <x:v>86</x:v>
      </x:c>
      <x:c r="AJ1097" s="0" t="s">
        <x:v>3856</x:v>
      </x:c>
      <x:c r="AL1097" s="0" t="s">
        <x:v>89</x:v>
      </x:c>
      <x:c r="AS1097" s="0" t="s">
        <x:v>168</x:v>
      </x:c>
      <x:c r="BE1097" s="0" t="s">
        <x:v>91</x:v>
      </x:c>
      <x:c r="BF1097" s="0" t="s">
        <x:v>92</x:v>
      </x:c>
    </x:row>
    <x:row r="1098" spans="1:62" x14ac:dyDescent="0.6">
      <x:c r="A1098" s="0" t="s">
        <x:v>3857</x:v>
      </x:c>
      <x:c r="B1098" s="0" t="n">
        <x:v>56434</x:v>
      </x:c>
      <x:c r="C1098" s="0" t="s">
        <x:v>3851</x:v>
      </x:c>
      <x:c r="D1098" s="0" t="s">
        <x:v>3418</x:v>
      </x:c>
      <x:c r="E1098" s="0" t="s">
        <x:v>3858</x:v>
      </x:c>
      <x:c r="F1098" s="0" t="n">
        <x:v>100</x:v>
      </x:c>
      <x:c r="G1098" s="0" t="s">
        <x:v>3420</x:v>
      </x:c>
      <x:c r="H1098" s="0" t="n">
        <x:v>7</x:v>
      </x:c>
      <x:c r="I1098" s="0" t="s">
        <x:v>3535</x:v>
      </x:c>
      <x:c r="N1098" s="0" t="s">
        <x:v>273</x:v>
      </x:c>
      <x:c r="O1098" s="0" t="s">
        <x:v>85</x:v>
      </x:c>
      <x:c r="T1098" s="0" t="s">
        <x:v>86</x:v>
      </x:c>
      <x:c r="U1098" s="0" t="s">
        <x:v>3859</x:v>
      </x:c>
      <x:c r="AH1098" s="0" t="s">
        <x:v>86</x:v>
      </x:c>
      <x:c r="AJ1098" s="0" t="s">
        <x:v>3860</x:v>
      </x:c>
      <x:c r="AL1098" s="0" t="s">
        <x:v>89</x:v>
      </x:c>
      <x:c r="AS1098" s="0" t="s">
        <x:v>746</x:v>
      </x:c>
      <x:c r="BE1098" s="0" t="s">
        <x:v>91</x:v>
      </x:c>
      <x:c r="BF1098" s="0" t="s">
        <x:v>92</x:v>
      </x:c>
    </x:row>
    <x:row r="1099" spans="1:62" x14ac:dyDescent="0.6">
      <x:c r="A1099" s="0" t="s">
        <x:v>3861</x:v>
      </x:c>
      <x:c r="B1099" s="0" t="n">
        <x:v>56436</x:v>
      </x:c>
      <x:c r="C1099" s="0" t="s">
        <x:v>3851</x:v>
      </x:c>
      <x:c r="D1099" s="0" t="s">
        <x:v>3418</x:v>
      </x:c>
      <x:c r="E1099" s="0" t="s">
        <x:v>3858</x:v>
      </x:c>
      <x:c r="F1099" s="0" t="n">
        <x:v>50</x:v>
      </x:c>
      <x:c r="G1099" s="0" t="s">
        <x:v>3420</x:v>
      </x:c>
      <x:c r="H1099" s="0" t="n">
        <x:v>7</x:v>
      </x:c>
      <x:c r="I1099" s="0" t="s">
        <x:v>3535</x:v>
      </x:c>
      <x:c r="N1099" s="0" t="s">
        <x:v>297</x:v>
      </x:c>
      <x:c r="O1099" s="0" t="s">
        <x:v>85</x:v>
      </x:c>
      <x:c r="T1099" s="0" t="s">
        <x:v>86</x:v>
      </x:c>
      <x:c r="U1099" s="0" t="s">
        <x:v>3859</x:v>
      </x:c>
      <x:c r="AH1099" s="0" t="s">
        <x:v>86</x:v>
      </x:c>
      <x:c r="AJ1099" s="0" t="s">
        <x:v>3862</x:v>
      </x:c>
      <x:c r="AL1099" s="0" t="s">
        <x:v>89</x:v>
      </x:c>
      <x:c r="AS1099" s="0" t="s">
        <x:v>1513</x:v>
      </x:c>
      <x:c r="BE1099" s="0" t="s">
        <x:v>91</x:v>
      </x:c>
      <x:c r="BF1099" s="0" t="s">
        <x:v>92</x:v>
      </x:c>
    </x:row>
    <x:row r="1100" spans="1:62" x14ac:dyDescent="0.6">
      <x:c r="A1100" s="0" t="s">
        <x:v>3863</x:v>
      </x:c>
      <x:c r="B1100" s="0" t="n">
        <x:v>56438</x:v>
      </x:c>
      <x:c r="C1100" s="0" t="s">
        <x:v>3851</x:v>
      </x:c>
      <x:c r="D1100" s="0" t="s">
        <x:v>3418</x:v>
      </x:c>
      <x:c r="E1100" s="0" t="s">
        <x:v>3864</x:v>
      </x:c>
      <x:c r="F1100" s="0" t="n">
        <x:v>500</x:v>
      </x:c>
      <x:c r="G1100" s="0" t="s">
        <x:v>3420</x:v>
      </x:c>
      <x:c r="H1100" s="0" t="n">
        <x:v>7</x:v>
      </x:c>
      <x:c r="I1100" s="0" t="s">
        <x:v>3535</x:v>
      </x:c>
      <x:c r="N1100" s="0" t="s">
        <x:v>157</x:v>
      </x:c>
      <x:c r="O1100" s="0" t="s">
        <x:v>85</x:v>
      </x:c>
      <x:c r="T1100" s="0" t="s">
        <x:v>86</x:v>
      </x:c>
      <x:c r="U1100" s="0" t="s">
        <x:v>3865</x:v>
      </x:c>
      <x:c r="AH1100" s="0" t="s">
        <x:v>86</x:v>
      </x:c>
      <x:c r="AJ1100" s="0" t="s">
        <x:v>3866</x:v>
      </x:c>
      <x:c r="AL1100" s="0" t="s">
        <x:v>89</x:v>
      </x:c>
      <x:c r="AS1100" s="0" t="s">
        <x:v>746</x:v>
      </x:c>
      <x:c r="BE1100" s="0" t="s">
        <x:v>91</x:v>
      </x:c>
      <x:c r="BF1100" s="0" t="s">
        <x:v>92</x:v>
      </x:c>
    </x:row>
    <x:row r="1101" spans="1:62" x14ac:dyDescent="0.6">
      <x:c r="A1101" s="0" t="s">
        <x:v>3867</x:v>
      </x:c>
      <x:c r="B1101" s="0" t="n">
        <x:v>56440</x:v>
      </x:c>
      <x:c r="C1101" s="0" t="s">
        <x:v>3851</x:v>
      </x:c>
      <x:c r="D1101" s="0" t="s">
        <x:v>3418</x:v>
      </x:c>
      <x:c r="E1101" s="0" t="s">
        <x:v>3868</x:v>
      </x:c>
      <x:c r="F1101" s="0" t="n">
        <x:v>65</x:v>
      </x:c>
      <x:c r="G1101" s="0" t="s">
        <x:v>3420</x:v>
      </x:c>
      <x:c r="H1101" s="0" t="n">
        <x:v>7</x:v>
      </x:c>
      <x:c r="I1101" s="0" t="s">
        <x:v>3535</x:v>
      </x:c>
      <x:c r="N1101" s="0" t="s">
        <x:v>1420</x:v>
      </x:c>
      <x:c r="O1101" s="0" t="s">
        <x:v>85</x:v>
      </x:c>
      <x:c r="T1101" s="0" t="s">
        <x:v>86</x:v>
      </x:c>
      <x:c r="U1101" s="0" t="s">
        <x:v>3869</x:v>
      </x:c>
      <x:c r="AH1101" s="0" t="s">
        <x:v>86</x:v>
      </x:c>
      <x:c r="AJ1101" s="0" t="s">
        <x:v>3870</x:v>
      </x:c>
      <x:c r="AL1101" s="0" t="s">
        <x:v>89</x:v>
      </x:c>
      <x:c r="AS1101" s="0" t="s">
        <x:v>3871</x:v>
      </x:c>
      <x:c r="BE1101" s="0" t="s">
        <x:v>91</x:v>
      </x:c>
      <x:c r="BF1101" s="0" t="s">
        <x:v>92</x:v>
      </x:c>
    </x:row>
    <x:row r="1102" spans="1:62" x14ac:dyDescent="0.6">
      <x:c r="A1102" s="0" t="s">
        <x:v>3872</x:v>
      </x:c>
      <x:c r="B1102" s="0" t="n">
        <x:v>56442</x:v>
      </x:c>
      <x:c r="C1102" s="0" t="s">
        <x:v>3851</x:v>
      </x:c>
      <x:c r="D1102" s="0" t="s">
        <x:v>3418</x:v>
      </x:c>
      <x:c r="E1102" s="0" t="s">
        <x:v>3472</x:v>
      </x:c>
      <x:c r="F1102" s="0" t="n">
        <x:v>300</x:v>
      </x:c>
      <x:c r="G1102" s="0" t="s">
        <x:v>3420</x:v>
      </x:c>
      <x:c r="H1102" s="0" t="n">
        <x:v>7</x:v>
      </x:c>
      <x:c r="I1102" s="0" t="s">
        <x:v>3535</x:v>
      </x:c>
      <x:c r="N1102" s="0" t="s">
        <x:v>146</x:v>
      </x:c>
      <x:c r="O1102" s="0" t="s">
        <x:v>85</x:v>
      </x:c>
      <x:c r="T1102" s="0" t="s">
        <x:v>86</x:v>
      </x:c>
      <x:c r="U1102" s="0" t="s">
        <x:v>3873</x:v>
      </x:c>
      <x:c r="AH1102" s="0" t="s">
        <x:v>86</x:v>
      </x:c>
      <x:c r="AJ1102" s="0" t="s">
        <x:v>3874</x:v>
      </x:c>
      <x:c r="AL1102" s="0" t="s">
        <x:v>89</x:v>
      </x:c>
      <x:c r="AS1102" s="0" t="s">
        <x:v>391</x:v>
      </x:c>
      <x:c r="BE1102" s="0" t="s">
        <x:v>91</x:v>
      </x:c>
      <x:c r="BF1102" s="0" t="s">
        <x:v>92</x:v>
      </x:c>
    </x:row>
    <x:row r="1103" spans="1:62" x14ac:dyDescent="0.6">
      <x:c r="A1103" s="0" t="s">
        <x:v>3875</x:v>
      </x:c>
      <x:c r="B1103" s="0" t="n">
        <x:v>56444</x:v>
      </x:c>
      <x:c r="C1103" s="0" t="s">
        <x:v>3851</x:v>
      </x:c>
      <x:c r="D1103" s="0" t="s">
        <x:v>3418</x:v>
      </x:c>
      <x:c r="E1103" s="0" t="s">
        <x:v>3876</x:v>
      </x:c>
      <x:c r="F1103" s="0" t="n">
        <x:v>30</x:v>
      </x:c>
      <x:c r="G1103" s="0" t="s">
        <x:v>3420</x:v>
      </x:c>
      <x:c r="H1103" s="0" t="n">
        <x:v>7</x:v>
      </x:c>
      <x:c r="I1103" s="0" t="s">
        <x:v>3535</x:v>
      </x:c>
      <x:c r="N1103" s="0" t="s">
        <x:v>1272</x:v>
      </x:c>
      <x:c r="O1103" s="0" t="s">
        <x:v>85</x:v>
      </x:c>
      <x:c r="T1103" s="0" t="s">
        <x:v>86</x:v>
      </x:c>
      <x:c r="U1103" s="0" t="s">
        <x:v>3877</x:v>
      </x:c>
      <x:c r="AH1103" s="0" t="s">
        <x:v>86</x:v>
      </x:c>
      <x:c r="AJ1103" s="0" t="s">
        <x:v>3878</x:v>
      </x:c>
      <x:c r="AL1103" s="0" t="s">
        <x:v>89</x:v>
      </x:c>
      <x:c r="AS1103" s="0" t="s">
        <x:v>954</x:v>
      </x:c>
      <x:c r="BE1103" s="0" t="s">
        <x:v>91</x:v>
      </x:c>
      <x:c r="BF1103" s="0" t="s">
        <x:v>92</x:v>
      </x:c>
    </x:row>
    <x:row r="1104" spans="1:62" x14ac:dyDescent="0.6">
      <x:c r="A1104" s="0" t="s">
        <x:v>3879</x:v>
      </x:c>
      <x:c r="B1104" s="0" t="n">
        <x:v>56446</x:v>
      </x:c>
      <x:c r="C1104" s="0" t="s">
        <x:v>3851</x:v>
      </x:c>
      <x:c r="D1104" s="0" t="s">
        <x:v>3418</x:v>
      </x:c>
      <x:c r="E1104" s="0" t="s">
        <x:v>3731</x:v>
      </x:c>
      <x:c r="F1104" s="0" t="n">
        <x:v>100</x:v>
      </x:c>
      <x:c r="G1104" s="0" t="s">
        <x:v>3420</x:v>
      </x:c>
      <x:c r="H1104" s="0" t="n">
        <x:v>7</x:v>
      </x:c>
      <x:c r="I1104" s="0" t="s">
        <x:v>3535</x:v>
      </x:c>
      <x:c r="N1104" s="0" t="s">
        <x:v>273</x:v>
      </x:c>
      <x:c r="O1104" s="0" t="s">
        <x:v>85</x:v>
      </x:c>
      <x:c r="T1104" s="0" t="s">
        <x:v>86</x:v>
      </x:c>
      <x:c r="U1104" s="0" t="s">
        <x:v>3880</x:v>
      </x:c>
      <x:c r="AH1104" s="0" t="s">
        <x:v>86</x:v>
      </x:c>
      <x:c r="AJ1104" s="0" t="s">
        <x:v>3881</x:v>
      </x:c>
      <x:c r="AL1104" s="0" t="s">
        <x:v>89</x:v>
      </x:c>
      <x:c r="AS1104" s="0" t="s">
        <x:v>3882</x:v>
      </x:c>
      <x:c r="BE1104" s="0" t="s">
        <x:v>91</x:v>
      </x:c>
      <x:c r="BF1104" s="0" t="s">
        <x:v>92</x:v>
      </x:c>
    </x:row>
    <x:row r="1105" spans="1:62" x14ac:dyDescent="0.6">
      <x:c r="A1105" s="0" t="s">
        <x:v>3883</x:v>
      </x:c>
      <x:c r="B1105" s="0" t="n">
        <x:v>56448</x:v>
      </x:c>
      <x:c r="C1105" s="0" t="s">
        <x:v>3851</x:v>
      </x:c>
      <x:c r="D1105" s="0" t="s">
        <x:v>3418</x:v>
      </x:c>
      <x:c r="E1105" s="0" t="s">
        <x:v>3498</x:v>
      </x:c>
      <x:c r="F1105" s="0" t="n">
        <x:v>200</x:v>
      </x:c>
      <x:c r="G1105" s="0" t="s">
        <x:v>3420</x:v>
      </x:c>
      <x:c r="H1105" s="0" t="n">
        <x:v>7</x:v>
      </x:c>
      <x:c r="I1105" s="0" t="s">
        <x:v>3535</x:v>
      </x:c>
      <x:c r="N1105" s="0" t="s">
        <x:v>249</x:v>
      </x:c>
      <x:c r="O1105" s="0" t="s">
        <x:v>85</x:v>
      </x:c>
      <x:c r="T1105" s="0" t="s">
        <x:v>86</x:v>
      </x:c>
      <x:c r="U1105" s="0" t="s">
        <x:v>3884</x:v>
      </x:c>
      <x:c r="AH1105" s="0" t="s">
        <x:v>86</x:v>
      </x:c>
      <x:c r="AJ1105" s="0" t="s">
        <x:v>3885</x:v>
      </x:c>
      <x:c r="AL1105" s="0" t="s">
        <x:v>89</x:v>
      </x:c>
      <x:c r="AS1105" s="0" t="s">
        <x:v>224</x:v>
      </x:c>
      <x:c r="BE1105" s="0" t="s">
        <x:v>91</x:v>
      </x:c>
      <x:c r="BF1105" s="0" t="s">
        <x:v>92</x:v>
      </x:c>
    </x:row>
    <x:row r="1106" spans="1:62" x14ac:dyDescent="0.6">
      <x:c r="A1106" s="0" t="s">
        <x:v>3886</x:v>
      </x:c>
      <x:c r="B1106" s="0" t="n">
        <x:v>56450</x:v>
      </x:c>
      <x:c r="C1106" s="0" t="s">
        <x:v>3851</x:v>
      </x:c>
      <x:c r="D1106" s="0" t="s">
        <x:v>3418</x:v>
      </x:c>
      <x:c r="E1106" s="0" t="s">
        <x:v>3836</x:v>
      </x:c>
      <x:c r="F1106" s="0" t="n">
        <x:v>85</x:v>
      </x:c>
      <x:c r="G1106" s="0" t="s">
        <x:v>3420</x:v>
      </x:c>
      <x:c r="H1106" s="0" t="n">
        <x:v>7</x:v>
      </x:c>
      <x:c r="I1106" s="0" t="s">
        <x:v>3535</x:v>
      </x:c>
      <x:c r="N1106" s="0" t="s">
        <x:v>3887</x:v>
      </x:c>
      <x:c r="O1106" s="0" t="s">
        <x:v>85</x:v>
      </x:c>
      <x:c r="T1106" s="0" t="s">
        <x:v>86</x:v>
      </x:c>
      <x:c r="U1106" s="0" t="s">
        <x:v>3888</x:v>
      </x:c>
      <x:c r="AH1106" s="0" t="s">
        <x:v>86</x:v>
      </x:c>
      <x:c r="AJ1106" s="0" t="s">
        <x:v>3889</x:v>
      </x:c>
      <x:c r="AL1106" s="0" t="s">
        <x:v>89</x:v>
      </x:c>
      <x:c r="AS1106" s="0" t="s">
        <x:v>2469</x:v>
      </x:c>
      <x:c r="BE1106" s="0" t="s">
        <x:v>91</x:v>
      </x:c>
      <x:c r="BF1106" s="0" t="s">
        <x:v>92</x:v>
      </x:c>
    </x:row>
    <x:row r="1107" spans="1:62" x14ac:dyDescent="0.6">
      <x:c r="A1107" s="0" t="s">
        <x:v>3890</x:v>
      </x:c>
      <x:c r="B1107" s="0" t="n">
        <x:v>56452</x:v>
      </x:c>
      <x:c r="C1107" s="0" t="s">
        <x:v>3851</x:v>
      </x:c>
      <x:c r="D1107" s="0" t="s">
        <x:v>3418</x:v>
      </x:c>
      <x:c r="E1107" s="0" t="s">
        <x:v>3891</x:v>
      </x:c>
      <x:c r="F1107" s="0" t="n">
        <x:v>200</x:v>
      </x:c>
      <x:c r="G1107" s="0" t="s">
        <x:v>3420</x:v>
      </x:c>
      <x:c r="H1107" s="0" t="n">
        <x:v>7</x:v>
      </x:c>
      <x:c r="I1107" s="0" t="s">
        <x:v>3535</x:v>
      </x:c>
      <x:c r="N1107" s="0" t="s">
        <x:v>249</x:v>
      </x:c>
      <x:c r="O1107" s="0" t="s">
        <x:v>85</x:v>
      </x:c>
      <x:c r="T1107" s="0" t="s">
        <x:v>86</x:v>
      </x:c>
      <x:c r="U1107" s="0" t="s">
        <x:v>3892</x:v>
      </x:c>
      <x:c r="AH1107" s="0" t="s">
        <x:v>86</x:v>
      </x:c>
      <x:c r="AJ1107" s="0" t="s">
        <x:v>3893</x:v>
      </x:c>
      <x:c r="AL1107" s="0" t="s">
        <x:v>89</x:v>
      </x:c>
      <x:c r="AS1107" s="0" t="s">
        <x:v>3894</x:v>
      </x:c>
      <x:c r="BE1107" s="0" t="s">
        <x:v>91</x:v>
      </x:c>
      <x:c r="BF1107" s="0" t="s">
        <x:v>92</x:v>
      </x:c>
    </x:row>
    <x:row r="1108" spans="1:62" x14ac:dyDescent="0.6">
      <x:c r="A1108" s="0" t="s">
        <x:v>3895</x:v>
      </x:c>
      <x:c r="B1108" s="0" t="n">
        <x:v>56454</x:v>
      </x:c>
      <x:c r="C1108" s="0" t="s">
        <x:v>3851</x:v>
      </x:c>
      <x:c r="D1108" s="0" t="s">
        <x:v>3418</x:v>
      </x:c>
      <x:c r="E1108" s="0" t="s">
        <x:v>3459</x:v>
      </x:c>
      <x:c r="F1108" s="0" t="n">
        <x:v>100</x:v>
      </x:c>
      <x:c r="G1108" s="0" t="s">
        <x:v>3420</x:v>
      </x:c>
      <x:c r="H1108" s="0" t="n">
        <x:v>7</x:v>
      </x:c>
      <x:c r="I1108" s="0" t="s">
        <x:v>3535</x:v>
      </x:c>
      <x:c r="N1108" s="0" t="s">
        <x:v>273</x:v>
      </x:c>
      <x:c r="O1108" s="0" t="s">
        <x:v>85</x:v>
      </x:c>
      <x:c r="T1108" s="0" t="s">
        <x:v>86</x:v>
      </x:c>
      <x:c r="U1108" s="0" t="s">
        <x:v>3896</x:v>
      </x:c>
      <x:c r="AH1108" s="0" t="s">
        <x:v>86</x:v>
      </x:c>
      <x:c r="AJ1108" s="0" t="s">
        <x:v>3897</x:v>
      </x:c>
      <x:c r="AL1108" s="0" t="s">
        <x:v>89</x:v>
      </x:c>
      <x:c r="AS1108" s="0" t="s">
        <x:v>3898</x:v>
      </x:c>
      <x:c r="BE1108" s="0" t="s">
        <x:v>91</x:v>
      </x:c>
      <x:c r="BF1108" s="0" t="s">
        <x:v>92</x:v>
      </x:c>
    </x:row>
    <x:row r="1109" spans="1:62" x14ac:dyDescent="0.6">
      <x:c r="A1109" s="0" t="s">
        <x:v>3899</x:v>
      </x:c>
      <x:c r="B1109" s="0" t="n">
        <x:v>56456</x:v>
      </x:c>
      <x:c r="C1109" s="0" t="s">
        <x:v>3851</x:v>
      </x:c>
      <x:c r="D1109" s="0" t="s">
        <x:v>3418</x:v>
      </x:c>
      <x:c r="E1109" s="0" t="s">
        <x:v>3451</x:v>
      </x:c>
      <x:c r="F1109" s="0" t="n">
        <x:v>90</x:v>
      </x:c>
      <x:c r="G1109" s="0" t="s">
        <x:v>3420</x:v>
      </x:c>
      <x:c r="H1109" s="0" t="n">
        <x:v>7</x:v>
      </x:c>
      <x:c r="I1109" s="0" t="s">
        <x:v>3535</x:v>
      </x:c>
      <x:c r="N1109" s="0" t="s">
        <x:v>1570</x:v>
      </x:c>
      <x:c r="O1109" s="0" t="s">
        <x:v>85</x:v>
      </x:c>
      <x:c r="T1109" s="0" t="s">
        <x:v>86</x:v>
      </x:c>
      <x:c r="U1109" s="0" t="s">
        <x:v>3900</x:v>
      </x:c>
      <x:c r="AH1109" s="0" t="s">
        <x:v>86</x:v>
      </x:c>
      <x:c r="AJ1109" s="0" t="s">
        <x:v>3901</x:v>
      </x:c>
      <x:c r="AL1109" s="0" t="s">
        <x:v>89</x:v>
      </x:c>
      <x:c r="AS1109" s="0" t="s">
        <x:v>1452</x:v>
      </x:c>
      <x:c r="BE1109" s="0" t="s">
        <x:v>91</x:v>
      </x:c>
      <x:c r="BF1109" s="0" t="s">
        <x:v>92</x:v>
      </x:c>
    </x:row>
    <x:row r="1110" spans="1:62" x14ac:dyDescent="0.6">
      <x:c r="A1110" s="0" t="s">
        <x:v>3902</x:v>
      </x:c>
      <x:c r="B1110" s="0" t="n">
        <x:v>56458</x:v>
      </x:c>
      <x:c r="C1110" s="0" t="s">
        <x:v>3851</x:v>
      </x:c>
      <x:c r="D1110" s="0" t="s">
        <x:v>3418</x:v>
      </x:c>
      <x:c r="E1110" s="0" t="s">
        <x:v>3426</x:v>
      </x:c>
      <x:c r="F1110" s="0" t="n">
        <x:v>99</x:v>
      </x:c>
      <x:c r="G1110" s="0" t="s">
        <x:v>3420</x:v>
      </x:c>
      <x:c r="H1110" s="0" t="n">
        <x:v>7</x:v>
      </x:c>
      <x:c r="I1110" s="0" t="s">
        <x:v>3535</x:v>
      </x:c>
      <x:c r="N1110" s="0" t="s">
        <x:v>941</x:v>
      </x:c>
      <x:c r="O1110" s="0" t="s">
        <x:v>85</x:v>
      </x:c>
      <x:c r="T1110" s="0" t="s">
        <x:v>86</x:v>
      </x:c>
      <x:c r="U1110" s="0" t="s">
        <x:v>3903</x:v>
      </x:c>
      <x:c r="AH1110" s="0" t="s">
        <x:v>86</x:v>
      </x:c>
      <x:c r="AJ1110" s="0" t="s">
        <x:v>3904</x:v>
      </x:c>
      <x:c r="AL1110" s="0" t="s">
        <x:v>89</x:v>
      </x:c>
      <x:c r="AS1110" s="0" t="s">
        <x:v>387</x:v>
      </x:c>
      <x:c r="BE1110" s="0" t="s">
        <x:v>91</x:v>
      </x:c>
      <x:c r="BF1110" s="0" t="s">
        <x:v>92</x:v>
      </x:c>
    </x:row>
    <x:row r="1111" spans="1:62" x14ac:dyDescent="0.6">
      <x:c r="A1111" s="0" t="s">
        <x:v>3905</x:v>
      </x:c>
      <x:c r="B1111" s="0" t="n">
        <x:v>56460</x:v>
      </x:c>
      <x:c r="C1111" s="0" t="s">
        <x:v>3851</x:v>
      </x:c>
      <x:c r="D1111" s="0" t="s">
        <x:v>3418</x:v>
      </x:c>
      <x:c r="E1111" s="0" t="s">
        <x:v>3906</x:v>
      </x:c>
      <x:c r="F1111" s="0" t="n">
        <x:v>100</x:v>
      </x:c>
      <x:c r="G1111" s="0" t="s">
        <x:v>3420</x:v>
      </x:c>
      <x:c r="H1111" s="0" t="n">
        <x:v>7</x:v>
      </x:c>
      <x:c r="I1111" s="0" t="s">
        <x:v>3535</x:v>
      </x:c>
      <x:c r="N1111" s="0" t="s">
        <x:v>273</x:v>
      </x:c>
      <x:c r="O1111" s="0" t="s">
        <x:v>85</x:v>
      </x:c>
      <x:c r="T1111" s="0" t="s">
        <x:v>86</x:v>
      </x:c>
      <x:c r="U1111" s="0" t="s">
        <x:v>3907</x:v>
      </x:c>
      <x:c r="AH1111" s="0" t="s">
        <x:v>86</x:v>
      </x:c>
      <x:c r="AJ1111" s="0" t="s">
        <x:v>3908</x:v>
      </x:c>
      <x:c r="AL1111" s="0" t="s">
        <x:v>89</x:v>
      </x:c>
      <x:c r="AS1111" s="0" t="s">
        <x:v>746</x:v>
      </x:c>
      <x:c r="BE1111" s="0" t="s">
        <x:v>91</x:v>
      </x:c>
      <x:c r="BF1111" s="0" t="s">
        <x:v>92</x:v>
      </x:c>
    </x:row>
    <x:row r="1112" spans="1:62" x14ac:dyDescent="0.6">
      <x:c r="A1112" s="0" t="s">
        <x:v>3909</x:v>
      </x:c>
      <x:c r="B1112" s="0" t="n">
        <x:v>56462</x:v>
      </x:c>
      <x:c r="C1112" s="0" t="s">
        <x:v>3851</x:v>
      </x:c>
      <x:c r="D1112" s="0" t="s">
        <x:v>3418</x:v>
      </x:c>
      <x:c r="E1112" s="0" t="s">
        <x:v>3906</x:v>
      </x:c>
      <x:c r="F1112" s="0" t="n">
        <x:v>30</x:v>
      </x:c>
      <x:c r="G1112" s="0" t="s">
        <x:v>3420</x:v>
      </x:c>
      <x:c r="H1112" s="0" t="n">
        <x:v>7</x:v>
      </x:c>
      <x:c r="I1112" s="0" t="s">
        <x:v>3535</x:v>
      </x:c>
      <x:c r="N1112" s="0" t="s">
        <x:v>1272</x:v>
      </x:c>
      <x:c r="O1112" s="0" t="s">
        <x:v>85</x:v>
      </x:c>
      <x:c r="T1112" s="0" t="s">
        <x:v>86</x:v>
      </x:c>
      <x:c r="U1112" s="0" t="s">
        <x:v>3907</x:v>
      </x:c>
      <x:c r="AH1112" s="0" t="s">
        <x:v>86</x:v>
      </x:c>
      <x:c r="AJ1112" s="0" t="s">
        <x:v>3910</x:v>
      </x:c>
      <x:c r="AL1112" s="0" t="s">
        <x:v>89</x:v>
      </x:c>
      <x:c r="AS1112" s="0" t="s">
        <x:v>1513</x:v>
      </x:c>
      <x:c r="BE1112" s="0" t="s">
        <x:v>91</x:v>
      </x:c>
      <x:c r="BF1112" s="0" t="s">
        <x:v>92</x:v>
      </x:c>
    </x:row>
    <x:row r="1113" spans="1:62" x14ac:dyDescent="0.6">
      <x:c r="A1113" s="0" t="s">
        <x:v>3911</x:v>
      </x:c>
      <x:c r="B1113" s="0" t="n">
        <x:v>56464</x:v>
      </x:c>
      <x:c r="C1113" s="0" t="s">
        <x:v>3851</x:v>
      </x:c>
      <x:c r="D1113" s="0" t="s">
        <x:v>3418</x:v>
      </x:c>
      <x:c r="E1113" s="0" t="s">
        <x:v>3836</x:v>
      </x:c>
      <x:c r="F1113" s="0" t="n">
        <x:v>100</x:v>
      </x:c>
      <x:c r="G1113" s="0" t="s">
        <x:v>3420</x:v>
      </x:c>
      <x:c r="H1113" s="0" t="n">
        <x:v>7</x:v>
      </x:c>
      <x:c r="I1113" s="0" t="s">
        <x:v>3535</x:v>
      </x:c>
      <x:c r="N1113" s="0" t="s">
        <x:v>273</x:v>
      </x:c>
      <x:c r="O1113" s="0" t="s">
        <x:v>85</x:v>
      </x:c>
      <x:c r="T1113" s="0" t="s">
        <x:v>86</x:v>
      </x:c>
      <x:c r="U1113" s="0" t="s">
        <x:v>3907</x:v>
      </x:c>
      <x:c r="AH1113" s="0" t="s">
        <x:v>86</x:v>
      </x:c>
      <x:c r="AJ1113" s="0" t="s">
        <x:v>3912</x:v>
      </x:c>
      <x:c r="AL1113" s="0" t="s">
        <x:v>89</x:v>
      </x:c>
      <x:c r="AS1113" s="0" t="s">
        <x:v>746</x:v>
      </x:c>
      <x:c r="BE1113" s="0" t="s">
        <x:v>91</x:v>
      </x:c>
      <x:c r="BF1113" s="0" t="s">
        <x:v>92</x:v>
      </x:c>
    </x:row>
    <x:row r="1114" spans="1:62" x14ac:dyDescent="0.6">
      <x:c r="A1114" s="0" t="s">
        <x:v>3913</x:v>
      </x:c>
      <x:c r="B1114" s="0" t="n">
        <x:v>56466</x:v>
      </x:c>
      <x:c r="C1114" s="0" t="s">
        <x:v>3851</x:v>
      </x:c>
      <x:c r="D1114" s="0" t="s">
        <x:v>3418</x:v>
      </x:c>
      <x:c r="E1114" s="0" t="s">
        <x:v>3836</x:v>
      </x:c>
      <x:c r="F1114" s="0" t="n">
        <x:v>33</x:v>
      </x:c>
      <x:c r="G1114" s="0" t="s">
        <x:v>3420</x:v>
      </x:c>
      <x:c r="H1114" s="0" t="n">
        <x:v>7</x:v>
      </x:c>
      <x:c r="I1114" s="0" t="s">
        <x:v>3535</x:v>
      </x:c>
      <x:c r="N1114" s="0" t="s">
        <x:v>3914</x:v>
      </x:c>
      <x:c r="O1114" s="0" t="s">
        <x:v>85</x:v>
      </x:c>
      <x:c r="T1114" s="0" t="s">
        <x:v>86</x:v>
      </x:c>
      <x:c r="U1114" s="0" t="s">
        <x:v>3907</x:v>
      </x:c>
      <x:c r="AH1114" s="0" t="s">
        <x:v>86</x:v>
      </x:c>
      <x:c r="AJ1114" s="0" t="s">
        <x:v>3915</x:v>
      </x:c>
      <x:c r="AL1114" s="0" t="s">
        <x:v>89</x:v>
      </x:c>
      <x:c r="AS1114" s="0" t="s">
        <x:v>1513</x:v>
      </x:c>
      <x:c r="BE1114" s="0" t="s">
        <x:v>91</x:v>
      </x:c>
      <x:c r="BF1114" s="0" t="s">
        <x:v>92</x:v>
      </x:c>
    </x:row>
    <x:row r="1115" spans="1:62" x14ac:dyDescent="0.6">
      <x:c r="A1115" s="0" t="s">
        <x:v>3916</x:v>
      </x:c>
      <x:c r="B1115" s="0" t="n">
        <x:v>56468</x:v>
      </x:c>
      <x:c r="C1115" s="0" t="s">
        <x:v>3851</x:v>
      </x:c>
      <x:c r="D1115" s="0" t="s">
        <x:v>3418</x:v>
      </x:c>
      <x:c r="E1115" s="0" t="s">
        <x:v>3451</x:v>
      </x:c>
      <x:c r="F1115" s="0" t="n">
        <x:v>200</x:v>
      </x:c>
      <x:c r="G1115" s="0" t="s">
        <x:v>3420</x:v>
      </x:c>
      <x:c r="H1115" s="0" t="n">
        <x:v>7</x:v>
      </x:c>
      <x:c r="I1115" s="0" t="s">
        <x:v>3535</x:v>
      </x:c>
      <x:c r="N1115" s="0" t="s">
        <x:v>249</x:v>
      </x:c>
      <x:c r="O1115" s="0" t="s">
        <x:v>85</x:v>
      </x:c>
      <x:c r="T1115" s="0" t="s">
        <x:v>86</x:v>
      </x:c>
      <x:c r="U1115" s="0" t="s">
        <x:v>3917</x:v>
      </x:c>
      <x:c r="AH1115" s="0" t="s">
        <x:v>86</x:v>
      </x:c>
      <x:c r="AJ1115" s="0" t="s">
        <x:v>3918</x:v>
      </x:c>
      <x:c r="AL1115" s="0" t="s">
        <x:v>89</x:v>
      </x:c>
      <x:c r="AS1115" s="0" t="s">
        <x:v>405</x:v>
      </x:c>
      <x:c r="BE1115" s="0" t="s">
        <x:v>91</x:v>
      </x:c>
      <x:c r="BF1115" s="0" t="s">
        <x:v>92</x:v>
      </x:c>
    </x:row>
    <x:row r="1116" spans="1:62" x14ac:dyDescent="0.6">
      <x:c r="A1116" s="0" t="s">
        <x:v>3919</x:v>
      </x:c>
      <x:c r="B1116" s="0" t="n">
        <x:v>56470</x:v>
      </x:c>
      <x:c r="C1116" s="0" t="s">
        <x:v>3851</x:v>
      </x:c>
      <x:c r="D1116" s="0" t="s">
        <x:v>3418</x:v>
      </x:c>
      <x:c r="E1116" s="0" t="s">
        <x:v>3451</x:v>
      </x:c>
      <x:c r="F1116" s="0" t="n">
        <x:v>200</x:v>
      </x:c>
      <x:c r="G1116" s="0" t="s">
        <x:v>3420</x:v>
      </x:c>
      <x:c r="H1116" s="0" t="n">
        <x:v>7</x:v>
      </x:c>
      <x:c r="I1116" s="0" t="s">
        <x:v>3535</x:v>
      </x:c>
      <x:c r="N1116" s="0" t="s">
        <x:v>249</x:v>
      </x:c>
      <x:c r="O1116" s="0" t="s">
        <x:v>85</x:v>
      </x:c>
      <x:c r="T1116" s="0" t="s">
        <x:v>86</x:v>
      </x:c>
      <x:c r="U1116" s="0" t="s">
        <x:v>3920</x:v>
      </x:c>
      <x:c r="AH1116" s="0" t="s">
        <x:v>86</x:v>
      </x:c>
      <x:c r="AJ1116" s="0" t="s">
        <x:v>3921</x:v>
      </x:c>
      <x:c r="AL1116" s="0" t="s">
        <x:v>89</x:v>
      </x:c>
      <x:c r="AS1116" s="0" t="s">
        <x:v>3661</x:v>
      </x:c>
      <x:c r="BE1116" s="0" t="s">
        <x:v>91</x:v>
      </x:c>
      <x:c r="BF1116" s="0" t="s">
        <x:v>92</x:v>
      </x:c>
    </x:row>
    <x:row r="1117" spans="1:62" x14ac:dyDescent="0.6">
      <x:c r="A1117" s="0" t="s">
        <x:v>3922</x:v>
      </x:c>
      <x:c r="B1117" s="0" t="n">
        <x:v>56472</x:v>
      </x:c>
      <x:c r="C1117" s="0" t="s">
        <x:v>3851</x:v>
      </x:c>
      <x:c r="D1117" s="0" t="s">
        <x:v>3418</x:v>
      </x:c>
      <x:c r="E1117" s="0" t="s">
        <x:v>3451</x:v>
      </x:c>
      <x:c r="F1117" s="0" t="n">
        <x:v>100</x:v>
      </x:c>
      <x:c r="G1117" s="0" t="s">
        <x:v>3420</x:v>
      </x:c>
      <x:c r="H1117" s="0" t="n">
        <x:v>7</x:v>
      </x:c>
      <x:c r="I1117" s="0" t="s">
        <x:v>3535</x:v>
      </x:c>
      <x:c r="N1117" s="0" t="s">
        <x:v>273</x:v>
      </x:c>
      <x:c r="O1117" s="0" t="s">
        <x:v>85</x:v>
      </x:c>
      <x:c r="T1117" s="0" t="s">
        <x:v>86</x:v>
      </x:c>
      <x:c r="U1117" s="0" t="s">
        <x:v>3923</x:v>
      </x:c>
      <x:c r="AH1117" s="0" t="s">
        <x:v>86</x:v>
      </x:c>
      <x:c r="AJ1117" s="0" t="s">
        <x:v>3924</x:v>
      </x:c>
      <x:c r="AL1117" s="0" t="s">
        <x:v>89</x:v>
      </x:c>
      <x:c r="AS1117" s="0" t="s">
        <x:v>174</x:v>
      </x:c>
      <x:c r="BE1117" s="0" t="s">
        <x:v>91</x:v>
      </x:c>
      <x:c r="BF1117" s="0" t="s">
        <x:v>92</x:v>
      </x:c>
    </x:row>
    <x:row r="1118" spans="1:62" x14ac:dyDescent="0.6">
      <x:c r="A1118" s="0" t="s">
        <x:v>3925</x:v>
      </x:c>
      <x:c r="B1118" s="0" t="n">
        <x:v>56474</x:v>
      </x:c>
      <x:c r="C1118" s="0" t="s">
        <x:v>3851</x:v>
      </x:c>
      <x:c r="D1118" s="0" t="s">
        <x:v>3418</x:v>
      </x:c>
      <x:c r="E1118" s="0" t="s">
        <x:v>3451</x:v>
      </x:c>
      <x:c r="F1118" s="0" t="n">
        <x:v>20</x:v>
      </x:c>
      <x:c r="G1118" s="0" t="s">
        <x:v>3420</x:v>
      </x:c>
      <x:c r="H1118" s="0" t="n">
        <x:v>7</x:v>
      </x:c>
      <x:c r="I1118" s="0" t="s">
        <x:v>3535</x:v>
      </x:c>
      <x:c r="N1118" s="0" t="s">
        <x:v>694</x:v>
      </x:c>
      <x:c r="O1118" s="0" t="s">
        <x:v>85</x:v>
      </x:c>
      <x:c r="T1118" s="0" t="s">
        <x:v>86</x:v>
      </x:c>
      <x:c r="U1118" s="0" t="s">
        <x:v>3923</x:v>
      </x:c>
      <x:c r="AH1118" s="0" t="s">
        <x:v>86</x:v>
      </x:c>
      <x:c r="AJ1118" s="0" t="s">
        <x:v>3926</x:v>
      </x:c>
      <x:c r="AL1118" s="0" t="s">
        <x:v>89</x:v>
      </x:c>
      <x:c r="AS1118" s="0" t="s">
        <x:v>441</x:v>
      </x:c>
      <x:c r="BE1118" s="0" t="s">
        <x:v>91</x:v>
      </x:c>
      <x:c r="BF1118" s="0" t="s">
        <x:v>92</x:v>
      </x:c>
    </x:row>
    <x:row r="1119" spans="1:62" x14ac:dyDescent="0.6">
      <x:c r="A1119" s="0" t="s">
        <x:v>3927</x:v>
      </x:c>
      <x:c r="B1119" s="0" t="n">
        <x:v>56476</x:v>
      </x:c>
      <x:c r="C1119" s="0" t="s">
        <x:v>3851</x:v>
      </x:c>
      <x:c r="D1119" s="0" t="s">
        <x:v>3418</x:v>
      </x:c>
      <x:c r="E1119" s="0" t="s">
        <x:v>3634</x:v>
      </x:c>
      <x:c r="F1119" s="0" t="n">
        <x:v>100</x:v>
      </x:c>
      <x:c r="G1119" s="0" t="s">
        <x:v>3420</x:v>
      </x:c>
      <x:c r="H1119" s="0" t="n">
        <x:v>7</x:v>
      </x:c>
      <x:c r="I1119" s="0" t="s">
        <x:v>3535</x:v>
      </x:c>
      <x:c r="N1119" s="0" t="s">
        <x:v>273</x:v>
      </x:c>
      <x:c r="O1119" s="0" t="s">
        <x:v>85</x:v>
      </x:c>
      <x:c r="T1119" s="0" t="s">
        <x:v>86</x:v>
      </x:c>
      <x:c r="U1119" s="0" t="s">
        <x:v>3928</x:v>
      </x:c>
      <x:c r="AH1119" s="0" t="s">
        <x:v>86</x:v>
      </x:c>
      <x:c r="AJ1119" s="0" t="s">
        <x:v>3929</x:v>
      </x:c>
      <x:c r="AL1119" s="0" t="s">
        <x:v>89</x:v>
      </x:c>
      <x:c r="AS1119" s="0" t="s">
        <x:v>99</x:v>
      </x:c>
      <x:c r="BE1119" s="0" t="s">
        <x:v>91</x:v>
      </x:c>
      <x:c r="BF1119" s="0" t="s">
        <x:v>92</x:v>
      </x:c>
    </x:row>
    <x:row r="1120" spans="1:62" x14ac:dyDescent="0.6">
      <x:c r="A1120" s="0" t="s">
        <x:v>3930</x:v>
      </x:c>
      <x:c r="B1120" s="0" t="n">
        <x:v>56478</x:v>
      </x:c>
      <x:c r="C1120" s="0" t="s">
        <x:v>3851</x:v>
      </x:c>
      <x:c r="D1120" s="0" t="s">
        <x:v>3418</x:v>
      </x:c>
      <x:c r="E1120" s="0" t="s">
        <x:v>3931</x:v>
      </x:c>
      <x:c r="F1120" s="0" t="n">
        <x:v>30</x:v>
      </x:c>
      <x:c r="G1120" s="0" t="s">
        <x:v>3420</x:v>
      </x:c>
      <x:c r="H1120" s="0" t="n">
        <x:v>7</x:v>
      </x:c>
      <x:c r="I1120" s="0" t="s">
        <x:v>3535</x:v>
      </x:c>
      <x:c r="N1120" s="0" t="s">
        <x:v>1272</x:v>
      </x:c>
      <x:c r="O1120" s="0" t="s">
        <x:v>85</x:v>
      </x:c>
      <x:c r="T1120" s="0" t="s">
        <x:v>86</x:v>
      </x:c>
      <x:c r="U1120" s="0" t="s">
        <x:v>3932</x:v>
      </x:c>
      <x:c r="AH1120" s="0" t="s">
        <x:v>86</x:v>
      </x:c>
      <x:c r="AJ1120" s="0" t="s">
        <x:v>3933</x:v>
      </x:c>
      <x:c r="AL1120" s="0" t="s">
        <x:v>89</x:v>
      </x:c>
      <x:c r="AS1120" s="0" t="s">
        <x:v>954</x:v>
      </x:c>
      <x:c r="BE1120" s="0" t="s">
        <x:v>91</x:v>
      </x:c>
      <x:c r="BF1120" s="0" t="s">
        <x:v>92</x:v>
      </x:c>
    </x:row>
    <x:row r="1121" spans="1:62" x14ac:dyDescent="0.6">
      <x:c r="A1121" s="0" t="s">
        <x:v>3934</x:v>
      </x:c>
      <x:c r="B1121" s="0" t="n">
        <x:v>56480</x:v>
      </x:c>
      <x:c r="C1121" s="0" t="s">
        <x:v>3851</x:v>
      </x:c>
      <x:c r="D1121" s="0" t="s">
        <x:v>3418</x:v>
      </x:c>
      <x:c r="E1121" s="0" t="s">
        <x:v>3451</x:v>
      </x:c>
      <x:c r="F1121" s="0" t="n">
        <x:v>50</x:v>
      </x:c>
      <x:c r="G1121" s="0" t="s">
        <x:v>3420</x:v>
      </x:c>
      <x:c r="H1121" s="0" t="n">
        <x:v>7</x:v>
      </x:c>
      <x:c r="I1121" s="0" t="s">
        <x:v>3535</x:v>
      </x:c>
      <x:c r="N1121" s="0" t="s">
        <x:v>297</x:v>
      </x:c>
      <x:c r="O1121" s="0" t="s">
        <x:v>85</x:v>
      </x:c>
      <x:c r="T1121" s="0" t="s">
        <x:v>86</x:v>
      </x:c>
      <x:c r="U1121" s="0" t="s">
        <x:v>3935</x:v>
      </x:c>
      <x:c r="AH1121" s="0" t="s">
        <x:v>86</x:v>
      </x:c>
      <x:c r="AJ1121" s="0" t="s">
        <x:v>3936</x:v>
      </x:c>
      <x:c r="AL1121" s="0" t="s">
        <x:v>89</x:v>
      </x:c>
      <x:c r="AS1121" s="0" t="s">
        <x:v>299</x:v>
      </x:c>
      <x:c r="BE1121" s="0" t="s">
        <x:v>91</x:v>
      </x:c>
      <x:c r="BF1121" s="0" t="s">
        <x:v>92</x:v>
      </x:c>
    </x:row>
    <x:row r="1122" spans="1:62" x14ac:dyDescent="0.6">
      <x:c r="A1122" s="0" t="s">
        <x:v>3937</x:v>
      </x:c>
      <x:c r="B1122" s="0" t="n">
        <x:v>56482</x:v>
      </x:c>
      <x:c r="C1122" s="0" t="s">
        <x:v>3851</x:v>
      </x:c>
      <x:c r="D1122" s="0" t="s">
        <x:v>3418</x:v>
      </x:c>
      <x:c r="E1122" s="0" t="s">
        <x:v>3938</x:v>
      </x:c>
      <x:c r="F1122" s="0" t="n">
        <x:v>100</x:v>
      </x:c>
      <x:c r="G1122" s="0" t="s">
        <x:v>3420</x:v>
      </x:c>
      <x:c r="H1122" s="0" t="n">
        <x:v>7</x:v>
      </x:c>
      <x:c r="I1122" s="0" t="s">
        <x:v>3535</x:v>
      </x:c>
      <x:c r="N1122" s="0" t="s">
        <x:v>273</x:v>
      </x:c>
      <x:c r="O1122" s="0" t="s">
        <x:v>85</x:v>
      </x:c>
      <x:c r="T1122" s="0" t="s">
        <x:v>86</x:v>
      </x:c>
      <x:c r="U1122" s="0" t="s">
        <x:v>3939</x:v>
      </x:c>
      <x:c r="AH1122" s="0" t="s">
        <x:v>86</x:v>
      </x:c>
      <x:c r="AJ1122" s="0" t="s">
        <x:v>3940</x:v>
      </x:c>
      <x:c r="AL1122" s="0" t="s">
        <x:v>89</x:v>
      </x:c>
      <x:c r="AS1122" s="0" t="s">
        <x:v>574</x:v>
      </x:c>
      <x:c r="BE1122" s="0" t="s">
        <x:v>91</x:v>
      </x:c>
      <x:c r="BF1122" s="0" t="s">
        <x:v>92</x:v>
      </x:c>
    </x:row>
    <x:row r="1123" spans="1:62" x14ac:dyDescent="0.6">
      <x:c r="A1123" s="0" t="s">
        <x:v>3941</x:v>
      </x:c>
      <x:c r="B1123" s="0" t="n">
        <x:v>56484</x:v>
      </x:c>
      <x:c r="C1123" s="0" t="s">
        <x:v>3851</x:v>
      </x:c>
      <x:c r="D1123" s="0" t="s">
        <x:v>3418</x:v>
      </x:c>
      <x:c r="E1123" s="0" t="s">
        <x:v>3942</x:v>
      </x:c>
      <x:c r="F1123" s="0" t="n">
        <x:v>200</x:v>
      </x:c>
      <x:c r="G1123" s="0" t="s">
        <x:v>3420</x:v>
      </x:c>
      <x:c r="H1123" s="0" t="n">
        <x:v>7</x:v>
      </x:c>
      <x:c r="I1123" s="0" t="s">
        <x:v>3535</x:v>
      </x:c>
      <x:c r="N1123" s="0" t="s">
        <x:v>249</x:v>
      </x:c>
      <x:c r="O1123" s="0" t="s">
        <x:v>85</x:v>
      </x:c>
      <x:c r="T1123" s="0" t="s">
        <x:v>86</x:v>
      </x:c>
      <x:c r="U1123" s="0" t="s">
        <x:v>3943</x:v>
      </x:c>
      <x:c r="AH1123" s="0" t="s">
        <x:v>86</x:v>
      </x:c>
      <x:c r="AJ1123" s="0" t="s">
        <x:v>3944</x:v>
      </x:c>
      <x:c r="AL1123" s="0" t="s">
        <x:v>89</x:v>
      </x:c>
      <x:c r="AS1123" s="0" t="s">
        <x:v>224</x:v>
      </x:c>
      <x:c r="BE1123" s="0" t="s">
        <x:v>91</x:v>
      </x:c>
      <x:c r="BF1123" s="0" t="s">
        <x:v>92</x:v>
      </x:c>
    </x:row>
    <x:row r="1124" spans="1:62" x14ac:dyDescent="0.6">
      <x:c r="A1124" s="0" t="s">
        <x:v>3945</x:v>
      </x:c>
      <x:c r="B1124" s="0" t="n">
        <x:v>56486</x:v>
      </x:c>
      <x:c r="C1124" s="0" t="s">
        <x:v>3851</x:v>
      </x:c>
      <x:c r="D1124" s="0" t="s">
        <x:v>3418</x:v>
      </x:c>
      <x:c r="E1124" s="0" t="s">
        <x:v>3451</x:v>
      </x:c>
      <x:c r="F1124" s="0" t="n">
        <x:v>50</x:v>
      </x:c>
      <x:c r="G1124" s="0" t="s">
        <x:v>3420</x:v>
      </x:c>
      <x:c r="H1124" s="0" t="n">
        <x:v>7</x:v>
      </x:c>
      <x:c r="I1124" s="0" t="s">
        <x:v>3535</x:v>
      </x:c>
      <x:c r="N1124" s="0" t="s">
        <x:v>297</x:v>
      </x:c>
      <x:c r="O1124" s="0" t="s">
        <x:v>85</x:v>
      </x:c>
      <x:c r="T1124" s="0" t="s">
        <x:v>86</x:v>
      </x:c>
      <x:c r="U1124" s="0" t="s">
        <x:v>3946</x:v>
      </x:c>
      <x:c r="AH1124" s="0" t="s">
        <x:v>86</x:v>
      </x:c>
      <x:c r="AJ1124" s="0" t="s">
        <x:v>3947</x:v>
      </x:c>
      <x:c r="AL1124" s="0" t="s">
        <x:v>89</x:v>
      </x:c>
      <x:c r="AS1124" s="0" t="s">
        <x:v>441</x:v>
      </x:c>
      <x:c r="BE1124" s="0" t="s">
        <x:v>91</x:v>
      </x:c>
      <x:c r="BF1124" s="0" t="s">
        <x:v>92</x:v>
      </x:c>
    </x:row>
    <x:row r="1125" spans="1:62" x14ac:dyDescent="0.6">
      <x:c r="A1125" s="0" t="s">
        <x:v>3948</x:v>
      </x:c>
      <x:c r="B1125" s="0" t="n">
        <x:v>56488</x:v>
      </x:c>
      <x:c r="C1125" s="0" t="s">
        <x:v>3851</x:v>
      </x:c>
      <x:c r="D1125" s="0" t="s">
        <x:v>3418</x:v>
      </x:c>
      <x:c r="E1125" s="0" t="s">
        <x:v>3938</x:v>
      </x:c>
      <x:c r="F1125" s="0" t="n">
        <x:v>10</x:v>
      </x:c>
      <x:c r="G1125" s="0" t="s">
        <x:v>3420</x:v>
      </x:c>
      <x:c r="H1125" s="0" t="n">
        <x:v>7</x:v>
      </x:c>
      <x:c r="I1125" s="0" t="s">
        <x:v>3535</x:v>
      </x:c>
      <x:c r="N1125" s="0" t="s">
        <x:v>439</x:v>
      </x:c>
      <x:c r="O1125" s="0" t="s">
        <x:v>85</x:v>
      </x:c>
      <x:c r="T1125" s="0" t="s">
        <x:v>86</x:v>
      </x:c>
      <x:c r="U1125" s="0" t="s">
        <x:v>3949</x:v>
      </x:c>
      <x:c r="AH1125" s="0" t="s">
        <x:v>86</x:v>
      </x:c>
      <x:c r="AJ1125" s="0" t="s">
        <x:v>3950</x:v>
      </x:c>
      <x:c r="AL1125" s="0" t="s">
        <x:v>89</x:v>
      </x:c>
      <x:c r="AS1125" s="0" t="s">
        <x:v>441</x:v>
      </x:c>
      <x:c r="BE1125" s="0" t="s">
        <x:v>91</x:v>
      </x:c>
      <x:c r="BF1125" s="0" t="s">
        <x:v>92</x:v>
      </x:c>
    </x:row>
    <x:row r="1126" spans="1:62" x14ac:dyDescent="0.6">
      <x:c r="A1126" s="0" t="s">
        <x:v>3951</x:v>
      </x:c>
      <x:c r="B1126" s="0" t="n">
        <x:v>56490</x:v>
      </x:c>
      <x:c r="C1126" s="0" t="s">
        <x:v>3851</x:v>
      </x:c>
      <x:c r="D1126" s="0" t="s">
        <x:v>3418</x:v>
      </x:c>
      <x:c r="E1126" s="0" t="s">
        <x:v>3952</x:v>
      </x:c>
      <x:c r="F1126" s="0" t="n">
        <x:v>50</x:v>
      </x:c>
      <x:c r="G1126" s="0" t="s">
        <x:v>3420</x:v>
      </x:c>
      <x:c r="H1126" s="0" t="n">
        <x:v>7</x:v>
      </x:c>
      <x:c r="I1126" s="0" t="s">
        <x:v>3535</x:v>
      </x:c>
      <x:c r="N1126" s="0" t="s">
        <x:v>297</x:v>
      </x:c>
      <x:c r="O1126" s="0" t="s">
        <x:v>85</x:v>
      </x:c>
      <x:c r="T1126" s="0" t="s">
        <x:v>86</x:v>
      </x:c>
      <x:c r="U1126" s="0" t="s">
        <x:v>3953</x:v>
      </x:c>
      <x:c r="AH1126" s="0" t="s">
        <x:v>86</x:v>
      </x:c>
      <x:c r="AJ1126" s="0" t="s">
        <x:v>3954</x:v>
      </x:c>
      <x:c r="AL1126" s="0" t="s">
        <x:v>89</x:v>
      </x:c>
      <x:c r="AS1126" s="0" t="s">
        <x:v>1521</x:v>
      </x:c>
      <x:c r="BE1126" s="0" t="s">
        <x:v>91</x:v>
      </x:c>
      <x:c r="BF1126" s="0" t="s">
        <x:v>92</x:v>
      </x:c>
    </x:row>
    <x:row r="1127" spans="1:62" x14ac:dyDescent="0.6">
      <x:c r="A1127" s="0" t="s">
        <x:v>3955</x:v>
      </x:c>
      <x:c r="B1127" s="0" t="n">
        <x:v>56492</x:v>
      </x:c>
      <x:c r="C1127" s="0" t="s">
        <x:v>3851</x:v>
      </x:c>
      <x:c r="D1127" s="0" t="s">
        <x:v>3418</x:v>
      </x:c>
      <x:c r="E1127" s="0" t="s">
        <x:v>3956</x:v>
      </x:c>
      <x:c r="F1127" s="0" t="n">
        <x:v>500</x:v>
      </x:c>
      <x:c r="G1127" s="0" t="s">
        <x:v>3420</x:v>
      </x:c>
      <x:c r="H1127" s="0" t="n">
        <x:v>7</x:v>
      </x:c>
      <x:c r="I1127" s="0" t="s">
        <x:v>3535</x:v>
      </x:c>
      <x:c r="N1127" s="0" t="s">
        <x:v>157</x:v>
      </x:c>
      <x:c r="O1127" s="0" t="s">
        <x:v>85</x:v>
      </x:c>
      <x:c r="T1127" s="0" t="s">
        <x:v>86</x:v>
      </x:c>
      <x:c r="U1127" s="0" t="s">
        <x:v>3957</x:v>
      </x:c>
      <x:c r="AH1127" s="0" t="s">
        <x:v>86</x:v>
      </x:c>
      <x:c r="AJ1127" s="0" t="s">
        <x:v>3958</x:v>
      </x:c>
      <x:c r="AL1127" s="0" t="s">
        <x:v>89</x:v>
      </x:c>
      <x:c r="AS1127" s="0" t="s">
        <x:v>230</x:v>
      </x:c>
      <x:c r="BE1127" s="0" t="s">
        <x:v>91</x:v>
      </x:c>
      <x:c r="BF1127" s="0" t="s">
        <x:v>92</x:v>
      </x:c>
    </x:row>
    <x:row r="1128" spans="1:62" x14ac:dyDescent="0.6">
      <x:c r="A1128" s="0" t="s">
        <x:v>3959</x:v>
      </x:c>
      <x:c r="B1128" s="0" t="n">
        <x:v>56494</x:v>
      </x:c>
      <x:c r="C1128" s="0" t="s">
        <x:v>3851</x:v>
      </x:c>
      <x:c r="D1128" s="0" t="s">
        <x:v>3418</x:v>
      </x:c>
      <x:c r="E1128" s="0" t="s">
        <x:v>3868</x:v>
      </x:c>
      <x:c r="F1128" s="0" t="n">
        <x:v>100</x:v>
      </x:c>
      <x:c r="G1128" s="0" t="s">
        <x:v>3420</x:v>
      </x:c>
      <x:c r="H1128" s="0" t="n">
        <x:v>7</x:v>
      </x:c>
      <x:c r="I1128" s="0" t="s">
        <x:v>3535</x:v>
      </x:c>
      <x:c r="N1128" s="0" t="s">
        <x:v>273</x:v>
      </x:c>
      <x:c r="O1128" s="0" t="s">
        <x:v>85</x:v>
      </x:c>
      <x:c r="T1128" s="0" t="s">
        <x:v>86</x:v>
      </x:c>
      <x:c r="U1128" s="0" t="s">
        <x:v>3960</x:v>
      </x:c>
      <x:c r="AH1128" s="0" t="s">
        <x:v>86</x:v>
      </x:c>
      <x:c r="AJ1128" s="0" t="s">
        <x:v>3961</x:v>
      </x:c>
      <x:c r="AL1128" s="0" t="s">
        <x:v>89</x:v>
      </x:c>
      <x:c r="AS1128" s="0" t="s">
        <x:v>714</x:v>
      </x:c>
      <x:c r="BE1128" s="0" t="s">
        <x:v>91</x:v>
      </x:c>
      <x:c r="BF1128" s="0" t="s">
        <x:v>92</x:v>
      </x:c>
    </x:row>
    <x:row r="1129" spans="1:62" x14ac:dyDescent="0.6">
      <x:c r="A1129" s="0" t="s">
        <x:v>3962</x:v>
      </x:c>
      <x:c r="B1129" s="0" t="n">
        <x:v>56496</x:v>
      </x:c>
      <x:c r="C1129" s="0" t="s">
        <x:v>3851</x:v>
      </x:c>
      <x:c r="D1129" s="0" t="s">
        <x:v>3418</x:v>
      </x:c>
      <x:c r="E1129" s="0" t="s">
        <x:v>3963</x:v>
      </x:c>
      <x:c r="F1129" s="0" t="n">
        <x:v>20</x:v>
      </x:c>
      <x:c r="G1129" s="0" t="s">
        <x:v>3420</x:v>
      </x:c>
      <x:c r="H1129" s="0" t="n">
        <x:v>7</x:v>
      </x:c>
      <x:c r="I1129" s="0" t="s">
        <x:v>3535</x:v>
      </x:c>
      <x:c r="N1129" s="0" t="s">
        <x:v>694</x:v>
      </x:c>
      <x:c r="O1129" s="0" t="s">
        <x:v>85</x:v>
      </x:c>
      <x:c r="T1129" s="0" t="s">
        <x:v>86</x:v>
      </x:c>
      <x:c r="U1129" s="0" t="s">
        <x:v>3964</x:v>
      </x:c>
      <x:c r="AH1129" s="0" t="s">
        <x:v>86</x:v>
      </x:c>
      <x:c r="AJ1129" s="0" t="s">
        <x:v>3965</x:v>
      </x:c>
      <x:c r="AL1129" s="0" t="s">
        <x:v>89</x:v>
      </x:c>
      <x:c r="AS1129" s="0" t="s">
        <x:v>299</x:v>
      </x:c>
      <x:c r="BE1129" s="0" t="s">
        <x:v>91</x:v>
      </x:c>
      <x:c r="BF1129" s="0" t="s">
        <x:v>92</x:v>
      </x:c>
    </x:row>
    <x:row r="1130" spans="1:62" x14ac:dyDescent="0.6">
      <x:c r="A1130" s="0" t="s">
        <x:v>3966</x:v>
      </x:c>
      <x:c r="B1130" s="0" t="n">
        <x:v>56498</x:v>
      </x:c>
      <x:c r="C1130" s="0" t="s">
        <x:v>3851</x:v>
      </x:c>
      <x:c r="D1130" s="0" t="s">
        <x:v>3418</x:v>
      </x:c>
      <x:c r="E1130" s="0" t="s">
        <x:v>3451</x:v>
      </x:c>
      <x:c r="F1130" s="0" t="n">
        <x:v>100</x:v>
      </x:c>
      <x:c r="G1130" s="0" t="s">
        <x:v>3420</x:v>
      </x:c>
      <x:c r="H1130" s="0" t="n">
        <x:v>7</x:v>
      </x:c>
      <x:c r="I1130" s="0" t="s">
        <x:v>3535</x:v>
      </x:c>
      <x:c r="N1130" s="0" t="s">
        <x:v>273</x:v>
      </x:c>
      <x:c r="O1130" s="0" t="s">
        <x:v>85</x:v>
      </x:c>
      <x:c r="T1130" s="0" t="s">
        <x:v>86</x:v>
      </x:c>
      <x:c r="U1130" s="0" t="s">
        <x:v>3967</x:v>
      </x:c>
      <x:c r="AH1130" s="0" t="s">
        <x:v>86</x:v>
      </x:c>
      <x:c r="AJ1130" s="0" t="s">
        <x:v>3968</x:v>
      </x:c>
      <x:c r="AL1130" s="0" t="s">
        <x:v>89</x:v>
      </x:c>
      <x:c r="AS1130" s="0" t="s">
        <x:v>185</x:v>
      </x:c>
      <x:c r="BE1130" s="0" t="s">
        <x:v>91</x:v>
      </x:c>
      <x:c r="BF1130" s="0" t="s">
        <x:v>92</x:v>
      </x:c>
    </x:row>
    <x:row r="1131" spans="1:62" x14ac:dyDescent="0.6">
      <x:c r="A1131" s="0" t="s">
        <x:v>3969</x:v>
      </x:c>
      <x:c r="B1131" s="0" t="n">
        <x:v>56500</x:v>
      </x:c>
      <x:c r="C1131" s="0" t="s">
        <x:v>3851</x:v>
      </x:c>
      <x:c r="D1131" s="0" t="s">
        <x:v>3418</x:v>
      </x:c>
      <x:c r="E1131" s="0" t="s">
        <x:v>3942</x:v>
      </x:c>
      <x:c r="F1131" s="0" t="n">
        <x:v>90</x:v>
      </x:c>
      <x:c r="G1131" s="0" t="s">
        <x:v>3420</x:v>
      </x:c>
      <x:c r="H1131" s="0" t="n">
        <x:v>7</x:v>
      </x:c>
      <x:c r="I1131" s="0" t="s">
        <x:v>3535</x:v>
      </x:c>
      <x:c r="N1131" s="0" t="s">
        <x:v>1570</x:v>
      </x:c>
      <x:c r="O1131" s="0" t="s">
        <x:v>85</x:v>
      </x:c>
      <x:c r="T1131" s="0" t="s">
        <x:v>86</x:v>
      </x:c>
      <x:c r="U1131" s="0" t="s">
        <x:v>3970</x:v>
      </x:c>
      <x:c r="AH1131" s="0" t="s">
        <x:v>86</x:v>
      </x:c>
      <x:c r="AJ1131" s="0" t="s">
        <x:v>3971</x:v>
      </x:c>
      <x:c r="AL1131" s="0" t="s">
        <x:v>89</x:v>
      </x:c>
      <x:c r="AS1131" s="0" t="s">
        <x:v>441</x:v>
      </x:c>
      <x:c r="BE1131" s="0" t="s">
        <x:v>91</x:v>
      </x:c>
      <x:c r="BF1131" s="0" t="s">
        <x:v>92</x:v>
      </x:c>
    </x:row>
    <x:row r="1132" spans="1:62" x14ac:dyDescent="0.6">
      <x:c r="A1132" s="0" t="s">
        <x:v>3972</x:v>
      </x:c>
      <x:c r="B1132" s="0" t="n">
        <x:v>56502</x:v>
      </x:c>
      <x:c r="C1132" s="0" t="s">
        <x:v>3851</x:v>
      </x:c>
      <x:c r="D1132" s="0" t="s">
        <x:v>3418</x:v>
      </x:c>
      <x:c r="E1132" s="0" t="s">
        <x:v>3973</x:v>
      </x:c>
      <x:c r="F1132" s="0" t="n">
        <x:v>100</x:v>
      </x:c>
      <x:c r="G1132" s="0" t="s">
        <x:v>3420</x:v>
      </x:c>
      <x:c r="H1132" s="0" t="n">
        <x:v>7</x:v>
      </x:c>
      <x:c r="I1132" s="0" t="s">
        <x:v>3535</x:v>
      </x:c>
      <x:c r="N1132" s="0" t="s">
        <x:v>273</x:v>
      </x:c>
      <x:c r="O1132" s="0" t="s">
        <x:v>85</x:v>
      </x:c>
      <x:c r="T1132" s="0" t="s">
        <x:v>86</x:v>
      </x:c>
      <x:c r="U1132" s="0" t="s">
        <x:v>3974</x:v>
      </x:c>
      <x:c r="AH1132" s="0" t="s">
        <x:v>86</x:v>
      </x:c>
      <x:c r="AJ1132" s="0" t="s">
        <x:v>3975</x:v>
      </x:c>
      <x:c r="AL1132" s="0" t="s">
        <x:v>89</x:v>
      </x:c>
      <x:c r="AS1132" s="0" t="s">
        <x:v>3976</x:v>
      </x:c>
      <x:c r="BE1132" s="0" t="s">
        <x:v>91</x:v>
      </x:c>
      <x:c r="BF1132" s="0" t="s">
        <x:v>92</x:v>
      </x:c>
    </x:row>
    <x:row r="1133" spans="1:62" x14ac:dyDescent="0.6">
      <x:c r="A1133" s="0" t="s">
        <x:v>3977</x:v>
      </x:c>
      <x:c r="B1133" s="0" t="n">
        <x:v>56504</x:v>
      </x:c>
      <x:c r="C1133" s="0" t="s">
        <x:v>3851</x:v>
      </x:c>
      <x:c r="D1133" s="0" t="s">
        <x:v>3418</x:v>
      </x:c>
      <x:c r="E1133" s="0" t="s">
        <x:v>3978</x:v>
      </x:c>
      <x:c r="F1133" s="0" t="n">
        <x:v>100</x:v>
      </x:c>
      <x:c r="G1133" s="0" t="s">
        <x:v>3420</x:v>
      </x:c>
      <x:c r="H1133" s="0" t="n">
        <x:v>7</x:v>
      </x:c>
      <x:c r="I1133" s="0" t="s">
        <x:v>3535</x:v>
      </x:c>
      <x:c r="N1133" s="0" t="s">
        <x:v>273</x:v>
      </x:c>
      <x:c r="O1133" s="0" t="s">
        <x:v>85</x:v>
      </x:c>
      <x:c r="T1133" s="0" t="s">
        <x:v>86</x:v>
      </x:c>
      <x:c r="U1133" s="0" t="s">
        <x:v>3979</x:v>
      </x:c>
      <x:c r="AH1133" s="0" t="s">
        <x:v>86</x:v>
      </x:c>
      <x:c r="AJ1133" s="0" t="s">
        <x:v>3980</x:v>
      </x:c>
      <x:c r="AL1133" s="0" t="s">
        <x:v>89</x:v>
      </x:c>
      <x:c r="AS1133" s="0" t="s">
        <x:v>3981</x:v>
      </x:c>
      <x:c r="BE1133" s="0" t="s">
        <x:v>91</x:v>
      </x:c>
      <x:c r="BF1133" s="0" t="s">
        <x:v>92</x:v>
      </x:c>
    </x:row>
    <x:row r="1134" spans="1:62" x14ac:dyDescent="0.6">
      <x:c r="A1134" s="0" t="s">
        <x:v>3982</x:v>
      </x:c>
      <x:c r="B1134" s="0" t="n">
        <x:v>56506</x:v>
      </x:c>
      <x:c r="C1134" s="0" t="s">
        <x:v>3851</x:v>
      </x:c>
      <x:c r="D1134" s="0" t="s">
        <x:v>3418</x:v>
      </x:c>
      <x:c r="E1134" s="0" t="s">
        <x:v>3700</x:v>
      </x:c>
      <x:c r="F1134" s="0" t="n">
        <x:v>200</x:v>
      </x:c>
      <x:c r="G1134" s="0" t="s">
        <x:v>3420</x:v>
      </x:c>
      <x:c r="H1134" s="0" t="n">
        <x:v>7</x:v>
      </x:c>
      <x:c r="I1134" s="0" t="s">
        <x:v>3535</x:v>
      </x:c>
      <x:c r="N1134" s="0" t="s">
        <x:v>249</x:v>
      </x:c>
      <x:c r="O1134" s="0" t="s">
        <x:v>85</x:v>
      </x:c>
      <x:c r="T1134" s="0" t="s">
        <x:v>86</x:v>
      </x:c>
      <x:c r="U1134" s="0" t="s">
        <x:v>3983</x:v>
      </x:c>
      <x:c r="AH1134" s="0" t="s">
        <x:v>86</x:v>
      </x:c>
      <x:c r="AJ1134" s="0" t="s">
        <x:v>3984</x:v>
      </x:c>
      <x:c r="AL1134" s="0" t="s">
        <x:v>89</x:v>
      </x:c>
      <x:c r="AS1134" s="0" t="s">
        <x:v>3981</x:v>
      </x:c>
      <x:c r="BE1134" s="0" t="s">
        <x:v>91</x:v>
      </x:c>
      <x:c r="BF1134" s="0" t="s">
        <x:v>92</x:v>
      </x:c>
    </x:row>
    <x:row r="1135" spans="1:62" x14ac:dyDescent="0.6">
      <x:c r="A1135" s="0" t="s">
        <x:v>3985</x:v>
      </x:c>
      <x:c r="B1135" s="0" t="n">
        <x:v>56508</x:v>
      </x:c>
      <x:c r="C1135" s="0" t="s">
        <x:v>3851</x:v>
      </x:c>
      <x:c r="D1135" s="0" t="s">
        <x:v>3418</x:v>
      </x:c>
      <x:c r="E1135" s="0" t="s">
        <x:v>3700</x:v>
      </x:c>
      <x:c r="F1135" s="0" t="n">
        <x:v>22</x:v>
      </x:c>
      <x:c r="G1135" s="0" t="s">
        <x:v>3420</x:v>
      </x:c>
      <x:c r="H1135" s="0" t="n">
        <x:v>7</x:v>
      </x:c>
      <x:c r="I1135" s="0" t="s">
        <x:v>3535</x:v>
      </x:c>
      <x:c r="N1135" s="0" t="s">
        <x:v>3986</x:v>
      </x:c>
      <x:c r="O1135" s="0" t="s">
        <x:v>85</x:v>
      </x:c>
      <x:c r="T1135" s="0" t="s">
        <x:v>86</x:v>
      </x:c>
      <x:c r="U1135" s="0" t="s">
        <x:v>3983</x:v>
      </x:c>
      <x:c r="AH1135" s="0" t="s">
        <x:v>86</x:v>
      </x:c>
      <x:c r="AJ1135" s="0" t="s">
        <x:v>3987</x:v>
      </x:c>
      <x:c r="AL1135" s="0" t="s">
        <x:v>89</x:v>
      </x:c>
      <x:c r="AS1135" s="0" t="s">
        <x:v>1521</x:v>
      </x:c>
      <x:c r="BE1135" s="0" t="s">
        <x:v>91</x:v>
      </x:c>
      <x:c r="BF1135" s="0" t="s">
        <x:v>92</x:v>
      </x:c>
    </x:row>
    <x:row r="1136" spans="1:62" x14ac:dyDescent="0.6">
      <x:c r="A1136" s="0" t="s">
        <x:v>3988</x:v>
      </x:c>
      <x:c r="B1136" s="0" t="n">
        <x:v>56510</x:v>
      </x:c>
      <x:c r="C1136" s="0" t="s">
        <x:v>3851</x:v>
      </x:c>
      <x:c r="D1136" s="0" t="s">
        <x:v>3418</x:v>
      </x:c>
      <x:c r="E1136" s="0" t="s">
        <x:v>3989</x:v>
      </x:c>
      <x:c r="F1136" s="0" t="n">
        <x:v>100</x:v>
      </x:c>
      <x:c r="G1136" s="0" t="s">
        <x:v>3420</x:v>
      </x:c>
      <x:c r="H1136" s="0" t="n">
        <x:v>7</x:v>
      </x:c>
      <x:c r="I1136" s="0" t="s">
        <x:v>3535</x:v>
      </x:c>
      <x:c r="N1136" s="0" t="s">
        <x:v>273</x:v>
      </x:c>
      <x:c r="O1136" s="0" t="s">
        <x:v>85</x:v>
      </x:c>
      <x:c r="T1136" s="0" t="s">
        <x:v>86</x:v>
      </x:c>
      <x:c r="U1136" s="0" t="s">
        <x:v>3990</x:v>
      </x:c>
      <x:c r="AH1136" s="0" t="s">
        <x:v>86</x:v>
      </x:c>
      <x:c r="AJ1136" s="0" t="s">
        <x:v>3991</x:v>
      </x:c>
      <x:c r="AL1136" s="0" t="s">
        <x:v>89</x:v>
      </x:c>
      <x:c r="AS1136" s="0" t="s">
        <x:v>3981</x:v>
      </x:c>
      <x:c r="BE1136" s="0" t="s">
        <x:v>91</x:v>
      </x:c>
      <x:c r="BF1136" s="0" t="s">
        <x:v>92</x:v>
      </x:c>
    </x:row>
    <x:row r="1137" spans="1:62" x14ac:dyDescent="0.6">
      <x:c r="A1137" s="0" t="s">
        <x:v>3992</x:v>
      </x:c>
      <x:c r="B1137" s="0" t="n">
        <x:v>56512</x:v>
      </x:c>
      <x:c r="C1137" s="0" t="s">
        <x:v>3851</x:v>
      </x:c>
      <x:c r="D1137" s="0" t="s">
        <x:v>3418</x:v>
      </x:c>
      <x:c r="E1137" s="0" t="s">
        <x:v>3993</x:v>
      </x:c>
      <x:c r="F1137" s="0" t="n">
        <x:v>200</x:v>
      </x:c>
      <x:c r="G1137" s="0" t="s">
        <x:v>3420</x:v>
      </x:c>
      <x:c r="H1137" s="0" t="n">
        <x:v>7</x:v>
      </x:c>
      <x:c r="I1137" s="0" t="s">
        <x:v>3535</x:v>
      </x:c>
      <x:c r="N1137" s="0" t="s">
        <x:v>249</x:v>
      </x:c>
      <x:c r="O1137" s="0" t="s">
        <x:v>85</x:v>
      </x:c>
      <x:c r="T1137" s="0" t="s">
        <x:v>86</x:v>
      </x:c>
      <x:c r="U1137" s="0" t="s">
        <x:v>3994</x:v>
      </x:c>
      <x:c r="AH1137" s="0" t="s">
        <x:v>86</x:v>
      </x:c>
      <x:c r="AJ1137" s="0" t="s">
        <x:v>3995</x:v>
      </x:c>
      <x:c r="AL1137" s="0" t="s">
        <x:v>89</x:v>
      </x:c>
      <x:c r="AS1137" s="0" t="s">
        <x:v>247</x:v>
      </x:c>
      <x:c r="BE1137" s="0" t="s">
        <x:v>91</x:v>
      </x:c>
      <x:c r="BF1137" s="0" t="s">
        <x:v>92</x:v>
      </x:c>
    </x:row>
    <x:row r="1138" spans="1:62" x14ac:dyDescent="0.6">
      <x:c r="A1138" s="0" t="s">
        <x:v>3996</x:v>
      </x:c>
      <x:c r="B1138" s="0" t="n">
        <x:v>56514</x:v>
      </x:c>
      <x:c r="C1138" s="0" t="s">
        <x:v>3851</x:v>
      </x:c>
      <x:c r="D1138" s="0" t="s">
        <x:v>3418</x:v>
      </x:c>
      <x:c r="E1138" s="0" t="s">
        <x:v>3426</x:v>
      </x:c>
      <x:c r="F1138" s="0" t="n">
        <x:v>100</x:v>
      </x:c>
      <x:c r="G1138" s="0" t="s">
        <x:v>3420</x:v>
      </x:c>
      <x:c r="H1138" s="0" t="n">
        <x:v>7</x:v>
      </x:c>
      <x:c r="I1138" s="0" t="s">
        <x:v>3535</x:v>
      </x:c>
      <x:c r="N1138" s="0" t="s">
        <x:v>273</x:v>
      </x:c>
      <x:c r="O1138" s="0" t="s">
        <x:v>85</x:v>
      </x:c>
      <x:c r="T1138" s="0" t="s">
        <x:v>86</x:v>
      </x:c>
      <x:c r="U1138" s="0" t="s">
        <x:v>3997</x:v>
      </x:c>
      <x:c r="AH1138" s="0" t="s">
        <x:v>86</x:v>
      </x:c>
      <x:c r="AJ1138" s="0" t="s">
        <x:v>3998</x:v>
      </x:c>
      <x:c r="AL1138" s="0" t="s">
        <x:v>89</x:v>
      </x:c>
      <x:c r="AS1138" s="0" t="s">
        <x:v>643</x:v>
      </x:c>
      <x:c r="BE1138" s="0" t="s">
        <x:v>91</x:v>
      </x:c>
      <x:c r="BF1138" s="0" t="s">
        <x:v>92</x:v>
      </x:c>
    </x:row>
    <x:row r="1139" spans="1:62" x14ac:dyDescent="0.6">
      <x:c r="A1139" s="0" t="s">
        <x:v>3999</x:v>
      </x:c>
      <x:c r="B1139" s="0" t="n">
        <x:v>56516</x:v>
      </x:c>
      <x:c r="C1139" s="0" t="s">
        <x:v>3851</x:v>
      </x:c>
      <x:c r="D1139" s="0" t="s">
        <x:v>3418</x:v>
      </x:c>
      <x:c r="E1139" s="0" t="s">
        <x:v>3494</x:v>
      </x:c>
      <x:c r="F1139" s="0" t="n">
        <x:v>100</x:v>
      </x:c>
      <x:c r="G1139" s="0" t="s">
        <x:v>3420</x:v>
      </x:c>
      <x:c r="H1139" s="0" t="n">
        <x:v>7</x:v>
      </x:c>
      <x:c r="I1139" s="0" t="s">
        <x:v>3535</x:v>
      </x:c>
      <x:c r="N1139" s="0" t="s">
        <x:v>273</x:v>
      </x:c>
      <x:c r="O1139" s="0" t="s">
        <x:v>85</x:v>
      </x:c>
      <x:c r="T1139" s="0" t="s">
        <x:v>86</x:v>
      </x:c>
      <x:c r="U1139" s="0" t="s">
        <x:v>4000</x:v>
      </x:c>
      <x:c r="AH1139" s="0" t="s">
        <x:v>86</x:v>
      </x:c>
      <x:c r="AJ1139" s="0" t="s">
        <x:v>4001</x:v>
      </x:c>
      <x:c r="AL1139" s="0" t="s">
        <x:v>89</x:v>
      </x:c>
      <x:c r="AS1139" s="0" t="s">
        <x:v>4002</x:v>
      </x:c>
      <x:c r="BE1139" s="0" t="s">
        <x:v>91</x:v>
      </x:c>
      <x:c r="BF1139" s="0" t="s">
        <x:v>92</x:v>
      </x:c>
    </x:row>
    <x:row r="1140" spans="1:62" x14ac:dyDescent="0.6">
      <x:c r="A1140" s="0" t="s">
        <x:v>4003</x:v>
      </x:c>
      <x:c r="B1140" s="0" t="n">
        <x:v>56518</x:v>
      </x:c>
      <x:c r="C1140" s="0" t="s">
        <x:v>3851</x:v>
      </x:c>
      <x:c r="D1140" s="0" t="s">
        <x:v>3418</x:v>
      </x:c>
      <x:c r="E1140" s="0" t="s">
        <x:v>3451</x:v>
      </x:c>
      <x:c r="F1140" s="0" t="n">
        <x:v>100</x:v>
      </x:c>
      <x:c r="G1140" s="0" t="s">
        <x:v>3420</x:v>
      </x:c>
      <x:c r="H1140" s="0" t="n">
        <x:v>7</x:v>
      </x:c>
      <x:c r="I1140" s="0" t="s">
        <x:v>3535</x:v>
      </x:c>
      <x:c r="N1140" s="0" t="s">
        <x:v>273</x:v>
      </x:c>
      <x:c r="O1140" s="0" t="s">
        <x:v>85</x:v>
      </x:c>
      <x:c r="T1140" s="0" t="s">
        <x:v>86</x:v>
      </x:c>
      <x:c r="U1140" s="0" t="s">
        <x:v>4004</x:v>
      </x:c>
      <x:c r="AH1140" s="0" t="s">
        <x:v>86</x:v>
      </x:c>
      <x:c r="AJ1140" s="0" t="s">
        <x:v>4005</x:v>
      </x:c>
      <x:c r="AL1140" s="0" t="s">
        <x:v>89</x:v>
      </x:c>
      <x:c r="AS1140" s="0" t="s">
        <x:v>238</x:v>
      </x:c>
      <x:c r="BE1140" s="0" t="s">
        <x:v>91</x:v>
      </x:c>
      <x:c r="BF1140" s="0" t="s">
        <x:v>92</x:v>
      </x:c>
    </x:row>
    <x:row r="1141" spans="1:62" x14ac:dyDescent="0.6">
      <x:c r="A1141" s="0" t="s">
        <x:v>4006</x:v>
      </x:c>
      <x:c r="B1141" s="0" t="n">
        <x:v>56520</x:v>
      </x:c>
      <x:c r="C1141" s="0" t="s">
        <x:v>3851</x:v>
      </x:c>
      <x:c r="D1141" s="0" t="s">
        <x:v>3418</x:v>
      </x:c>
      <x:c r="E1141" s="0" t="s">
        <x:v>3451</x:v>
      </x:c>
      <x:c r="F1141" s="0" t="n">
        <x:v>75</x:v>
      </x:c>
      <x:c r="G1141" s="0" t="s">
        <x:v>3420</x:v>
      </x:c>
      <x:c r="H1141" s="0" t="n">
        <x:v>7</x:v>
      </x:c>
      <x:c r="I1141" s="0" t="s">
        <x:v>3535</x:v>
      </x:c>
      <x:c r="N1141" s="0" t="s">
        <x:v>1511</x:v>
      </x:c>
      <x:c r="O1141" s="0" t="s">
        <x:v>85</x:v>
      </x:c>
      <x:c r="T1141" s="0" t="s">
        <x:v>86</x:v>
      </x:c>
      <x:c r="U1141" s="0" t="s">
        <x:v>4004</x:v>
      </x:c>
      <x:c r="AH1141" s="0" t="s">
        <x:v>86</x:v>
      </x:c>
      <x:c r="AJ1141" s="0" t="s">
        <x:v>4007</x:v>
      </x:c>
      <x:c r="AL1141" s="0" t="s">
        <x:v>89</x:v>
      </x:c>
      <x:c r="AS1141" s="0" t="s">
        <x:v>4008</x:v>
      </x:c>
      <x:c r="BE1141" s="0" t="s">
        <x:v>91</x:v>
      </x:c>
      <x:c r="BF1141" s="0" t="s">
        <x:v>92</x:v>
      </x:c>
    </x:row>
    <x:row r="1142" spans="1:62" x14ac:dyDescent="0.6">
      <x:c r="A1142" s="0" t="s">
        <x:v>4009</x:v>
      </x:c>
      <x:c r="B1142" s="0" t="n">
        <x:v>56522</x:v>
      </x:c>
      <x:c r="C1142" s="0" t="s">
        <x:v>3851</x:v>
      </x:c>
      <x:c r="D1142" s="0" t="s">
        <x:v>3418</x:v>
      </x:c>
      <x:c r="E1142" s="0" t="s">
        <x:v>4010</x:v>
      </x:c>
      <x:c r="F1142" s="0" t="n">
        <x:v>200</x:v>
      </x:c>
      <x:c r="G1142" s="0" t="s">
        <x:v>3420</x:v>
      </x:c>
      <x:c r="H1142" s="0" t="n">
        <x:v>7</x:v>
      </x:c>
      <x:c r="I1142" s="0" t="s">
        <x:v>3535</x:v>
      </x:c>
      <x:c r="N1142" s="0" t="s">
        <x:v>249</x:v>
      </x:c>
      <x:c r="O1142" s="0" t="s">
        <x:v>85</x:v>
      </x:c>
      <x:c r="T1142" s="0" t="s">
        <x:v>86</x:v>
      </x:c>
      <x:c r="U1142" s="0" t="s">
        <x:v>4011</x:v>
      </x:c>
      <x:c r="AH1142" s="0" t="s">
        <x:v>86</x:v>
      </x:c>
      <x:c r="AJ1142" s="0" t="s">
        <x:v>4012</x:v>
      </x:c>
      <x:c r="AL1142" s="0" t="s">
        <x:v>89</x:v>
      </x:c>
      <x:c r="AS1142" s="0" t="s">
        <x:v>106</x:v>
      </x:c>
      <x:c r="BE1142" s="0" t="s">
        <x:v>91</x:v>
      </x:c>
      <x:c r="BF1142" s="0" t="s">
        <x:v>92</x:v>
      </x:c>
    </x:row>
    <x:row r="1143" spans="1:62" x14ac:dyDescent="0.6">
      <x:c r="A1143" s="0" t="s">
        <x:v>4013</x:v>
      </x:c>
      <x:c r="B1143" s="0" t="n">
        <x:v>56524</x:v>
      </x:c>
      <x:c r="C1143" s="0" t="s">
        <x:v>3851</x:v>
      </x:c>
      <x:c r="D1143" s="0" t="s">
        <x:v>3418</x:v>
      </x:c>
      <x:c r="E1143" s="0" t="s">
        <x:v>4010</x:v>
      </x:c>
      <x:c r="F1143" s="0" t="n">
        <x:v>50</x:v>
      </x:c>
      <x:c r="G1143" s="0" t="s">
        <x:v>3420</x:v>
      </x:c>
      <x:c r="H1143" s="0" t="n">
        <x:v>7</x:v>
      </x:c>
      <x:c r="I1143" s="0" t="s">
        <x:v>3535</x:v>
      </x:c>
      <x:c r="N1143" s="0" t="s">
        <x:v>297</x:v>
      </x:c>
      <x:c r="O1143" s="0" t="s">
        <x:v>85</x:v>
      </x:c>
      <x:c r="T1143" s="0" t="s">
        <x:v>86</x:v>
      </x:c>
      <x:c r="U1143" s="0" t="s">
        <x:v>4011</x:v>
      </x:c>
      <x:c r="AH1143" s="0" t="s">
        <x:v>86</x:v>
      </x:c>
      <x:c r="AJ1143" s="0" t="s">
        <x:v>4014</x:v>
      </x:c>
      <x:c r="AL1143" s="0" t="s">
        <x:v>89</x:v>
      </x:c>
      <x:c r="AS1143" s="0" t="s">
        <x:v>110</x:v>
      </x:c>
      <x:c r="BE1143" s="0" t="s">
        <x:v>91</x:v>
      </x:c>
      <x:c r="BF1143" s="0" t="s">
        <x:v>92</x:v>
      </x:c>
    </x:row>
    <x:row r="1144" spans="1:62" x14ac:dyDescent="0.6">
      <x:c r="A1144" s="0" t="s">
        <x:v>4015</x:v>
      </x:c>
      <x:c r="B1144" s="0" t="n">
        <x:v>56526</x:v>
      </x:c>
      <x:c r="C1144" s="0" t="s">
        <x:v>3851</x:v>
      </x:c>
      <x:c r="D1144" s="0" t="s">
        <x:v>3418</x:v>
      </x:c>
      <x:c r="E1144" s="0" t="s">
        <x:v>3472</x:v>
      </x:c>
      <x:c r="F1144" s="0" t="n">
        <x:v>47</x:v>
      </x:c>
      <x:c r="G1144" s="0" t="s">
        <x:v>3420</x:v>
      </x:c>
      <x:c r="H1144" s="0" t="n">
        <x:v>7</x:v>
      </x:c>
      <x:c r="I1144" s="0" t="s">
        <x:v>3535</x:v>
      </x:c>
      <x:c r="N1144" s="0" t="s">
        <x:v>4016</x:v>
      </x:c>
      <x:c r="O1144" s="0" t="s">
        <x:v>85</x:v>
      </x:c>
      <x:c r="T1144" s="0" t="s">
        <x:v>86</x:v>
      </x:c>
      <x:c r="U1144" s="0" t="s">
        <x:v>4017</x:v>
      </x:c>
      <x:c r="AH1144" s="0" t="s">
        <x:v>86</x:v>
      </x:c>
      <x:c r="AJ1144" s="0" t="s">
        <x:v>4018</x:v>
      </x:c>
      <x:c r="AL1144" s="0" t="s">
        <x:v>89</x:v>
      </x:c>
      <x:c r="AS1144" s="0" t="s">
        <x:v>954</x:v>
      </x:c>
      <x:c r="BE1144" s="0" t="s">
        <x:v>91</x:v>
      </x:c>
      <x:c r="BF1144" s="0" t="s">
        <x:v>92</x:v>
      </x:c>
    </x:row>
    <x:row r="1145" spans="1:62" x14ac:dyDescent="0.6">
      <x:c r="A1145" s="0" t="s">
        <x:v>4019</x:v>
      </x:c>
      <x:c r="B1145" s="0" t="n">
        <x:v>56528</x:v>
      </x:c>
      <x:c r="C1145" s="0" t="s">
        <x:v>3851</x:v>
      </x:c>
      <x:c r="D1145" s="0" t="s">
        <x:v>3418</x:v>
      </x:c>
      <x:c r="E1145" s="0" t="s">
        <x:v>4020</x:v>
      </x:c>
      <x:c r="F1145" s="0" t="n">
        <x:v>60</x:v>
      </x:c>
      <x:c r="G1145" s="0" t="s">
        <x:v>3420</x:v>
      </x:c>
      <x:c r="H1145" s="0" t="n">
        <x:v>7</x:v>
      </x:c>
      <x:c r="I1145" s="0" t="s">
        <x:v>3535</x:v>
      </x:c>
      <x:c r="N1145" s="0" t="s">
        <x:v>1870</x:v>
      </x:c>
      <x:c r="O1145" s="0" t="s">
        <x:v>85</x:v>
      </x:c>
      <x:c r="T1145" s="0" t="s">
        <x:v>86</x:v>
      </x:c>
      <x:c r="U1145" s="0" t="s">
        <x:v>4021</x:v>
      </x:c>
      <x:c r="AH1145" s="0" t="s">
        <x:v>86</x:v>
      </x:c>
      <x:c r="AJ1145" s="0" t="s">
        <x:v>4022</x:v>
      </x:c>
      <x:c r="AL1145" s="0" t="s">
        <x:v>89</x:v>
      </x:c>
      <x:c r="AS1145" s="0" t="s">
        <x:v>954</x:v>
      </x:c>
      <x:c r="BE1145" s="0" t="s">
        <x:v>91</x:v>
      </x:c>
      <x:c r="BF1145" s="0" t="s">
        <x:v>92</x:v>
      </x:c>
    </x:row>
    <x:row r="1146" spans="1:62" x14ac:dyDescent="0.6">
      <x:c r="A1146" s="0" t="s">
        <x:v>4023</x:v>
      </x:c>
      <x:c r="B1146" s="0" t="n">
        <x:v>56530</x:v>
      </x:c>
      <x:c r="C1146" s="0" t="s">
        <x:v>3851</x:v>
      </x:c>
      <x:c r="D1146" s="0" t="s">
        <x:v>3418</x:v>
      </x:c>
      <x:c r="E1146" s="0" t="s">
        <x:v>4024</x:v>
      </x:c>
      <x:c r="F1146" s="0" t="n">
        <x:v>100</x:v>
      </x:c>
      <x:c r="G1146" s="0" t="s">
        <x:v>3420</x:v>
      </x:c>
      <x:c r="H1146" s="0" t="n">
        <x:v>7</x:v>
      </x:c>
      <x:c r="I1146" s="0" t="s">
        <x:v>3535</x:v>
      </x:c>
      <x:c r="N1146" s="0" t="s">
        <x:v>273</x:v>
      </x:c>
      <x:c r="O1146" s="0" t="s">
        <x:v>85</x:v>
      </x:c>
      <x:c r="T1146" s="0" t="s">
        <x:v>86</x:v>
      </x:c>
      <x:c r="U1146" s="0" t="s">
        <x:v>4025</x:v>
      </x:c>
      <x:c r="AH1146" s="0" t="s">
        <x:v>86</x:v>
      </x:c>
      <x:c r="AJ1146" s="0" t="s">
        <x:v>4026</x:v>
      </x:c>
      <x:c r="AL1146" s="0" t="s">
        <x:v>89</x:v>
      </x:c>
      <x:c r="AS1146" s="0" t="s">
        <x:v>243</x:v>
      </x:c>
      <x:c r="BE1146" s="0" t="s">
        <x:v>91</x:v>
      </x:c>
      <x:c r="BF1146" s="0" t="s">
        <x:v>92</x:v>
      </x:c>
    </x:row>
    <x:row r="1147" spans="1:62" x14ac:dyDescent="0.6">
      <x:c r="A1147" s="0" t="s">
        <x:v>4027</x:v>
      </x:c>
      <x:c r="B1147" s="0" t="n">
        <x:v>56532</x:v>
      </x:c>
      <x:c r="C1147" s="0" t="s">
        <x:v>3851</x:v>
      </x:c>
      <x:c r="D1147" s="0" t="s">
        <x:v>3418</x:v>
      </x:c>
      <x:c r="E1147" s="0" t="s">
        <x:v>4028</x:v>
      </x:c>
      <x:c r="F1147" s="0" t="n">
        <x:v>200</x:v>
      </x:c>
      <x:c r="G1147" s="0" t="s">
        <x:v>3420</x:v>
      </x:c>
      <x:c r="H1147" s="0" t="n">
        <x:v>7</x:v>
      </x:c>
      <x:c r="I1147" s="0" t="s">
        <x:v>3535</x:v>
      </x:c>
      <x:c r="N1147" s="0" t="s">
        <x:v>249</x:v>
      </x:c>
      <x:c r="O1147" s="0" t="s">
        <x:v>85</x:v>
      </x:c>
      <x:c r="T1147" s="0" t="s">
        <x:v>86</x:v>
      </x:c>
      <x:c r="U1147" s="0" t="s">
        <x:v>4029</x:v>
      </x:c>
      <x:c r="AH1147" s="0" t="s">
        <x:v>86</x:v>
      </x:c>
      <x:c r="AJ1147" s="0" t="s">
        <x:v>4030</x:v>
      </x:c>
      <x:c r="AL1147" s="0" t="s">
        <x:v>89</x:v>
      </x:c>
      <x:c r="AS1147" s="0" t="s">
        <x:v>746</x:v>
      </x:c>
      <x:c r="BE1147" s="0" t="s">
        <x:v>91</x:v>
      </x:c>
      <x:c r="BF1147" s="0" t="s">
        <x:v>92</x:v>
      </x:c>
    </x:row>
    <x:row r="1148" spans="1:62" x14ac:dyDescent="0.6">
      <x:c r="A1148" s="0" t="s">
        <x:v>4031</x:v>
      </x:c>
      <x:c r="B1148" s="0" t="n">
        <x:v>56534</x:v>
      </x:c>
      <x:c r="C1148" s="0" t="s">
        <x:v>3851</x:v>
      </x:c>
      <x:c r="D1148" s="0" t="s">
        <x:v>3418</x:v>
      </x:c>
      <x:c r="E1148" s="0" t="s">
        <x:v>4028</x:v>
      </x:c>
      <x:c r="F1148" s="0" t="n">
        <x:v>35</x:v>
      </x:c>
      <x:c r="G1148" s="0" t="s">
        <x:v>3420</x:v>
      </x:c>
      <x:c r="H1148" s="0" t="n">
        <x:v>7</x:v>
      </x:c>
      <x:c r="I1148" s="0" t="s">
        <x:v>3535</x:v>
      </x:c>
      <x:c r="N1148" s="0" t="s">
        <x:v>1791</x:v>
      </x:c>
      <x:c r="O1148" s="0" t="s">
        <x:v>85</x:v>
      </x:c>
      <x:c r="T1148" s="0" t="s">
        <x:v>86</x:v>
      </x:c>
      <x:c r="U1148" s="0" t="s">
        <x:v>4029</x:v>
      </x:c>
      <x:c r="AH1148" s="0" t="s">
        <x:v>86</x:v>
      </x:c>
      <x:c r="AJ1148" s="0" t="s">
        <x:v>4032</x:v>
      </x:c>
      <x:c r="AL1148" s="0" t="s">
        <x:v>89</x:v>
      </x:c>
      <x:c r="AS1148" s="0" t="s">
        <x:v>1513</x:v>
      </x:c>
      <x:c r="BE1148" s="0" t="s">
        <x:v>91</x:v>
      </x:c>
      <x:c r="BF1148" s="0" t="s">
        <x:v>92</x:v>
      </x:c>
    </x:row>
    <x:row r="1149" spans="1:62" x14ac:dyDescent="0.6">
      <x:c r="A1149" s="0" t="s">
        <x:v>4033</x:v>
      </x:c>
      <x:c r="B1149" s="0" t="n">
        <x:v>56536</x:v>
      </x:c>
      <x:c r="C1149" s="0" t="s">
        <x:v>3851</x:v>
      </x:c>
      <x:c r="D1149" s="0" t="s">
        <x:v>3418</x:v>
      </x:c>
      <x:c r="E1149" s="0" t="s">
        <x:v>3451</x:v>
      </x:c>
      <x:c r="F1149" s="0" t="n">
        <x:v>30</x:v>
      </x:c>
      <x:c r="G1149" s="0" t="s">
        <x:v>3420</x:v>
      </x:c>
      <x:c r="H1149" s="0" t="n">
        <x:v>7</x:v>
      </x:c>
      <x:c r="I1149" s="0" t="s">
        <x:v>3535</x:v>
      </x:c>
      <x:c r="N1149" s="0" t="s">
        <x:v>1272</x:v>
      </x:c>
      <x:c r="O1149" s="0" t="s">
        <x:v>85</x:v>
      </x:c>
      <x:c r="T1149" s="0" t="s">
        <x:v>86</x:v>
      </x:c>
      <x:c r="U1149" s="0" t="s">
        <x:v>4034</x:v>
      </x:c>
      <x:c r="AH1149" s="0" t="s">
        <x:v>86</x:v>
      </x:c>
      <x:c r="AJ1149" s="0" t="s">
        <x:v>4035</x:v>
      </x:c>
      <x:c r="AL1149" s="0" t="s">
        <x:v>89</x:v>
      </x:c>
      <x:c r="AS1149" s="0" t="s">
        <x:v>1080</x:v>
      </x:c>
      <x:c r="BE1149" s="0" t="s">
        <x:v>91</x:v>
      </x:c>
      <x:c r="BF1149" s="0" t="s">
        <x:v>92</x:v>
      </x:c>
    </x:row>
    <x:row r="1150" spans="1:62" x14ac:dyDescent="0.6">
      <x:c r="A1150" s="0" t="s">
        <x:v>4036</x:v>
      </x:c>
      <x:c r="B1150" s="0" t="n">
        <x:v>56538</x:v>
      </x:c>
      <x:c r="C1150" s="0" t="s">
        <x:v>3851</x:v>
      </x:c>
      <x:c r="D1150" s="0" t="s">
        <x:v>3418</x:v>
      </x:c>
      <x:c r="E1150" s="0" t="s">
        <x:v>3426</x:v>
      </x:c>
      <x:c r="F1150" s="0" t="n">
        <x:v>300</x:v>
      </x:c>
      <x:c r="G1150" s="0" t="s">
        <x:v>3420</x:v>
      </x:c>
      <x:c r="H1150" s="0" t="n">
        <x:v>7</x:v>
      </x:c>
      <x:c r="I1150" s="0" t="s">
        <x:v>3535</x:v>
      </x:c>
      <x:c r="N1150" s="0" t="s">
        <x:v>146</x:v>
      </x:c>
      <x:c r="O1150" s="0" t="s">
        <x:v>85</x:v>
      </x:c>
      <x:c r="T1150" s="0" t="s">
        <x:v>86</x:v>
      </x:c>
      <x:c r="U1150" s="0" t="s">
        <x:v>4037</x:v>
      </x:c>
      <x:c r="AH1150" s="0" t="s">
        <x:v>86</x:v>
      </x:c>
      <x:c r="AJ1150" s="0" t="s">
        <x:v>4038</x:v>
      </x:c>
      <x:c r="AL1150" s="0" t="s">
        <x:v>89</x:v>
      </x:c>
      <x:c r="AS1150" s="0" t="s">
        <x:v>3719</x:v>
      </x:c>
      <x:c r="BE1150" s="0" t="s">
        <x:v>91</x:v>
      </x:c>
      <x:c r="BF1150" s="0" t="s">
        <x:v>92</x:v>
      </x:c>
    </x:row>
    <x:row r="1151" spans="1:62" x14ac:dyDescent="0.6">
      <x:c r="A1151" s="0" t="s">
        <x:v>4039</x:v>
      </x:c>
      <x:c r="B1151" s="0" t="n">
        <x:v>56540</x:v>
      </x:c>
      <x:c r="C1151" s="0" t="s">
        <x:v>3851</x:v>
      </x:c>
      <x:c r="D1151" s="0" t="s">
        <x:v>3418</x:v>
      </x:c>
      <x:c r="E1151" s="0" t="s">
        <x:v>4040</x:v>
      </x:c>
      <x:c r="F1151" s="0" t="n">
        <x:v>20</x:v>
      </x:c>
      <x:c r="G1151" s="0" t="s">
        <x:v>3420</x:v>
      </x:c>
      <x:c r="H1151" s="0" t="n">
        <x:v>7</x:v>
      </x:c>
      <x:c r="I1151" s="0" t="s">
        <x:v>3535</x:v>
      </x:c>
      <x:c r="N1151" s="0" t="s">
        <x:v>694</x:v>
      </x:c>
      <x:c r="O1151" s="0" t="s">
        <x:v>85</x:v>
      </x:c>
      <x:c r="T1151" s="0" t="s">
        <x:v>86</x:v>
      </x:c>
      <x:c r="U1151" s="0" t="s">
        <x:v>4041</x:v>
      </x:c>
      <x:c r="AH1151" s="0" t="s">
        <x:v>86</x:v>
      </x:c>
      <x:c r="AJ1151" s="0" t="s">
        <x:v>4042</x:v>
      </x:c>
      <x:c r="AL1151" s="0" t="s">
        <x:v>89</x:v>
      </x:c>
      <x:c r="AS1151" s="0" t="s">
        <x:v>696</x:v>
      </x:c>
      <x:c r="BE1151" s="0" t="s">
        <x:v>91</x:v>
      </x:c>
      <x:c r="BF1151" s="0" t="s">
        <x:v>92</x:v>
      </x:c>
    </x:row>
    <x:row r="1152" spans="1:62" x14ac:dyDescent="0.6">
      <x:c r="A1152" s="0" t="s">
        <x:v>4043</x:v>
      </x:c>
      <x:c r="B1152" s="0" t="n">
        <x:v>56542</x:v>
      </x:c>
      <x:c r="C1152" s="0" t="s">
        <x:v>3851</x:v>
      </x:c>
      <x:c r="D1152" s="0" t="s">
        <x:v>3418</x:v>
      </x:c>
      <x:c r="E1152" s="0" t="s">
        <x:v>3494</x:v>
      </x:c>
      <x:c r="F1152" s="0" t="n">
        <x:v>50</x:v>
      </x:c>
      <x:c r="G1152" s="0" t="s">
        <x:v>3420</x:v>
      </x:c>
      <x:c r="H1152" s="0" t="n">
        <x:v>7</x:v>
      </x:c>
      <x:c r="I1152" s="0" t="s">
        <x:v>3535</x:v>
      </x:c>
      <x:c r="N1152" s="0" t="s">
        <x:v>297</x:v>
      </x:c>
      <x:c r="O1152" s="0" t="s">
        <x:v>85</x:v>
      </x:c>
      <x:c r="T1152" s="0" t="s">
        <x:v>86</x:v>
      </x:c>
      <x:c r="U1152" s="0" t="s">
        <x:v>4044</x:v>
      </x:c>
      <x:c r="AH1152" s="0" t="s">
        <x:v>86</x:v>
      </x:c>
      <x:c r="AJ1152" s="0" t="s">
        <x:v>4045</x:v>
      </x:c>
      <x:c r="AL1152" s="0" t="s">
        <x:v>89</x:v>
      </x:c>
      <x:c r="AS1152" s="0" t="s">
        <x:v>1340</x:v>
      </x:c>
      <x:c r="BE1152" s="0" t="s">
        <x:v>91</x:v>
      </x:c>
      <x:c r="BF1152" s="0" t="s">
        <x:v>92</x:v>
      </x:c>
    </x:row>
    <x:row r="1153" spans="1:62" x14ac:dyDescent="0.6">
      <x:c r="A1153" s="0" t="s">
        <x:v>4046</x:v>
      </x:c>
      <x:c r="B1153" s="0" t="n">
        <x:v>56544</x:v>
      </x:c>
      <x:c r="C1153" s="0" t="s">
        <x:v>3851</x:v>
      </x:c>
      <x:c r="D1153" s="0" t="s">
        <x:v>3418</x:v>
      </x:c>
      <x:c r="E1153" s="0" t="s">
        <x:v>3952</x:v>
      </x:c>
      <x:c r="F1153" s="0" t="n">
        <x:v>50</x:v>
      </x:c>
      <x:c r="G1153" s="0" t="s">
        <x:v>3420</x:v>
      </x:c>
      <x:c r="H1153" s="0" t="n">
        <x:v>7</x:v>
      </x:c>
      <x:c r="I1153" s="0" t="s">
        <x:v>3535</x:v>
      </x:c>
      <x:c r="N1153" s="0" t="s">
        <x:v>297</x:v>
      </x:c>
      <x:c r="O1153" s="0" t="s">
        <x:v>85</x:v>
      </x:c>
      <x:c r="T1153" s="0" t="s">
        <x:v>86</x:v>
      </x:c>
      <x:c r="U1153" s="0" t="s">
        <x:v>4047</x:v>
      </x:c>
      <x:c r="AH1153" s="0" t="s">
        <x:v>86</x:v>
      </x:c>
      <x:c r="AJ1153" s="0" t="s">
        <x:v>4048</x:v>
      </x:c>
      <x:c r="AL1153" s="0" t="s">
        <x:v>89</x:v>
      </x:c>
      <x:c r="AS1153" s="0" t="s">
        <x:v>954</x:v>
      </x:c>
      <x:c r="BE1153" s="0" t="s">
        <x:v>91</x:v>
      </x:c>
      <x:c r="BF1153" s="0" t="s">
        <x:v>92</x:v>
      </x:c>
    </x:row>
    <x:row r="1154" spans="1:62" x14ac:dyDescent="0.6">
      <x:c r="A1154" s="0" t="s">
        <x:v>4049</x:v>
      </x:c>
      <x:c r="B1154" s="0" t="n">
        <x:v>56546</x:v>
      </x:c>
      <x:c r="C1154" s="0" t="s">
        <x:v>3851</x:v>
      </x:c>
      <x:c r="D1154" s="0" t="s">
        <x:v>3418</x:v>
      </x:c>
      <x:c r="E1154" s="0" t="s">
        <x:v>3816</x:v>
      </x:c>
      <x:c r="F1154" s="0" t="n">
        <x:v>1000</x:v>
      </x:c>
      <x:c r="G1154" s="0" t="s">
        <x:v>3420</x:v>
      </x:c>
      <x:c r="H1154" s="0" t="n">
        <x:v>7</x:v>
      </x:c>
      <x:c r="I1154" s="0" t="s">
        <x:v>3535</x:v>
      </x:c>
      <x:c r="N1154" s="0" t="s">
        <x:v>84</x:v>
      </x:c>
      <x:c r="O1154" s="0" t="s">
        <x:v>85</x:v>
      </x:c>
      <x:c r="T1154" s="0" t="s">
        <x:v>86</x:v>
      </x:c>
      <x:c r="U1154" s="0" t="s">
        <x:v>4050</x:v>
      </x:c>
      <x:c r="AH1154" s="0" t="s">
        <x:v>86</x:v>
      </x:c>
      <x:c r="AJ1154" s="0" t="s">
        <x:v>4051</x:v>
      </x:c>
      <x:c r="AL1154" s="0" t="s">
        <x:v>89</x:v>
      </x:c>
      <x:c r="AS1154" s="0" t="s">
        <x:v>391</x:v>
      </x:c>
      <x:c r="BE1154" s="0" t="s">
        <x:v>91</x:v>
      </x:c>
      <x:c r="BF1154" s="0" t="s">
        <x:v>92</x:v>
      </x:c>
    </x:row>
    <x:row r="1155" spans="1:62" x14ac:dyDescent="0.6">
      <x:c r="A1155" s="0" t="s">
        <x:v>4052</x:v>
      </x:c>
      <x:c r="B1155" s="0" t="n">
        <x:v>56548</x:v>
      </x:c>
      <x:c r="C1155" s="0" t="s">
        <x:v>3851</x:v>
      </x:c>
      <x:c r="D1155" s="0" t="s">
        <x:v>3418</x:v>
      </x:c>
      <x:c r="E1155" s="0" t="s">
        <x:v>3731</x:v>
      </x:c>
      <x:c r="F1155" s="0" t="n">
        <x:v>100</x:v>
      </x:c>
      <x:c r="G1155" s="0" t="s">
        <x:v>3420</x:v>
      </x:c>
      <x:c r="H1155" s="0" t="n">
        <x:v>7</x:v>
      </x:c>
      <x:c r="I1155" s="0" t="s">
        <x:v>3535</x:v>
      </x:c>
      <x:c r="N1155" s="0" t="s">
        <x:v>273</x:v>
      </x:c>
      <x:c r="O1155" s="0" t="s">
        <x:v>85</x:v>
      </x:c>
      <x:c r="T1155" s="0" t="s">
        <x:v>86</x:v>
      </x:c>
      <x:c r="U1155" s="0" t="s">
        <x:v>4053</x:v>
      </x:c>
      <x:c r="AH1155" s="0" t="s">
        <x:v>86</x:v>
      </x:c>
      <x:c r="AJ1155" s="0" t="s">
        <x:v>4054</x:v>
      </x:c>
      <x:c r="AL1155" s="0" t="s">
        <x:v>89</x:v>
      </x:c>
      <x:c r="AS1155" s="0" t="s">
        <x:v>90</x:v>
      </x:c>
      <x:c r="BE1155" s="0" t="s">
        <x:v>91</x:v>
      </x:c>
      <x:c r="BF1155" s="0" t="s">
        <x:v>92</x:v>
      </x:c>
    </x:row>
    <x:row r="1156" spans="1:62" x14ac:dyDescent="0.6">
      <x:c r="A1156" s="0" t="s">
        <x:v>4055</x:v>
      </x:c>
      <x:c r="B1156" s="0" t="n">
        <x:v>56550</x:v>
      </x:c>
      <x:c r="C1156" s="0" t="s">
        <x:v>3851</x:v>
      </x:c>
      <x:c r="D1156" s="0" t="s">
        <x:v>3418</x:v>
      </x:c>
      <x:c r="E1156" s="0" t="s">
        <x:v>3443</x:v>
      </x:c>
      <x:c r="F1156" s="0" t="n">
        <x:v>200</x:v>
      </x:c>
      <x:c r="G1156" s="0" t="s">
        <x:v>3420</x:v>
      </x:c>
      <x:c r="H1156" s="0" t="n">
        <x:v>7</x:v>
      </x:c>
      <x:c r="I1156" s="0" t="s">
        <x:v>3535</x:v>
      </x:c>
      <x:c r="N1156" s="0" t="s">
        <x:v>249</x:v>
      </x:c>
      <x:c r="O1156" s="0" t="s">
        <x:v>85</x:v>
      </x:c>
      <x:c r="T1156" s="0" t="s">
        <x:v>86</x:v>
      </x:c>
      <x:c r="U1156" s="0" t="s">
        <x:v>4056</x:v>
      </x:c>
      <x:c r="AH1156" s="0" t="s">
        <x:v>86</x:v>
      </x:c>
      <x:c r="AJ1156" s="0" t="s">
        <x:v>4057</x:v>
      </x:c>
      <x:c r="AL1156" s="0" t="s">
        <x:v>89</x:v>
      </x:c>
      <x:c r="AS1156" s="0" t="s">
        <x:v>174</x:v>
      </x:c>
      <x:c r="BE1156" s="0" t="s">
        <x:v>91</x:v>
      </x:c>
      <x:c r="BF1156" s="0" t="s">
        <x:v>92</x:v>
      </x:c>
    </x:row>
    <x:row r="1157" spans="1:62" x14ac:dyDescent="0.6">
      <x:c r="A1157" s="0" t="s">
        <x:v>4058</x:v>
      </x:c>
      <x:c r="B1157" s="0" t="n">
        <x:v>56552</x:v>
      </x:c>
      <x:c r="C1157" s="0" t="s">
        <x:v>3851</x:v>
      </x:c>
      <x:c r="D1157" s="0" t="s">
        <x:v>3418</x:v>
      </x:c>
      <x:c r="E1157" s="0" t="s">
        <x:v>3731</x:v>
      </x:c>
      <x:c r="F1157" s="0" t="n">
        <x:v>50</x:v>
      </x:c>
      <x:c r="G1157" s="0" t="s">
        <x:v>3420</x:v>
      </x:c>
      <x:c r="H1157" s="0" t="n">
        <x:v>7</x:v>
      </x:c>
      <x:c r="I1157" s="0" t="s">
        <x:v>3535</x:v>
      </x:c>
      <x:c r="N1157" s="0" t="s">
        <x:v>297</x:v>
      </x:c>
      <x:c r="O1157" s="0" t="s">
        <x:v>85</x:v>
      </x:c>
      <x:c r="T1157" s="0" t="s">
        <x:v>86</x:v>
      </x:c>
      <x:c r="U1157" s="0" t="s">
        <x:v>4059</x:v>
      </x:c>
      <x:c r="AH1157" s="0" t="s">
        <x:v>86</x:v>
      </x:c>
      <x:c r="AJ1157" s="0" t="s">
        <x:v>4060</x:v>
      </x:c>
      <x:c r="AL1157" s="0" t="s">
        <x:v>89</x:v>
      </x:c>
      <x:c r="AS1157" s="0" t="s">
        <x:v>954</x:v>
      </x:c>
      <x:c r="BE1157" s="0" t="s">
        <x:v>91</x:v>
      </x:c>
      <x:c r="BF1157" s="0" t="s">
        <x:v>92</x:v>
      </x:c>
    </x:row>
    <x:row r="1158" spans="1:62" x14ac:dyDescent="0.6">
      <x:c r="A1158" s="0" t="s">
        <x:v>4061</x:v>
      </x:c>
      <x:c r="B1158" s="0" t="n">
        <x:v>56554</x:v>
      </x:c>
      <x:c r="C1158" s="0" t="s">
        <x:v>3851</x:v>
      </x:c>
      <x:c r="D1158" s="0" t="s">
        <x:v>3418</x:v>
      </x:c>
      <x:c r="E1158" s="0" t="s">
        <x:v>3419</x:v>
      </x:c>
      <x:c r="F1158" s="0" t="n">
        <x:v>1000</x:v>
      </x:c>
      <x:c r="G1158" s="0" t="s">
        <x:v>3420</x:v>
      </x:c>
      <x:c r="H1158" s="0" t="n">
        <x:v>7</x:v>
      </x:c>
      <x:c r="I1158" s="0" t="s">
        <x:v>3535</x:v>
      </x:c>
      <x:c r="N1158" s="0" t="s">
        <x:v>84</x:v>
      </x:c>
      <x:c r="O1158" s="0" t="s">
        <x:v>85</x:v>
      </x:c>
      <x:c r="T1158" s="0" t="s">
        <x:v>86</x:v>
      </x:c>
      <x:c r="U1158" s="0" t="s">
        <x:v>4062</x:v>
      </x:c>
      <x:c r="AH1158" s="0" t="s">
        <x:v>86</x:v>
      </x:c>
      <x:c r="AJ1158" s="0" t="s">
        <x:v>4063</x:v>
      </x:c>
      <x:c r="AL1158" s="0" t="s">
        <x:v>89</x:v>
      </x:c>
      <x:c r="AS1158" s="0" t="s">
        <x:v>2928</x:v>
      </x:c>
      <x:c r="BE1158" s="0" t="s">
        <x:v>91</x:v>
      </x:c>
      <x:c r="BF1158" s="0" t="s">
        <x:v>92</x:v>
      </x:c>
    </x:row>
    <x:row r="1159" spans="1:62" x14ac:dyDescent="0.6">
      <x:c r="A1159" s="0" t="s">
        <x:v>4064</x:v>
      </x:c>
      <x:c r="B1159" s="0" t="n">
        <x:v>56556</x:v>
      </x:c>
      <x:c r="C1159" s="0" t="s">
        <x:v>3851</x:v>
      </x:c>
      <x:c r="D1159" s="0" t="s">
        <x:v>3418</x:v>
      </x:c>
      <x:c r="E1159" s="0" t="s">
        <x:v>4065</x:v>
      </x:c>
      <x:c r="F1159" s="0" t="n">
        <x:v>200</x:v>
      </x:c>
      <x:c r="G1159" s="0" t="s">
        <x:v>3420</x:v>
      </x:c>
      <x:c r="H1159" s="0" t="n">
        <x:v>7</x:v>
      </x:c>
      <x:c r="I1159" s="0" t="s">
        <x:v>3535</x:v>
      </x:c>
      <x:c r="N1159" s="0" t="s">
        <x:v>249</x:v>
      </x:c>
      <x:c r="O1159" s="0" t="s">
        <x:v>85</x:v>
      </x:c>
      <x:c r="T1159" s="0" t="s">
        <x:v>86</x:v>
      </x:c>
      <x:c r="U1159" s="0" t="s">
        <x:v>4066</x:v>
      </x:c>
      <x:c r="AH1159" s="0" t="s">
        <x:v>86</x:v>
      </x:c>
      <x:c r="AJ1159" s="0" t="s">
        <x:v>4067</x:v>
      </x:c>
      <x:c r="AL1159" s="0" t="s">
        <x:v>89</x:v>
      </x:c>
      <x:c r="AS1159" s="0" t="s">
        <x:v>1703</x:v>
      </x:c>
      <x:c r="BE1159" s="0" t="s">
        <x:v>91</x:v>
      </x:c>
      <x:c r="BF1159" s="0" t="s">
        <x:v>92</x:v>
      </x:c>
    </x:row>
    <x:row r="1160" spans="1:62" x14ac:dyDescent="0.6">
      <x:c r="A1160" s="0" t="s">
        <x:v>4068</x:v>
      </x:c>
      <x:c r="B1160" s="0" t="n">
        <x:v>56558</x:v>
      </x:c>
      <x:c r="C1160" s="0" t="s">
        <x:v>3851</x:v>
      </x:c>
      <x:c r="D1160" s="0" t="s">
        <x:v>3418</x:v>
      </x:c>
      <x:c r="E1160" s="0" t="s">
        <x:v>3472</x:v>
      </x:c>
      <x:c r="F1160" s="0" t="n">
        <x:v>50</x:v>
      </x:c>
      <x:c r="G1160" s="0" t="s">
        <x:v>3420</x:v>
      </x:c>
      <x:c r="H1160" s="0" t="n">
        <x:v>7</x:v>
      </x:c>
      <x:c r="I1160" s="0" t="s">
        <x:v>3535</x:v>
      </x:c>
      <x:c r="N1160" s="0" t="s">
        <x:v>297</x:v>
      </x:c>
      <x:c r="O1160" s="0" t="s">
        <x:v>85</x:v>
      </x:c>
      <x:c r="T1160" s="0" t="s">
        <x:v>86</x:v>
      </x:c>
      <x:c r="U1160" s="0" t="s">
        <x:v>4069</x:v>
      </x:c>
      <x:c r="AH1160" s="0" t="s">
        <x:v>86</x:v>
      </x:c>
      <x:c r="AJ1160" s="0" t="s">
        <x:v>4070</x:v>
      </x:c>
      <x:c r="AL1160" s="0" t="s">
        <x:v>89</x:v>
      </x:c>
      <x:c r="AS1160" s="0" t="s">
        <x:v>387</x:v>
      </x:c>
      <x:c r="BE1160" s="0" t="s">
        <x:v>91</x:v>
      </x:c>
      <x:c r="BF1160" s="0" t="s">
        <x:v>92</x:v>
      </x:c>
    </x:row>
    <x:row r="1161" spans="1:62" x14ac:dyDescent="0.6">
      <x:c r="A1161" s="0" t="s">
        <x:v>4071</x:v>
      </x:c>
      <x:c r="B1161" s="0" t="n">
        <x:v>56560</x:v>
      </x:c>
      <x:c r="C1161" s="0" t="s">
        <x:v>3851</x:v>
      </x:c>
      <x:c r="D1161" s="0" t="s">
        <x:v>3418</x:v>
      </x:c>
      <x:c r="E1161" s="0" t="s">
        <x:v>3502</x:v>
      </x:c>
      <x:c r="F1161" s="0" t="n">
        <x:v>4</x:v>
      </x:c>
      <x:c r="G1161" s="0" t="s">
        <x:v>3420</x:v>
      </x:c>
      <x:c r="H1161" s="0" t="n">
        <x:v>7</x:v>
      </x:c>
      <x:c r="I1161" s="0" t="s">
        <x:v>3535</x:v>
      </x:c>
      <x:c r="N1161" s="0" t="s">
        <x:v>4072</x:v>
      </x:c>
      <x:c r="O1161" s="0" t="s">
        <x:v>85</x:v>
      </x:c>
      <x:c r="T1161" s="0" t="s">
        <x:v>86</x:v>
      </x:c>
      <x:c r="U1161" s="0" t="s">
        <x:v>4073</x:v>
      </x:c>
      <x:c r="AH1161" s="0" t="s">
        <x:v>86</x:v>
      </x:c>
      <x:c r="AJ1161" s="0" t="s">
        <x:v>4074</x:v>
      </x:c>
      <x:c r="AL1161" s="0" t="s">
        <x:v>89</x:v>
      </x:c>
      <x:c r="AS1161" s="0" t="s">
        <x:v>1577</x:v>
      </x:c>
      <x:c r="BE1161" s="0" t="s">
        <x:v>91</x:v>
      </x:c>
      <x:c r="BF1161" s="0" t="s">
        <x:v>92</x:v>
      </x:c>
    </x:row>
    <x:row r="1162" spans="1:62" x14ac:dyDescent="0.6">
      <x:c r="A1162" s="0" t="s">
        <x:v>4075</x:v>
      </x:c>
      <x:c r="B1162" s="0" t="n">
        <x:v>56562</x:v>
      </x:c>
      <x:c r="C1162" s="0" t="s">
        <x:v>3851</x:v>
      </x:c>
      <x:c r="D1162" s="0" t="s">
        <x:v>3418</x:v>
      </x:c>
      <x:c r="E1162" s="0" t="s">
        <x:v>3472</x:v>
      </x:c>
      <x:c r="F1162" s="0" t="n">
        <x:v>100</x:v>
      </x:c>
      <x:c r="G1162" s="0" t="s">
        <x:v>3420</x:v>
      </x:c>
      <x:c r="H1162" s="0" t="n">
        <x:v>7</x:v>
      </x:c>
      <x:c r="I1162" s="0" t="s">
        <x:v>3535</x:v>
      </x:c>
      <x:c r="N1162" s="0" t="s">
        <x:v>273</x:v>
      </x:c>
      <x:c r="O1162" s="0" t="s">
        <x:v>85</x:v>
      </x:c>
      <x:c r="T1162" s="0" t="s">
        <x:v>86</x:v>
      </x:c>
      <x:c r="U1162" s="0" t="s">
        <x:v>4076</x:v>
      </x:c>
      <x:c r="AH1162" s="0" t="s">
        <x:v>86</x:v>
      </x:c>
      <x:c r="AJ1162" s="0" t="s">
        <x:v>4077</x:v>
      </x:c>
      <x:c r="AL1162" s="0" t="s">
        <x:v>89</x:v>
      </x:c>
      <x:c r="AS1162" s="0" t="s">
        <x:v>252</x:v>
      </x:c>
      <x:c r="BE1162" s="0" t="s">
        <x:v>91</x:v>
      </x:c>
      <x:c r="BF1162" s="0" t="s">
        <x:v>92</x:v>
      </x:c>
    </x:row>
    <x:row r="1163" spans="1:62" x14ac:dyDescent="0.6">
      <x:c r="A1163" s="0" t="s">
        <x:v>4078</x:v>
      </x:c>
      <x:c r="B1163" s="0" t="n">
        <x:v>56564</x:v>
      </x:c>
      <x:c r="C1163" s="0" t="s">
        <x:v>3851</x:v>
      </x:c>
      <x:c r="D1163" s="0" t="s">
        <x:v>3418</x:v>
      </x:c>
      <x:c r="E1163" s="0" t="s">
        <x:v>4079</x:v>
      </x:c>
      <x:c r="F1163" s="0" t="n">
        <x:v>200</x:v>
      </x:c>
      <x:c r="G1163" s="0" t="s">
        <x:v>3420</x:v>
      </x:c>
      <x:c r="H1163" s="0" t="n">
        <x:v>7</x:v>
      </x:c>
      <x:c r="I1163" s="0" t="s">
        <x:v>3535</x:v>
      </x:c>
      <x:c r="N1163" s="0" t="s">
        <x:v>249</x:v>
      </x:c>
      <x:c r="O1163" s="0" t="s">
        <x:v>85</x:v>
      </x:c>
      <x:c r="T1163" s="0" t="s">
        <x:v>86</x:v>
      </x:c>
      <x:c r="U1163" s="0" t="s">
        <x:v>4080</x:v>
      </x:c>
      <x:c r="AH1163" s="0" t="s">
        <x:v>86</x:v>
      </x:c>
      <x:c r="AJ1163" s="0" t="s">
        <x:v>4081</x:v>
      </x:c>
      <x:c r="AL1163" s="0" t="s">
        <x:v>89</x:v>
      </x:c>
      <x:c r="AS1163" s="0" t="s">
        <x:v>224</x:v>
      </x:c>
      <x:c r="BE1163" s="0" t="s">
        <x:v>91</x:v>
      </x:c>
      <x:c r="BF1163" s="0" t="s">
        <x:v>92</x:v>
      </x:c>
    </x:row>
    <x:row r="1164" spans="1:62" x14ac:dyDescent="0.6">
      <x:c r="A1164" s="0" t="s">
        <x:v>4082</x:v>
      </x:c>
      <x:c r="B1164" s="0" t="n">
        <x:v>56566</x:v>
      </x:c>
      <x:c r="C1164" s="0" t="s">
        <x:v>3851</x:v>
      </x:c>
      <x:c r="D1164" s="0" t="s">
        <x:v>3418</x:v>
      </x:c>
      <x:c r="E1164" s="0" t="s">
        <x:v>4079</x:v>
      </x:c>
      <x:c r="F1164" s="0" t="n">
        <x:v>50</x:v>
      </x:c>
      <x:c r="G1164" s="0" t="s">
        <x:v>3420</x:v>
      </x:c>
      <x:c r="H1164" s="0" t="n">
        <x:v>7</x:v>
      </x:c>
      <x:c r="I1164" s="0" t="s">
        <x:v>3535</x:v>
      </x:c>
      <x:c r="N1164" s="0" t="s">
        <x:v>297</x:v>
      </x:c>
      <x:c r="O1164" s="0" t="s">
        <x:v>85</x:v>
      </x:c>
      <x:c r="T1164" s="0" t="s">
        <x:v>86</x:v>
      </x:c>
      <x:c r="U1164" s="0" t="s">
        <x:v>4080</x:v>
      </x:c>
      <x:c r="AH1164" s="0" t="s">
        <x:v>86</x:v>
      </x:c>
      <x:c r="AJ1164" s="0" t="s">
        <x:v>4083</x:v>
      </x:c>
      <x:c r="AL1164" s="0" t="s">
        <x:v>89</x:v>
      </x:c>
      <x:c r="AS1164" s="0" t="s">
        <x:v>299</x:v>
      </x:c>
      <x:c r="BE1164" s="0" t="s">
        <x:v>91</x:v>
      </x:c>
      <x:c r="BF1164" s="0" t="s">
        <x:v>92</x:v>
      </x:c>
    </x:row>
    <x:row r="1165" spans="1:62" x14ac:dyDescent="0.6">
      <x:c r="A1165" s="0" t="s">
        <x:v>4084</x:v>
      </x:c>
      <x:c r="B1165" s="0" t="n">
        <x:v>56568</x:v>
      </x:c>
      <x:c r="C1165" s="0" t="s">
        <x:v>3851</x:v>
      </x:c>
      <x:c r="D1165" s="0" t="s">
        <x:v>3418</x:v>
      </x:c>
      <x:c r="E1165" s="0" t="s">
        <x:v>3931</x:v>
      </x:c>
      <x:c r="F1165" s="0" t="n">
        <x:v>100</x:v>
      </x:c>
      <x:c r="G1165" s="0" t="s">
        <x:v>3420</x:v>
      </x:c>
      <x:c r="H1165" s="0" t="n">
        <x:v>7</x:v>
      </x:c>
      <x:c r="I1165" s="0" t="s">
        <x:v>3535</x:v>
      </x:c>
      <x:c r="N1165" s="0" t="s">
        <x:v>273</x:v>
      </x:c>
      <x:c r="O1165" s="0" t="s">
        <x:v>85</x:v>
      </x:c>
      <x:c r="T1165" s="0" t="s">
        <x:v>86</x:v>
      </x:c>
      <x:c r="U1165" s="0" t="s">
        <x:v>4085</x:v>
      </x:c>
      <x:c r="AH1165" s="0" t="s">
        <x:v>86</x:v>
      </x:c>
      <x:c r="AJ1165" s="0" t="s">
        <x:v>4086</x:v>
      </x:c>
      <x:c r="AL1165" s="0" t="s">
        <x:v>89</x:v>
      </x:c>
      <x:c r="AS1165" s="0" t="s">
        <x:v>3882</x:v>
      </x:c>
      <x:c r="BE1165" s="0" t="s">
        <x:v>91</x:v>
      </x:c>
      <x:c r="BF1165" s="0" t="s">
        <x:v>92</x:v>
      </x:c>
    </x:row>
    <x:row r="1166" spans="1:62" x14ac:dyDescent="0.6">
      <x:c r="A1166" s="0" t="s">
        <x:v>4087</x:v>
      </x:c>
      <x:c r="B1166" s="0" t="n">
        <x:v>56570</x:v>
      </x:c>
      <x:c r="C1166" s="0" t="s">
        <x:v>3851</x:v>
      </x:c>
      <x:c r="D1166" s="0" t="s">
        <x:v>3418</x:v>
      </x:c>
      <x:c r="E1166" s="0" t="s">
        <x:v>3494</x:v>
      </x:c>
      <x:c r="F1166" s="0" t="n">
        <x:v>100</x:v>
      </x:c>
      <x:c r="G1166" s="0" t="s">
        <x:v>3420</x:v>
      </x:c>
      <x:c r="H1166" s="0" t="n">
        <x:v>7</x:v>
      </x:c>
      <x:c r="I1166" s="0" t="s">
        <x:v>3535</x:v>
      </x:c>
      <x:c r="N1166" s="0" t="s">
        <x:v>273</x:v>
      </x:c>
      <x:c r="O1166" s="0" t="s">
        <x:v>85</x:v>
      </x:c>
      <x:c r="T1166" s="0" t="s">
        <x:v>86</x:v>
      </x:c>
      <x:c r="U1166" s="0" t="s">
        <x:v>3852</x:v>
      </x:c>
      <x:c r="AH1166" s="0" t="s">
        <x:v>86</x:v>
      </x:c>
      <x:c r="AJ1166" s="0" t="s">
        <x:v>4088</x:v>
      </x:c>
      <x:c r="AL1166" s="0" t="s">
        <x:v>89</x:v>
      </x:c>
      <x:c r="AS1166" s="0" t="s">
        <x:v>247</x:v>
      </x:c>
      <x:c r="BE1166" s="0" t="s">
        <x:v>91</x:v>
      </x:c>
      <x:c r="BF1166" s="0" t="s">
        <x:v>92</x:v>
      </x:c>
    </x:row>
    <x:row r="1167" spans="1:62" x14ac:dyDescent="0.6">
      <x:c r="A1167" s="0" t="s">
        <x:v>4089</x:v>
      </x:c>
      <x:c r="B1167" s="0" t="n">
        <x:v>56572</x:v>
      </x:c>
      <x:c r="C1167" s="0" t="s">
        <x:v>3851</x:v>
      </x:c>
      <x:c r="D1167" s="0" t="s">
        <x:v>3418</x:v>
      </x:c>
      <x:c r="E1167" s="0" t="s">
        <x:v>4090</x:v>
      </x:c>
      <x:c r="F1167" s="0" t="n">
        <x:v>200</x:v>
      </x:c>
      <x:c r="G1167" s="0" t="s">
        <x:v>3420</x:v>
      </x:c>
      <x:c r="H1167" s="0" t="n">
        <x:v>7</x:v>
      </x:c>
      <x:c r="I1167" s="0" t="s">
        <x:v>3535</x:v>
      </x:c>
      <x:c r="N1167" s="0" t="s">
        <x:v>249</x:v>
      </x:c>
      <x:c r="O1167" s="0" t="s">
        <x:v>85</x:v>
      </x:c>
      <x:c r="T1167" s="0" t="s">
        <x:v>86</x:v>
      </x:c>
      <x:c r="U1167" s="0" t="s">
        <x:v>4091</x:v>
      </x:c>
      <x:c r="AH1167" s="0" t="s">
        <x:v>86</x:v>
      </x:c>
      <x:c r="AJ1167" s="0" t="s">
        <x:v>4092</x:v>
      </x:c>
      <x:c r="AL1167" s="0" t="s">
        <x:v>89</x:v>
      </x:c>
      <x:c r="AS1167" s="0" t="s">
        <x:v>154</x:v>
      </x:c>
      <x:c r="BE1167" s="0" t="s">
        <x:v>91</x:v>
      </x:c>
      <x:c r="BF1167" s="0" t="s">
        <x:v>92</x:v>
      </x:c>
    </x:row>
    <x:row r="1168" spans="1:62" x14ac:dyDescent="0.6">
      <x:c r="A1168" s="0" t="s">
        <x:v>4093</x:v>
      </x:c>
      <x:c r="B1168" s="0" t="n">
        <x:v>56574</x:v>
      </x:c>
      <x:c r="C1168" s="0" t="s">
        <x:v>3851</x:v>
      </x:c>
      <x:c r="D1168" s="0" t="s">
        <x:v>3418</x:v>
      </x:c>
      <x:c r="E1168" s="0" t="s">
        <x:v>3494</x:v>
      </x:c>
      <x:c r="F1168" s="0" t="n">
        <x:v>100</x:v>
      </x:c>
      <x:c r="G1168" s="0" t="s">
        <x:v>3420</x:v>
      </x:c>
      <x:c r="H1168" s="0" t="n">
        <x:v>7</x:v>
      </x:c>
      <x:c r="I1168" s="0" t="s">
        <x:v>3535</x:v>
      </x:c>
      <x:c r="N1168" s="0" t="s">
        <x:v>273</x:v>
      </x:c>
      <x:c r="O1168" s="0" t="s">
        <x:v>85</x:v>
      </x:c>
      <x:c r="T1168" s="0" t="s">
        <x:v>86</x:v>
      </x:c>
      <x:c r="U1168" s="0" t="s">
        <x:v>4094</x:v>
      </x:c>
      <x:c r="AH1168" s="0" t="s">
        <x:v>86</x:v>
      </x:c>
      <x:c r="AJ1168" s="0" t="s">
        <x:v>4095</x:v>
      </x:c>
      <x:c r="AL1168" s="0" t="s">
        <x:v>89</x:v>
      </x:c>
      <x:c r="AS1168" s="0" t="s">
        <x:v>3698</x:v>
      </x:c>
      <x:c r="BE1168" s="0" t="s">
        <x:v>91</x:v>
      </x:c>
      <x:c r="BF1168" s="0" t="s">
        <x:v>92</x:v>
      </x:c>
    </x:row>
    <x:row r="1169" spans="1:62" x14ac:dyDescent="0.6">
      <x:c r="A1169" s="0" t="s">
        <x:v>4096</x:v>
      </x:c>
      <x:c r="B1169" s="0" t="n">
        <x:v>56576</x:v>
      </x:c>
      <x:c r="C1169" s="0" t="s">
        <x:v>3851</x:v>
      </x:c>
      <x:c r="D1169" s="0" t="s">
        <x:v>3418</x:v>
      </x:c>
      <x:c r="E1169" s="0" t="s">
        <x:v>3827</x:v>
      </x:c>
      <x:c r="F1169" s="0" t="n">
        <x:v>100</x:v>
      </x:c>
      <x:c r="G1169" s="0" t="s">
        <x:v>3420</x:v>
      </x:c>
      <x:c r="H1169" s="0" t="n">
        <x:v>7</x:v>
      </x:c>
      <x:c r="I1169" s="0" t="s">
        <x:v>3535</x:v>
      </x:c>
      <x:c r="N1169" s="0" t="s">
        <x:v>273</x:v>
      </x:c>
      <x:c r="O1169" s="0" t="s">
        <x:v>85</x:v>
      </x:c>
      <x:c r="T1169" s="0" t="s">
        <x:v>86</x:v>
      </x:c>
      <x:c r="U1169" s="0" t="s">
        <x:v>4097</x:v>
      </x:c>
      <x:c r="AH1169" s="0" t="s">
        <x:v>86</x:v>
      </x:c>
      <x:c r="AJ1169" s="0" t="s">
        <x:v>4098</x:v>
      </x:c>
      <x:c r="AL1169" s="0" t="s">
        <x:v>89</x:v>
      </x:c>
      <x:c r="AS1169" s="0" t="s">
        <x:v>4099</x:v>
      </x:c>
      <x:c r="BE1169" s="0" t="s">
        <x:v>91</x:v>
      </x:c>
      <x:c r="BF1169" s="0" t="s">
        <x:v>92</x:v>
      </x:c>
    </x:row>
    <x:row r="1170" spans="1:62" x14ac:dyDescent="0.6">
      <x:c r="A1170" s="0" t="s">
        <x:v>4100</x:v>
      </x:c>
      <x:c r="B1170" s="0" t="n">
        <x:v>56578</x:v>
      </x:c>
      <x:c r="C1170" s="0" t="s">
        <x:v>3851</x:v>
      </x:c>
      <x:c r="D1170" s="0" t="s">
        <x:v>3418</x:v>
      </x:c>
      <x:c r="E1170" s="0" t="s">
        <x:v>3494</x:v>
      </x:c>
      <x:c r="F1170" s="0" t="n">
        <x:v>100</x:v>
      </x:c>
      <x:c r="G1170" s="0" t="s">
        <x:v>3420</x:v>
      </x:c>
      <x:c r="H1170" s="0" t="n">
        <x:v>7</x:v>
      </x:c>
      <x:c r="I1170" s="0" t="s">
        <x:v>3535</x:v>
      </x:c>
      <x:c r="N1170" s="0" t="s">
        <x:v>273</x:v>
      </x:c>
      <x:c r="O1170" s="0" t="s">
        <x:v>85</x:v>
      </x:c>
      <x:c r="T1170" s="0" t="s">
        <x:v>86</x:v>
      </x:c>
      <x:c r="U1170" s="0" t="s">
        <x:v>4101</x:v>
      </x:c>
      <x:c r="AH1170" s="0" t="s">
        <x:v>86</x:v>
      </x:c>
      <x:c r="AJ1170" s="0" t="s">
        <x:v>4102</x:v>
      </x:c>
      <x:c r="AL1170" s="0" t="s">
        <x:v>89</x:v>
      </x:c>
      <x:c r="AS1170" s="0" t="s">
        <x:v>3698</x:v>
      </x:c>
      <x:c r="BE1170" s="0" t="s">
        <x:v>91</x:v>
      </x:c>
      <x:c r="BF1170" s="0" t="s">
        <x:v>92</x:v>
      </x:c>
    </x:row>
    <x:row r="1171" spans="1:62" x14ac:dyDescent="0.6">
      <x:c r="A1171" s="0" t="s">
        <x:v>4103</x:v>
      </x:c>
      <x:c r="B1171" s="0" t="n">
        <x:v>56580</x:v>
      </x:c>
      <x:c r="C1171" s="0" t="s">
        <x:v>3851</x:v>
      </x:c>
      <x:c r="D1171" s="0" t="s">
        <x:v>3418</x:v>
      </x:c>
      <x:c r="E1171" s="0" t="s">
        <x:v>3498</x:v>
      </x:c>
      <x:c r="F1171" s="0" t="n">
        <x:v>20</x:v>
      </x:c>
      <x:c r="G1171" s="0" t="s">
        <x:v>3420</x:v>
      </x:c>
      <x:c r="H1171" s="0" t="n">
        <x:v>7</x:v>
      </x:c>
      <x:c r="I1171" s="0" t="s">
        <x:v>3535</x:v>
      </x:c>
      <x:c r="N1171" s="0" t="s">
        <x:v>694</x:v>
      </x:c>
      <x:c r="O1171" s="0" t="s">
        <x:v>85</x:v>
      </x:c>
      <x:c r="T1171" s="0" t="s">
        <x:v>86</x:v>
      </x:c>
      <x:c r="U1171" s="0" t="s">
        <x:v>4104</x:v>
      </x:c>
      <x:c r="AH1171" s="0" t="s">
        <x:v>86</x:v>
      </x:c>
      <x:c r="AJ1171" s="0" t="s">
        <x:v>4105</x:v>
      </x:c>
      <x:c r="AL1171" s="0" t="s">
        <x:v>89</x:v>
      </x:c>
      <x:c r="AS1171" s="0" t="s">
        <x:v>1039</x:v>
      </x:c>
      <x:c r="BE1171" s="0" t="s">
        <x:v>91</x:v>
      </x:c>
      <x:c r="BF1171" s="0" t="s">
        <x:v>92</x:v>
      </x:c>
    </x:row>
    <x:row r="1172" spans="1:62" x14ac:dyDescent="0.6">
      <x:c r="A1172" s="0" t="s">
        <x:v>4106</x:v>
      </x:c>
      <x:c r="B1172" s="0" t="n">
        <x:v>56582</x:v>
      </x:c>
      <x:c r="C1172" s="0" t="s">
        <x:v>3851</x:v>
      </x:c>
      <x:c r="D1172" s="0" t="s">
        <x:v>3418</x:v>
      </x:c>
      <x:c r="E1172" s="0" t="s">
        <x:v>4107</x:v>
      </x:c>
      <x:c r="F1172" s="0" t="n">
        <x:v>200</x:v>
      </x:c>
      <x:c r="G1172" s="0" t="s">
        <x:v>3420</x:v>
      </x:c>
      <x:c r="H1172" s="0" t="n">
        <x:v>7</x:v>
      </x:c>
      <x:c r="I1172" s="0" t="s">
        <x:v>3535</x:v>
      </x:c>
      <x:c r="N1172" s="0" t="s">
        <x:v>249</x:v>
      </x:c>
      <x:c r="O1172" s="0" t="s">
        <x:v>85</x:v>
      </x:c>
      <x:c r="T1172" s="0" t="s">
        <x:v>86</x:v>
      </x:c>
      <x:c r="U1172" s="0" t="s">
        <x:v>4108</x:v>
      </x:c>
      <x:c r="AH1172" s="0" t="s">
        <x:v>86</x:v>
      </x:c>
      <x:c r="AJ1172" s="0" t="s">
        <x:v>4109</x:v>
      </x:c>
      <x:c r="AL1172" s="0" t="s">
        <x:v>89</x:v>
      </x:c>
      <x:c r="AS1172" s="0" t="s">
        <x:v>3661</x:v>
      </x:c>
      <x:c r="BE1172" s="0" t="s">
        <x:v>91</x:v>
      </x:c>
      <x:c r="BF1172" s="0" t="s">
        <x:v>92</x:v>
      </x:c>
    </x:row>
    <x:row r="1173" spans="1:62" x14ac:dyDescent="0.6">
      <x:c r="A1173" s="0" t="s">
        <x:v>4110</x:v>
      </x:c>
      <x:c r="B1173" s="0" t="n">
        <x:v>56584</x:v>
      </x:c>
      <x:c r="C1173" s="0" t="s">
        <x:v>3851</x:v>
      </x:c>
      <x:c r="D1173" s="0" t="s">
        <x:v>3418</x:v>
      </x:c>
      <x:c r="E1173" s="0" t="s">
        <x:v>3451</x:v>
      </x:c>
      <x:c r="F1173" s="0" t="n">
        <x:v>100</x:v>
      </x:c>
      <x:c r="G1173" s="0" t="s">
        <x:v>3420</x:v>
      </x:c>
      <x:c r="H1173" s="0" t="n">
        <x:v>7</x:v>
      </x:c>
      <x:c r="I1173" s="0" t="s">
        <x:v>3535</x:v>
      </x:c>
      <x:c r="N1173" s="0" t="s">
        <x:v>273</x:v>
      </x:c>
      <x:c r="O1173" s="0" t="s">
        <x:v>85</x:v>
      </x:c>
      <x:c r="T1173" s="0" t="s">
        <x:v>86</x:v>
      </x:c>
      <x:c r="U1173" s="0" t="s">
        <x:v>4111</x:v>
      </x:c>
      <x:c r="AH1173" s="0" t="s">
        <x:v>86</x:v>
      </x:c>
      <x:c r="AJ1173" s="0" t="s">
        <x:v>4112</x:v>
      </x:c>
      <x:c r="AL1173" s="0" t="s">
        <x:v>89</x:v>
      </x:c>
      <x:c r="AS1173" s="0" t="s">
        <x:v>4113</x:v>
      </x:c>
      <x:c r="BE1173" s="0" t="s">
        <x:v>91</x:v>
      </x:c>
      <x:c r="BF1173" s="0" t="s">
        <x:v>92</x:v>
      </x:c>
    </x:row>
    <x:row r="1174" spans="1:62" x14ac:dyDescent="0.6">
      <x:c r="A1174" s="0" t="s">
        <x:v>4114</x:v>
      </x:c>
      <x:c r="B1174" s="0" t="n">
        <x:v>56586</x:v>
      </x:c>
      <x:c r="C1174" s="0" t="s">
        <x:v>3851</x:v>
      </x:c>
      <x:c r="D1174" s="0" t="s">
        <x:v>3418</x:v>
      </x:c>
      <x:c r="E1174" s="0" t="s">
        <x:v>3494</x:v>
      </x:c>
      <x:c r="F1174" s="0" t="n">
        <x:v>200</x:v>
      </x:c>
      <x:c r="G1174" s="0" t="s">
        <x:v>3420</x:v>
      </x:c>
      <x:c r="H1174" s="0" t="n">
        <x:v>7</x:v>
      </x:c>
      <x:c r="I1174" s="0" t="s">
        <x:v>3535</x:v>
      </x:c>
      <x:c r="N1174" s="0" t="s">
        <x:v>249</x:v>
      </x:c>
      <x:c r="O1174" s="0" t="s">
        <x:v>85</x:v>
      </x:c>
      <x:c r="T1174" s="0" t="s">
        <x:v>86</x:v>
      </x:c>
      <x:c r="U1174" s="0" t="s">
        <x:v>4115</x:v>
      </x:c>
      <x:c r="AH1174" s="0" t="s">
        <x:v>86</x:v>
      </x:c>
      <x:c r="AJ1174" s="0" t="s">
        <x:v>4116</x:v>
      </x:c>
      <x:c r="AL1174" s="0" t="s">
        <x:v>89</x:v>
      </x:c>
      <x:c r="AS1174" s="0" t="s">
        <x:v>154</x:v>
      </x:c>
      <x:c r="BE1174" s="0" t="s">
        <x:v>91</x:v>
      </x:c>
      <x:c r="BF1174" s="0" t="s">
        <x:v>92</x:v>
      </x:c>
    </x:row>
    <x:row r="1175" spans="1:62" x14ac:dyDescent="0.6">
      <x:c r="A1175" s="0" t="s">
        <x:v>4117</x:v>
      </x:c>
      <x:c r="B1175" s="0" t="n">
        <x:v>56589</x:v>
      </x:c>
      <x:c r="C1175" s="0" t="s">
        <x:v>3851</x:v>
      </x:c>
      <x:c r="D1175" s="0" t="s">
        <x:v>3418</x:v>
      </x:c>
      <x:c r="E1175" s="0" t="s">
        <x:v>3494</x:v>
      </x:c>
      <x:c r="F1175" s="0" t="n">
        <x:v>50</x:v>
      </x:c>
      <x:c r="G1175" s="0" t="s">
        <x:v>3420</x:v>
      </x:c>
      <x:c r="H1175" s="0" t="n">
        <x:v>7</x:v>
      </x:c>
      <x:c r="I1175" s="0" t="s">
        <x:v>3535</x:v>
      </x:c>
      <x:c r="N1175" s="0" t="s">
        <x:v>297</x:v>
      </x:c>
      <x:c r="O1175" s="0" t="s">
        <x:v>85</x:v>
      </x:c>
      <x:c r="T1175" s="0" t="s">
        <x:v>86</x:v>
      </x:c>
      <x:c r="U1175" s="0" t="s">
        <x:v>4115</x:v>
      </x:c>
      <x:c r="AH1175" s="0" t="s">
        <x:v>86</x:v>
      </x:c>
      <x:c r="AJ1175" s="0" t="s">
        <x:v>4118</x:v>
      </x:c>
      <x:c r="AL1175" s="0" t="s">
        <x:v>89</x:v>
      </x:c>
      <x:c r="AS1175" s="0" t="s">
        <x:v>954</x:v>
      </x:c>
      <x:c r="BE1175" s="0" t="s">
        <x:v>91</x:v>
      </x:c>
      <x:c r="BF1175" s="0" t="s">
        <x:v>92</x:v>
      </x:c>
    </x:row>
    <x:row r="1176" spans="1:62" x14ac:dyDescent="0.6">
      <x:c r="A1176" s="0" t="s">
        <x:v>4119</x:v>
      </x:c>
      <x:c r="B1176" s="0" t="n">
        <x:v>56591</x:v>
      </x:c>
      <x:c r="C1176" s="0" t="s">
        <x:v>3851</x:v>
      </x:c>
      <x:c r="D1176" s="0" t="s">
        <x:v>3418</x:v>
      </x:c>
      <x:c r="E1176" s="0" t="s">
        <x:v>4120</x:v>
      </x:c>
      <x:c r="F1176" s="0" t="n">
        <x:v>55</x:v>
      </x:c>
      <x:c r="G1176" s="0" t="s">
        <x:v>3420</x:v>
      </x:c>
      <x:c r="H1176" s="0" t="n">
        <x:v>7</x:v>
      </x:c>
      <x:c r="I1176" s="0" t="s">
        <x:v>3535</x:v>
      </x:c>
      <x:c r="N1176" s="0" t="s">
        <x:v>321</x:v>
      </x:c>
      <x:c r="O1176" s="0" t="s">
        <x:v>85</x:v>
      </x:c>
      <x:c r="T1176" s="0" t="s">
        <x:v>86</x:v>
      </x:c>
      <x:c r="U1176" s="0" t="s">
        <x:v>4121</x:v>
      </x:c>
      <x:c r="AH1176" s="0" t="s">
        <x:v>86</x:v>
      </x:c>
      <x:c r="AJ1176" s="0" t="s">
        <x:v>4122</x:v>
      </x:c>
      <x:c r="AL1176" s="0" t="s">
        <x:v>89</x:v>
      </x:c>
      <x:c r="AS1176" s="0" t="s">
        <x:v>1340</x:v>
      </x:c>
      <x:c r="BE1176" s="0" t="s">
        <x:v>91</x:v>
      </x:c>
      <x:c r="BF1176" s="0" t="s">
        <x:v>92</x:v>
      </x:c>
    </x:row>
    <x:row r="1177" spans="1:62" x14ac:dyDescent="0.6">
      <x:c r="A1177" s="0" t="s">
        <x:v>4123</x:v>
      </x:c>
      <x:c r="B1177" s="0" t="n">
        <x:v>56593</x:v>
      </x:c>
      <x:c r="C1177" s="0" t="s">
        <x:v>3851</x:v>
      </x:c>
      <x:c r="D1177" s="0" t="s">
        <x:v>3418</x:v>
      </x:c>
      <x:c r="E1177" s="0" t="s">
        <x:v>3482</x:v>
      </x:c>
      <x:c r="F1177" s="0" t="n">
        <x:v>100</x:v>
      </x:c>
      <x:c r="G1177" s="0" t="s">
        <x:v>3420</x:v>
      </x:c>
      <x:c r="H1177" s="0" t="n">
        <x:v>7</x:v>
      </x:c>
      <x:c r="I1177" s="0" t="s">
        <x:v>3535</x:v>
      </x:c>
      <x:c r="N1177" s="0" t="s">
        <x:v>273</x:v>
      </x:c>
      <x:c r="O1177" s="0" t="s">
        <x:v>85</x:v>
      </x:c>
      <x:c r="T1177" s="0" t="s">
        <x:v>86</x:v>
      </x:c>
      <x:c r="U1177" s="0" t="s">
        <x:v>4124</x:v>
      </x:c>
      <x:c r="AH1177" s="0" t="s">
        <x:v>86</x:v>
      </x:c>
      <x:c r="AJ1177" s="0" t="s">
        <x:v>4125</x:v>
      </x:c>
      <x:c r="AL1177" s="0" t="s">
        <x:v>89</x:v>
      </x:c>
      <x:c r="AS1177" s="0" t="s">
        <x:v>224</x:v>
      </x:c>
      <x:c r="BE1177" s="0" t="s">
        <x:v>91</x:v>
      </x:c>
      <x:c r="BF1177" s="0" t="s">
        <x:v>92</x:v>
      </x:c>
    </x:row>
    <x:row r="1178" spans="1:62" x14ac:dyDescent="0.6">
      <x:c r="A1178" s="0" t="s">
        <x:v>4126</x:v>
      </x:c>
      <x:c r="B1178" s="0" t="n">
        <x:v>56595</x:v>
      </x:c>
      <x:c r="C1178" s="0" t="s">
        <x:v>3851</x:v>
      </x:c>
      <x:c r="D1178" s="0" t="s">
        <x:v>3418</x:v>
      </x:c>
      <x:c r="E1178" s="0" t="s">
        <x:v>4127</x:v>
      </x:c>
      <x:c r="F1178" s="0" t="n">
        <x:v>100</x:v>
      </x:c>
      <x:c r="G1178" s="0" t="s">
        <x:v>3420</x:v>
      </x:c>
      <x:c r="H1178" s="0" t="n">
        <x:v>7</x:v>
      </x:c>
      <x:c r="I1178" s="0" t="s">
        <x:v>3535</x:v>
      </x:c>
      <x:c r="N1178" s="0" t="s">
        <x:v>273</x:v>
      </x:c>
      <x:c r="O1178" s="0" t="s">
        <x:v>85</x:v>
      </x:c>
      <x:c r="T1178" s="0" t="s">
        <x:v>86</x:v>
      </x:c>
      <x:c r="U1178" s="0" t="s">
        <x:v>4128</x:v>
      </x:c>
      <x:c r="AH1178" s="0" t="s">
        <x:v>86</x:v>
      </x:c>
      <x:c r="AJ1178" s="0" t="s">
        <x:v>4129</x:v>
      </x:c>
      <x:c r="AL1178" s="0" t="s">
        <x:v>89</x:v>
      </x:c>
      <x:c r="AS1178" s="0" t="s">
        <x:v>3698</x:v>
      </x:c>
      <x:c r="BE1178" s="0" t="s">
        <x:v>91</x:v>
      </x:c>
      <x:c r="BF1178" s="0" t="s">
        <x:v>92</x:v>
      </x:c>
    </x:row>
    <x:row r="1179" spans="1:62" x14ac:dyDescent="0.6">
      <x:c r="A1179" s="0" t="s">
        <x:v>4130</x:v>
      </x:c>
      <x:c r="B1179" s="0" t="n">
        <x:v>56597</x:v>
      </x:c>
      <x:c r="C1179" s="0" t="s">
        <x:v>3851</x:v>
      </x:c>
      <x:c r="D1179" s="0" t="s">
        <x:v>3418</x:v>
      </x:c>
      <x:c r="E1179" s="0" t="s">
        <x:v>4131</x:v>
      </x:c>
      <x:c r="F1179" s="0" t="n">
        <x:v>40</x:v>
      </x:c>
      <x:c r="G1179" s="0" t="s">
        <x:v>3420</x:v>
      </x:c>
      <x:c r="H1179" s="0" t="n">
        <x:v>7</x:v>
      </x:c>
      <x:c r="I1179" s="0" t="s">
        <x:v>3535</x:v>
      </x:c>
      <x:c r="N1179" s="0" t="s">
        <x:v>254</x:v>
      </x:c>
      <x:c r="O1179" s="0" t="s">
        <x:v>85</x:v>
      </x:c>
      <x:c r="T1179" s="0" t="s">
        <x:v>86</x:v>
      </x:c>
      <x:c r="U1179" s="0" t="s">
        <x:v>4132</x:v>
      </x:c>
      <x:c r="AH1179" s="0" t="s">
        <x:v>86</x:v>
      </x:c>
      <x:c r="AJ1179" s="0" t="s">
        <x:v>4133</x:v>
      </x:c>
      <x:c r="AL1179" s="0" t="s">
        <x:v>89</x:v>
      </x:c>
      <x:c r="AS1179" s="0" t="s">
        <x:v>1473</x:v>
      </x:c>
      <x:c r="BE1179" s="0" t="s">
        <x:v>91</x:v>
      </x:c>
      <x:c r="BF1179" s="0" t="s">
        <x:v>92</x:v>
      </x:c>
    </x:row>
    <x:row r="1180" spans="1:62" x14ac:dyDescent="0.6">
      <x:c r="A1180" s="0" t="s">
        <x:v>4134</x:v>
      </x:c>
      <x:c r="B1180" s="0" t="n">
        <x:v>56599</x:v>
      </x:c>
      <x:c r="C1180" s="0" t="s">
        <x:v>3851</x:v>
      </x:c>
      <x:c r="D1180" s="0" t="s">
        <x:v>3418</x:v>
      </x:c>
      <x:c r="E1180" s="0" t="s">
        <x:v>3502</x:v>
      </x:c>
      <x:c r="F1180" s="0" t="n">
        <x:v>50</x:v>
      </x:c>
      <x:c r="G1180" s="0" t="s">
        <x:v>3420</x:v>
      </x:c>
      <x:c r="H1180" s="0" t="n">
        <x:v>7</x:v>
      </x:c>
      <x:c r="I1180" s="0" t="s">
        <x:v>3535</x:v>
      </x:c>
      <x:c r="N1180" s="0" t="s">
        <x:v>297</x:v>
      </x:c>
      <x:c r="O1180" s="0" t="s">
        <x:v>85</x:v>
      </x:c>
      <x:c r="T1180" s="0" t="s">
        <x:v>86</x:v>
      </x:c>
      <x:c r="U1180" s="0" t="s">
        <x:v>4135</x:v>
      </x:c>
      <x:c r="AH1180" s="0" t="s">
        <x:v>86</x:v>
      </x:c>
      <x:c r="AJ1180" s="0" t="s">
        <x:v>4136</x:v>
      </x:c>
      <x:c r="AL1180" s="0" t="s">
        <x:v>89</x:v>
      </x:c>
      <x:c r="AS1180" s="0" t="s">
        <x:v>441</x:v>
      </x:c>
      <x:c r="BE1180" s="0" t="s">
        <x:v>91</x:v>
      </x:c>
      <x:c r="BF1180" s="0" t="s">
        <x:v>92</x:v>
      </x:c>
    </x:row>
    <x:row r="1181" spans="1:62" x14ac:dyDescent="0.6">
      <x:c r="A1181" s="0" t="s">
        <x:v>4137</x:v>
      </x:c>
      <x:c r="B1181" s="0" t="n">
        <x:v>56601</x:v>
      </x:c>
      <x:c r="C1181" s="0" t="s">
        <x:v>3851</x:v>
      </x:c>
      <x:c r="D1181" s="0" t="s">
        <x:v>3418</x:v>
      </x:c>
      <x:c r="E1181" s="0" t="s">
        <x:v>4138</x:v>
      </x:c>
      <x:c r="F1181" s="0" t="n">
        <x:v>500</x:v>
      </x:c>
      <x:c r="G1181" s="0" t="s">
        <x:v>3420</x:v>
      </x:c>
      <x:c r="H1181" s="0" t="n">
        <x:v>7</x:v>
      </x:c>
      <x:c r="I1181" s="0" t="s">
        <x:v>3535</x:v>
      </x:c>
      <x:c r="N1181" s="0" t="s">
        <x:v>157</x:v>
      </x:c>
      <x:c r="O1181" s="0" t="s">
        <x:v>85</x:v>
      </x:c>
      <x:c r="T1181" s="0" t="s">
        <x:v>86</x:v>
      </x:c>
      <x:c r="U1181" s="0" t="s">
        <x:v>4139</x:v>
      </x:c>
      <x:c r="AH1181" s="0" t="s">
        <x:v>86</x:v>
      </x:c>
      <x:c r="AJ1181" s="0" t="s">
        <x:v>4140</x:v>
      </x:c>
      <x:c r="AL1181" s="0" t="s">
        <x:v>89</x:v>
      </x:c>
      <x:c r="AS1181" s="0" t="s">
        <x:v>4141</x:v>
      </x:c>
      <x:c r="BE1181" s="0" t="s">
        <x:v>91</x:v>
      </x:c>
      <x:c r="BF1181" s="0" t="s">
        <x:v>92</x:v>
      </x:c>
    </x:row>
    <x:row r="1182" spans="1:62" x14ac:dyDescent="0.6">
      <x:c r="A1182" s="0" t="s">
        <x:v>4142</x:v>
      </x:c>
      <x:c r="B1182" s="0" t="n">
        <x:v>56603</x:v>
      </x:c>
      <x:c r="C1182" s="0" t="s">
        <x:v>3851</x:v>
      </x:c>
      <x:c r="D1182" s="0" t="s">
        <x:v>3418</x:v>
      </x:c>
      <x:c r="E1182" s="0" t="s">
        <x:v>3600</x:v>
      </x:c>
      <x:c r="F1182" s="0" t="n">
        <x:v>100</x:v>
      </x:c>
      <x:c r="G1182" s="0" t="s">
        <x:v>3420</x:v>
      </x:c>
      <x:c r="H1182" s="0" t="n">
        <x:v>7</x:v>
      </x:c>
      <x:c r="I1182" s="0" t="s">
        <x:v>3535</x:v>
      </x:c>
      <x:c r="N1182" s="0" t="s">
        <x:v>273</x:v>
      </x:c>
      <x:c r="O1182" s="0" t="s">
        <x:v>85</x:v>
      </x:c>
      <x:c r="T1182" s="0" t="s">
        <x:v>86</x:v>
      </x:c>
      <x:c r="U1182" s="0" t="s">
        <x:v>4143</x:v>
      </x:c>
      <x:c r="AH1182" s="0" t="s">
        <x:v>86</x:v>
      </x:c>
      <x:c r="AJ1182" s="0" t="s">
        <x:v>4144</x:v>
      </x:c>
      <x:c r="AL1182" s="0" t="s">
        <x:v>89</x:v>
      </x:c>
      <x:c r="AS1182" s="0" t="s">
        <x:v>99</x:v>
      </x:c>
      <x:c r="BE1182" s="0" t="s">
        <x:v>91</x:v>
      </x:c>
      <x:c r="BF1182" s="0" t="s">
        <x:v>92</x:v>
      </x:c>
    </x:row>
    <x:row r="1183" spans="1:62" x14ac:dyDescent="0.6">
      <x:c r="A1183" s="0" t="s">
        <x:v>4145</x:v>
      </x:c>
      <x:c r="B1183" s="0" t="n">
        <x:v>56606</x:v>
      </x:c>
      <x:c r="C1183" s="0" t="s">
        <x:v>3851</x:v>
      </x:c>
      <x:c r="D1183" s="0" t="s">
        <x:v>3418</x:v>
      </x:c>
      <x:c r="E1183" s="0" t="s">
        <x:v>4146</x:v>
      </x:c>
      <x:c r="F1183" s="0" t="n">
        <x:v>50</x:v>
      </x:c>
      <x:c r="G1183" s="0" t="s">
        <x:v>3420</x:v>
      </x:c>
      <x:c r="H1183" s="0" t="n">
        <x:v>7</x:v>
      </x:c>
      <x:c r="I1183" s="0" t="s">
        <x:v>3535</x:v>
      </x:c>
      <x:c r="N1183" s="0" t="s">
        <x:v>297</x:v>
      </x:c>
      <x:c r="O1183" s="0" t="s">
        <x:v>85</x:v>
      </x:c>
      <x:c r="T1183" s="0" t="s">
        <x:v>86</x:v>
      </x:c>
      <x:c r="U1183" s="0" t="s">
        <x:v>4147</x:v>
      </x:c>
      <x:c r="AH1183" s="0" t="s">
        <x:v>86</x:v>
      </x:c>
      <x:c r="AJ1183" s="0" t="s">
        <x:v>4148</x:v>
      </x:c>
      <x:c r="AL1183" s="0" t="s">
        <x:v>89</x:v>
      </x:c>
      <x:c r="AS1183" s="0" t="s">
        <x:v>3610</x:v>
      </x:c>
      <x:c r="BE1183" s="0" t="s">
        <x:v>91</x:v>
      </x:c>
      <x:c r="BF1183" s="0" t="s">
        <x:v>92</x:v>
      </x:c>
    </x:row>
    <x:row r="1184" spans="1:62" x14ac:dyDescent="0.6">
      <x:c r="A1184" s="0" t="s">
        <x:v>4149</x:v>
      </x:c>
      <x:c r="B1184" s="0" t="n">
        <x:v>56608</x:v>
      </x:c>
      <x:c r="C1184" s="0" t="s">
        <x:v>3851</x:v>
      </x:c>
      <x:c r="D1184" s="0" t="s">
        <x:v>3418</x:v>
      </x:c>
      <x:c r="E1184" s="0" t="s">
        <x:v>4150</x:v>
      </x:c>
      <x:c r="F1184" s="0" t="n">
        <x:v>500</x:v>
      </x:c>
      <x:c r="G1184" s="0" t="s">
        <x:v>3420</x:v>
      </x:c>
      <x:c r="H1184" s="0" t="n">
        <x:v>7</x:v>
      </x:c>
      <x:c r="I1184" s="0" t="s">
        <x:v>3535</x:v>
      </x:c>
      <x:c r="N1184" s="0" t="s">
        <x:v>157</x:v>
      </x:c>
      <x:c r="O1184" s="0" t="s">
        <x:v>85</x:v>
      </x:c>
      <x:c r="T1184" s="0" t="s">
        <x:v>86</x:v>
      </x:c>
      <x:c r="U1184" s="0" t="s">
        <x:v>4151</x:v>
      </x:c>
      <x:c r="AH1184" s="0" t="s">
        <x:v>86</x:v>
      </x:c>
      <x:c r="AJ1184" s="0" t="s">
        <x:v>4152</x:v>
      </x:c>
      <x:c r="AL1184" s="0" t="s">
        <x:v>89</x:v>
      </x:c>
      <x:c r="AS1184" s="0" t="s">
        <x:v>4141</x:v>
      </x:c>
      <x:c r="BE1184" s="0" t="s">
        <x:v>91</x:v>
      </x:c>
      <x:c r="BF1184" s="0" t="s">
        <x:v>92</x:v>
      </x:c>
    </x:row>
    <x:row r="1185" spans="1:62" x14ac:dyDescent="0.6">
      <x:c r="A1185" s="0" t="s">
        <x:v>4153</x:v>
      </x:c>
      <x:c r="B1185" s="0" t="n">
        <x:v>56610</x:v>
      </x:c>
      <x:c r="C1185" s="0" t="s">
        <x:v>3851</x:v>
      </x:c>
      <x:c r="D1185" s="0" t="s">
        <x:v>3418</x:v>
      </x:c>
      <x:c r="E1185" s="0" t="s">
        <x:v>3816</x:v>
      </x:c>
      <x:c r="F1185" s="0" t="n">
        <x:v>1000</x:v>
      </x:c>
      <x:c r="G1185" s="0" t="s">
        <x:v>3420</x:v>
      </x:c>
      <x:c r="H1185" s="0" t="n">
        <x:v>7</x:v>
      </x:c>
      <x:c r="I1185" s="0" t="s">
        <x:v>3535</x:v>
      </x:c>
      <x:c r="N1185" s="0" t="s">
        <x:v>84</x:v>
      </x:c>
      <x:c r="O1185" s="0" t="s">
        <x:v>85</x:v>
      </x:c>
      <x:c r="T1185" s="0" t="s">
        <x:v>86</x:v>
      </x:c>
      <x:c r="U1185" s="0" t="s">
        <x:v>4154</x:v>
      </x:c>
      <x:c r="AH1185" s="0" t="s">
        <x:v>86</x:v>
      </x:c>
      <x:c r="AJ1185" s="0" t="s">
        <x:v>4155</x:v>
      </x:c>
      <x:c r="AL1185" s="0" t="s">
        <x:v>89</x:v>
      </x:c>
      <x:c r="AS1185" s="0" t="s">
        <x:v>574</x:v>
      </x:c>
      <x:c r="BE1185" s="0" t="s">
        <x:v>91</x:v>
      </x:c>
      <x:c r="BF1185" s="0" t="s">
        <x:v>92</x:v>
      </x:c>
    </x:row>
    <x:row r="1186" spans="1:62" x14ac:dyDescent="0.6">
      <x:c r="A1186" s="0" t="s">
        <x:v>4156</x:v>
      </x:c>
      <x:c r="B1186" s="0" t="n">
        <x:v>56612</x:v>
      </x:c>
      <x:c r="C1186" s="0" t="s">
        <x:v>3851</x:v>
      </x:c>
      <x:c r="D1186" s="0" t="s">
        <x:v>3418</x:v>
      </x:c>
      <x:c r="E1186" s="0" t="s">
        <x:v>4157</x:v>
      </x:c>
      <x:c r="F1186" s="0" t="n">
        <x:v>100</x:v>
      </x:c>
      <x:c r="G1186" s="0" t="s">
        <x:v>3420</x:v>
      </x:c>
      <x:c r="H1186" s="0" t="n">
        <x:v>7</x:v>
      </x:c>
      <x:c r="I1186" s="0" t="s">
        <x:v>3535</x:v>
      </x:c>
      <x:c r="N1186" s="0" t="s">
        <x:v>273</x:v>
      </x:c>
      <x:c r="O1186" s="0" t="s">
        <x:v>85</x:v>
      </x:c>
      <x:c r="T1186" s="0" t="s">
        <x:v>86</x:v>
      </x:c>
      <x:c r="U1186" s="0" t="s">
        <x:v>4158</x:v>
      </x:c>
      <x:c r="AH1186" s="0" t="s">
        <x:v>86</x:v>
      </x:c>
      <x:c r="AJ1186" s="0" t="s">
        <x:v>4159</x:v>
      </x:c>
      <x:c r="AL1186" s="0" t="s">
        <x:v>89</x:v>
      </x:c>
      <x:c r="AS1186" s="0" t="s">
        <x:v>3766</x:v>
      </x:c>
      <x:c r="BE1186" s="0" t="s">
        <x:v>91</x:v>
      </x:c>
      <x:c r="BF1186" s="0" t="s">
        <x:v>92</x:v>
      </x:c>
    </x:row>
    <x:row r="1187" spans="1:62" x14ac:dyDescent="0.6">
      <x:c r="A1187" s="0" t="s">
        <x:v>4160</x:v>
      </x:c>
      <x:c r="B1187" s="0" t="n">
        <x:v>56615</x:v>
      </x:c>
      <x:c r="C1187" s="0" t="s">
        <x:v>3851</x:v>
      </x:c>
      <x:c r="D1187" s="0" t="s">
        <x:v>3418</x:v>
      </x:c>
      <x:c r="E1187" s="0" t="s">
        <x:v>3494</x:v>
      </x:c>
      <x:c r="F1187" s="0" t="n">
        <x:v>50</x:v>
      </x:c>
      <x:c r="G1187" s="0" t="s">
        <x:v>3420</x:v>
      </x:c>
      <x:c r="H1187" s="0" t="n">
        <x:v>7</x:v>
      </x:c>
      <x:c r="I1187" s="0" t="s">
        <x:v>3535</x:v>
      </x:c>
      <x:c r="N1187" s="0" t="s">
        <x:v>297</x:v>
      </x:c>
      <x:c r="O1187" s="0" t="s">
        <x:v>85</x:v>
      </x:c>
      <x:c r="T1187" s="0" t="s">
        <x:v>86</x:v>
      </x:c>
      <x:c r="U1187" s="0" t="s">
        <x:v>4161</x:v>
      </x:c>
      <x:c r="AH1187" s="0" t="s">
        <x:v>86</x:v>
      </x:c>
      <x:c r="AJ1187" s="0" t="s">
        <x:v>4162</x:v>
      </x:c>
      <x:c r="AL1187" s="0" t="s">
        <x:v>89</x:v>
      </x:c>
      <x:c r="AS1187" s="0" t="s">
        <x:v>1473</x:v>
      </x:c>
      <x:c r="BE1187" s="0" t="s">
        <x:v>91</x:v>
      </x:c>
      <x:c r="BF1187" s="0" t="s">
        <x:v>92</x:v>
      </x:c>
    </x:row>
    <x:row r="1188" spans="1:62" x14ac:dyDescent="0.6">
      <x:c r="A1188" s="0" t="s">
        <x:v>4163</x:v>
      </x:c>
      <x:c r="B1188" s="0" t="n">
        <x:v>56617</x:v>
      </x:c>
      <x:c r="C1188" s="0" t="s">
        <x:v>3851</x:v>
      </x:c>
      <x:c r="D1188" s="0" t="s">
        <x:v>3418</x:v>
      </x:c>
      <x:c r="E1188" s="0" t="s">
        <x:v>3494</x:v>
      </x:c>
      <x:c r="F1188" s="0" t="n">
        <x:v>50</x:v>
      </x:c>
      <x:c r="G1188" s="0" t="s">
        <x:v>3420</x:v>
      </x:c>
      <x:c r="H1188" s="0" t="n">
        <x:v>7</x:v>
      </x:c>
      <x:c r="I1188" s="0" t="s">
        <x:v>3535</x:v>
      </x:c>
      <x:c r="N1188" s="0" t="s">
        <x:v>297</x:v>
      </x:c>
      <x:c r="O1188" s="0" t="s">
        <x:v>85</x:v>
      </x:c>
      <x:c r="T1188" s="0" t="s">
        <x:v>86</x:v>
      </x:c>
      <x:c r="U1188" s="0" t="s">
        <x:v>4164</x:v>
      </x:c>
      <x:c r="AH1188" s="0" t="s">
        <x:v>86</x:v>
      </x:c>
      <x:c r="AJ1188" s="0" t="s">
        <x:v>4165</x:v>
      </x:c>
      <x:c r="AL1188" s="0" t="s">
        <x:v>89</x:v>
      </x:c>
      <x:c r="AS1188" s="0" t="s">
        <x:v>1473</x:v>
      </x:c>
      <x:c r="BE1188" s="0" t="s">
        <x:v>91</x:v>
      </x:c>
      <x:c r="BF1188" s="0" t="s">
        <x:v>92</x:v>
      </x:c>
    </x:row>
    <x:row r="1189" spans="1:62" x14ac:dyDescent="0.6">
      <x:c r="A1189" s="0" t="s">
        <x:v>4166</x:v>
      </x:c>
      <x:c r="B1189" s="0" t="n">
        <x:v>56619</x:v>
      </x:c>
      <x:c r="C1189" s="0" t="s">
        <x:v>3851</x:v>
      </x:c>
      <x:c r="D1189" s="0" t="s">
        <x:v>3418</x:v>
      </x:c>
      <x:c r="E1189" s="0" t="s">
        <x:v>3494</x:v>
      </x:c>
      <x:c r="F1189" s="0" t="n">
        <x:v>50</x:v>
      </x:c>
      <x:c r="G1189" s="0" t="s">
        <x:v>3420</x:v>
      </x:c>
      <x:c r="H1189" s="0" t="n">
        <x:v>7</x:v>
      </x:c>
      <x:c r="I1189" s="0" t="s">
        <x:v>3535</x:v>
      </x:c>
      <x:c r="N1189" s="0" t="s">
        <x:v>297</x:v>
      </x:c>
      <x:c r="O1189" s="0" t="s">
        <x:v>85</x:v>
      </x:c>
      <x:c r="T1189" s="0" t="s">
        <x:v>86</x:v>
      </x:c>
      <x:c r="U1189" s="0" t="s">
        <x:v>4167</x:v>
      </x:c>
      <x:c r="AH1189" s="0" t="s">
        <x:v>86</x:v>
      </x:c>
      <x:c r="AJ1189" s="0" t="s">
        <x:v>4168</x:v>
      </x:c>
      <x:c r="AL1189" s="0" t="s">
        <x:v>89</x:v>
      </x:c>
      <x:c r="AS1189" s="0" t="s">
        <x:v>1473</x:v>
      </x:c>
      <x:c r="BE1189" s="0" t="s">
        <x:v>91</x:v>
      </x:c>
      <x:c r="BF1189" s="0" t="s">
        <x:v>92</x:v>
      </x:c>
    </x:row>
    <x:row r="1190" spans="1:62" x14ac:dyDescent="0.6">
      <x:c r="A1190" s="0" t="s">
        <x:v>4169</x:v>
      </x:c>
      <x:c r="B1190" s="0" t="n">
        <x:v>56621</x:v>
      </x:c>
      <x:c r="C1190" s="0" t="s">
        <x:v>3851</x:v>
      </x:c>
      <x:c r="D1190" s="0" t="s">
        <x:v>3418</x:v>
      </x:c>
      <x:c r="E1190" s="0" t="s">
        <x:v>3451</x:v>
      </x:c>
      <x:c r="F1190" s="0" t="n">
        <x:v>100</x:v>
      </x:c>
      <x:c r="G1190" s="0" t="s">
        <x:v>3420</x:v>
      </x:c>
      <x:c r="H1190" s="0" t="n">
        <x:v>7</x:v>
      </x:c>
      <x:c r="I1190" s="0" t="s">
        <x:v>3535</x:v>
      </x:c>
      <x:c r="N1190" s="0" t="s">
        <x:v>273</x:v>
      </x:c>
      <x:c r="O1190" s="0" t="s">
        <x:v>85</x:v>
      </x:c>
      <x:c r="T1190" s="0" t="s">
        <x:v>86</x:v>
      </x:c>
      <x:c r="U1190" s="0" t="s">
        <x:v>4170</x:v>
      </x:c>
      <x:c r="AH1190" s="0" t="s">
        <x:v>86</x:v>
      </x:c>
      <x:c r="AJ1190" s="0" t="s">
        <x:v>4171</x:v>
      </x:c>
      <x:c r="AL1190" s="0" t="s">
        <x:v>89</x:v>
      </x:c>
      <x:c r="AS1190" s="0" t="s">
        <x:v>4113</x:v>
      </x:c>
      <x:c r="BE1190" s="0" t="s">
        <x:v>91</x:v>
      </x:c>
      <x:c r="BF1190" s="0" t="s">
        <x:v>92</x:v>
      </x:c>
    </x:row>
    <x:row r="1191" spans="1:62" x14ac:dyDescent="0.6">
      <x:c r="A1191" s="0" t="s">
        <x:v>4172</x:v>
      </x:c>
      <x:c r="B1191" s="0" t="n">
        <x:v>56622</x:v>
      </x:c>
      <x:c r="C1191" s="0" t="s">
        <x:v>3851</x:v>
      </x:c>
      <x:c r="D1191" s="0" t="s">
        <x:v>3418</x:v>
      </x:c>
      <x:c r="E1191" s="0" t="s">
        <x:v>3931</x:v>
      </x:c>
      <x:c r="F1191" s="0" t="n">
        <x:v>50</x:v>
      </x:c>
      <x:c r="G1191" s="0" t="s">
        <x:v>3420</x:v>
      </x:c>
      <x:c r="H1191" s="0" t="n">
        <x:v>7</x:v>
      </x:c>
      <x:c r="I1191" s="0" t="s">
        <x:v>3535</x:v>
      </x:c>
      <x:c r="N1191" s="0" t="s">
        <x:v>297</x:v>
      </x:c>
      <x:c r="O1191" s="0" t="s">
        <x:v>85</x:v>
      </x:c>
      <x:c r="T1191" s="0" t="s">
        <x:v>86</x:v>
      </x:c>
      <x:c r="U1191" s="0" t="s">
        <x:v>4173</x:v>
      </x:c>
      <x:c r="AH1191" s="0" t="s">
        <x:v>86</x:v>
      </x:c>
      <x:c r="AJ1191" s="0" t="s">
        <x:v>4174</x:v>
      </x:c>
      <x:c r="AL1191" s="0" t="s">
        <x:v>89</x:v>
      </x:c>
      <x:c r="AS1191" s="0" t="s">
        <x:v>1761</x:v>
      </x:c>
      <x:c r="BE1191" s="0" t="s">
        <x:v>91</x:v>
      </x:c>
      <x:c r="BF1191" s="0" t="s">
        <x:v>92</x:v>
      </x:c>
    </x:row>
    <x:row r="1192" spans="1:62" x14ac:dyDescent="0.6">
      <x:c r="A1192" s="0" t="s">
        <x:v>4175</x:v>
      </x:c>
      <x:c r="B1192" s="0" t="n">
        <x:v>56624</x:v>
      </x:c>
      <x:c r="C1192" s="0" t="s">
        <x:v>3851</x:v>
      </x:c>
      <x:c r="D1192" s="0" t="s">
        <x:v>3418</x:v>
      </x:c>
      <x:c r="E1192" s="0" t="s">
        <x:v>4176</x:v>
      </x:c>
      <x:c r="F1192" s="0" t="n">
        <x:v>85</x:v>
      </x:c>
      <x:c r="G1192" s="0" t="s">
        <x:v>3420</x:v>
      </x:c>
      <x:c r="H1192" s="0" t="n">
        <x:v>7</x:v>
      </x:c>
      <x:c r="I1192" s="0" t="s">
        <x:v>3535</x:v>
      </x:c>
      <x:c r="N1192" s="0" t="s">
        <x:v>3887</x:v>
      </x:c>
      <x:c r="O1192" s="0" t="s">
        <x:v>85</x:v>
      </x:c>
      <x:c r="T1192" s="0" t="s">
        <x:v>86</x:v>
      </x:c>
      <x:c r="U1192" s="0" t="s">
        <x:v>4177</x:v>
      </x:c>
      <x:c r="AH1192" s="0" t="s">
        <x:v>86</x:v>
      </x:c>
      <x:c r="AJ1192" s="0" t="s">
        <x:v>4178</x:v>
      </x:c>
      <x:c r="AL1192" s="0" t="s">
        <x:v>89</x:v>
      </x:c>
      <x:c r="AS1192" s="0" t="s">
        <x:v>441</x:v>
      </x:c>
      <x:c r="BE1192" s="0" t="s">
        <x:v>91</x:v>
      </x:c>
      <x:c r="BF1192" s="0" t="s">
        <x:v>92</x:v>
      </x:c>
    </x:row>
    <x:row r="1193" spans="1:62" x14ac:dyDescent="0.6">
      <x:c r="A1193" s="0" t="s">
        <x:v>4179</x:v>
      </x:c>
      <x:c r="B1193" s="0" t="n">
        <x:v>56626</x:v>
      </x:c>
      <x:c r="C1193" s="0" t="s">
        <x:v>3851</x:v>
      </x:c>
      <x:c r="D1193" s="0" t="s">
        <x:v>3418</x:v>
      </x:c>
      <x:c r="E1193" s="0" t="s">
        <x:v>3451</x:v>
      </x:c>
      <x:c r="F1193" s="0" t="n">
        <x:v>50</x:v>
      </x:c>
      <x:c r="G1193" s="0" t="s">
        <x:v>3420</x:v>
      </x:c>
      <x:c r="H1193" s="0" t="n">
        <x:v>7</x:v>
      </x:c>
      <x:c r="I1193" s="0" t="s">
        <x:v>3535</x:v>
      </x:c>
      <x:c r="N1193" s="0" t="s">
        <x:v>297</x:v>
      </x:c>
      <x:c r="O1193" s="0" t="s">
        <x:v>85</x:v>
      </x:c>
      <x:c r="T1193" s="0" t="s">
        <x:v>86</x:v>
      </x:c>
      <x:c r="U1193" s="0" t="s">
        <x:v>4180</x:v>
      </x:c>
      <x:c r="AH1193" s="0" t="s">
        <x:v>86</x:v>
      </x:c>
      <x:c r="AJ1193" s="0" t="s">
        <x:v>4181</x:v>
      </x:c>
      <x:c r="AL1193" s="0" t="s">
        <x:v>89</x:v>
      </x:c>
      <x:c r="AS1193" s="0" t="s">
        <x:v>299</x:v>
      </x:c>
      <x:c r="BE1193" s="0" t="s">
        <x:v>91</x:v>
      </x:c>
      <x:c r="BF1193" s="0" t="s">
        <x:v>92</x:v>
      </x:c>
    </x:row>
    <x:row r="1194" spans="1:62" x14ac:dyDescent="0.6">
      <x:c r="A1194" s="0" t="s">
        <x:v>4182</x:v>
      </x:c>
      <x:c r="B1194" s="0" t="n">
        <x:v>56628</x:v>
      </x:c>
      <x:c r="C1194" s="0" t="s">
        <x:v>3851</x:v>
      </x:c>
      <x:c r="D1194" s="0" t="s">
        <x:v>3418</x:v>
      </x:c>
      <x:c r="E1194" s="0" t="s">
        <x:v>3443</x:v>
      </x:c>
      <x:c r="F1194" s="0" t="n">
        <x:v>500</x:v>
      </x:c>
      <x:c r="G1194" s="0" t="s">
        <x:v>3420</x:v>
      </x:c>
      <x:c r="H1194" s="0" t="n">
        <x:v>7</x:v>
      </x:c>
      <x:c r="I1194" s="0" t="s">
        <x:v>3535</x:v>
      </x:c>
      <x:c r="N1194" s="0" t="s">
        <x:v>157</x:v>
      </x:c>
      <x:c r="O1194" s="0" t="s">
        <x:v>85</x:v>
      </x:c>
      <x:c r="T1194" s="0" t="s">
        <x:v>86</x:v>
      </x:c>
      <x:c r="U1194" s="0" t="s">
        <x:v>4183</x:v>
      </x:c>
      <x:c r="AH1194" s="0" t="s">
        <x:v>86</x:v>
      </x:c>
      <x:c r="AJ1194" s="0" t="s">
        <x:v>4184</x:v>
      </x:c>
      <x:c r="AL1194" s="0" t="s">
        <x:v>89</x:v>
      </x:c>
      <x:c r="AS1194" s="0" t="s">
        <x:v>154</x:v>
      </x:c>
      <x:c r="BE1194" s="0" t="s">
        <x:v>91</x:v>
      </x:c>
      <x:c r="BF1194" s="0" t="s">
        <x:v>92</x:v>
      </x:c>
    </x:row>
    <x:row r="1195" spans="1:62" x14ac:dyDescent="0.6">
      <x:c r="A1195" s="0" t="s">
        <x:v>4185</x:v>
      </x:c>
      <x:c r="B1195" s="0" t="n">
        <x:v>56630</x:v>
      </x:c>
      <x:c r="C1195" s="0" t="s">
        <x:v>3851</x:v>
      </x:c>
      <x:c r="D1195" s="0" t="s">
        <x:v>3418</x:v>
      </x:c>
      <x:c r="E1195" s="0" t="s">
        <x:v>3498</x:v>
      </x:c>
      <x:c r="F1195" s="0" t="n">
        <x:v>39</x:v>
      </x:c>
      <x:c r="G1195" s="0" t="s">
        <x:v>3420</x:v>
      </x:c>
      <x:c r="H1195" s="0" t="n">
        <x:v>7</x:v>
      </x:c>
      <x:c r="I1195" s="0" t="s">
        <x:v>3535</x:v>
      </x:c>
      <x:c r="N1195" s="0" t="s">
        <x:v>1338</x:v>
      </x:c>
      <x:c r="O1195" s="0" t="s">
        <x:v>85</x:v>
      </x:c>
      <x:c r="T1195" s="0" t="s">
        <x:v>86</x:v>
      </x:c>
      <x:c r="U1195" s="0" t="s">
        <x:v>4186</x:v>
      </x:c>
      <x:c r="AH1195" s="0" t="s">
        <x:v>86</x:v>
      </x:c>
      <x:c r="AJ1195" s="0" t="s">
        <x:v>4187</x:v>
      </x:c>
      <x:c r="AL1195" s="0" t="s">
        <x:v>89</x:v>
      </x:c>
      <x:c r="AS1195" s="0" t="s">
        <x:v>441</x:v>
      </x:c>
      <x:c r="BE1195" s="0" t="s">
        <x:v>91</x:v>
      </x:c>
      <x:c r="BF1195" s="0" t="s">
        <x:v>92</x:v>
      </x:c>
    </x:row>
    <x:row r="1196" spans="1:62" x14ac:dyDescent="0.6">
      <x:c r="A1196" s="0" t="s">
        <x:v>4188</x:v>
      </x:c>
      <x:c r="B1196" s="0" t="n">
        <x:v>56632</x:v>
      </x:c>
      <x:c r="C1196" s="0" t="s">
        <x:v>4189</x:v>
      </x:c>
      <x:c r="D1196" s="0" t="s">
        <x:v>3418</x:v>
      </x:c>
      <x:c r="E1196" s="0" t="s">
        <x:v>3931</x:v>
      </x:c>
      <x:c r="F1196" s="0" t="n">
        <x:v>50</x:v>
      </x:c>
      <x:c r="G1196" s="0" t="s">
        <x:v>3420</x:v>
      </x:c>
      <x:c r="H1196" s="0" t="n">
        <x:v>7</x:v>
      </x:c>
      <x:c r="I1196" s="0" t="s">
        <x:v>3535</x:v>
      </x:c>
      <x:c r="N1196" s="0" t="s">
        <x:v>297</x:v>
      </x:c>
      <x:c r="O1196" s="0" t="s">
        <x:v>85</x:v>
      </x:c>
      <x:c r="T1196" s="0" t="s">
        <x:v>86</x:v>
      </x:c>
      <x:c r="U1196" s="0" t="s">
        <x:v>4190</x:v>
      </x:c>
      <x:c r="AH1196" s="0" t="s">
        <x:v>86</x:v>
      </x:c>
      <x:c r="AJ1196" s="0" t="s">
        <x:v>4191</x:v>
      </x:c>
      <x:c r="AL1196" s="0" t="s">
        <x:v>89</x:v>
      </x:c>
      <x:c r="AS1196" s="0" t="s">
        <x:v>299</x:v>
      </x:c>
      <x:c r="BE1196" s="0" t="s">
        <x:v>91</x:v>
      </x:c>
      <x:c r="BF1196" s="0" t="s">
        <x:v>92</x:v>
      </x:c>
    </x:row>
    <x:row r="1197" spans="1:62" x14ac:dyDescent="0.6">
      <x:c r="A1197" s="0" t="s">
        <x:v>4192</x:v>
      </x:c>
      <x:c r="B1197" s="0" t="n">
        <x:v>56634</x:v>
      </x:c>
      <x:c r="C1197" s="0" t="s">
        <x:v>4189</x:v>
      </x:c>
      <x:c r="D1197" s="0" t="s">
        <x:v>3418</x:v>
      </x:c>
      <x:c r="E1197" s="0" t="s">
        <x:v>3502</x:v>
      </x:c>
      <x:c r="F1197" s="0" t="n">
        <x:v>33</x:v>
      </x:c>
      <x:c r="G1197" s="0" t="s">
        <x:v>3420</x:v>
      </x:c>
      <x:c r="H1197" s="0" t="n">
        <x:v>7</x:v>
      </x:c>
      <x:c r="I1197" s="0" t="s">
        <x:v>3535</x:v>
      </x:c>
      <x:c r="N1197" s="0" t="s">
        <x:v>3914</x:v>
      </x:c>
      <x:c r="O1197" s="0" t="s">
        <x:v>85</x:v>
      </x:c>
      <x:c r="T1197" s="0" t="s">
        <x:v>86</x:v>
      </x:c>
      <x:c r="U1197" s="0" t="s">
        <x:v>4193</x:v>
      </x:c>
      <x:c r="AH1197" s="0" t="s">
        <x:v>86</x:v>
      </x:c>
      <x:c r="AJ1197" s="0" t="s">
        <x:v>4194</x:v>
      </x:c>
      <x:c r="AL1197" s="0" t="s">
        <x:v>89</x:v>
      </x:c>
      <x:c r="AS1197" s="0" t="s">
        <x:v>954</x:v>
      </x:c>
      <x:c r="BE1197" s="0" t="s">
        <x:v>91</x:v>
      </x:c>
      <x:c r="BF1197" s="0" t="s">
        <x:v>92</x:v>
      </x:c>
    </x:row>
    <x:row r="1198" spans="1:62" x14ac:dyDescent="0.6">
      <x:c r="A1198" s="0" t="s">
        <x:v>4195</x:v>
      </x:c>
      <x:c r="B1198" s="0" t="n">
        <x:v>56636</x:v>
      </x:c>
      <x:c r="C1198" s="0" t="s">
        <x:v>4189</x:v>
      </x:c>
      <x:c r="D1198" s="0" t="s">
        <x:v>3418</x:v>
      </x:c>
      <x:c r="E1198" s="0" t="s">
        <x:v>3494</x:v>
      </x:c>
      <x:c r="F1198" s="0" t="n">
        <x:v>25</x:v>
      </x:c>
      <x:c r="G1198" s="0" t="s">
        <x:v>3420</x:v>
      </x:c>
      <x:c r="H1198" s="0" t="n">
        <x:v>7</x:v>
      </x:c>
      <x:c r="I1198" s="0" t="s">
        <x:v>3535</x:v>
      </x:c>
      <x:c r="N1198" s="0" t="s">
        <x:v>1673</x:v>
      </x:c>
      <x:c r="O1198" s="0" t="s">
        <x:v>85</x:v>
      </x:c>
      <x:c r="T1198" s="0" t="s">
        <x:v>86</x:v>
      </x:c>
      <x:c r="U1198" s="0" t="s">
        <x:v>4196</x:v>
      </x:c>
      <x:c r="AH1198" s="0" t="s">
        <x:v>86</x:v>
      </x:c>
      <x:c r="AJ1198" s="0" t="s">
        <x:v>4197</x:v>
      </x:c>
      <x:c r="AL1198" s="0" t="s">
        <x:v>89</x:v>
      </x:c>
      <x:c r="AS1198" s="0" t="s">
        <x:v>954</x:v>
      </x:c>
      <x:c r="BE1198" s="0" t="s">
        <x:v>91</x:v>
      </x:c>
      <x:c r="BF1198" s="0" t="s">
        <x:v>92</x:v>
      </x:c>
    </x:row>
    <x:row r="1199" spans="1:62" x14ac:dyDescent="0.6">
      <x:c r="A1199" s="0" t="s">
        <x:v>4198</x:v>
      </x:c>
      <x:c r="B1199" s="0" t="n">
        <x:v>56638</x:v>
      </x:c>
      <x:c r="C1199" s="0" t="s">
        <x:v>4189</x:v>
      </x:c>
      <x:c r="D1199" s="0" t="s">
        <x:v>3418</x:v>
      </x:c>
      <x:c r="E1199" s="0" t="s">
        <x:v>4199</x:v>
      </x:c>
      <x:c r="F1199" s="0" t="n">
        <x:v>1000</x:v>
      </x:c>
      <x:c r="G1199" s="0" t="s">
        <x:v>3420</x:v>
      </x:c>
      <x:c r="H1199" s="0" t="n">
        <x:v>7</x:v>
      </x:c>
      <x:c r="I1199" s="0" t="s">
        <x:v>3535</x:v>
      </x:c>
      <x:c r="N1199" s="0" t="s">
        <x:v>84</x:v>
      </x:c>
      <x:c r="O1199" s="0" t="s">
        <x:v>85</x:v>
      </x:c>
      <x:c r="T1199" s="0" t="s">
        <x:v>86</x:v>
      </x:c>
      <x:c r="U1199" s="0" t="s">
        <x:v>4200</x:v>
      </x:c>
      <x:c r="AH1199" s="0" t="s">
        <x:v>86</x:v>
      </x:c>
      <x:c r="AJ1199" s="0" t="s">
        <x:v>4201</x:v>
      </x:c>
      <x:c r="AL1199" s="0" t="s">
        <x:v>89</x:v>
      </x:c>
      <x:c r="AS1199" s="0" t="s">
        <x:v>391</x:v>
      </x:c>
      <x:c r="BE1199" s="0" t="s">
        <x:v>91</x:v>
      </x:c>
      <x:c r="BF1199" s="0" t="s">
        <x:v>92</x:v>
      </x:c>
    </x:row>
    <x:row r="1200" spans="1:62" x14ac:dyDescent="0.6">
      <x:c r="A1200" s="0" t="s">
        <x:v>4202</x:v>
      </x:c>
      <x:c r="B1200" s="0" t="n">
        <x:v>56640</x:v>
      </x:c>
      <x:c r="C1200" s="0" t="s">
        <x:v>4189</x:v>
      </x:c>
      <x:c r="D1200" s="0" t="s">
        <x:v>3418</x:v>
      </x:c>
      <x:c r="E1200" s="0" t="s">
        <x:v>3498</x:v>
      </x:c>
      <x:c r="F1200" s="0" t="n">
        <x:v>200</x:v>
      </x:c>
      <x:c r="G1200" s="0" t="s">
        <x:v>3420</x:v>
      </x:c>
      <x:c r="H1200" s="0" t="n">
        <x:v>7</x:v>
      </x:c>
      <x:c r="I1200" s="0" t="s">
        <x:v>3535</x:v>
      </x:c>
      <x:c r="N1200" s="0" t="s">
        <x:v>249</x:v>
      </x:c>
      <x:c r="O1200" s="0" t="s">
        <x:v>85</x:v>
      </x:c>
      <x:c r="T1200" s="0" t="s">
        <x:v>86</x:v>
      </x:c>
      <x:c r="U1200" s="0" t="s">
        <x:v>4203</x:v>
      </x:c>
      <x:c r="AH1200" s="0" t="s">
        <x:v>86</x:v>
      </x:c>
      <x:c r="AJ1200" s="0" t="s">
        <x:v>4204</x:v>
      </x:c>
      <x:c r="AL1200" s="0" t="s">
        <x:v>89</x:v>
      </x:c>
      <x:c r="AS1200" s="0" t="s">
        <x:v>154</x:v>
      </x:c>
      <x:c r="BE1200" s="0" t="s">
        <x:v>91</x:v>
      </x:c>
      <x:c r="BF1200" s="0" t="s">
        <x:v>92</x:v>
      </x:c>
    </x:row>
    <x:row r="1201" spans="1:62" x14ac:dyDescent="0.6">
      <x:c r="A1201" s="0" t="s">
        <x:v>4205</x:v>
      </x:c>
      <x:c r="B1201" s="0" t="n">
        <x:v>56642</x:v>
      </x:c>
      <x:c r="C1201" s="0" t="s">
        <x:v>4189</x:v>
      </x:c>
      <x:c r="D1201" s="0" t="s">
        <x:v>3418</x:v>
      </x:c>
      <x:c r="E1201" s="0" t="s">
        <x:v>3498</x:v>
      </x:c>
      <x:c r="F1201" s="0" t="n">
        <x:v>50</x:v>
      </x:c>
      <x:c r="G1201" s="0" t="s">
        <x:v>3420</x:v>
      </x:c>
      <x:c r="H1201" s="0" t="n">
        <x:v>7</x:v>
      </x:c>
      <x:c r="I1201" s="0" t="s">
        <x:v>3535</x:v>
      </x:c>
      <x:c r="N1201" s="0" t="s">
        <x:v>297</x:v>
      </x:c>
      <x:c r="O1201" s="0" t="s">
        <x:v>85</x:v>
      </x:c>
      <x:c r="T1201" s="0" t="s">
        <x:v>86</x:v>
      </x:c>
      <x:c r="U1201" s="0" t="s">
        <x:v>4203</x:v>
      </x:c>
      <x:c r="AH1201" s="0" t="s">
        <x:v>86</x:v>
      </x:c>
      <x:c r="AJ1201" s="0" t="s">
        <x:v>4206</x:v>
      </x:c>
      <x:c r="AL1201" s="0" t="s">
        <x:v>89</x:v>
      </x:c>
      <x:c r="AS1201" s="0" t="s">
        <x:v>954</x:v>
      </x:c>
      <x:c r="BE1201" s="0" t="s">
        <x:v>91</x:v>
      </x:c>
      <x:c r="BF1201" s="0" t="s">
        <x:v>92</x:v>
      </x:c>
    </x:row>
    <x:row r="1202" spans="1:62" x14ac:dyDescent="0.6">
      <x:c r="A1202" s="0" t="s">
        <x:v>4207</x:v>
      </x:c>
      <x:c r="B1202" s="0" t="n">
        <x:v>56644</x:v>
      </x:c>
      <x:c r="C1202" s="0" t="s">
        <x:v>4189</x:v>
      </x:c>
      <x:c r="D1202" s="0" t="s">
        <x:v>3418</x:v>
      </x:c>
      <x:c r="E1202" s="0" t="s">
        <x:v>3836</x:v>
      </x:c>
      <x:c r="F1202" s="0" t="n">
        <x:v>100</x:v>
      </x:c>
      <x:c r="G1202" s="0" t="s">
        <x:v>3420</x:v>
      </x:c>
      <x:c r="H1202" s="0" t="n">
        <x:v>7</x:v>
      </x:c>
      <x:c r="I1202" s="0" t="s">
        <x:v>3535</x:v>
      </x:c>
      <x:c r="N1202" s="0" t="s">
        <x:v>273</x:v>
      </x:c>
      <x:c r="O1202" s="0" t="s">
        <x:v>85</x:v>
      </x:c>
      <x:c r="T1202" s="0" t="s">
        <x:v>86</x:v>
      </x:c>
      <x:c r="U1202" s="0" t="s">
        <x:v>4208</x:v>
      </x:c>
      <x:c r="AH1202" s="0" t="s">
        <x:v>86</x:v>
      </x:c>
      <x:c r="AJ1202" s="0" t="s">
        <x:v>4209</x:v>
      </x:c>
      <x:c r="AL1202" s="0" t="s">
        <x:v>89</x:v>
      </x:c>
      <x:c r="AS1202" s="0" t="s">
        <x:v>154</x:v>
      </x:c>
      <x:c r="BE1202" s="0" t="s">
        <x:v>91</x:v>
      </x:c>
      <x:c r="BF1202" s="0" t="s">
        <x:v>92</x:v>
      </x:c>
    </x:row>
    <x:row r="1203" spans="1:62" x14ac:dyDescent="0.6">
      <x:c r="A1203" s="0" t="s">
        <x:v>4210</x:v>
      </x:c>
      <x:c r="B1203" s="0" t="n">
        <x:v>56646</x:v>
      </x:c>
      <x:c r="C1203" s="0" t="s">
        <x:v>4189</x:v>
      </x:c>
      <x:c r="D1203" s="0" t="s">
        <x:v>3418</x:v>
      </x:c>
      <x:c r="E1203" s="0" t="s">
        <x:v>3472</x:v>
      </x:c>
      <x:c r="F1203" s="0" t="n">
        <x:v>300</x:v>
      </x:c>
      <x:c r="G1203" s="0" t="s">
        <x:v>3420</x:v>
      </x:c>
      <x:c r="H1203" s="0" t="n">
        <x:v>7</x:v>
      </x:c>
      <x:c r="I1203" s="0" t="s">
        <x:v>3535</x:v>
      </x:c>
      <x:c r="N1203" s="0" t="s">
        <x:v>146</x:v>
      </x:c>
      <x:c r="O1203" s="0" t="s">
        <x:v>373</x:v>
      </x:c>
      <x:c r="T1203" s="0" t="s">
        <x:v>86</x:v>
      </x:c>
      <x:c r="U1203" s="0" t="s">
        <x:v>4211</x:v>
      </x:c>
      <x:c r="AH1203" s="0" t="s">
        <x:v>86</x:v>
      </x:c>
      <x:c r="AJ1203" s="0" t="s">
        <x:v>4212</x:v>
      </x:c>
      <x:c r="AL1203" s="0" t="s">
        <x:v>89</x:v>
      </x:c>
      <x:c r="AS1203" s="0" t="s">
        <x:v>371</x:v>
      </x:c>
      <x:c r="BE1203" s="0" t="s">
        <x:v>91</x:v>
      </x:c>
      <x:c r="BF1203" s="0" t="s">
        <x:v>92</x:v>
      </x:c>
    </x:row>
    <x:row r="1204" spans="1:62" x14ac:dyDescent="0.6">
      <x:c r="A1204" s="0" t="s">
        <x:v>4213</x:v>
      </x:c>
      <x:c r="B1204" s="0" t="n">
        <x:v>56648</x:v>
      </x:c>
      <x:c r="C1204" s="0" t="s">
        <x:v>4189</x:v>
      </x:c>
      <x:c r="D1204" s="0" t="s">
        <x:v>3418</x:v>
      </x:c>
      <x:c r="E1204" s="0" t="s">
        <x:v>3472</x:v>
      </x:c>
      <x:c r="F1204" s="0" t="n">
        <x:v>50</x:v>
      </x:c>
      <x:c r="G1204" s="0" t="s">
        <x:v>3420</x:v>
      </x:c>
      <x:c r="H1204" s="0" t="n">
        <x:v>7</x:v>
      </x:c>
      <x:c r="I1204" s="0" t="s">
        <x:v>3535</x:v>
      </x:c>
      <x:c r="N1204" s="0" t="s">
        <x:v>297</x:v>
      </x:c>
      <x:c r="O1204" s="0" t="s">
        <x:v>373</x:v>
      </x:c>
      <x:c r="T1204" s="0" t="s">
        <x:v>86</x:v>
      </x:c>
      <x:c r="U1204" s="0" t="s">
        <x:v>4211</x:v>
      </x:c>
      <x:c r="AH1204" s="0" t="s">
        <x:v>86</x:v>
      </x:c>
      <x:c r="AJ1204" s="0" t="s">
        <x:v>4214</x:v>
      </x:c>
      <x:c r="AL1204" s="0" t="s">
        <x:v>89</x:v>
      </x:c>
      <x:c r="AS1204" s="0" t="s">
        <x:v>413</x:v>
      </x:c>
      <x:c r="BE1204" s="0" t="s">
        <x:v>91</x:v>
      </x:c>
      <x:c r="BF1204" s="0" t="s">
        <x:v>92</x:v>
      </x:c>
    </x:row>
    <x:row r="1205" spans="1:62" x14ac:dyDescent="0.6">
      <x:c r="A1205" s="0" t="s">
        <x:v>4215</x:v>
      </x:c>
      <x:c r="B1205" s="0" t="n">
        <x:v>56650</x:v>
      </x:c>
      <x:c r="C1205" s="0" t="s">
        <x:v>4189</x:v>
      </x:c>
      <x:c r="D1205" s="0" t="s">
        <x:v>3418</x:v>
      </x:c>
      <x:c r="E1205" s="0" t="s">
        <x:v>3472</x:v>
      </x:c>
      <x:c r="F1205" s="0" t="n">
        <x:v>100</x:v>
      </x:c>
      <x:c r="G1205" s="0" t="s">
        <x:v>3420</x:v>
      </x:c>
      <x:c r="H1205" s="0" t="n">
        <x:v>7</x:v>
      </x:c>
      <x:c r="I1205" s="0" t="s">
        <x:v>3535</x:v>
      </x:c>
      <x:c r="N1205" s="0" t="s">
        <x:v>273</x:v>
      </x:c>
      <x:c r="O1205" s="0" t="s">
        <x:v>85</x:v>
      </x:c>
      <x:c r="T1205" s="0" t="s">
        <x:v>86</x:v>
      </x:c>
      <x:c r="U1205" s="0" t="s">
        <x:v>4216</x:v>
      </x:c>
      <x:c r="AH1205" s="0" t="s">
        <x:v>86</x:v>
      </x:c>
      <x:c r="AJ1205" s="0" t="s">
        <x:v>4217</x:v>
      </x:c>
      <x:c r="AL1205" s="0" t="s">
        <x:v>89</x:v>
      </x:c>
      <x:c r="AS1205" s="0" t="s">
        <x:v>168</x:v>
      </x:c>
      <x:c r="BE1205" s="0" t="s">
        <x:v>91</x:v>
      </x:c>
      <x:c r="BF1205" s="0" t="s">
        <x:v>92</x:v>
      </x:c>
    </x:row>
    <x:row r="1206" spans="1:62" x14ac:dyDescent="0.6">
      <x:c r="A1206" s="0" t="s">
        <x:v>4218</x:v>
      </x:c>
      <x:c r="B1206" s="0" t="n">
        <x:v>56652</x:v>
      </x:c>
      <x:c r="C1206" s="0" t="s">
        <x:v>4189</x:v>
      </x:c>
      <x:c r="D1206" s="0" t="s">
        <x:v>3418</x:v>
      </x:c>
      <x:c r="E1206" s="0" t="s">
        <x:v>3472</x:v>
      </x:c>
      <x:c r="F1206" s="0" t="n">
        <x:v>50</x:v>
      </x:c>
      <x:c r="G1206" s="0" t="s">
        <x:v>3420</x:v>
      </x:c>
      <x:c r="H1206" s="0" t="n">
        <x:v>7</x:v>
      </x:c>
      <x:c r="I1206" s="0" t="s">
        <x:v>3535</x:v>
      </x:c>
      <x:c r="N1206" s="0" t="s">
        <x:v>297</x:v>
      </x:c>
      <x:c r="O1206" s="0" t="s">
        <x:v>85</x:v>
      </x:c>
      <x:c r="T1206" s="0" t="s">
        <x:v>86</x:v>
      </x:c>
      <x:c r="U1206" s="0" t="s">
        <x:v>4216</x:v>
      </x:c>
      <x:c r="AH1206" s="0" t="s">
        <x:v>86</x:v>
      </x:c>
      <x:c r="AJ1206" s="0" t="s">
        <x:v>4219</x:v>
      </x:c>
      <x:c r="AL1206" s="0" t="s">
        <x:v>89</x:v>
      </x:c>
      <x:c r="AS1206" s="0" t="s">
        <x:v>1793</x:v>
      </x:c>
      <x:c r="BE1206" s="0" t="s">
        <x:v>91</x:v>
      </x:c>
      <x:c r="BF1206" s="0" t="s">
        <x:v>92</x:v>
      </x:c>
    </x:row>
    <x:row r="1207" spans="1:62" x14ac:dyDescent="0.6">
      <x:c r="A1207" s="0" t="s">
        <x:v>4220</x:v>
      </x:c>
      <x:c r="B1207" s="0" t="n">
        <x:v>56654</x:v>
      </x:c>
      <x:c r="C1207" s="0" t="s">
        <x:v>4189</x:v>
      </x:c>
      <x:c r="D1207" s="0" t="s">
        <x:v>3418</x:v>
      </x:c>
      <x:c r="E1207" s="0" t="s">
        <x:v>3498</x:v>
      </x:c>
      <x:c r="F1207" s="0" t="n">
        <x:v>1000</x:v>
      </x:c>
      <x:c r="G1207" s="0" t="s">
        <x:v>3420</x:v>
      </x:c>
      <x:c r="H1207" s="0" t="n">
        <x:v>7</x:v>
      </x:c>
      <x:c r="I1207" s="0" t="s">
        <x:v>1795</x:v>
      </x:c>
      <x:c r="N1207" s="0" t="s">
        <x:v>84</x:v>
      </x:c>
      <x:c r="O1207" s="0" t="s">
        <x:v>373</x:v>
      </x:c>
      <x:c r="T1207" s="0" t="s">
        <x:v>86</x:v>
      </x:c>
      <x:c r="U1207" s="0" t="s">
        <x:v>4221</x:v>
      </x:c>
      <x:c r="AH1207" s="0" t="s">
        <x:v>86</x:v>
      </x:c>
      <x:c r="AJ1207" s="0" t="s">
        <x:v>4222</x:v>
      </x:c>
      <x:c r="AL1207" s="0" t="s">
        <x:v>89</x:v>
      </x:c>
      <x:c r="AS1207" s="0" t="s">
        <x:v>371</x:v>
      </x:c>
      <x:c r="BE1207" s="0" t="s">
        <x:v>91</x:v>
      </x:c>
      <x:c r="BF1207" s="0" t="s">
        <x:v>92</x:v>
      </x:c>
    </x:row>
    <x:row r="1208" spans="1:62" x14ac:dyDescent="0.6">
      <x:c r="A1208" s="0" t="s">
        <x:v>4223</x:v>
      </x:c>
      <x:c r="B1208" s="0" t="n">
        <x:v>56656</x:v>
      </x:c>
      <x:c r="C1208" s="0" t="s">
        <x:v>4189</x:v>
      </x:c>
      <x:c r="D1208" s="0" t="s">
        <x:v>3418</x:v>
      </x:c>
      <x:c r="E1208" s="0" t="s">
        <x:v>4224</x:v>
      </x:c>
      <x:c r="F1208" s="0" t="n">
        <x:v>400</x:v>
      </x:c>
      <x:c r="G1208" s="0" t="s">
        <x:v>3420</x:v>
      </x:c>
      <x:c r="H1208" s="0" t="n">
        <x:v>7</x:v>
      </x:c>
      <x:c r="I1208" s="0" t="s">
        <x:v>3535</x:v>
      </x:c>
      <x:c r="N1208" s="0" t="s">
        <x:v>286</x:v>
      </x:c>
      <x:c r="O1208" s="0" t="s">
        <x:v>85</x:v>
      </x:c>
      <x:c r="T1208" s="0" t="s">
        <x:v>86</x:v>
      </x:c>
      <x:c r="U1208" s="0" t="s">
        <x:v>4225</x:v>
      </x:c>
      <x:c r="AH1208" s="0" t="s">
        <x:v>86</x:v>
      </x:c>
      <x:c r="AJ1208" s="0" t="s">
        <x:v>4226</x:v>
      </x:c>
      <x:c r="AL1208" s="0" t="s">
        <x:v>89</x:v>
      </x:c>
      <x:c r="AS1208" s="0" t="s">
        <x:v>224</x:v>
      </x:c>
      <x:c r="BE1208" s="0" t="s">
        <x:v>91</x:v>
      </x:c>
      <x:c r="BF1208" s="0" t="s">
        <x:v>92</x:v>
      </x:c>
    </x:row>
    <x:row r="1209" spans="1:62" x14ac:dyDescent="0.6">
      <x:c r="A1209" s="0" t="s">
        <x:v>4227</x:v>
      </x:c>
      <x:c r="B1209" s="0" t="n">
        <x:v>56659</x:v>
      </x:c>
      <x:c r="C1209" s="0" t="s">
        <x:v>4189</x:v>
      </x:c>
      <x:c r="D1209" s="0" t="s">
        <x:v>3418</x:v>
      </x:c>
      <x:c r="E1209" s="0" t="s">
        <x:v>4228</x:v>
      </x:c>
      <x:c r="F1209" s="0" t="n">
        <x:v>200</x:v>
      </x:c>
      <x:c r="G1209" s="0" t="s">
        <x:v>3420</x:v>
      </x:c>
      <x:c r="H1209" s="0" t="n">
        <x:v>7</x:v>
      </x:c>
      <x:c r="I1209" s="0" t="s">
        <x:v>3535</x:v>
      </x:c>
      <x:c r="N1209" s="0" t="s">
        <x:v>249</x:v>
      </x:c>
      <x:c r="O1209" s="0" t="s">
        <x:v>85</x:v>
      </x:c>
      <x:c r="T1209" s="0" t="s">
        <x:v>86</x:v>
      </x:c>
      <x:c r="U1209" s="0" t="s">
        <x:v>4229</x:v>
      </x:c>
      <x:c r="AH1209" s="0" t="s">
        <x:v>86</x:v>
      </x:c>
      <x:c r="AJ1209" s="0" t="s">
        <x:v>4230</x:v>
      </x:c>
      <x:c r="AL1209" s="0" t="s">
        <x:v>89</x:v>
      </x:c>
      <x:c r="AS1209" s="0" t="s">
        <x:v>4113</x:v>
      </x:c>
      <x:c r="BE1209" s="0" t="s">
        <x:v>91</x:v>
      </x:c>
      <x:c r="BF1209" s="0" t="s">
        <x:v>92</x:v>
      </x:c>
    </x:row>
    <x:row r="1210" spans="1:62" x14ac:dyDescent="0.6">
      <x:c r="A1210" s="0" t="s">
        <x:v>4231</x:v>
      </x:c>
      <x:c r="B1210" s="0" t="n">
        <x:v>56661</x:v>
      </x:c>
      <x:c r="C1210" s="0" t="s">
        <x:v>4189</x:v>
      </x:c>
      <x:c r="D1210" s="0" t="s">
        <x:v>3418</x:v>
      </x:c>
      <x:c r="E1210" s="0" t="s">
        <x:v>3592</x:v>
      </x:c>
      <x:c r="F1210" s="0" t="n">
        <x:v>100</x:v>
      </x:c>
      <x:c r="G1210" s="0" t="s">
        <x:v>3420</x:v>
      </x:c>
      <x:c r="H1210" s="0" t="n">
        <x:v>7</x:v>
      </x:c>
      <x:c r="I1210" s="0" t="s">
        <x:v>3535</x:v>
      </x:c>
      <x:c r="N1210" s="0" t="s">
        <x:v>273</x:v>
      </x:c>
      <x:c r="O1210" s="0" t="s">
        <x:v>85</x:v>
      </x:c>
      <x:c r="T1210" s="0" t="s">
        <x:v>86</x:v>
      </x:c>
      <x:c r="U1210" s="0" t="s">
        <x:v>4143</x:v>
      </x:c>
      <x:c r="AH1210" s="0" t="s">
        <x:v>86</x:v>
      </x:c>
      <x:c r="AJ1210" s="0" t="s">
        <x:v>4232</x:v>
      </x:c>
      <x:c r="AL1210" s="0" t="s">
        <x:v>89</x:v>
      </x:c>
      <x:c r="AS1210" s="0" t="s">
        <x:v>174</x:v>
      </x:c>
      <x:c r="BE1210" s="0" t="s">
        <x:v>91</x:v>
      </x:c>
      <x:c r="BF1210" s="0" t="s">
        <x:v>92</x:v>
      </x:c>
    </x:row>
    <x:row r="1211" spans="1:62" x14ac:dyDescent="0.6">
      <x:c r="A1211" s="0" t="s">
        <x:v>4233</x:v>
      </x:c>
      <x:c r="B1211" s="0" t="n">
        <x:v>56662</x:v>
      </x:c>
      <x:c r="C1211" s="0" t="s">
        <x:v>4189</x:v>
      </x:c>
      <x:c r="D1211" s="0" t="s">
        <x:v>3418</x:v>
      </x:c>
      <x:c r="E1211" s="0" t="s">
        <x:v>4131</x:v>
      </x:c>
      <x:c r="F1211" s="0" t="n">
        <x:v>65</x:v>
      </x:c>
      <x:c r="G1211" s="0" t="s">
        <x:v>3420</x:v>
      </x:c>
      <x:c r="H1211" s="0" t="n">
        <x:v>7</x:v>
      </x:c>
      <x:c r="I1211" s="0" t="s">
        <x:v>3535</x:v>
      </x:c>
      <x:c r="N1211" s="0" t="s">
        <x:v>1420</x:v>
      </x:c>
      <x:c r="O1211" s="0" t="s">
        <x:v>85</x:v>
      </x:c>
      <x:c r="T1211" s="0" t="s">
        <x:v>86</x:v>
      </x:c>
      <x:c r="U1211" s="0" t="s">
        <x:v>4234</x:v>
      </x:c>
      <x:c r="AH1211" s="0" t="s">
        <x:v>86</x:v>
      </x:c>
      <x:c r="AJ1211" s="0" t="s">
        <x:v>4235</x:v>
      </x:c>
      <x:c r="AL1211" s="0" t="s">
        <x:v>89</x:v>
      </x:c>
      <x:c r="AS1211" s="0" t="s">
        <x:v>954</x:v>
      </x:c>
      <x:c r="BE1211" s="0" t="s">
        <x:v>91</x:v>
      </x:c>
      <x:c r="BF1211" s="0" t="s">
        <x:v>92</x:v>
      </x:c>
    </x:row>
    <x:row r="1212" spans="1:62" x14ac:dyDescent="0.6">
      <x:c r="A1212" s="0" t="s">
        <x:v>4236</x:v>
      </x:c>
      <x:c r="B1212" s="0" t="n">
        <x:v>56664</x:v>
      </x:c>
      <x:c r="C1212" s="0" t="s">
        <x:v>4189</x:v>
      </x:c>
      <x:c r="D1212" s="0" t="s">
        <x:v>3418</x:v>
      </x:c>
      <x:c r="E1212" s="0" t="s">
        <x:v>4237</x:v>
      </x:c>
      <x:c r="F1212" s="0" t="n">
        <x:v>123</x:v>
      </x:c>
      <x:c r="G1212" s="0" t="s">
        <x:v>3420</x:v>
      </x:c>
      <x:c r="H1212" s="0" t="n">
        <x:v>9</x:v>
      </x:c>
      <x:c r="I1212" s="0" t="s">
        <x:v>447</x:v>
      </x:c>
      <x:c r="N1212" s="0" t="s">
        <x:v>4238</x:v>
      </x:c>
      <x:c r="O1212" s="0" t="s">
        <x:v>85</x:v>
      </x:c>
      <x:c r="T1212" s="0" t="s">
        <x:v>86</x:v>
      </x:c>
      <x:c r="AH1212" s="0" t="s">
        <x:v>86</x:v>
      </x:c>
      <x:c r="AJ1212" s="0" t="s">
        <x:v>4239</x:v>
      </x:c>
      <x:c r="AL1212" s="0" t="s">
        <x:v>89</x:v>
      </x:c>
      <x:c r="AS1212" s="0" t="s">
        <x:v>4240</x:v>
      </x:c>
      <x:c r="BE1212" s="0" t="s">
        <x:v>91</x:v>
      </x:c>
      <x:c r="BF1212" s="0" t="s">
        <x:v>92</x:v>
      </x:c>
    </x:row>
    <x:row r="1213" spans="1:62" x14ac:dyDescent="0.6">
      <x:c r="A1213" s="0" t="s">
        <x:v>4241</x:v>
      </x:c>
      <x:c r="B1213" s="0" t="n">
        <x:v>56666</x:v>
      </x:c>
      <x:c r="C1213" s="0" t="s">
        <x:v>4189</x:v>
      </x:c>
      <x:c r="D1213" s="0" t="s">
        <x:v>3418</x:v>
      </x:c>
      <x:c r="E1213" s="0" t="s">
        <x:v>4242</x:v>
      </x:c>
      <x:c r="F1213" s="0" t="n">
        <x:v>200</x:v>
      </x:c>
      <x:c r="G1213" s="0" t="s">
        <x:v>3420</x:v>
      </x:c>
      <x:c r="H1213" s="0" t="n">
        <x:v>9</x:v>
      </x:c>
      <x:c r="I1213" s="0" t="s">
        <x:v>447</x:v>
      </x:c>
      <x:c r="N1213" s="0" t="s">
        <x:v>249</x:v>
      </x:c>
      <x:c r="O1213" s="0" t="s">
        <x:v>85</x:v>
      </x:c>
      <x:c r="T1213" s="0" t="s">
        <x:v>86</x:v>
      </x:c>
      <x:c r="AH1213" s="0" t="s">
        <x:v>86</x:v>
      </x:c>
      <x:c r="AJ1213" s="0" t="s">
        <x:v>4243</x:v>
      </x:c>
      <x:c r="AL1213" s="0" t="s">
        <x:v>89</x:v>
      </x:c>
      <x:c r="AS1213" s="0" t="s">
        <x:v>3661</x:v>
      </x:c>
      <x:c r="BE1213" s="0" t="s">
        <x:v>91</x:v>
      </x:c>
      <x:c r="BF1213" s="0" t="s">
        <x:v>92</x:v>
      </x:c>
    </x:row>
    <x:row r="1214" spans="1:62" x14ac:dyDescent="0.6">
      <x:c r="A1214" s="0" t="s">
        <x:v>4244</x:v>
      </x:c>
      <x:c r="B1214" s="0" t="n">
        <x:v>56668</x:v>
      </x:c>
      <x:c r="C1214" s="0" t="s">
        <x:v>4189</x:v>
      </x:c>
      <x:c r="D1214" s="0" t="s">
        <x:v>3418</x:v>
      </x:c>
      <x:c r="E1214" s="0" t="s">
        <x:v>4245</x:v>
      </x:c>
      <x:c r="F1214" s="0" t="n">
        <x:v>100</x:v>
      </x:c>
      <x:c r="G1214" s="0" t="s">
        <x:v>3420</x:v>
      </x:c>
      <x:c r="H1214" s="0" t="n">
        <x:v>9</x:v>
      </x:c>
      <x:c r="I1214" s="0" t="s">
        <x:v>447</x:v>
      </x:c>
      <x:c r="N1214" s="0" t="s">
        <x:v>273</x:v>
      </x:c>
      <x:c r="O1214" s="0" t="s">
        <x:v>85</x:v>
      </x:c>
      <x:c r="T1214" s="0" t="s">
        <x:v>86</x:v>
      </x:c>
      <x:c r="AH1214" s="0" t="s">
        <x:v>86</x:v>
      </x:c>
      <x:c r="AJ1214" s="0" t="s">
        <x:v>4246</x:v>
      </x:c>
      <x:c r="AL1214" s="0" t="s">
        <x:v>89</x:v>
      </x:c>
      <x:c r="AS1214" s="0" t="s">
        <x:v>4247</x:v>
      </x:c>
      <x:c r="BE1214" s="0" t="s">
        <x:v>91</x:v>
      </x:c>
      <x:c r="BF1214" s="0" t="s">
        <x:v>92</x:v>
      </x:c>
    </x:row>
    <x:row r="1215" spans="1:62" x14ac:dyDescent="0.6">
      <x:c r="A1215" s="0" t="s">
        <x:v>4248</x:v>
      </x:c>
      <x:c r="B1215" s="0" t="n">
        <x:v>56670</x:v>
      </x:c>
      <x:c r="C1215" s="0" t="s">
        <x:v>4189</x:v>
      </x:c>
      <x:c r="D1215" s="0" t="s">
        <x:v>3418</x:v>
      </x:c>
      <x:c r="E1215" s="0" t="s">
        <x:v>4245</x:v>
      </x:c>
      <x:c r="F1215" s="0" t="n">
        <x:v>100</x:v>
      </x:c>
      <x:c r="G1215" s="0" t="s">
        <x:v>3420</x:v>
      </x:c>
      <x:c r="H1215" s="0" t="n">
        <x:v>9</x:v>
      </x:c>
      <x:c r="I1215" s="0" t="s">
        <x:v>447</x:v>
      </x:c>
      <x:c r="N1215" s="0" t="s">
        <x:v>273</x:v>
      </x:c>
      <x:c r="O1215" s="0" t="s">
        <x:v>85</x:v>
      </x:c>
      <x:c r="T1215" s="0" t="s">
        <x:v>86</x:v>
      </x:c>
      <x:c r="AH1215" s="0" t="s">
        <x:v>86</x:v>
      </x:c>
      <x:c r="AJ1215" s="0" t="s">
        <x:v>4249</x:v>
      </x:c>
      <x:c r="AL1215" s="0" t="s">
        <x:v>89</x:v>
      </x:c>
      <x:c r="AS1215" s="0" t="s">
        <x:v>4247</x:v>
      </x:c>
      <x:c r="BE1215" s="0" t="s">
        <x:v>91</x:v>
      </x:c>
      <x:c r="BF1215" s="0" t="s">
        <x:v>92</x:v>
      </x:c>
    </x:row>
    <x:row r="1216" spans="1:62" x14ac:dyDescent="0.6">
      <x:c r="A1216" s="0" t="s">
        <x:v>4250</x:v>
      </x:c>
      <x:c r="B1216" s="0" t="n">
        <x:v>56672</x:v>
      </x:c>
      <x:c r="C1216" s="0" t="s">
        <x:v>4189</x:v>
      </x:c>
      <x:c r="D1216" s="0" t="s">
        <x:v>3418</x:v>
      </x:c>
      <x:c r="E1216" s="0" t="s">
        <x:v>4245</x:v>
      </x:c>
      <x:c r="F1216" s="0" t="n">
        <x:v>100</x:v>
      </x:c>
      <x:c r="G1216" s="0" t="s">
        <x:v>3420</x:v>
      </x:c>
      <x:c r="H1216" s="0" t="n">
        <x:v>9</x:v>
      </x:c>
      <x:c r="I1216" s="0" t="s">
        <x:v>447</x:v>
      </x:c>
      <x:c r="N1216" s="0" t="s">
        <x:v>273</x:v>
      </x:c>
      <x:c r="O1216" s="0" t="s">
        <x:v>85</x:v>
      </x:c>
      <x:c r="T1216" s="0" t="s">
        <x:v>86</x:v>
      </x:c>
      <x:c r="AH1216" s="0" t="s">
        <x:v>86</x:v>
      </x:c>
      <x:c r="AJ1216" s="0" t="s">
        <x:v>4251</x:v>
      </x:c>
      <x:c r="AL1216" s="0" t="s">
        <x:v>89</x:v>
      </x:c>
      <x:c r="AS1216" s="0" t="s">
        <x:v>4247</x:v>
      </x:c>
      <x:c r="BE1216" s="0" t="s">
        <x:v>91</x:v>
      </x:c>
      <x:c r="BF1216" s="0" t="s">
        <x:v>92</x:v>
      </x:c>
    </x:row>
    <x:row r="1217" spans="1:62" x14ac:dyDescent="0.6">
      <x:c r="A1217" s="0" t="s">
        <x:v>4252</x:v>
      </x:c>
      <x:c r="B1217" s="0" t="n">
        <x:v>56674</x:v>
      </x:c>
      <x:c r="C1217" s="0" t="s">
        <x:v>4189</x:v>
      </x:c>
      <x:c r="D1217" s="0" t="s">
        <x:v>3418</x:v>
      </x:c>
      <x:c r="E1217" s="0" t="s">
        <x:v>4245</x:v>
      </x:c>
      <x:c r="F1217" s="0" t="n">
        <x:v>100</x:v>
      </x:c>
      <x:c r="G1217" s="0" t="s">
        <x:v>3420</x:v>
      </x:c>
      <x:c r="H1217" s="0" t="n">
        <x:v>9</x:v>
      </x:c>
      <x:c r="I1217" s="0" t="s">
        <x:v>447</x:v>
      </x:c>
      <x:c r="N1217" s="0" t="s">
        <x:v>273</x:v>
      </x:c>
      <x:c r="O1217" s="0" t="s">
        <x:v>85</x:v>
      </x:c>
      <x:c r="T1217" s="0" t="s">
        <x:v>86</x:v>
      </x:c>
      <x:c r="AH1217" s="0" t="s">
        <x:v>86</x:v>
      </x:c>
      <x:c r="AJ1217" s="0" t="s">
        <x:v>4253</x:v>
      </x:c>
      <x:c r="AL1217" s="0" t="s">
        <x:v>89</x:v>
      </x:c>
      <x:c r="AS1217" s="0" t="s">
        <x:v>4247</x:v>
      </x:c>
      <x:c r="BE1217" s="0" t="s">
        <x:v>91</x:v>
      </x:c>
      <x:c r="BF1217" s="0" t="s">
        <x:v>92</x:v>
      </x:c>
    </x:row>
    <x:row r="1218" spans="1:62" x14ac:dyDescent="0.6">
      <x:c r="A1218" s="0" t="s">
        <x:v>4254</x:v>
      </x:c>
      <x:c r="B1218" s="0" t="n">
        <x:v>56676</x:v>
      </x:c>
      <x:c r="C1218" s="0" t="s">
        <x:v>4189</x:v>
      </x:c>
      <x:c r="D1218" s="0" t="s">
        <x:v>3418</x:v>
      </x:c>
      <x:c r="E1218" s="0" t="s">
        <x:v>4245</x:v>
      </x:c>
      <x:c r="F1218" s="0" t="n">
        <x:v>100</x:v>
      </x:c>
      <x:c r="G1218" s="0" t="s">
        <x:v>3420</x:v>
      </x:c>
      <x:c r="H1218" s="0" t="n">
        <x:v>9</x:v>
      </x:c>
      <x:c r="I1218" s="0" t="s">
        <x:v>447</x:v>
      </x:c>
      <x:c r="N1218" s="0" t="s">
        <x:v>273</x:v>
      </x:c>
      <x:c r="O1218" s="0" t="s">
        <x:v>85</x:v>
      </x:c>
      <x:c r="T1218" s="0" t="s">
        <x:v>86</x:v>
      </x:c>
      <x:c r="AH1218" s="0" t="s">
        <x:v>86</x:v>
      </x:c>
      <x:c r="AJ1218" s="0" t="s">
        <x:v>4255</x:v>
      </x:c>
      <x:c r="AL1218" s="0" t="s">
        <x:v>89</x:v>
      </x:c>
      <x:c r="AS1218" s="0" t="s">
        <x:v>4247</x:v>
      </x:c>
      <x:c r="BE1218" s="0" t="s">
        <x:v>91</x:v>
      </x:c>
      <x:c r="BF1218" s="0" t="s">
        <x:v>92</x:v>
      </x:c>
    </x:row>
    <x:row r="1219" spans="1:62" x14ac:dyDescent="0.6">
      <x:c r="A1219" s="0" t="s">
        <x:v>4256</x:v>
      </x:c>
      <x:c r="B1219" s="0" t="n">
        <x:v>56678</x:v>
      </x:c>
      <x:c r="C1219" s="0" t="s">
        <x:v>4189</x:v>
      </x:c>
      <x:c r="D1219" s="0" t="s">
        <x:v>3418</x:v>
      </x:c>
      <x:c r="E1219" s="0" t="s">
        <x:v>4245</x:v>
      </x:c>
      <x:c r="F1219" s="0" t="n">
        <x:v>100</x:v>
      </x:c>
      <x:c r="G1219" s="0" t="s">
        <x:v>3420</x:v>
      </x:c>
      <x:c r="H1219" s="0" t="n">
        <x:v>9</x:v>
      </x:c>
      <x:c r="I1219" s="0" t="s">
        <x:v>447</x:v>
      </x:c>
      <x:c r="N1219" s="0" t="s">
        <x:v>273</x:v>
      </x:c>
      <x:c r="O1219" s="0" t="s">
        <x:v>85</x:v>
      </x:c>
      <x:c r="T1219" s="0" t="s">
        <x:v>86</x:v>
      </x:c>
      <x:c r="AH1219" s="0" t="s">
        <x:v>86</x:v>
      </x:c>
      <x:c r="AJ1219" s="0" t="s">
        <x:v>4257</x:v>
      </x:c>
      <x:c r="AL1219" s="0" t="s">
        <x:v>89</x:v>
      </x:c>
      <x:c r="AS1219" s="0" t="s">
        <x:v>4247</x:v>
      </x:c>
      <x:c r="BE1219" s="0" t="s">
        <x:v>91</x:v>
      </x:c>
      <x:c r="BF1219" s="0" t="s">
        <x:v>92</x:v>
      </x:c>
    </x:row>
    <x:row r="1220" spans="1:62" x14ac:dyDescent="0.6">
      <x:c r="A1220" s="0" t="s">
        <x:v>4258</x:v>
      </x:c>
      <x:c r="B1220" s="0" t="n">
        <x:v>56680</x:v>
      </x:c>
      <x:c r="C1220" s="0" t="s">
        <x:v>4189</x:v>
      </x:c>
      <x:c r="D1220" s="0" t="s">
        <x:v>3418</x:v>
      </x:c>
      <x:c r="E1220" s="0" t="s">
        <x:v>4259</x:v>
      </x:c>
      <x:c r="F1220" s="0" t="n">
        <x:v>21</x:v>
      </x:c>
      <x:c r="G1220" s="0" t="s">
        <x:v>3420</x:v>
      </x:c>
      <x:c r="H1220" s="0" t="n">
        <x:v>9</x:v>
      </x:c>
      <x:c r="I1220" s="0" t="s">
        <x:v>447</x:v>
      </x:c>
      <x:c r="N1220" s="0" t="s">
        <x:v>4260</x:v>
      </x:c>
      <x:c r="O1220" s="0" t="s">
        <x:v>85</x:v>
      </x:c>
      <x:c r="T1220" s="0" t="s">
        <x:v>86</x:v>
      </x:c>
      <x:c r="AH1220" s="0" t="s">
        <x:v>86</x:v>
      </x:c>
      <x:c r="AJ1220" s="0" t="s">
        <x:v>4261</x:v>
      </x:c>
      <x:c r="AL1220" s="0" t="s">
        <x:v>89</x:v>
      </x:c>
      <x:c r="AS1220" s="0" t="s">
        <x:v>3461</x:v>
      </x:c>
      <x:c r="BE1220" s="0" t="s">
        <x:v>91</x:v>
      </x:c>
      <x:c r="BF1220" s="0" t="s">
        <x:v>92</x:v>
      </x:c>
    </x:row>
    <x:row r="1221" spans="1:62" x14ac:dyDescent="0.6">
      <x:c r="A1221" s="0" t="s">
        <x:v>4262</x:v>
      </x:c>
      <x:c r="B1221" s="0" t="n">
        <x:v>56682</x:v>
      </x:c>
      <x:c r="C1221" s="0" t="s">
        <x:v>4189</x:v>
      </x:c>
      <x:c r="D1221" s="0" t="s">
        <x:v>3418</x:v>
      </x:c>
      <x:c r="E1221" s="0" t="s">
        <x:v>2983</x:v>
      </x:c>
      <x:c r="F1221" s="0" t="n">
        <x:v>200</x:v>
      </x:c>
      <x:c r="G1221" s="0" t="s">
        <x:v>3420</x:v>
      </x:c>
      <x:c r="H1221" s="0" t="n">
        <x:v>9</x:v>
      </x:c>
      <x:c r="I1221" s="0" t="s">
        <x:v>447</x:v>
      </x:c>
      <x:c r="N1221" s="0" t="s">
        <x:v>249</x:v>
      </x:c>
      <x:c r="O1221" s="0" t="s">
        <x:v>85</x:v>
      </x:c>
      <x:c r="T1221" s="0" t="s">
        <x:v>86</x:v>
      </x:c>
      <x:c r="AH1221" s="0" t="s">
        <x:v>86</x:v>
      </x:c>
      <x:c r="AJ1221" s="0" t="s">
        <x:v>4263</x:v>
      </x:c>
      <x:c r="AL1221" s="0" t="s">
        <x:v>89</x:v>
      </x:c>
      <x:c r="AS1221" s="0" t="s">
        <x:v>3976</x:v>
      </x:c>
      <x:c r="BE1221" s="0" t="s">
        <x:v>91</x:v>
      </x:c>
      <x:c r="BF1221" s="0" t="s">
        <x:v>92</x:v>
      </x:c>
    </x:row>
    <x:row r="1222" spans="1:62" x14ac:dyDescent="0.6">
      <x:c r="A1222" s="0" t="s">
        <x:v>4264</x:v>
      </x:c>
      <x:c r="B1222" s="0" t="n">
        <x:v>56684</x:v>
      </x:c>
      <x:c r="C1222" s="0" t="s">
        <x:v>4189</x:v>
      </x:c>
      <x:c r="D1222" s="0" t="s">
        <x:v>3418</x:v>
      </x:c>
      <x:c r="E1222" s="0" t="s">
        <x:v>4265</x:v>
      </x:c>
      <x:c r="F1222" s="0" t="n">
        <x:v>100</x:v>
      </x:c>
      <x:c r="G1222" s="0" t="s">
        <x:v>3420</x:v>
      </x:c>
      <x:c r="H1222" s="0" t="n">
        <x:v>9</x:v>
      </x:c>
      <x:c r="I1222" s="0" t="s">
        <x:v>463</x:v>
      </x:c>
      <x:c r="N1222" s="0" t="s">
        <x:v>273</x:v>
      </x:c>
      <x:c r="O1222" s="0" t="s">
        <x:v>85</x:v>
      </x:c>
      <x:c r="T1222" s="0" t="s">
        <x:v>86</x:v>
      </x:c>
      <x:c r="AH1222" s="0" t="s">
        <x:v>86</x:v>
      </x:c>
      <x:c r="AJ1222" s="0" t="s">
        <x:v>4266</x:v>
      </x:c>
      <x:c r="AL1222" s="0" t="s">
        <x:v>89</x:v>
      </x:c>
      <x:c r="AS1222" s="0" t="s">
        <x:v>4267</x:v>
      </x:c>
      <x:c r="BE1222" s="0" t="s">
        <x:v>91</x:v>
      </x:c>
      <x:c r="BF1222" s="0" t="s">
        <x:v>92</x:v>
      </x:c>
    </x:row>
    <x:row r="1223" spans="1:62" x14ac:dyDescent="0.6">
      <x:c r="A1223" s="0" t="s">
        <x:v>4268</x:v>
      </x:c>
      <x:c r="B1223" s="0" t="n">
        <x:v>56686</x:v>
      </x:c>
      <x:c r="C1223" s="0" t="s">
        <x:v>4189</x:v>
      </x:c>
      <x:c r="D1223" s="0" t="s">
        <x:v>3418</x:v>
      </x:c>
      <x:c r="E1223" s="0" t="s">
        <x:v>3472</x:v>
      </x:c>
      <x:c r="F1223" s="0" t="n">
        <x:v>200</x:v>
      </x:c>
      <x:c r="G1223" s="0" t="s">
        <x:v>3420</x:v>
      </x:c>
      <x:c r="H1223" s="0" t="n">
        <x:v>9</x:v>
      </x:c>
      <x:c r="I1223" s="0" t="s">
        <x:v>447</x:v>
      </x:c>
      <x:c r="N1223" s="0" t="s">
        <x:v>249</x:v>
      </x:c>
      <x:c r="O1223" s="0" t="s">
        <x:v>373</x:v>
      </x:c>
      <x:c r="T1223" s="0" t="s">
        <x:v>86</x:v>
      </x:c>
      <x:c r="AH1223" s="0" t="s">
        <x:v>86</x:v>
      </x:c>
      <x:c r="AJ1223" s="0" t="s">
        <x:v>4269</x:v>
      </x:c>
      <x:c r="AL1223" s="0" t="s">
        <x:v>89</x:v>
      </x:c>
      <x:c r="AS1223" s="0" t="s">
        <x:v>4270</x:v>
      </x:c>
      <x:c r="BE1223" s="0" t="s">
        <x:v>91</x:v>
      </x:c>
      <x:c r="BF1223" s="0" t="s">
        <x:v>92</x:v>
      </x:c>
    </x:row>
    <x:row r="1224" spans="1:62" x14ac:dyDescent="0.6">
      <x:c r="A1224" s="0" t="s">
        <x:v>4271</x:v>
      </x:c>
      <x:c r="B1224" s="0" t="n">
        <x:v>56688</x:v>
      </x:c>
      <x:c r="C1224" s="0" t="s">
        <x:v>4189</x:v>
      </x:c>
      <x:c r="D1224" s="0" t="s">
        <x:v>3418</x:v>
      </x:c>
      <x:c r="E1224" s="0" t="s">
        <x:v>3472</x:v>
      </x:c>
      <x:c r="F1224" s="0" t="n">
        <x:v>28</x:v>
      </x:c>
      <x:c r="G1224" s="0" t="s">
        <x:v>3420</x:v>
      </x:c>
      <x:c r="H1224" s="0" t="n">
        <x:v>9</x:v>
      </x:c>
      <x:c r="I1224" s="0" t="s">
        <x:v>447</x:v>
      </x:c>
      <x:c r="N1224" s="0" t="s">
        <x:v>1759</x:v>
      </x:c>
      <x:c r="O1224" s="0" t="s">
        <x:v>85</x:v>
      </x:c>
      <x:c r="T1224" s="0" t="s">
        <x:v>86</x:v>
      </x:c>
      <x:c r="AH1224" s="0" t="s">
        <x:v>86</x:v>
      </x:c>
      <x:c r="AJ1224" s="0" t="s">
        <x:v>4272</x:v>
      </x:c>
      <x:c r="AL1224" s="0" t="s">
        <x:v>89</x:v>
      </x:c>
      <x:c r="AS1224" s="0" t="s">
        <x:v>3478</x:v>
      </x:c>
      <x:c r="BE1224" s="0" t="s">
        <x:v>91</x:v>
      </x:c>
      <x:c r="BF1224" s="0" t="s">
        <x:v>92</x:v>
      </x:c>
    </x:row>
    <x:row r="1225" spans="1:62" x14ac:dyDescent="0.6">
      <x:c r="A1225" s="0" t="s">
        <x:v>4273</x:v>
      </x:c>
      <x:c r="B1225" s="0" t="n">
        <x:v>56690</x:v>
      </x:c>
      <x:c r="C1225" s="0" t="s">
        <x:v>4189</x:v>
      </x:c>
      <x:c r="D1225" s="0" t="s">
        <x:v>3418</x:v>
      </x:c>
      <x:c r="E1225" s="0" t="s">
        <x:v>4274</x:v>
      </x:c>
      <x:c r="F1225" s="0" t="n">
        <x:v>100</x:v>
      </x:c>
      <x:c r="G1225" s="0" t="s">
        <x:v>3420</x:v>
      </x:c>
      <x:c r="H1225" s="0" t="n">
        <x:v>9</x:v>
      </x:c>
      <x:c r="I1225" s="0" t="s">
        <x:v>447</x:v>
      </x:c>
      <x:c r="N1225" s="0" t="s">
        <x:v>273</x:v>
      </x:c>
      <x:c r="O1225" s="0" t="s">
        <x:v>85</x:v>
      </x:c>
      <x:c r="T1225" s="0" t="s">
        <x:v>86</x:v>
      </x:c>
      <x:c r="AH1225" s="0" t="s">
        <x:v>86</x:v>
      </x:c>
      <x:c r="AJ1225" s="0" t="s">
        <x:v>4275</x:v>
      </x:c>
      <x:c r="AL1225" s="0" t="s">
        <x:v>89</x:v>
      </x:c>
      <x:c r="AS1225" s="0" t="s">
        <x:v>4267</x:v>
      </x:c>
      <x:c r="BE1225" s="0" t="s">
        <x:v>91</x:v>
      </x:c>
      <x:c r="BF1225" s="0" t="s">
        <x:v>92</x:v>
      </x:c>
    </x:row>
    <x:row r="1226" spans="1:62" x14ac:dyDescent="0.6">
      <x:c r="A1226" s="0" t="s">
        <x:v>4276</x:v>
      </x:c>
      <x:c r="B1226" s="0" t="n">
        <x:v>56692</x:v>
      </x:c>
      <x:c r="C1226" s="0" t="s">
        <x:v>4189</x:v>
      </x:c>
      <x:c r="D1226" s="0" t="s">
        <x:v>3418</x:v>
      </x:c>
      <x:c r="E1226" s="0" t="s">
        <x:v>3472</x:v>
      </x:c>
      <x:c r="F1226" s="0" t="n">
        <x:v>40</x:v>
      </x:c>
      <x:c r="G1226" s="0" t="s">
        <x:v>3420</x:v>
      </x:c>
      <x:c r="H1226" s="0" t="n">
        <x:v>9</x:v>
      </x:c>
      <x:c r="I1226" s="0" t="s">
        <x:v>447</x:v>
      </x:c>
      <x:c r="N1226" s="0" t="s">
        <x:v>254</x:v>
      </x:c>
      <x:c r="O1226" s="0" t="s">
        <x:v>85</x:v>
      </x:c>
      <x:c r="T1226" s="0" t="s">
        <x:v>86</x:v>
      </x:c>
      <x:c r="AH1226" s="0" t="s">
        <x:v>86</x:v>
      </x:c>
      <x:c r="AJ1226" s="0" t="s">
        <x:v>4277</x:v>
      </x:c>
      <x:c r="AL1226" s="0" t="s">
        <x:v>89</x:v>
      </x:c>
      <x:c r="AS1226" s="0" t="s">
        <x:v>3478</x:v>
      </x:c>
      <x:c r="BE1226" s="0" t="s">
        <x:v>91</x:v>
      </x:c>
      <x:c r="BF1226" s="0" t="s">
        <x:v>92</x:v>
      </x:c>
    </x:row>
    <x:row r="1227" spans="1:62" x14ac:dyDescent="0.6">
      <x:c r="A1227" s="0" t="s">
        <x:v>4278</x:v>
      </x:c>
      <x:c r="B1227" s="0" t="n">
        <x:v>56694</x:v>
      </x:c>
      <x:c r="C1227" s="0" t="s">
        <x:v>4189</x:v>
      </x:c>
      <x:c r="D1227" s="0" t="s">
        <x:v>3418</x:v>
      </x:c>
      <x:c r="E1227" s="0" t="s">
        <x:v>3634</x:v>
      </x:c>
      <x:c r="F1227" s="0" t="n">
        <x:v>10</x:v>
      </x:c>
      <x:c r="G1227" s="0" t="s">
        <x:v>3420</x:v>
      </x:c>
      <x:c r="H1227" s="0" t="n">
        <x:v>9</x:v>
      </x:c>
      <x:c r="I1227" s="0" t="s">
        <x:v>447</x:v>
      </x:c>
      <x:c r="N1227" s="0" t="s">
        <x:v>439</x:v>
      </x:c>
      <x:c r="O1227" s="0" t="s">
        <x:v>85</x:v>
      </x:c>
      <x:c r="T1227" s="0" t="s">
        <x:v>86</x:v>
      </x:c>
      <x:c r="AH1227" s="0" t="s">
        <x:v>86</x:v>
      </x:c>
      <x:c r="AJ1227" s="0" t="s">
        <x:v>4279</x:v>
      </x:c>
      <x:c r="AL1227" s="0" t="s">
        <x:v>89</x:v>
      </x:c>
      <x:c r="AS1227" s="0" t="s">
        <x:v>4280</x:v>
      </x:c>
      <x:c r="BE1227" s="0" t="s">
        <x:v>91</x:v>
      </x:c>
      <x:c r="BF1227" s="0" t="s">
        <x:v>92</x:v>
      </x:c>
    </x:row>
    <x:row r="1228" spans="1:62" x14ac:dyDescent="0.6">
      <x:c r="A1228" s="0" t="s">
        <x:v>4281</x:v>
      </x:c>
      <x:c r="B1228" s="0" t="n">
        <x:v>56696</x:v>
      </x:c>
      <x:c r="C1228" s="0" t="s">
        <x:v>4189</x:v>
      </x:c>
      <x:c r="D1228" s="0" t="s">
        <x:v>3418</x:v>
      </x:c>
      <x:c r="E1228" s="0" t="s">
        <x:v>4282</x:v>
      </x:c>
      <x:c r="F1228" s="0" t="n">
        <x:v>44</x:v>
      </x:c>
      <x:c r="G1228" s="0" t="s">
        <x:v>3420</x:v>
      </x:c>
      <x:c r="H1228" s="0" t="n">
        <x:v>9</x:v>
      </x:c>
      <x:c r="I1228" s="0" t="s">
        <x:v>447</x:v>
      </x:c>
      <x:c r="N1228" s="0" t="s">
        <x:v>1177</x:v>
      </x:c>
      <x:c r="O1228" s="0" t="s">
        <x:v>85</x:v>
      </x:c>
      <x:c r="T1228" s="0" t="s">
        <x:v>86</x:v>
      </x:c>
      <x:c r="AH1228" s="0" t="s">
        <x:v>86</x:v>
      </x:c>
      <x:c r="AJ1228" s="0" t="s">
        <x:v>4283</x:v>
      </x:c>
      <x:c r="AL1228" s="0" t="s">
        <x:v>89</x:v>
      </x:c>
      <x:c r="AS1228" s="0" t="s">
        <x:v>4284</x:v>
      </x:c>
      <x:c r="BE1228" s="0" t="s">
        <x:v>91</x:v>
      </x:c>
      <x:c r="BF1228" s="0" t="s">
        <x:v>92</x:v>
      </x:c>
    </x:row>
    <x:row r="1229" spans="1:62" x14ac:dyDescent="0.6">
      <x:c r="A1229" s="0" t="s">
        <x:v>4285</x:v>
      </x:c>
      <x:c r="B1229" s="0" t="n">
        <x:v>56698</x:v>
      </x:c>
      <x:c r="C1229" s="0" t="s">
        <x:v>4189</x:v>
      </x:c>
      <x:c r="D1229" s="0" t="s">
        <x:v>3418</x:v>
      </x:c>
      <x:c r="E1229" s="0" t="s">
        <x:v>4286</x:v>
      </x:c>
      <x:c r="F1229" s="0" t="n">
        <x:v>60</x:v>
      </x:c>
      <x:c r="G1229" s="0" t="s">
        <x:v>3420</x:v>
      </x:c>
      <x:c r="H1229" s="0" t="n">
        <x:v>9</x:v>
      </x:c>
      <x:c r="I1229" s="0" t="s">
        <x:v>447</x:v>
      </x:c>
      <x:c r="N1229" s="0" t="s">
        <x:v>1870</x:v>
      </x:c>
      <x:c r="O1229" s="0" t="s">
        <x:v>85</x:v>
      </x:c>
      <x:c r="T1229" s="0" t="s">
        <x:v>86</x:v>
      </x:c>
      <x:c r="AH1229" s="0" t="s">
        <x:v>86</x:v>
      </x:c>
      <x:c r="AJ1229" s="0" t="s">
        <x:v>4287</x:v>
      </x:c>
      <x:c r="AL1229" s="0" t="s">
        <x:v>89</x:v>
      </x:c>
      <x:c r="AS1229" s="0" t="s">
        <x:v>3504</x:v>
      </x:c>
      <x:c r="BE1229" s="0" t="s">
        <x:v>91</x:v>
      </x:c>
      <x:c r="BF1229" s="0" t="s">
        <x:v>92</x:v>
      </x:c>
    </x:row>
    <x:row r="1230" spans="1:62" x14ac:dyDescent="0.6">
      <x:c r="A1230" s="0" t="s">
        <x:v>4288</x:v>
      </x:c>
      <x:c r="B1230" s="0" t="n">
        <x:v>56700</x:v>
      </x:c>
      <x:c r="C1230" s="0" t="s">
        <x:v>4189</x:v>
      </x:c>
      <x:c r="D1230" s="0" t="s">
        <x:v>3418</x:v>
      </x:c>
      <x:c r="E1230" s="0" t="s">
        <x:v>4289</x:v>
      </x:c>
      <x:c r="F1230" s="0" t="n">
        <x:v>100</x:v>
      </x:c>
      <x:c r="G1230" s="0" t="s">
        <x:v>3420</x:v>
      </x:c>
      <x:c r="H1230" s="0" t="n">
        <x:v>9</x:v>
      </x:c>
      <x:c r="I1230" s="0" t="s">
        <x:v>447</x:v>
      </x:c>
      <x:c r="N1230" s="0" t="s">
        <x:v>273</x:v>
      </x:c>
      <x:c r="O1230" s="0" t="s">
        <x:v>85</x:v>
      </x:c>
      <x:c r="T1230" s="0" t="s">
        <x:v>86</x:v>
      </x:c>
      <x:c r="AH1230" s="0" t="s">
        <x:v>86</x:v>
      </x:c>
      <x:c r="AJ1230" s="0" t="s">
        <x:v>4290</x:v>
      </x:c>
      <x:c r="AL1230" s="0" t="s">
        <x:v>89</x:v>
      </x:c>
      <x:c r="AS1230" s="0" t="s">
        <x:v>3807</x:v>
      </x:c>
      <x:c r="BE1230" s="0" t="s">
        <x:v>91</x:v>
      </x:c>
      <x:c r="BF1230" s="0" t="s">
        <x:v>92</x:v>
      </x:c>
    </x:row>
    <x:row r="1231" spans="1:62" x14ac:dyDescent="0.6">
      <x:c r="A1231" s="0" t="s">
        <x:v>4291</x:v>
      </x:c>
      <x:c r="B1231" s="0" t="n">
        <x:v>56702</x:v>
      </x:c>
      <x:c r="C1231" s="0" t="s">
        <x:v>4189</x:v>
      </x:c>
      <x:c r="D1231" s="0" t="s">
        <x:v>3418</x:v>
      </x:c>
      <x:c r="E1231" s="0" t="s">
        <x:v>4292</x:v>
      </x:c>
      <x:c r="F1231" s="0" t="n">
        <x:v>200</x:v>
      </x:c>
      <x:c r="G1231" s="0" t="s">
        <x:v>3420</x:v>
      </x:c>
      <x:c r="H1231" s="0" t="n">
        <x:v>9</x:v>
      </x:c>
      <x:c r="I1231" s="0" t="s">
        <x:v>463</x:v>
      </x:c>
      <x:c r="N1231" s="0" t="s">
        <x:v>249</x:v>
      </x:c>
      <x:c r="O1231" s="0" t="s">
        <x:v>85</x:v>
      </x:c>
      <x:c r="T1231" s="0" t="s">
        <x:v>86</x:v>
      </x:c>
      <x:c r="AH1231" s="0" t="s">
        <x:v>86</x:v>
      </x:c>
      <x:c r="AJ1231" s="0" t="s">
        <x:v>4293</x:v>
      </x:c>
      <x:c r="AL1231" s="0" t="s">
        <x:v>89</x:v>
      </x:c>
      <x:c r="AS1231" s="0" t="s">
        <x:v>4141</x:v>
      </x:c>
      <x:c r="BE1231" s="0" t="s">
        <x:v>91</x:v>
      </x:c>
      <x:c r="BF1231" s="0" t="s">
        <x:v>92</x:v>
      </x:c>
    </x:row>
    <x:row r="1232" spans="1:62" x14ac:dyDescent="0.6">
      <x:c r="A1232" s="0" t="s">
        <x:v>4294</x:v>
      </x:c>
      <x:c r="B1232" s="0" t="n">
        <x:v>56704</x:v>
      </x:c>
      <x:c r="C1232" s="0" t="s">
        <x:v>4189</x:v>
      </x:c>
      <x:c r="D1232" s="0" t="s">
        <x:v>3418</x:v>
      </x:c>
      <x:c r="E1232" s="0" t="s">
        <x:v>3472</x:v>
      </x:c>
      <x:c r="F1232" s="0" t="n">
        <x:v>100</x:v>
      </x:c>
      <x:c r="G1232" s="0" t="s">
        <x:v>3420</x:v>
      </x:c>
      <x:c r="H1232" s="0" t="n">
        <x:v>9</x:v>
      </x:c>
      <x:c r="I1232" s="0" t="s">
        <x:v>447</x:v>
      </x:c>
      <x:c r="N1232" s="0" t="s">
        <x:v>273</x:v>
      </x:c>
      <x:c r="O1232" s="0" t="s">
        <x:v>85</x:v>
      </x:c>
      <x:c r="T1232" s="0" t="s">
        <x:v>86</x:v>
      </x:c>
      <x:c r="AH1232" s="0" t="s">
        <x:v>86</x:v>
      </x:c>
      <x:c r="AJ1232" s="0" t="s">
        <x:v>4295</x:v>
      </x:c>
      <x:c r="AL1232" s="0" t="s">
        <x:v>89</x:v>
      </x:c>
      <x:c r="AS1232" s="0" t="s">
        <x:v>4296</x:v>
      </x:c>
      <x:c r="BE1232" s="0" t="s">
        <x:v>91</x:v>
      </x:c>
      <x:c r="BF1232" s="0" t="s">
        <x:v>92</x:v>
      </x:c>
    </x:row>
    <x:row r="1233" spans="1:62" x14ac:dyDescent="0.6">
      <x:c r="A1233" s="0" t="s">
        <x:v>4297</x:v>
      </x:c>
      <x:c r="B1233" s="0" t="n">
        <x:v>56706</x:v>
      </x:c>
      <x:c r="C1233" s="0" t="s">
        <x:v>4189</x:v>
      </x:c>
      <x:c r="D1233" s="0" t="s">
        <x:v>3418</x:v>
      </x:c>
      <x:c r="E1233" s="0" t="s">
        <x:v>3634</x:v>
      </x:c>
      <x:c r="F1233" s="0" t="n">
        <x:v>150</x:v>
      </x:c>
      <x:c r="G1233" s="0" t="s">
        <x:v>3420</x:v>
      </x:c>
      <x:c r="H1233" s="0" t="n">
        <x:v>9</x:v>
      </x:c>
      <x:c r="I1233" s="0" t="s">
        <x:v>447</x:v>
      </x:c>
      <x:c r="N1233" s="0" t="s">
        <x:v>464</x:v>
      </x:c>
      <x:c r="O1233" s="0" t="s">
        <x:v>85</x:v>
      </x:c>
      <x:c r="T1233" s="0" t="s">
        <x:v>86</x:v>
      </x:c>
      <x:c r="AH1233" s="0" t="s">
        <x:v>86</x:v>
      </x:c>
      <x:c r="AJ1233" s="0" t="s">
        <x:v>4298</x:v>
      </x:c>
      <x:c r="AL1233" s="0" t="s">
        <x:v>89</x:v>
      </x:c>
      <x:c r="AS1233" s="0" t="s">
        <x:v>3698</x:v>
      </x:c>
      <x:c r="BE1233" s="0" t="s">
        <x:v>91</x:v>
      </x:c>
      <x:c r="BF1233" s="0" t="s">
        <x:v>92</x:v>
      </x:c>
    </x:row>
    <x:row r="1234" spans="1:62" x14ac:dyDescent="0.6">
      <x:c r="A1234" s="0" t="s">
        <x:v>4299</x:v>
      </x:c>
      <x:c r="B1234" s="0" t="n">
        <x:v>56708</x:v>
      </x:c>
      <x:c r="C1234" s="0" t="s">
        <x:v>4189</x:v>
      </x:c>
      <x:c r="D1234" s="0" t="s">
        <x:v>3418</x:v>
      </x:c>
      <x:c r="E1234" s="0" t="s">
        <x:v>4300</x:v>
      </x:c>
      <x:c r="F1234" s="0" t="n">
        <x:v>100</x:v>
      </x:c>
      <x:c r="G1234" s="0" t="s">
        <x:v>3420</x:v>
      </x:c>
      <x:c r="H1234" s="0" t="n">
        <x:v>9</x:v>
      </x:c>
      <x:c r="I1234" s="0" t="s">
        <x:v>447</x:v>
      </x:c>
      <x:c r="N1234" s="0" t="s">
        <x:v>273</x:v>
      </x:c>
      <x:c r="O1234" s="0" t="s">
        <x:v>85</x:v>
      </x:c>
      <x:c r="T1234" s="0" t="s">
        <x:v>86</x:v>
      </x:c>
      <x:c r="AH1234" s="0" t="s">
        <x:v>86</x:v>
      </x:c>
      <x:c r="AJ1234" s="0" t="s">
        <x:v>4301</x:v>
      </x:c>
      <x:c r="AL1234" s="0" t="s">
        <x:v>89</x:v>
      </x:c>
      <x:c r="AS1234" s="0" t="s">
        <x:v>4302</x:v>
      </x:c>
      <x:c r="BE1234" s="0" t="s">
        <x:v>91</x:v>
      </x:c>
      <x:c r="BF1234" s="0" t="s">
        <x:v>92</x:v>
      </x:c>
    </x:row>
    <x:row r="1235" spans="1:62" x14ac:dyDescent="0.6">
      <x:c r="A1235" s="0" t="s">
        <x:v>4303</x:v>
      </x:c>
      <x:c r="B1235" s="0" t="n">
        <x:v>56710</x:v>
      </x:c>
      <x:c r="C1235" s="0" t="s">
        <x:v>4189</x:v>
      </x:c>
      <x:c r="D1235" s="0" t="s">
        <x:v>3418</x:v>
      </x:c>
      <x:c r="E1235" s="0" t="s">
        <x:v>3731</x:v>
      </x:c>
      <x:c r="F1235" s="0" t="n">
        <x:v>90</x:v>
      </x:c>
      <x:c r="G1235" s="0" t="s">
        <x:v>3420</x:v>
      </x:c>
      <x:c r="H1235" s="0" t="n">
        <x:v>9</x:v>
      </x:c>
      <x:c r="I1235" s="0" t="s">
        <x:v>447</x:v>
      </x:c>
      <x:c r="N1235" s="0" t="s">
        <x:v>1570</x:v>
      </x:c>
      <x:c r="O1235" s="0" t="s">
        <x:v>85</x:v>
      </x:c>
      <x:c r="T1235" s="0" t="s">
        <x:v>86</x:v>
      </x:c>
      <x:c r="AH1235" s="0" t="s">
        <x:v>86</x:v>
      </x:c>
      <x:c r="AJ1235" s="0" t="s">
        <x:v>4304</x:v>
      </x:c>
      <x:c r="AL1235" s="0" t="s">
        <x:v>89</x:v>
      </x:c>
      <x:c r="AS1235" s="0" t="s">
        <x:v>4305</x:v>
      </x:c>
      <x:c r="BE1235" s="0" t="s">
        <x:v>91</x:v>
      </x:c>
      <x:c r="BF1235" s="0" t="s">
        <x:v>92</x:v>
      </x:c>
    </x:row>
    <x:row r="1236" spans="1:62" x14ac:dyDescent="0.6">
      <x:c r="A1236" s="0" t="s">
        <x:v>4306</x:v>
      </x:c>
      <x:c r="B1236" s="0" t="n">
        <x:v>56712</x:v>
      </x:c>
      <x:c r="C1236" s="0" t="s">
        <x:v>4189</x:v>
      </x:c>
      <x:c r="D1236" s="0" t="s">
        <x:v>3418</x:v>
      </x:c>
      <x:c r="E1236" s="0" t="s">
        <x:v>3472</x:v>
      </x:c>
      <x:c r="F1236" s="0" t="n">
        <x:v>6</x:v>
      </x:c>
      <x:c r="G1236" s="0" t="s">
        <x:v>3420</x:v>
      </x:c>
      <x:c r="H1236" s="0" t="n">
        <x:v>9</x:v>
      </x:c>
      <x:c r="I1236" s="0" t="s">
        <x:v>447</x:v>
      </x:c>
      <x:c r="N1236" s="0" t="s">
        <x:v>1841</x:v>
      </x:c>
      <x:c r="O1236" s="0" t="s">
        <x:v>85</x:v>
      </x:c>
      <x:c r="T1236" s="0" t="s">
        <x:v>86</x:v>
      </x:c>
      <x:c r="AH1236" s="0" t="s">
        <x:v>86</x:v>
      </x:c>
      <x:c r="AJ1236" s="0" t="s">
        <x:v>4307</x:v>
      </x:c>
      <x:c r="AL1236" s="0" t="s">
        <x:v>89</x:v>
      </x:c>
      <x:c r="AS1236" s="0" t="s">
        <x:v>4305</x:v>
      </x:c>
      <x:c r="BE1236" s="0" t="s">
        <x:v>91</x:v>
      </x:c>
      <x:c r="BF1236" s="0" t="s">
        <x:v>92</x:v>
      </x:c>
    </x:row>
    <x:row r="1237" spans="1:62" x14ac:dyDescent="0.6">
      <x:c r="A1237" s="0" t="s">
        <x:v>4308</x:v>
      </x:c>
      <x:c r="B1237" s="0" t="n">
        <x:v>56714</x:v>
      </x:c>
      <x:c r="C1237" s="0" t="s">
        <x:v>4189</x:v>
      </x:c>
      <x:c r="D1237" s="0" t="s">
        <x:v>3418</x:v>
      </x:c>
      <x:c r="E1237" s="0" t="s">
        <x:v>3426</x:v>
      </x:c>
      <x:c r="F1237" s="0" t="n">
        <x:v>135</x:v>
      </x:c>
      <x:c r="G1237" s="0" t="s">
        <x:v>3420</x:v>
      </x:c>
      <x:c r="H1237" s="0" t="n">
        <x:v>9</x:v>
      </x:c>
      <x:c r="I1237" s="0" t="s">
        <x:v>447</x:v>
      </x:c>
      <x:c r="N1237" s="0" t="s">
        <x:v>4309</x:v>
      </x:c>
      <x:c r="O1237" s="0" t="s">
        <x:v>85</x:v>
      </x:c>
      <x:c r="T1237" s="0" t="s">
        <x:v>86</x:v>
      </x:c>
      <x:c r="AH1237" s="0" t="s">
        <x:v>86</x:v>
      </x:c>
      <x:c r="AJ1237" s="0" t="s">
        <x:v>4310</x:v>
      </x:c>
      <x:c r="AL1237" s="0" t="s">
        <x:v>89</x:v>
      </x:c>
      <x:c r="AS1237" s="0" t="s">
        <x:v>4141</x:v>
      </x:c>
      <x:c r="BE1237" s="0" t="s">
        <x:v>91</x:v>
      </x:c>
      <x:c r="BF1237" s="0" t="s">
        <x:v>92</x:v>
      </x:c>
    </x:row>
    <x:row r="1238" spans="1:62" x14ac:dyDescent="0.6">
      <x:c r="A1238" s="0" t="s">
        <x:v>4311</x:v>
      </x:c>
      <x:c r="B1238" s="0" t="n">
        <x:v>56717</x:v>
      </x:c>
      <x:c r="C1238" s="0" t="s">
        <x:v>4189</x:v>
      </x:c>
      <x:c r="D1238" s="0" t="s">
        <x:v>3418</x:v>
      </x:c>
      <x:c r="E1238" s="0" t="s">
        <x:v>3634</x:v>
      </x:c>
      <x:c r="F1238" s="0" t="n">
        <x:v>92</x:v>
      </x:c>
      <x:c r="G1238" s="0" t="s">
        <x:v>3420</x:v>
      </x:c>
      <x:c r="H1238" s="0" t="n">
        <x:v>9</x:v>
      </x:c>
      <x:c r="I1238" s="0" t="s">
        <x:v>447</x:v>
      </x:c>
      <x:c r="N1238" s="0" t="s">
        <x:v>4312</x:v>
      </x:c>
      <x:c r="O1238" s="0" t="s">
        <x:v>85</x:v>
      </x:c>
      <x:c r="T1238" s="0" t="s">
        <x:v>86</x:v>
      </x:c>
      <x:c r="AH1238" s="0" t="s">
        <x:v>86</x:v>
      </x:c>
      <x:c r="AJ1238" s="0" t="s">
        <x:v>4313</x:v>
      </x:c>
      <x:c r="AL1238" s="0" t="s">
        <x:v>89</x:v>
      </x:c>
      <x:c r="AS1238" s="0" t="s">
        <x:v>4305</x:v>
      </x:c>
      <x:c r="BE1238" s="0" t="s">
        <x:v>91</x:v>
      </x:c>
      <x:c r="BF1238" s="0" t="s">
        <x:v>92</x:v>
      </x:c>
    </x:row>
    <x:row r="1239" spans="1:62" x14ac:dyDescent="0.6">
      <x:c r="A1239" s="0" t="s">
        <x:v>4314</x:v>
      </x:c>
      <x:c r="B1239" s="0" t="n">
        <x:v>56719</x:v>
      </x:c>
      <x:c r="C1239" s="0" t="s">
        <x:v>4189</x:v>
      </x:c>
      <x:c r="D1239" s="0" t="s">
        <x:v>3418</x:v>
      </x:c>
      <x:c r="E1239" s="0" t="s">
        <x:v>3731</x:v>
      </x:c>
      <x:c r="F1239" s="0" t="n">
        <x:v>200</x:v>
      </x:c>
      <x:c r="G1239" s="0" t="s">
        <x:v>3420</x:v>
      </x:c>
      <x:c r="H1239" s="0" t="n">
        <x:v>9</x:v>
      </x:c>
      <x:c r="I1239" s="0" t="s">
        <x:v>447</x:v>
      </x:c>
      <x:c r="N1239" s="0" t="s">
        <x:v>249</x:v>
      </x:c>
      <x:c r="O1239" s="0" t="s">
        <x:v>85</x:v>
      </x:c>
      <x:c r="T1239" s="0" t="s">
        <x:v>86</x:v>
      </x:c>
      <x:c r="AH1239" s="0" t="s">
        <x:v>86</x:v>
      </x:c>
      <x:c r="AJ1239" s="0" t="s">
        <x:v>4315</x:v>
      </x:c>
      <x:c r="AL1239" s="0" t="s">
        <x:v>89</x:v>
      </x:c>
      <x:c r="AS1239" s="0" t="s">
        <x:v>4141</x:v>
      </x:c>
      <x:c r="BE1239" s="0" t="s">
        <x:v>91</x:v>
      </x:c>
      <x:c r="BF1239" s="0" t="s">
        <x:v>92</x:v>
      </x:c>
    </x:row>
    <x:row r="1240" spans="1:62" x14ac:dyDescent="0.6">
      <x:c r="A1240" s="0" t="s">
        <x:v>4316</x:v>
      </x:c>
      <x:c r="B1240" s="0" t="n">
        <x:v>56721</x:v>
      </x:c>
      <x:c r="C1240" s="0" t="s">
        <x:v>4189</x:v>
      </x:c>
      <x:c r="D1240" s="0" t="s">
        <x:v>3418</x:v>
      </x:c>
      <x:c r="E1240" s="0" t="s">
        <x:v>4317</x:v>
      </x:c>
      <x:c r="F1240" s="0" t="n">
        <x:v>50</x:v>
      </x:c>
      <x:c r="G1240" s="0" t="s">
        <x:v>3420</x:v>
      </x:c>
      <x:c r="H1240" s="0" t="n">
        <x:v>9</x:v>
      </x:c>
      <x:c r="I1240" s="0" t="s">
        <x:v>447</x:v>
      </x:c>
      <x:c r="N1240" s="0" t="s">
        <x:v>297</x:v>
      </x:c>
      <x:c r="O1240" s="0" t="s">
        <x:v>85</x:v>
      </x:c>
      <x:c r="T1240" s="0" t="s">
        <x:v>86</x:v>
      </x:c>
      <x:c r="AH1240" s="0" t="s">
        <x:v>86</x:v>
      </x:c>
      <x:c r="AJ1240" s="0" t="s">
        <x:v>4318</x:v>
      </x:c>
      <x:c r="AL1240" s="0" t="s">
        <x:v>89</x:v>
      </x:c>
      <x:c r="AS1240" s="0" t="s">
        <x:v>3461</x:v>
      </x:c>
      <x:c r="BE1240" s="0" t="s">
        <x:v>91</x:v>
      </x:c>
      <x:c r="BF1240" s="0" t="s">
        <x:v>92</x:v>
      </x:c>
    </x:row>
    <x:row r="1241" spans="1:62" x14ac:dyDescent="0.6">
      <x:c r="A1241" s="0" t="s">
        <x:v>4319</x:v>
      </x:c>
      <x:c r="B1241" s="0" t="n">
        <x:v>56723</x:v>
      </x:c>
      <x:c r="C1241" s="0" t="s">
        <x:v>4189</x:v>
      </x:c>
      <x:c r="D1241" s="0" t="s">
        <x:v>3418</x:v>
      </x:c>
      <x:c r="E1241" s="0" t="s">
        <x:v>4320</x:v>
      </x:c>
      <x:c r="F1241" s="0" t="n">
        <x:v>250</x:v>
      </x:c>
      <x:c r="G1241" s="0" t="s">
        <x:v>3420</x:v>
      </x:c>
      <x:c r="H1241" s="0" t="n">
        <x:v>9</x:v>
      </x:c>
      <x:c r="I1241" s="0" t="s">
        <x:v>447</x:v>
      </x:c>
      <x:c r="N1241" s="0" t="s">
        <x:v>453</x:v>
      </x:c>
      <x:c r="O1241" s="0" t="s">
        <x:v>85</x:v>
      </x:c>
      <x:c r="T1241" s="0" t="s">
        <x:v>86</x:v>
      </x:c>
      <x:c r="AH1241" s="0" t="s">
        <x:v>86</x:v>
      </x:c>
      <x:c r="AJ1241" s="0" t="s">
        <x:v>4321</x:v>
      </x:c>
      <x:c r="AL1241" s="0" t="s">
        <x:v>89</x:v>
      </x:c>
      <x:c r="AS1241" s="0" t="s">
        <x:v>4141</x:v>
      </x:c>
      <x:c r="BE1241" s="0" t="s">
        <x:v>91</x:v>
      </x:c>
      <x:c r="BF1241" s="0" t="s">
        <x:v>92</x:v>
      </x:c>
    </x:row>
    <x:row r="1242" spans="1:62" x14ac:dyDescent="0.6">
      <x:c r="A1242" s="0" t="s">
        <x:v>4322</x:v>
      </x:c>
      <x:c r="B1242" s="0" t="n">
        <x:v>56725</x:v>
      </x:c>
      <x:c r="C1242" s="0" t="s">
        <x:v>4189</x:v>
      </x:c>
      <x:c r="D1242" s="0" t="s">
        <x:v>3418</x:v>
      </x:c>
      <x:c r="E1242" s="0" t="s">
        <x:v>4323</x:v>
      </x:c>
      <x:c r="F1242" s="0" t="n">
        <x:v>90</x:v>
      </x:c>
      <x:c r="G1242" s="0" t="s">
        <x:v>3420</x:v>
      </x:c>
      <x:c r="H1242" s="0" t="n">
        <x:v>9</x:v>
      </x:c>
      <x:c r="I1242" s="0" t="s">
        <x:v>447</x:v>
      </x:c>
      <x:c r="N1242" s="0" t="s">
        <x:v>1570</x:v>
      </x:c>
      <x:c r="O1242" s="0" t="s">
        <x:v>85</x:v>
      </x:c>
      <x:c r="T1242" s="0" t="s">
        <x:v>86</x:v>
      </x:c>
      <x:c r="AH1242" s="0" t="s">
        <x:v>86</x:v>
      </x:c>
      <x:c r="AJ1242" s="0" t="s">
        <x:v>4324</x:v>
      </x:c>
      <x:c r="AL1242" s="0" t="s">
        <x:v>89</x:v>
      </x:c>
      <x:c r="AS1242" s="0" t="s">
        <x:v>3436</x:v>
      </x:c>
      <x:c r="BE1242" s="0" t="s">
        <x:v>91</x:v>
      </x:c>
      <x:c r="BF1242" s="0" t="s">
        <x:v>92</x:v>
      </x:c>
    </x:row>
    <x:row r="1243" spans="1:62" x14ac:dyDescent="0.6">
      <x:c r="A1243" s="0" t="s">
        <x:v>4325</x:v>
      </x:c>
      <x:c r="B1243" s="0" t="n">
        <x:v>56727</x:v>
      </x:c>
      <x:c r="C1243" s="0" t="s">
        <x:v>4189</x:v>
      </x:c>
      <x:c r="D1243" s="0" t="s">
        <x:v>3418</x:v>
      </x:c>
      <x:c r="E1243" s="0" t="s">
        <x:v>4326</x:v>
      </x:c>
      <x:c r="F1243" s="0" t="n">
        <x:v>30</x:v>
      </x:c>
      <x:c r="G1243" s="0" t="s">
        <x:v>3420</x:v>
      </x:c>
      <x:c r="H1243" s="0" t="n">
        <x:v>9</x:v>
      </x:c>
      <x:c r="I1243" s="0" t="s">
        <x:v>447</x:v>
      </x:c>
      <x:c r="N1243" s="0" t="s">
        <x:v>1272</x:v>
      </x:c>
      <x:c r="O1243" s="0" t="s">
        <x:v>85</x:v>
      </x:c>
      <x:c r="T1243" s="0" t="s">
        <x:v>86</x:v>
      </x:c>
      <x:c r="AH1243" s="0" t="s">
        <x:v>86</x:v>
      </x:c>
      <x:c r="AJ1243" s="0" t="s">
        <x:v>4327</x:v>
      </x:c>
      <x:c r="AL1243" s="0" t="s">
        <x:v>89</x:v>
      </x:c>
      <x:c r="AS1243" s="0" t="s">
        <x:v>3445</x:v>
      </x:c>
      <x:c r="BE1243" s="0" t="s">
        <x:v>91</x:v>
      </x:c>
      <x:c r="BF1243" s="0" t="s">
        <x:v>92</x:v>
      </x:c>
    </x:row>
    <x:row r="1244" spans="1:62" x14ac:dyDescent="0.6">
      <x:c r="A1244" s="0" t="s">
        <x:v>4328</x:v>
      </x:c>
      <x:c r="B1244" s="0" t="n">
        <x:v>56729</x:v>
      </x:c>
      <x:c r="C1244" s="0" t="s">
        <x:v>4189</x:v>
      </x:c>
      <x:c r="D1244" s="0" t="s">
        <x:v>3418</x:v>
      </x:c>
      <x:c r="E1244" s="0" t="s">
        <x:v>4329</x:v>
      </x:c>
      <x:c r="F1244" s="0" t="n">
        <x:v>50</x:v>
      </x:c>
      <x:c r="G1244" s="0" t="s">
        <x:v>3420</x:v>
      </x:c>
      <x:c r="H1244" s="0" t="n">
        <x:v>9</x:v>
      </x:c>
      <x:c r="I1244" s="0" t="s">
        <x:v>463</x:v>
      </x:c>
      <x:c r="N1244" s="0" t="s">
        <x:v>297</x:v>
      </x:c>
      <x:c r="O1244" s="0" t="s">
        <x:v>85</x:v>
      </x:c>
      <x:c r="T1244" s="0" t="s">
        <x:v>86</x:v>
      </x:c>
      <x:c r="AH1244" s="0" t="s">
        <x:v>86</x:v>
      </x:c>
      <x:c r="AJ1244" s="0" t="s">
        <x:v>4330</x:v>
      </x:c>
      <x:c r="AL1244" s="0" t="s">
        <x:v>89</x:v>
      </x:c>
      <x:c r="AS1244" s="0" t="s">
        <x:v>4267</x:v>
      </x:c>
      <x:c r="BE1244" s="0" t="s">
        <x:v>91</x:v>
      </x:c>
      <x:c r="BF1244" s="0" t="s">
        <x:v>92</x:v>
      </x:c>
    </x:row>
    <x:row r="1245" spans="1:62" x14ac:dyDescent="0.6">
      <x:c r="A1245" s="0" t="s">
        <x:v>4331</x:v>
      </x:c>
      <x:c r="B1245" s="0" t="n">
        <x:v>56731</x:v>
      </x:c>
      <x:c r="C1245" s="0" t="s">
        <x:v>4189</x:v>
      </x:c>
      <x:c r="D1245" s="0" t="s">
        <x:v>3418</x:v>
      </x:c>
      <x:c r="E1245" s="0" t="s">
        <x:v>3600</x:v>
      </x:c>
      <x:c r="F1245" s="0" t="n">
        <x:v>100</x:v>
      </x:c>
      <x:c r="G1245" s="0" t="s">
        <x:v>3420</x:v>
      </x:c>
      <x:c r="H1245" s="0" t="n">
        <x:v>9</x:v>
      </x:c>
      <x:c r="I1245" s="0" t="s">
        <x:v>447</x:v>
      </x:c>
      <x:c r="N1245" s="0" t="s">
        <x:v>273</x:v>
      </x:c>
      <x:c r="O1245" s="0" t="s">
        <x:v>85</x:v>
      </x:c>
      <x:c r="T1245" s="0" t="s">
        <x:v>86</x:v>
      </x:c>
      <x:c r="AH1245" s="0" t="s">
        <x:v>86</x:v>
      </x:c>
      <x:c r="AJ1245" s="0" t="s">
        <x:v>4332</x:v>
      </x:c>
      <x:c r="AL1245" s="0" t="s">
        <x:v>89</x:v>
      </x:c>
      <x:c r="AS1245" s="0" t="s">
        <x:v>4141</x:v>
      </x:c>
      <x:c r="BE1245" s="0" t="s">
        <x:v>91</x:v>
      </x:c>
      <x:c r="BF1245" s="0" t="s">
        <x:v>92</x:v>
      </x:c>
    </x:row>
    <x:row r="1246" spans="1:62" x14ac:dyDescent="0.6">
      <x:c r="A1246" s="0" t="s">
        <x:v>4333</x:v>
      </x:c>
      <x:c r="B1246" s="0" t="n">
        <x:v>56733</x:v>
      </x:c>
      <x:c r="C1246" s="0" t="s">
        <x:v>4189</x:v>
      </x:c>
      <x:c r="D1246" s="0" t="s">
        <x:v>3418</x:v>
      </x:c>
      <x:c r="E1246" s="0" t="s">
        <x:v>3634</x:v>
      </x:c>
      <x:c r="F1246" s="0" t="n">
        <x:v>200</x:v>
      </x:c>
      <x:c r="G1246" s="0" t="s">
        <x:v>3420</x:v>
      </x:c>
      <x:c r="H1246" s="0" t="n">
        <x:v>9</x:v>
      </x:c>
      <x:c r="I1246" s="0" t="s">
        <x:v>447</x:v>
      </x:c>
      <x:c r="N1246" s="0" t="s">
        <x:v>249</x:v>
      </x:c>
      <x:c r="O1246" s="0" t="s">
        <x:v>85</x:v>
      </x:c>
      <x:c r="T1246" s="0" t="s">
        <x:v>86</x:v>
      </x:c>
      <x:c r="AH1246" s="0" t="s">
        <x:v>86</x:v>
      </x:c>
      <x:c r="AJ1246" s="0" t="s">
        <x:v>4334</x:v>
      </x:c>
      <x:c r="AL1246" s="0" t="s">
        <x:v>89</x:v>
      </x:c>
      <x:c r="AS1246" s="0" t="s">
        <x:v>3807</x:v>
      </x:c>
      <x:c r="BE1246" s="0" t="s">
        <x:v>91</x:v>
      </x:c>
      <x:c r="BF1246" s="0" t="s">
        <x:v>92</x:v>
      </x:c>
    </x:row>
    <x:row r="1247" spans="1:62" x14ac:dyDescent="0.6">
      <x:c r="A1247" s="0" t="s">
        <x:v>4335</x:v>
      </x:c>
      <x:c r="B1247" s="0" t="n">
        <x:v>56735</x:v>
      </x:c>
      <x:c r="C1247" s="0" t="s">
        <x:v>4189</x:v>
      </x:c>
      <x:c r="D1247" s="0" t="s">
        <x:v>3418</x:v>
      </x:c>
      <x:c r="E1247" s="0" t="s">
        <x:v>4336</x:v>
      </x:c>
      <x:c r="F1247" s="0" t="n">
        <x:v>100</x:v>
      </x:c>
      <x:c r="G1247" s="0" t="s">
        <x:v>3420</x:v>
      </x:c>
      <x:c r="H1247" s="0" t="n">
        <x:v>9</x:v>
      </x:c>
      <x:c r="I1247" s="0" t="s">
        <x:v>447</x:v>
      </x:c>
      <x:c r="N1247" s="0" t="s">
        <x:v>273</x:v>
      </x:c>
      <x:c r="O1247" s="0" t="s">
        <x:v>85</x:v>
      </x:c>
      <x:c r="T1247" s="0" t="s">
        <x:v>86</x:v>
      </x:c>
      <x:c r="AH1247" s="0" t="s">
        <x:v>86</x:v>
      </x:c>
      <x:c r="AJ1247" s="0" t="s">
        <x:v>4337</x:v>
      </x:c>
      <x:c r="AL1247" s="0" t="s">
        <x:v>89</x:v>
      </x:c>
      <x:c r="AS1247" s="0" t="s">
        <x:v>4099</x:v>
      </x:c>
      <x:c r="BE1247" s="0" t="s">
        <x:v>91</x:v>
      </x:c>
      <x:c r="BF1247" s="0" t="s">
        <x:v>92</x:v>
      </x:c>
    </x:row>
    <x:row r="1248" spans="1:62" x14ac:dyDescent="0.6">
      <x:c r="A1248" s="0" t="s">
        <x:v>4338</x:v>
      </x:c>
      <x:c r="B1248" s="0" t="n">
        <x:v>56737</x:v>
      </x:c>
      <x:c r="C1248" s="0" t="s">
        <x:v>4189</x:v>
      </x:c>
      <x:c r="D1248" s="0" t="s">
        <x:v>3418</x:v>
      </x:c>
      <x:c r="E1248" s="0" t="s">
        <x:v>4339</x:v>
      </x:c>
      <x:c r="F1248" s="0" t="n">
        <x:v>100</x:v>
      </x:c>
      <x:c r="G1248" s="0" t="s">
        <x:v>3420</x:v>
      </x:c>
      <x:c r="H1248" s="0" t="n">
        <x:v>9</x:v>
      </x:c>
      <x:c r="I1248" s="0" t="s">
        <x:v>447</x:v>
      </x:c>
      <x:c r="N1248" s="0" t="s">
        <x:v>273</x:v>
      </x:c>
      <x:c r="O1248" s="0" t="s">
        <x:v>85</x:v>
      </x:c>
      <x:c r="T1248" s="0" t="s">
        <x:v>86</x:v>
      </x:c>
      <x:c r="AH1248" s="0" t="s">
        <x:v>86</x:v>
      </x:c>
      <x:c r="AJ1248" s="0" t="s">
        <x:v>4340</x:v>
      </x:c>
      <x:c r="AL1248" s="0" t="s">
        <x:v>89</x:v>
      </x:c>
      <x:c r="AS1248" s="0" t="s">
        <x:v>4141</x:v>
      </x:c>
      <x:c r="BE1248" s="0" t="s">
        <x:v>91</x:v>
      </x:c>
      <x:c r="BF1248" s="0" t="s">
        <x:v>92</x:v>
      </x:c>
    </x:row>
    <x:row r="1249" spans="1:62" x14ac:dyDescent="0.6">
      <x:c r="A1249" s="0" t="s">
        <x:v>4341</x:v>
      </x:c>
      <x:c r="B1249" s="0" t="n">
        <x:v>56739</x:v>
      </x:c>
      <x:c r="C1249" s="0" t="s">
        <x:v>4189</x:v>
      </x:c>
      <x:c r="D1249" s="0" t="s">
        <x:v>3418</x:v>
      </x:c>
      <x:c r="E1249" s="0" t="s">
        <x:v>3443</x:v>
      </x:c>
      <x:c r="F1249" s="0" t="n">
        <x:v>590</x:v>
      </x:c>
      <x:c r="G1249" s="0" t="s">
        <x:v>3420</x:v>
      </x:c>
      <x:c r="H1249" s="0" t="n">
        <x:v>9</x:v>
      </x:c>
      <x:c r="I1249" s="0" t="s">
        <x:v>447</x:v>
      </x:c>
      <x:c r="N1249" s="0" t="s">
        <x:v>4342</x:v>
      </x:c>
      <x:c r="O1249" s="0" t="s">
        <x:v>85</x:v>
      </x:c>
      <x:c r="T1249" s="0" t="s">
        <x:v>86</x:v>
      </x:c>
      <x:c r="AH1249" s="0" t="s">
        <x:v>86</x:v>
      </x:c>
      <x:c r="AJ1249" s="0" t="s">
        <x:v>4343</x:v>
      </x:c>
      <x:c r="AL1249" s="0" t="s">
        <x:v>89</x:v>
      </x:c>
      <x:c r="AS1249" s="0" t="s">
        <x:v>4344</x:v>
      </x:c>
      <x:c r="BE1249" s="0" t="s">
        <x:v>91</x:v>
      </x:c>
      <x:c r="BF1249" s="0" t="s">
        <x:v>92</x:v>
      </x:c>
    </x:row>
    <x:row r="1250" spans="1:62" x14ac:dyDescent="0.6">
      <x:c r="A1250" s="0" t="s">
        <x:v>4345</x:v>
      </x:c>
      <x:c r="B1250" s="0" t="n">
        <x:v>56741</x:v>
      </x:c>
      <x:c r="C1250" s="0" t="s">
        <x:v>4189</x:v>
      </x:c>
      <x:c r="D1250" s="0" t="s">
        <x:v>3418</x:v>
      </x:c>
      <x:c r="E1250" s="0" t="s">
        <x:v>3472</x:v>
      </x:c>
      <x:c r="F1250" s="0" t="n">
        <x:v>120</x:v>
      </x:c>
      <x:c r="G1250" s="0" t="s">
        <x:v>3420</x:v>
      </x:c>
      <x:c r="H1250" s="0" t="n">
        <x:v>9</x:v>
      </x:c>
      <x:c r="I1250" s="0" t="s">
        <x:v>447</x:v>
      </x:c>
      <x:c r="N1250" s="0" t="s">
        <x:v>2374</x:v>
      </x:c>
      <x:c r="O1250" s="0" t="s">
        <x:v>85</x:v>
      </x:c>
      <x:c r="T1250" s="0" t="s">
        <x:v>86</x:v>
      </x:c>
      <x:c r="AH1250" s="0" t="s">
        <x:v>86</x:v>
      </x:c>
      <x:c r="AJ1250" s="0" t="s">
        <x:v>4346</x:v>
      </x:c>
      <x:c r="AL1250" s="0" t="s">
        <x:v>89</x:v>
      </x:c>
      <x:c r="AS1250" s="0" t="s">
        <x:v>4296</x:v>
      </x:c>
      <x:c r="BE1250" s="0" t="s">
        <x:v>91</x:v>
      </x:c>
      <x:c r="BF1250" s="0" t="s">
        <x:v>92</x:v>
      </x:c>
    </x:row>
    <x:row r="1251" spans="1:62" x14ac:dyDescent="0.6">
      <x:c r="A1251" s="0" t="s">
        <x:v>4347</x:v>
      </x:c>
      <x:c r="B1251" s="0" t="n">
        <x:v>56743</x:v>
      </x:c>
      <x:c r="C1251" s="0" t="s">
        <x:v>4189</x:v>
      </x:c>
      <x:c r="D1251" s="0" t="s">
        <x:v>3418</x:v>
      </x:c>
      <x:c r="E1251" s="0" t="s">
        <x:v>4348</x:v>
      </x:c>
      <x:c r="F1251" s="0" t="n">
        <x:v>300</x:v>
      </x:c>
      <x:c r="G1251" s="0" t="s">
        <x:v>3420</x:v>
      </x:c>
      <x:c r="H1251" s="0" t="n">
        <x:v>9</x:v>
      </x:c>
      <x:c r="I1251" s="0" t="s">
        <x:v>447</x:v>
      </x:c>
      <x:c r="N1251" s="0" t="s">
        <x:v>146</x:v>
      </x:c>
      <x:c r="O1251" s="0" t="s">
        <x:v>85</x:v>
      </x:c>
      <x:c r="T1251" s="0" t="s">
        <x:v>86</x:v>
      </x:c>
      <x:c r="AH1251" s="0" t="s">
        <x:v>86</x:v>
      </x:c>
      <x:c r="AJ1251" s="0" t="s">
        <x:v>4349</x:v>
      </x:c>
      <x:c r="AL1251" s="0" t="s">
        <x:v>89</x:v>
      </x:c>
      <x:c r="AS1251" s="0" t="s">
        <x:v>4350</x:v>
      </x:c>
      <x:c r="BE1251" s="0" t="s">
        <x:v>91</x:v>
      </x:c>
      <x:c r="BF1251" s="0" t="s">
        <x:v>92</x:v>
      </x:c>
    </x:row>
    <x:row r="1252" spans="1:62" x14ac:dyDescent="0.6">
      <x:c r="A1252" s="0" t="s">
        <x:v>4351</x:v>
      </x:c>
      <x:c r="B1252" s="0" t="n">
        <x:v>56744</x:v>
      </x:c>
      <x:c r="C1252" s="0" t="s">
        <x:v>4189</x:v>
      </x:c>
      <x:c r="D1252" s="0" t="s">
        <x:v>3418</x:v>
      </x:c>
      <x:c r="E1252" s="0" t="s">
        <x:v>3426</x:v>
      </x:c>
      <x:c r="F1252" s="0" t="n">
        <x:v>500</x:v>
      </x:c>
      <x:c r="G1252" s="0" t="s">
        <x:v>3420</x:v>
      </x:c>
      <x:c r="H1252" s="0" t="n">
        <x:v>9</x:v>
      </x:c>
      <x:c r="I1252" s="0" t="s">
        <x:v>447</x:v>
      </x:c>
      <x:c r="N1252" s="0" t="s">
        <x:v>157</x:v>
      </x:c>
      <x:c r="O1252" s="0" t="s">
        <x:v>85</x:v>
      </x:c>
      <x:c r="T1252" s="0" t="s">
        <x:v>86</x:v>
      </x:c>
      <x:c r="AH1252" s="0" t="s">
        <x:v>86</x:v>
      </x:c>
      <x:c r="AJ1252" s="0" t="s">
        <x:v>4352</x:v>
      </x:c>
      <x:c r="AL1252" s="0" t="s">
        <x:v>89</x:v>
      </x:c>
      <x:c r="AS1252" s="0" t="s">
        <x:v>3698</x:v>
      </x:c>
      <x:c r="BE1252" s="0" t="s">
        <x:v>91</x:v>
      </x:c>
      <x:c r="BF1252" s="0" t="s">
        <x:v>92</x:v>
      </x:c>
    </x:row>
    <x:row r="1253" spans="1:62" x14ac:dyDescent="0.6">
      <x:c r="A1253" s="0" t="s">
        <x:v>4353</x:v>
      </x:c>
      <x:c r="B1253" s="0" t="n">
        <x:v>56746</x:v>
      </x:c>
      <x:c r="C1253" s="0" t="s">
        <x:v>4189</x:v>
      </x:c>
      <x:c r="D1253" s="0" t="s">
        <x:v>3418</x:v>
      </x:c>
      <x:c r="E1253" s="0" t="s">
        <x:v>3472</x:v>
      </x:c>
      <x:c r="F1253" s="0" t="n">
        <x:v>10</x:v>
      </x:c>
      <x:c r="G1253" s="0" t="s">
        <x:v>3420</x:v>
      </x:c>
      <x:c r="H1253" s="0" t="n">
        <x:v>9</x:v>
      </x:c>
      <x:c r="I1253" s="0" t="s">
        <x:v>447</x:v>
      </x:c>
      <x:c r="N1253" s="0" t="s">
        <x:v>439</x:v>
      </x:c>
      <x:c r="O1253" s="0" t="s">
        <x:v>85</x:v>
      </x:c>
      <x:c r="T1253" s="0" t="s">
        <x:v>86</x:v>
      </x:c>
      <x:c r="AH1253" s="0" t="s">
        <x:v>86</x:v>
      </x:c>
      <x:c r="AJ1253" s="0" t="s">
        <x:v>4354</x:v>
      </x:c>
      <x:c r="AL1253" s="0" t="s">
        <x:v>89</x:v>
      </x:c>
      <x:c r="AS1253" s="0" t="s">
        <x:v>3504</x:v>
      </x:c>
      <x:c r="BE1253" s="0" t="s">
        <x:v>91</x:v>
      </x:c>
      <x:c r="BF1253" s="0" t="s">
        <x:v>92</x:v>
      </x:c>
    </x:row>
    <x:row r="1254" spans="1:62" x14ac:dyDescent="0.6">
      <x:c r="A1254" s="0" t="s">
        <x:v>4355</x:v>
      </x:c>
      <x:c r="B1254" s="0" t="n">
        <x:v>56748</x:v>
      </x:c>
      <x:c r="C1254" s="0" t="s">
        <x:v>4189</x:v>
      </x:c>
      <x:c r="D1254" s="0" t="s">
        <x:v>3418</x:v>
      </x:c>
      <x:c r="E1254" s="0" t="s">
        <x:v>4356</x:v>
      </x:c>
      <x:c r="F1254" s="0" t="n">
        <x:v>100</x:v>
      </x:c>
      <x:c r="G1254" s="0" t="s">
        <x:v>3420</x:v>
      </x:c>
      <x:c r="H1254" s="0" t="n">
        <x:v>9</x:v>
      </x:c>
      <x:c r="I1254" s="0" t="s">
        <x:v>447</x:v>
      </x:c>
      <x:c r="N1254" s="0" t="s">
        <x:v>273</x:v>
      </x:c>
      <x:c r="O1254" s="0" t="s">
        <x:v>85</x:v>
      </x:c>
      <x:c r="T1254" s="0" t="s">
        <x:v>86</x:v>
      </x:c>
      <x:c r="AH1254" s="0" t="s">
        <x:v>86</x:v>
      </x:c>
      <x:c r="AJ1254" s="0" t="s">
        <x:v>4357</x:v>
      </x:c>
      <x:c r="AL1254" s="0" t="s">
        <x:v>89</x:v>
      </x:c>
      <x:c r="AS1254" s="0" t="s">
        <x:v>4350</x:v>
      </x:c>
      <x:c r="BE1254" s="0" t="s">
        <x:v>91</x:v>
      </x:c>
      <x:c r="BF1254" s="0" t="s">
        <x:v>92</x:v>
      </x:c>
    </x:row>
    <x:row r="1255" spans="1:62" x14ac:dyDescent="0.6">
      <x:c r="A1255" s="0" t="s">
        <x:v>4358</x:v>
      </x:c>
      <x:c r="B1255" s="0" t="n">
        <x:v>56750</x:v>
      </x:c>
      <x:c r="C1255" s="0" t="s">
        <x:v>4189</x:v>
      </x:c>
      <x:c r="D1255" s="0" t="s">
        <x:v>3418</x:v>
      </x:c>
      <x:c r="E1255" s="0" t="s">
        <x:v>4339</x:v>
      </x:c>
      <x:c r="F1255" s="0" t="n">
        <x:v>50</x:v>
      </x:c>
      <x:c r="G1255" s="0" t="s">
        <x:v>3420</x:v>
      </x:c>
      <x:c r="H1255" s="0" t="n">
        <x:v>9</x:v>
      </x:c>
      <x:c r="I1255" s="0" t="s">
        <x:v>447</x:v>
      </x:c>
      <x:c r="N1255" s="0" t="s">
        <x:v>297</x:v>
      </x:c>
      <x:c r="O1255" s="0" t="s">
        <x:v>85</x:v>
      </x:c>
      <x:c r="T1255" s="0" t="s">
        <x:v>86</x:v>
      </x:c>
      <x:c r="AH1255" s="0" t="s">
        <x:v>86</x:v>
      </x:c>
      <x:c r="AJ1255" s="0" t="s">
        <x:v>4359</x:v>
      </x:c>
      <x:c r="AL1255" s="0" t="s">
        <x:v>89</x:v>
      </x:c>
      <x:c r="AS1255" s="0" t="s">
        <x:v>4305</x:v>
      </x:c>
      <x:c r="BE1255" s="0" t="s">
        <x:v>91</x:v>
      </x:c>
      <x:c r="BF1255" s="0" t="s">
        <x:v>92</x:v>
      </x:c>
    </x:row>
    <x:row r="1256" spans="1:62" x14ac:dyDescent="0.6">
      <x:c r="A1256" s="0" t="s">
        <x:v>4360</x:v>
      </x:c>
      <x:c r="B1256" s="0" t="n">
        <x:v>56752</x:v>
      </x:c>
      <x:c r="C1256" s="0" t="s">
        <x:v>4189</x:v>
      </x:c>
      <x:c r="D1256" s="0" t="s">
        <x:v>3418</x:v>
      </x:c>
      <x:c r="E1256" s="0" t="s">
        <x:v>3443</x:v>
      </x:c>
      <x:c r="F1256" s="0" t="n">
        <x:v>100</x:v>
      </x:c>
      <x:c r="G1256" s="0" t="s">
        <x:v>3420</x:v>
      </x:c>
      <x:c r="H1256" s="0" t="n">
        <x:v>9</x:v>
      </x:c>
      <x:c r="I1256" s="0" t="s">
        <x:v>447</x:v>
      </x:c>
      <x:c r="N1256" s="0" t="s">
        <x:v>273</x:v>
      </x:c>
      <x:c r="O1256" s="0" t="s">
        <x:v>85</x:v>
      </x:c>
      <x:c r="T1256" s="0" t="s">
        <x:v>86</x:v>
      </x:c>
      <x:c r="AH1256" s="0" t="s">
        <x:v>86</x:v>
      </x:c>
      <x:c r="AJ1256" s="0" t="s">
        <x:v>4361</x:v>
      </x:c>
      <x:c r="AL1256" s="0" t="s">
        <x:v>89</x:v>
      </x:c>
      <x:c r="AS1256" s="0" t="s">
        <x:v>4362</x:v>
      </x:c>
      <x:c r="BE1256" s="0" t="s">
        <x:v>91</x:v>
      </x:c>
      <x:c r="BF1256" s="0" t="s">
        <x:v>92</x:v>
      </x:c>
    </x:row>
    <x:row r="1257" spans="1:62" x14ac:dyDescent="0.6">
      <x:c r="A1257" s="0" t="s">
        <x:v>4363</x:v>
      </x:c>
      <x:c r="B1257" s="0" t="n">
        <x:v>56754</x:v>
      </x:c>
      <x:c r="C1257" s="0" t="s">
        <x:v>4189</x:v>
      </x:c>
      <x:c r="D1257" s="0" t="s">
        <x:v>3418</x:v>
      </x:c>
      <x:c r="E1257" s="0" t="s">
        <x:v>4364</x:v>
      </x:c>
      <x:c r="F1257" s="0" t="n">
        <x:v>100</x:v>
      </x:c>
      <x:c r="G1257" s="0" t="s">
        <x:v>3420</x:v>
      </x:c>
      <x:c r="H1257" s="0" t="n">
        <x:v>9</x:v>
      </x:c>
      <x:c r="I1257" s="0" t="s">
        <x:v>447</x:v>
      </x:c>
      <x:c r="N1257" s="0" t="s">
        <x:v>273</x:v>
      </x:c>
      <x:c r="O1257" s="0" t="s">
        <x:v>85</x:v>
      </x:c>
      <x:c r="T1257" s="0" t="s">
        <x:v>86</x:v>
      </x:c>
      <x:c r="AH1257" s="0" t="s">
        <x:v>86</x:v>
      </x:c>
      <x:c r="AJ1257" s="0" t="s">
        <x:v>4365</x:v>
      </x:c>
      <x:c r="AL1257" s="0" t="s">
        <x:v>89</x:v>
      </x:c>
      <x:c r="AS1257" s="0" t="s">
        <x:v>4113</x:v>
      </x:c>
      <x:c r="BE1257" s="0" t="s">
        <x:v>91</x:v>
      </x:c>
      <x:c r="BF1257" s="0" t="s">
        <x:v>92</x:v>
      </x:c>
    </x:row>
    <x:row r="1258" spans="1:62" x14ac:dyDescent="0.6">
      <x:c r="A1258" s="0" t="s">
        <x:v>4366</x:v>
      </x:c>
      <x:c r="B1258" s="0" t="n">
        <x:v>56756</x:v>
      </x:c>
      <x:c r="C1258" s="0" t="s">
        <x:v>4189</x:v>
      </x:c>
      <x:c r="D1258" s="0" t="s">
        <x:v>3418</x:v>
      </x:c>
      <x:c r="E1258" s="0" t="s">
        <x:v>3494</x:v>
      </x:c>
      <x:c r="F1258" s="0" t="n">
        <x:v>150</x:v>
      </x:c>
      <x:c r="G1258" s="0" t="s">
        <x:v>3420</x:v>
      </x:c>
      <x:c r="H1258" s="0" t="n">
        <x:v>9</x:v>
      </x:c>
      <x:c r="I1258" s="0" t="s">
        <x:v>447</x:v>
      </x:c>
      <x:c r="N1258" s="0" t="s">
        <x:v>464</x:v>
      </x:c>
      <x:c r="O1258" s="0" t="s">
        <x:v>85</x:v>
      </x:c>
      <x:c r="T1258" s="0" t="s">
        <x:v>86</x:v>
      </x:c>
      <x:c r="AH1258" s="0" t="s">
        <x:v>86</x:v>
      </x:c>
      <x:c r="AJ1258" s="0" t="s">
        <x:v>4367</x:v>
      </x:c>
      <x:c r="AL1258" s="0" t="s">
        <x:v>89</x:v>
      </x:c>
      <x:c r="AS1258" s="0" t="s">
        <x:v>3500</x:v>
      </x:c>
      <x:c r="BE1258" s="0" t="s">
        <x:v>91</x:v>
      </x:c>
      <x:c r="BF1258" s="0" t="s">
        <x:v>92</x:v>
      </x:c>
    </x:row>
    <x:row r="1259" spans="1:62" x14ac:dyDescent="0.6">
      <x:c r="A1259" s="0" t="s">
        <x:v>4368</x:v>
      </x:c>
      <x:c r="B1259" s="0" t="n">
        <x:v>56758</x:v>
      </x:c>
      <x:c r="C1259" s="0" t="s">
        <x:v>4189</x:v>
      </x:c>
      <x:c r="D1259" s="0" t="s">
        <x:v>3418</x:v>
      </x:c>
      <x:c r="E1259" s="0" t="s">
        <x:v>4369</x:v>
      </x:c>
      <x:c r="F1259" s="0" t="n">
        <x:v>50</x:v>
      </x:c>
      <x:c r="G1259" s="0" t="s">
        <x:v>3420</x:v>
      </x:c>
      <x:c r="H1259" s="0" t="n">
        <x:v>9</x:v>
      </x:c>
      <x:c r="I1259" s="0" t="s">
        <x:v>463</x:v>
      </x:c>
      <x:c r="N1259" s="0" t="s">
        <x:v>297</x:v>
      </x:c>
      <x:c r="O1259" s="0" t="s">
        <x:v>85</x:v>
      </x:c>
      <x:c r="T1259" s="0" t="s">
        <x:v>86</x:v>
      </x:c>
      <x:c r="AH1259" s="0" t="s">
        <x:v>86</x:v>
      </x:c>
      <x:c r="AJ1259" s="0" t="s">
        <x:v>4370</x:v>
      </x:c>
      <x:c r="AL1259" s="0" t="s">
        <x:v>89</x:v>
      </x:c>
      <x:c r="AS1259" s="0" t="s">
        <x:v>3510</x:v>
      </x:c>
      <x:c r="BE1259" s="0" t="s">
        <x:v>91</x:v>
      </x:c>
      <x:c r="BF1259" s="0" t="s">
        <x:v>92</x:v>
      </x:c>
    </x:row>
    <x:row r="1260" spans="1:62" x14ac:dyDescent="0.6">
      <x:c r="A1260" s="0" t="s">
        <x:v>4371</x:v>
      </x:c>
      <x:c r="B1260" s="0" t="n">
        <x:v>56760</x:v>
      </x:c>
      <x:c r="C1260" s="0" t="s">
        <x:v>4189</x:v>
      </x:c>
      <x:c r="D1260" s="0" t="s">
        <x:v>3418</x:v>
      </x:c>
      <x:c r="E1260" s="0" t="s">
        <x:v>3498</x:v>
      </x:c>
      <x:c r="F1260" s="0" t="n">
        <x:v>4</x:v>
      </x:c>
      <x:c r="G1260" s="0" t="s">
        <x:v>3420</x:v>
      </x:c>
      <x:c r="H1260" s="0" t="n">
        <x:v>9</x:v>
      </x:c>
      <x:c r="I1260" s="0" t="s">
        <x:v>463</x:v>
      </x:c>
      <x:c r="N1260" s="0" t="s">
        <x:v>4072</x:v>
      </x:c>
      <x:c r="O1260" s="0" t="s">
        <x:v>85</x:v>
      </x:c>
      <x:c r="T1260" s="0" t="s">
        <x:v>86</x:v>
      </x:c>
      <x:c r="AH1260" s="0" t="s">
        <x:v>86</x:v>
      </x:c>
      <x:c r="AJ1260" s="0" t="s">
        <x:v>4372</x:v>
      </x:c>
      <x:c r="AL1260" s="0" t="s">
        <x:v>89</x:v>
      </x:c>
      <x:c r="AS1260" s="0" t="s">
        <x:v>3504</x:v>
      </x:c>
      <x:c r="BE1260" s="0" t="s">
        <x:v>91</x:v>
      </x:c>
      <x:c r="BF1260" s="0" t="s">
        <x:v>92</x:v>
      </x:c>
    </x:row>
    <x:row r="1261" spans="1:62" x14ac:dyDescent="0.6">
      <x:c r="A1261" s="0" t="s">
        <x:v>4373</x:v>
      </x:c>
      <x:c r="B1261" s="0" t="n">
        <x:v>56762</x:v>
      </x:c>
      <x:c r="C1261" s="0" t="s">
        <x:v>4189</x:v>
      </x:c>
      <x:c r="D1261" s="0" t="s">
        <x:v>3418</x:v>
      </x:c>
      <x:c r="E1261" s="0" t="s">
        <x:v>3906</x:v>
      </x:c>
      <x:c r="F1261" s="0" t="n">
        <x:v>100</x:v>
      </x:c>
      <x:c r="G1261" s="0" t="s">
        <x:v>3420</x:v>
      </x:c>
      <x:c r="H1261" s="0" t="n">
        <x:v>9</x:v>
      </x:c>
      <x:c r="I1261" s="0" t="s">
        <x:v>463</x:v>
      </x:c>
      <x:c r="N1261" s="0" t="s">
        <x:v>273</x:v>
      </x:c>
      <x:c r="O1261" s="0" t="s">
        <x:v>85</x:v>
      </x:c>
      <x:c r="T1261" s="0" t="s">
        <x:v>86</x:v>
      </x:c>
      <x:c r="AH1261" s="0" t="s">
        <x:v>86</x:v>
      </x:c>
      <x:c r="AJ1261" s="0" t="s">
        <x:v>4374</x:v>
      </x:c>
      <x:c r="AL1261" s="0" t="s">
        <x:v>89</x:v>
      </x:c>
      <x:c r="AS1261" s="0" t="s">
        <x:v>4344</x:v>
      </x:c>
      <x:c r="BE1261" s="0" t="s">
        <x:v>91</x:v>
      </x:c>
      <x:c r="BF1261" s="0" t="s">
        <x:v>92</x:v>
      </x:c>
    </x:row>
    <x:row r="1262" spans="1:62" x14ac:dyDescent="0.6">
      <x:c r="A1262" s="0" t="s">
        <x:v>4375</x:v>
      </x:c>
      <x:c r="B1262" s="0" t="n">
        <x:v>56764</x:v>
      </x:c>
      <x:c r="C1262" s="0" t="s">
        <x:v>4189</x:v>
      </x:c>
      <x:c r="D1262" s="0" t="s">
        <x:v>3418</x:v>
      </x:c>
      <x:c r="E1262" s="0" t="s">
        <x:v>3482</x:v>
      </x:c>
      <x:c r="F1262" s="0" t="n">
        <x:v>200</x:v>
      </x:c>
      <x:c r="G1262" s="0" t="s">
        <x:v>3420</x:v>
      </x:c>
      <x:c r="H1262" s="0" t="n">
        <x:v>9</x:v>
      </x:c>
      <x:c r="I1262" s="0" t="s">
        <x:v>447</x:v>
      </x:c>
      <x:c r="N1262" s="0" t="s">
        <x:v>249</x:v>
      </x:c>
      <x:c r="O1262" s="0" t="s">
        <x:v>85</x:v>
      </x:c>
      <x:c r="T1262" s="0" t="s">
        <x:v>86</x:v>
      </x:c>
      <x:c r="AH1262" s="0" t="s">
        <x:v>86</x:v>
      </x:c>
      <x:c r="AJ1262" s="0" t="s">
        <x:v>4376</x:v>
      </x:c>
      <x:c r="AL1262" s="0" t="s">
        <x:v>89</x:v>
      </x:c>
      <x:c r="AS1262" s="0" t="s">
        <x:v>4377</x:v>
      </x:c>
      <x:c r="BE1262" s="0" t="s">
        <x:v>91</x:v>
      </x:c>
      <x:c r="BF1262" s="0" t="s">
        <x:v>92</x:v>
      </x:c>
    </x:row>
    <x:row r="1263" spans="1:62" x14ac:dyDescent="0.6">
      <x:c r="A1263" s="0" t="s">
        <x:v>4378</x:v>
      </x:c>
      <x:c r="B1263" s="0" t="n">
        <x:v>56766</x:v>
      </x:c>
      <x:c r="C1263" s="0" t="s">
        <x:v>4189</x:v>
      </x:c>
      <x:c r="D1263" s="0" t="s">
        <x:v>3418</x:v>
      </x:c>
      <x:c r="E1263" s="0" t="s">
        <x:v>3426</x:v>
      </x:c>
      <x:c r="F1263" s="0" t="n">
        <x:v>200</x:v>
      </x:c>
      <x:c r="G1263" s="0" t="s">
        <x:v>3420</x:v>
      </x:c>
      <x:c r="H1263" s="0" t="n">
        <x:v>9</x:v>
      </x:c>
      <x:c r="I1263" s="0" t="s">
        <x:v>447</x:v>
      </x:c>
      <x:c r="N1263" s="0" t="s">
        <x:v>249</x:v>
      </x:c>
      <x:c r="O1263" s="0" t="s">
        <x:v>85</x:v>
      </x:c>
      <x:c r="T1263" s="0" t="s">
        <x:v>86</x:v>
      </x:c>
      <x:c r="AH1263" s="0" t="s">
        <x:v>86</x:v>
      </x:c>
      <x:c r="AJ1263" s="0" t="s">
        <x:v>4379</x:v>
      </x:c>
      <x:c r="AL1263" s="0" t="s">
        <x:v>89</x:v>
      </x:c>
      <x:c r="AS1263" s="0" t="s">
        <x:v>4247</x:v>
      </x:c>
      <x:c r="BE1263" s="0" t="s">
        <x:v>91</x:v>
      </x:c>
      <x:c r="BF1263" s="0" t="s">
        <x:v>92</x:v>
      </x:c>
    </x:row>
    <x:row r="1264" spans="1:62" x14ac:dyDescent="0.6">
      <x:c r="A1264" s="0" t="s">
        <x:v>4380</x:v>
      </x:c>
      <x:c r="B1264" s="0" t="n">
        <x:v>56768</x:v>
      </x:c>
      <x:c r="C1264" s="0" t="s">
        <x:v>4189</x:v>
      </x:c>
      <x:c r="D1264" s="0" t="s">
        <x:v>3418</x:v>
      </x:c>
      <x:c r="E1264" s="0" t="s">
        <x:v>3472</x:v>
      </x:c>
      <x:c r="F1264" s="0" t="n">
        <x:v>15</x:v>
      </x:c>
      <x:c r="G1264" s="0" t="s">
        <x:v>3420</x:v>
      </x:c>
      <x:c r="H1264" s="0" t="n">
        <x:v>9</x:v>
      </x:c>
      <x:c r="I1264" s="0" t="s">
        <x:v>447</x:v>
      </x:c>
      <x:c r="N1264" s="0" t="s">
        <x:v>1519</x:v>
      </x:c>
      <x:c r="O1264" s="0" t="s">
        <x:v>85</x:v>
      </x:c>
      <x:c r="T1264" s="0" t="s">
        <x:v>86</x:v>
      </x:c>
      <x:c r="AH1264" s="0" t="s">
        <x:v>86</x:v>
      </x:c>
      <x:c r="AJ1264" s="0" t="s">
        <x:v>4381</x:v>
      </x:c>
      <x:c r="AL1264" s="0" t="s">
        <x:v>89</x:v>
      </x:c>
      <x:c r="AS1264" s="0" t="s">
        <x:v>3461</x:v>
      </x:c>
      <x:c r="BE1264" s="0" t="s">
        <x:v>91</x:v>
      </x:c>
      <x:c r="BF1264" s="0" t="s">
        <x:v>92</x:v>
      </x:c>
    </x:row>
    <x:row r="1265" spans="1:62" x14ac:dyDescent="0.6">
      <x:c r="A1265" s="0" t="s">
        <x:v>4382</x:v>
      </x:c>
      <x:c r="B1265" s="0" t="n">
        <x:v>56770</x:v>
      </x:c>
      <x:c r="C1265" s="0" t="s">
        <x:v>4189</x:v>
      </x:c>
      <x:c r="D1265" s="0" t="s">
        <x:v>3418</x:v>
      </x:c>
      <x:c r="E1265" s="0" t="s">
        <x:v>3952</x:v>
      </x:c>
      <x:c r="F1265" s="0" t="n">
        <x:v>250</x:v>
      </x:c>
      <x:c r="G1265" s="0" t="s">
        <x:v>3420</x:v>
      </x:c>
      <x:c r="H1265" s="0" t="n">
        <x:v>9</x:v>
      </x:c>
      <x:c r="I1265" s="0" t="s">
        <x:v>447</x:v>
      </x:c>
      <x:c r="N1265" s="0" t="s">
        <x:v>453</x:v>
      </x:c>
      <x:c r="O1265" s="0" t="s">
        <x:v>85</x:v>
      </x:c>
      <x:c r="T1265" s="0" t="s">
        <x:v>86</x:v>
      </x:c>
      <x:c r="AH1265" s="0" t="s">
        <x:v>86</x:v>
      </x:c>
      <x:c r="AJ1265" s="0" t="s">
        <x:v>4383</x:v>
      </x:c>
      <x:c r="AL1265" s="0" t="s">
        <x:v>89</x:v>
      </x:c>
      <x:c r="AS1265" s="0" t="s">
        <x:v>4377</x:v>
      </x:c>
      <x:c r="BE1265" s="0" t="s">
        <x:v>91</x:v>
      </x:c>
      <x:c r="BF1265" s="0" t="s">
        <x:v>92</x:v>
      </x:c>
    </x:row>
    <x:row r="1266" spans="1:62" x14ac:dyDescent="0.6">
      <x:c r="A1266" s="0" t="s">
        <x:v>4384</x:v>
      </x:c>
      <x:c r="B1266" s="0" t="n">
        <x:v>56772</x:v>
      </x:c>
      <x:c r="C1266" s="0" t="s">
        <x:v>4189</x:v>
      </x:c>
      <x:c r="D1266" s="0" t="s">
        <x:v>3418</x:v>
      </x:c>
      <x:c r="E1266" s="0" t="s">
        <x:v>3494</x:v>
      </x:c>
      <x:c r="F1266" s="0" t="n">
        <x:v>20</x:v>
      </x:c>
      <x:c r="G1266" s="0" t="s">
        <x:v>3420</x:v>
      </x:c>
      <x:c r="H1266" s="0" t="n">
        <x:v>9</x:v>
      </x:c>
      <x:c r="I1266" s="0" t="s">
        <x:v>447</x:v>
      </x:c>
      <x:c r="N1266" s="0" t="s">
        <x:v>694</x:v>
      </x:c>
      <x:c r="O1266" s="0" t="s">
        <x:v>85</x:v>
      </x:c>
      <x:c r="T1266" s="0" t="s">
        <x:v>86</x:v>
      </x:c>
      <x:c r="AH1266" s="0" t="s">
        <x:v>86</x:v>
      </x:c>
      <x:c r="AJ1266" s="0" t="s">
        <x:v>4385</x:v>
      </x:c>
      <x:c r="AL1266" s="0" t="s">
        <x:v>89</x:v>
      </x:c>
      <x:c r="AS1266" s="0" t="s">
        <x:v>4386</x:v>
      </x:c>
      <x:c r="BE1266" s="0" t="s">
        <x:v>91</x:v>
      </x:c>
      <x:c r="BF1266" s="0" t="s">
        <x:v>92</x:v>
      </x:c>
    </x:row>
    <x:row r="1267" spans="1:62" x14ac:dyDescent="0.6">
      <x:c r="A1267" s="0" t="s">
        <x:v>4387</x:v>
      </x:c>
      <x:c r="B1267" s="0" t="n">
        <x:v>56774</x:v>
      </x:c>
      <x:c r="C1267" s="0" t="s">
        <x:v>4189</x:v>
      </x:c>
      <x:c r="D1267" s="0" t="s">
        <x:v>3418</x:v>
      </x:c>
      <x:c r="E1267" s="0" t="s">
        <x:v>3498</x:v>
      </x:c>
      <x:c r="F1267" s="0" t="n">
        <x:v>200</x:v>
      </x:c>
      <x:c r="G1267" s="0" t="s">
        <x:v>3420</x:v>
      </x:c>
      <x:c r="H1267" s="0" t="n">
        <x:v>9</x:v>
      </x:c>
      <x:c r="I1267" s="0" t="s">
        <x:v>447</x:v>
      </x:c>
      <x:c r="N1267" s="0" t="s">
        <x:v>249</x:v>
      </x:c>
      <x:c r="O1267" s="0" t="s">
        <x:v>85</x:v>
      </x:c>
      <x:c r="T1267" s="0" t="s">
        <x:v>86</x:v>
      </x:c>
      <x:c r="AH1267" s="0" t="s">
        <x:v>86</x:v>
      </x:c>
      <x:c r="AJ1267" s="0" t="s">
        <x:v>4388</x:v>
      </x:c>
      <x:c r="AL1267" s="0" t="s">
        <x:v>89</x:v>
      </x:c>
      <x:c r="AS1267" s="0" t="s">
        <x:v>4377</x:v>
      </x:c>
      <x:c r="BE1267" s="0" t="s">
        <x:v>91</x:v>
      </x:c>
      <x:c r="BF1267" s="0" t="s">
        <x:v>92</x:v>
      </x:c>
    </x:row>
    <x:row r="1268" spans="1:62" x14ac:dyDescent="0.6">
      <x:c r="A1268" s="0" t="s">
        <x:v>4389</x:v>
      </x:c>
      <x:c r="B1268" s="0" t="n">
        <x:v>56776</x:v>
      </x:c>
      <x:c r="C1268" s="0" t="s">
        <x:v>4189</x:v>
      </x:c>
      <x:c r="D1268" s="0" t="s">
        <x:v>3418</x:v>
      </x:c>
      <x:c r="E1268" s="0" t="s">
        <x:v>4390</x:v>
      </x:c>
      <x:c r="F1268" s="0" t="n">
        <x:v>250</x:v>
      </x:c>
      <x:c r="G1268" s="0" t="s">
        <x:v>3420</x:v>
      </x:c>
      <x:c r="H1268" s="0" t="n">
        <x:v>9</x:v>
      </x:c>
      <x:c r="I1268" s="0" t="s">
        <x:v>447</x:v>
      </x:c>
      <x:c r="N1268" s="0" t="s">
        <x:v>453</x:v>
      </x:c>
      <x:c r="O1268" s="0" t="s">
        <x:v>85</x:v>
      </x:c>
      <x:c r="T1268" s="0" t="s">
        <x:v>86</x:v>
      </x:c>
      <x:c r="AH1268" s="0" t="s">
        <x:v>86</x:v>
      </x:c>
      <x:c r="AJ1268" s="0" t="s">
        <x:v>4391</x:v>
      </x:c>
      <x:c r="AL1268" s="0" t="s">
        <x:v>89</x:v>
      </x:c>
      <x:c r="AS1268" s="0" t="s">
        <x:v>4377</x:v>
      </x:c>
      <x:c r="BE1268" s="0" t="s">
        <x:v>91</x:v>
      </x:c>
      <x:c r="BF1268" s="0" t="s">
        <x:v>92</x:v>
      </x:c>
    </x:row>
    <x:row r="1269" spans="1:62" x14ac:dyDescent="0.6">
      <x:c r="A1269" s="0" t="s">
        <x:v>4392</x:v>
      </x:c>
      <x:c r="B1269" s="0" t="n">
        <x:v>56778</x:v>
      </x:c>
      <x:c r="C1269" s="0" t="s">
        <x:v>4189</x:v>
      </x:c>
      <x:c r="D1269" s="0" t="s">
        <x:v>3418</x:v>
      </x:c>
      <x:c r="E1269" s="0" t="s">
        <x:v>3494</x:v>
      </x:c>
      <x:c r="F1269" s="0" t="n">
        <x:v>14</x:v>
      </x:c>
      <x:c r="G1269" s="0" t="s">
        <x:v>3420</x:v>
      </x:c>
      <x:c r="H1269" s="0" t="n">
        <x:v>9</x:v>
      </x:c>
      <x:c r="I1269" s="0" t="s">
        <x:v>463</x:v>
      </x:c>
      <x:c r="N1269" s="0" t="s">
        <x:v>4393</x:v>
      </x:c>
      <x:c r="O1269" s="0" t="s">
        <x:v>85</x:v>
      </x:c>
      <x:c r="T1269" s="0" t="s">
        <x:v>86</x:v>
      </x:c>
      <x:c r="AH1269" s="0" t="s">
        <x:v>86</x:v>
      </x:c>
      <x:c r="AJ1269" s="0" t="s">
        <x:v>4394</x:v>
      </x:c>
      <x:c r="AL1269" s="0" t="s">
        <x:v>89</x:v>
      </x:c>
      <x:c r="AS1269" s="0" t="s">
        <x:v>4395</x:v>
      </x:c>
      <x:c r="BE1269" s="0" t="s">
        <x:v>91</x:v>
      </x:c>
      <x:c r="BF1269" s="0" t="s">
        <x:v>92</x:v>
      </x:c>
    </x:row>
    <x:row r="1270" spans="1:62" x14ac:dyDescent="0.6">
      <x:c r="A1270" s="0" t="s">
        <x:v>4396</x:v>
      </x:c>
      <x:c r="B1270" s="0" t="n">
        <x:v>56780</x:v>
      </x:c>
      <x:c r="C1270" s="0" t="s">
        <x:v>4189</x:v>
      </x:c>
      <x:c r="D1270" s="0" t="s">
        <x:v>3418</x:v>
      </x:c>
      <x:c r="E1270" s="0" t="s">
        <x:v>3891</x:v>
      </x:c>
      <x:c r="F1270" s="0" t="n">
        <x:v>20</x:v>
      </x:c>
      <x:c r="G1270" s="0" t="s">
        <x:v>3420</x:v>
      </x:c>
      <x:c r="H1270" s="0" t="n">
        <x:v>9</x:v>
      </x:c>
      <x:c r="I1270" s="0" t="s">
        <x:v>463</x:v>
      </x:c>
      <x:c r="N1270" s="0" t="s">
        <x:v>694</x:v>
      </x:c>
      <x:c r="O1270" s="0" t="s">
        <x:v>85</x:v>
      </x:c>
      <x:c r="T1270" s="0" t="s">
        <x:v>86</x:v>
      </x:c>
      <x:c r="AH1270" s="0" t="s">
        <x:v>86</x:v>
      </x:c>
      <x:c r="AJ1270" s="0" t="s">
        <x:v>4397</x:v>
      </x:c>
      <x:c r="AL1270" s="0" t="s">
        <x:v>89</x:v>
      </x:c>
      <x:c r="AS1270" s="0" t="s">
        <x:v>4398</x:v>
      </x:c>
      <x:c r="BE1270" s="0" t="s">
        <x:v>91</x:v>
      </x:c>
      <x:c r="BF1270" s="0" t="s">
        <x:v>92</x:v>
      </x:c>
    </x:row>
    <x:row r="1271" spans="1:62" x14ac:dyDescent="0.6">
      <x:c r="A1271" s="0" t="s">
        <x:v>4399</x:v>
      </x:c>
      <x:c r="B1271" s="0" t="n">
        <x:v>56782</x:v>
      </x:c>
      <x:c r="C1271" s="0" t="s">
        <x:v>4189</x:v>
      </x:c>
      <x:c r="D1271" s="0" t="s">
        <x:v>3418</x:v>
      </x:c>
      <x:c r="E1271" s="0" t="s">
        <x:v>3836</x:v>
      </x:c>
      <x:c r="F1271" s="0" t="n">
        <x:v>100</x:v>
      </x:c>
      <x:c r="G1271" s="0" t="s">
        <x:v>3420</x:v>
      </x:c>
      <x:c r="H1271" s="0" t="n">
        <x:v>9</x:v>
      </x:c>
      <x:c r="I1271" s="0" t="s">
        <x:v>447</x:v>
      </x:c>
      <x:c r="N1271" s="0" t="s">
        <x:v>273</x:v>
      </x:c>
      <x:c r="O1271" s="0" t="s">
        <x:v>85</x:v>
      </x:c>
      <x:c r="T1271" s="0" t="s">
        <x:v>86</x:v>
      </x:c>
      <x:c r="AH1271" s="0" t="s">
        <x:v>86</x:v>
      </x:c>
      <x:c r="AJ1271" s="0" t="s">
        <x:v>4400</x:v>
      </x:c>
      <x:c r="AL1271" s="0" t="s">
        <x:v>89</x:v>
      </x:c>
      <x:c r="AS1271" s="0" t="s">
        <x:v>4141</x:v>
      </x:c>
      <x:c r="BE1271" s="0" t="s">
        <x:v>91</x:v>
      </x:c>
      <x:c r="BF1271" s="0" t="s">
        <x:v>92</x:v>
      </x:c>
    </x:row>
    <x:row r="1272" spans="1:62" x14ac:dyDescent="0.6">
      <x:c r="A1272" s="0" t="s">
        <x:v>4401</x:v>
      </x:c>
      <x:c r="B1272" s="0" t="n">
        <x:v>56784</x:v>
      </x:c>
      <x:c r="C1272" s="0" t="s">
        <x:v>4189</x:v>
      </x:c>
      <x:c r="D1272" s="0" t="s">
        <x:v>3418</x:v>
      </x:c>
      <x:c r="E1272" s="0" t="s">
        <x:v>4131</x:v>
      </x:c>
      <x:c r="F1272" s="0" t="n">
        <x:v>50</x:v>
      </x:c>
      <x:c r="G1272" s="0" t="s">
        <x:v>3420</x:v>
      </x:c>
      <x:c r="H1272" s="0" t="n">
        <x:v>9</x:v>
      </x:c>
      <x:c r="I1272" s="0" t="s">
        <x:v>463</x:v>
      </x:c>
      <x:c r="N1272" s="0" t="s">
        <x:v>297</x:v>
      </x:c>
      <x:c r="O1272" s="0" t="s">
        <x:v>85</x:v>
      </x:c>
      <x:c r="T1272" s="0" t="s">
        <x:v>86</x:v>
      </x:c>
      <x:c r="AH1272" s="0" t="s">
        <x:v>86</x:v>
      </x:c>
      <x:c r="AJ1272" s="0" t="s">
        <x:v>4402</x:v>
      </x:c>
      <x:c r="AL1272" s="0" t="s">
        <x:v>89</x:v>
      </x:c>
      <x:c r="AS1272" s="0" t="s">
        <x:v>3436</x:v>
      </x:c>
      <x:c r="BE1272" s="0" t="s">
        <x:v>91</x:v>
      </x:c>
      <x:c r="BF1272" s="0" t="s">
        <x:v>92</x:v>
      </x:c>
    </x:row>
    <x:row r="1273" spans="1:62" x14ac:dyDescent="0.6">
      <x:c r="A1273" s="0" t="s">
        <x:v>4403</x:v>
      </x:c>
      <x:c r="B1273" s="0" t="n">
        <x:v>56786</x:v>
      </x:c>
      <x:c r="C1273" s="0" t="s">
        <x:v>4189</x:v>
      </x:c>
      <x:c r="D1273" s="0" t="s">
        <x:v>3418</x:v>
      </x:c>
      <x:c r="E1273" s="0" t="s">
        <x:v>3502</x:v>
      </x:c>
      <x:c r="F1273" s="0" t="n">
        <x:v>20</x:v>
      </x:c>
      <x:c r="G1273" s="0" t="s">
        <x:v>3420</x:v>
      </x:c>
      <x:c r="H1273" s="0" t="n">
        <x:v>9</x:v>
      </x:c>
      <x:c r="I1273" s="0" t="s">
        <x:v>447</x:v>
      </x:c>
      <x:c r="N1273" s="0" t="s">
        <x:v>694</x:v>
      </x:c>
      <x:c r="O1273" s="0" t="s">
        <x:v>85</x:v>
      </x:c>
      <x:c r="T1273" s="0" t="s">
        <x:v>86</x:v>
      </x:c>
      <x:c r="AH1273" s="0" t="s">
        <x:v>86</x:v>
      </x:c>
      <x:c r="AJ1273" s="0" t="s">
        <x:v>4404</x:v>
      </x:c>
      <x:c r="AL1273" s="0" t="s">
        <x:v>89</x:v>
      </x:c>
      <x:c r="AS1273" s="0" t="s">
        <x:v>4405</x:v>
      </x:c>
      <x:c r="BE1273" s="0" t="s">
        <x:v>91</x:v>
      </x:c>
      <x:c r="BF1273" s="0" t="s">
        <x:v>92</x:v>
      </x:c>
    </x:row>
    <x:row r="1274" spans="1:62" x14ac:dyDescent="0.6">
      <x:c r="A1274" s="0" t="s">
        <x:v>4406</x:v>
      </x:c>
      <x:c r="B1274" s="0" t="n">
        <x:v>56788</x:v>
      </x:c>
      <x:c r="C1274" s="0" t="s">
        <x:v>4189</x:v>
      </x:c>
      <x:c r="D1274" s="0" t="s">
        <x:v>3418</x:v>
      </x:c>
      <x:c r="E1274" s="0" t="s">
        <x:v>3451</x:v>
      </x:c>
      <x:c r="F1274" s="0" t="n">
        <x:v>800</x:v>
      </x:c>
      <x:c r="G1274" s="0" t="s">
        <x:v>3420</x:v>
      </x:c>
      <x:c r="H1274" s="0" t="n">
        <x:v>9</x:v>
      </x:c>
      <x:c r="I1274" s="0" t="s">
        <x:v>447</x:v>
      </x:c>
      <x:c r="N1274" s="0" t="s">
        <x:v>171</x:v>
      </x:c>
      <x:c r="O1274" s="0" t="s">
        <x:v>85</x:v>
      </x:c>
      <x:c r="T1274" s="0" t="s">
        <x:v>86</x:v>
      </x:c>
      <x:c r="AH1274" s="0" t="s">
        <x:v>86</x:v>
      </x:c>
      <x:c r="AJ1274" s="0" t="s">
        <x:v>4407</x:v>
      </x:c>
      <x:c r="AL1274" s="0" t="s">
        <x:v>89</x:v>
      </x:c>
      <x:c r="AS1274" s="0" t="s">
        <x:v>4377</x:v>
      </x:c>
      <x:c r="BE1274" s="0" t="s">
        <x:v>91</x:v>
      </x:c>
      <x:c r="BF1274" s="0" t="s">
        <x:v>92</x:v>
      </x:c>
    </x:row>
    <x:row r="1275" spans="1:62" x14ac:dyDescent="0.6">
      <x:c r="A1275" s="0" t="s">
        <x:v>4408</x:v>
      </x:c>
      <x:c r="B1275" s="0" t="n">
        <x:v>56790</x:v>
      </x:c>
      <x:c r="C1275" s="0" t="s">
        <x:v>4189</x:v>
      </x:c>
      <x:c r="D1275" s="0" t="s">
        <x:v>3418</x:v>
      </x:c>
      <x:c r="E1275" s="0" t="s">
        <x:v>3494</x:v>
      </x:c>
      <x:c r="F1275" s="0" t="n">
        <x:v>100</x:v>
      </x:c>
      <x:c r="G1275" s="0" t="s">
        <x:v>3420</x:v>
      </x:c>
      <x:c r="H1275" s="0" t="n">
        <x:v>9</x:v>
      </x:c>
      <x:c r="I1275" s="0" t="s">
        <x:v>463</x:v>
      </x:c>
      <x:c r="N1275" s="0" t="s">
        <x:v>273</x:v>
      </x:c>
      <x:c r="O1275" s="0" t="s">
        <x:v>85</x:v>
      </x:c>
      <x:c r="T1275" s="0" t="s">
        <x:v>86</x:v>
      </x:c>
      <x:c r="AH1275" s="0" t="s">
        <x:v>86</x:v>
      </x:c>
      <x:c r="AJ1275" s="0" t="s">
        <x:v>4409</x:v>
      </x:c>
      <x:c r="AL1275" s="0" t="s">
        <x:v>89</x:v>
      </x:c>
      <x:c r="AS1275" s="0" t="s">
        <x:v>4410</x:v>
      </x:c>
      <x:c r="BE1275" s="0" t="s">
        <x:v>91</x:v>
      </x:c>
      <x:c r="BF1275" s="0" t="s">
        <x:v>92</x:v>
      </x:c>
    </x:row>
    <x:row r="1276" spans="1:62" x14ac:dyDescent="0.6">
      <x:c r="A1276" s="0" t="s">
        <x:v>4411</x:v>
      </x:c>
      <x:c r="B1276" s="0" t="n">
        <x:v>56792</x:v>
      </x:c>
      <x:c r="C1276" s="0" t="s">
        <x:v>4189</x:v>
      </x:c>
      <x:c r="D1276" s="0" t="s">
        <x:v>3418</x:v>
      </x:c>
      <x:c r="E1276" s="0" t="s">
        <x:v>3931</x:v>
      </x:c>
      <x:c r="F1276" s="0" t="n">
        <x:v>10</x:v>
      </x:c>
      <x:c r="G1276" s="0" t="s">
        <x:v>3420</x:v>
      </x:c>
      <x:c r="H1276" s="0" t="n">
        <x:v>9</x:v>
      </x:c>
      <x:c r="I1276" s="0" t="s">
        <x:v>447</x:v>
      </x:c>
      <x:c r="N1276" s="0" t="s">
        <x:v>439</x:v>
      </x:c>
      <x:c r="O1276" s="0" t="s">
        <x:v>85</x:v>
      </x:c>
      <x:c r="T1276" s="0" t="s">
        <x:v>86</x:v>
      </x:c>
      <x:c r="AH1276" s="0" t="s">
        <x:v>86</x:v>
      </x:c>
      <x:c r="AJ1276" s="0" t="s">
        <x:v>4412</x:v>
      </x:c>
      <x:c r="AL1276" s="0" t="s">
        <x:v>89</x:v>
      </x:c>
      <x:c r="AS1276" s="0" t="s">
        <x:v>3484</x:v>
      </x:c>
      <x:c r="BE1276" s="0" t="s">
        <x:v>91</x:v>
      </x:c>
      <x:c r="BF1276" s="0" t="s">
        <x:v>92</x:v>
      </x:c>
    </x:row>
    <x:row r="1277" spans="1:62" x14ac:dyDescent="0.6">
      <x:c r="A1277" s="0" t="s">
        <x:v>4413</x:v>
      </x:c>
      <x:c r="B1277" s="0" t="n">
        <x:v>56794</x:v>
      </x:c>
      <x:c r="C1277" s="0" t="s">
        <x:v>4189</x:v>
      </x:c>
      <x:c r="D1277" s="0" t="s">
        <x:v>3418</x:v>
      </x:c>
      <x:c r="E1277" s="0" t="s">
        <x:v>4414</x:v>
      </x:c>
      <x:c r="F1277" s="0" t="n">
        <x:v>100</x:v>
      </x:c>
      <x:c r="G1277" s="0" t="s">
        <x:v>3420</x:v>
      </x:c>
      <x:c r="H1277" s="0" t="n">
        <x:v>9</x:v>
      </x:c>
      <x:c r="I1277" s="0" t="s">
        <x:v>447</x:v>
      </x:c>
      <x:c r="N1277" s="0" t="s">
        <x:v>273</x:v>
      </x:c>
      <x:c r="O1277" s="0" t="s">
        <x:v>85</x:v>
      </x:c>
      <x:c r="T1277" s="0" t="s">
        <x:v>86</x:v>
      </x:c>
      <x:c r="AH1277" s="0" t="s">
        <x:v>86</x:v>
      </x:c>
      <x:c r="AJ1277" s="0" t="s">
        <x:v>4415</x:v>
      </x:c>
      <x:c r="AL1277" s="0" t="s">
        <x:v>89</x:v>
      </x:c>
      <x:c r="AS1277" s="0" t="s">
        <x:v>3766</x:v>
      </x:c>
      <x:c r="BE1277" s="0" t="s">
        <x:v>91</x:v>
      </x:c>
      <x:c r="BF1277" s="0" t="s">
        <x:v>92</x:v>
      </x:c>
    </x:row>
    <x:row r="1278" spans="1:62" x14ac:dyDescent="0.6">
      <x:c r="A1278" s="0" t="s">
        <x:v>4416</x:v>
      </x:c>
      <x:c r="B1278" s="0" t="n">
        <x:v>56796</x:v>
      </x:c>
      <x:c r="C1278" s="0" t="s">
        <x:v>4189</x:v>
      </x:c>
      <x:c r="D1278" s="0" t="s">
        <x:v>3418</x:v>
      </x:c>
      <x:c r="E1278" s="0" t="s">
        <x:v>3451</x:v>
      </x:c>
      <x:c r="F1278" s="0" t="n">
        <x:v>70</x:v>
      </x:c>
      <x:c r="G1278" s="0" t="s">
        <x:v>3420</x:v>
      </x:c>
      <x:c r="H1278" s="0" t="n">
        <x:v>9</x:v>
      </x:c>
      <x:c r="I1278" s="0" t="s">
        <x:v>447</x:v>
      </x:c>
      <x:c r="N1278" s="0" t="s">
        <x:v>1324</x:v>
      </x:c>
      <x:c r="O1278" s="0" t="s">
        <x:v>85</x:v>
      </x:c>
      <x:c r="T1278" s="0" t="s">
        <x:v>86</x:v>
      </x:c>
      <x:c r="AH1278" s="0" t="s">
        <x:v>86</x:v>
      </x:c>
      <x:c r="AJ1278" s="0" t="s">
        <x:v>4417</x:v>
      </x:c>
      <x:c r="AL1278" s="0" t="s">
        <x:v>89</x:v>
      </x:c>
      <x:c r="AS1278" s="0" t="s">
        <x:v>3445</x:v>
      </x:c>
      <x:c r="BE1278" s="0" t="s">
        <x:v>91</x:v>
      </x:c>
      <x:c r="BF1278" s="0" t="s">
        <x:v>92</x:v>
      </x:c>
    </x:row>
    <x:row r="1279" spans="1:62" x14ac:dyDescent="0.6">
      <x:c r="A1279" s="0" t="s">
        <x:v>4418</x:v>
      </x:c>
      <x:c r="B1279" s="0" t="n">
        <x:v>56799</x:v>
      </x:c>
      <x:c r="C1279" s="0" t="s">
        <x:v>4189</x:v>
      </x:c>
      <x:c r="D1279" s="0" t="s">
        <x:v>3418</x:v>
      </x:c>
      <x:c r="E1279" s="0" t="s">
        <x:v>4419</x:v>
      </x:c>
      <x:c r="F1279" s="0" t="n">
        <x:v>200</x:v>
      </x:c>
      <x:c r="G1279" s="0" t="s">
        <x:v>3420</x:v>
      </x:c>
      <x:c r="H1279" s="0" t="n">
        <x:v>9</x:v>
      </x:c>
      <x:c r="I1279" s="0" t="s">
        <x:v>447</x:v>
      </x:c>
      <x:c r="N1279" s="0" t="s">
        <x:v>249</x:v>
      </x:c>
      <x:c r="O1279" s="0" t="s">
        <x:v>85</x:v>
      </x:c>
      <x:c r="T1279" s="0" t="s">
        <x:v>86</x:v>
      </x:c>
      <x:c r="AH1279" s="0" t="s">
        <x:v>86</x:v>
      </x:c>
      <x:c r="AJ1279" s="0" t="s">
        <x:v>4420</x:v>
      </x:c>
      <x:c r="AL1279" s="0" t="s">
        <x:v>89</x:v>
      </x:c>
      <x:c r="AS1279" s="0" t="s">
        <x:v>3698</x:v>
      </x:c>
      <x:c r="BE1279" s="0" t="s">
        <x:v>91</x:v>
      </x:c>
      <x:c r="BF1279" s="0" t="s">
        <x:v>92</x:v>
      </x:c>
    </x:row>
    <x:row r="1280" spans="1:62" x14ac:dyDescent="0.6">
      <x:c r="A1280" s="0" t="s">
        <x:v>4421</x:v>
      </x:c>
      <x:c r="B1280" s="0" t="n">
        <x:v>56801</x:v>
      </x:c>
      <x:c r="C1280" s="0" t="s">
        <x:v>4189</x:v>
      </x:c>
      <x:c r="D1280" s="0" t="s">
        <x:v>3418</x:v>
      </x:c>
      <x:c r="E1280" s="0" t="s">
        <x:v>3832</x:v>
      </x:c>
      <x:c r="F1280" s="0" t="n">
        <x:v>200</x:v>
      </x:c>
      <x:c r="G1280" s="0" t="s">
        <x:v>3420</x:v>
      </x:c>
      <x:c r="H1280" s="0" t="n">
        <x:v>9</x:v>
      </x:c>
      <x:c r="I1280" s="0" t="s">
        <x:v>447</x:v>
      </x:c>
      <x:c r="N1280" s="0" t="s">
        <x:v>249</x:v>
      </x:c>
      <x:c r="O1280" s="0" t="s">
        <x:v>85</x:v>
      </x:c>
      <x:c r="T1280" s="0" t="s">
        <x:v>86</x:v>
      </x:c>
      <x:c r="AH1280" s="0" t="s">
        <x:v>86</x:v>
      </x:c>
      <x:c r="AJ1280" s="0" t="s">
        <x:v>4422</x:v>
      </x:c>
      <x:c r="AL1280" s="0" t="s">
        <x:v>89</x:v>
      </x:c>
      <x:c r="AS1280" s="0" t="s">
        <x:v>3698</x:v>
      </x:c>
      <x:c r="BE1280" s="0" t="s">
        <x:v>91</x:v>
      </x:c>
      <x:c r="BF1280" s="0" t="s">
        <x:v>92</x:v>
      </x:c>
    </x:row>
    <x:row r="1281" spans="1:62" x14ac:dyDescent="0.6">
      <x:c r="A1281" s="0" t="s">
        <x:v>4423</x:v>
      </x:c>
      <x:c r="B1281" s="0" t="n">
        <x:v>56803</x:v>
      </x:c>
      <x:c r="C1281" s="0" t="s">
        <x:v>4189</x:v>
      </x:c>
      <x:c r="D1281" s="0" t="s">
        <x:v>3418</x:v>
      </x:c>
      <x:c r="E1281" s="0" t="s">
        <x:v>3476</x:v>
      </x:c>
      <x:c r="F1281" s="0" t="n">
        <x:v>200</x:v>
      </x:c>
      <x:c r="G1281" s="0" t="s">
        <x:v>3420</x:v>
      </x:c>
      <x:c r="H1281" s="0" t="n">
        <x:v>9</x:v>
      </x:c>
      <x:c r="I1281" s="0" t="s">
        <x:v>447</x:v>
      </x:c>
      <x:c r="N1281" s="0" t="s">
        <x:v>249</x:v>
      </x:c>
      <x:c r="O1281" s="0" t="s">
        <x:v>85</x:v>
      </x:c>
      <x:c r="T1281" s="0" t="s">
        <x:v>86</x:v>
      </x:c>
      <x:c r="AH1281" s="0" t="s">
        <x:v>86</x:v>
      </x:c>
      <x:c r="AJ1281" s="0" t="s">
        <x:v>4424</x:v>
      </x:c>
      <x:c r="AL1281" s="0" t="s">
        <x:v>89</x:v>
      </x:c>
      <x:c r="AS1281" s="0" t="s">
        <x:v>3698</x:v>
      </x:c>
      <x:c r="BE1281" s="0" t="s">
        <x:v>91</x:v>
      </x:c>
      <x:c r="BF1281" s="0" t="s">
        <x:v>92</x:v>
      </x:c>
    </x:row>
    <x:row r="1282" spans="1:62" x14ac:dyDescent="0.6">
      <x:c r="A1282" s="0" t="s">
        <x:v>4425</x:v>
      </x:c>
      <x:c r="B1282" s="0" t="n">
        <x:v>56805</x:v>
      </x:c>
      <x:c r="C1282" s="0" t="s">
        <x:v>4189</x:v>
      </x:c>
      <x:c r="D1282" s="0" t="s">
        <x:v>3418</x:v>
      </x:c>
      <x:c r="E1282" s="0" t="s">
        <x:v>3704</x:v>
      </x:c>
      <x:c r="F1282" s="0" t="n">
        <x:v>200</x:v>
      </x:c>
      <x:c r="G1282" s="0" t="s">
        <x:v>3420</x:v>
      </x:c>
      <x:c r="H1282" s="0" t="n">
        <x:v>9</x:v>
      </x:c>
      <x:c r="I1282" s="0" t="s">
        <x:v>447</x:v>
      </x:c>
      <x:c r="N1282" s="0" t="s">
        <x:v>249</x:v>
      </x:c>
      <x:c r="O1282" s="0" t="s">
        <x:v>85</x:v>
      </x:c>
      <x:c r="T1282" s="0" t="s">
        <x:v>86</x:v>
      </x:c>
      <x:c r="AH1282" s="0" t="s">
        <x:v>86</x:v>
      </x:c>
      <x:c r="AJ1282" s="0" t="s">
        <x:v>4426</x:v>
      </x:c>
      <x:c r="AL1282" s="0" t="s">
        <x:v>89</x:v>
      </x:c>
      <x:c r="AS1282" s="0" t="s">
        <x:v>3698</x:v>
      </x:c>
      <x:c r="BE1282" s="0" t="s">
        <x:v>91</x:v>
      </x:c>
      <x:c r="BF1282" s="0" t="s">
        <x:v>92</x:v>
      </x:c>
    </x:row>
    <x:row r="1283" spans="1:62" x14ac:dyDescent="0.6">
      <x:c r="A1283" s="0" t="s">
        <x:v>4427</x:v>
      </x:c>
      <x:c r="B1283" s="0" t="n">
        <x:v>56807</x:v>
      </x:c>
      <x:c r="C1283" s="0" t="s">
        <x:v>4189</x:v>
      </x:c>
      <x:c r="D1283" s="0" t="s">
        <x:v>3418</x:v>
      </x:c>
      <x:c r="E1283" s="0" t="s">
        <x:v>3634</x:v>
      </x:c>
      <x:c r="F1283" s="0" t="n">
        <x:v>200</x:v>
      </x:c>
      <x:c r="G1283" s="0" t="s">
        <x:v>3420</x:v>
      </x:c>
      <x:c r="H1283" s="0" t="n">
        <x:v>9</x:v>
      </x:c>
      <x:c r="I1283" s="0" t="s">
        <x:v>447</x:v>
      </x:c>
      <x:c r="N1283" s="0" t="s">
        <x:v>249</x:v>
      </x:c>
      <x:c r="O1283" s="0" t="s">
        <x:v>85</x:v>
      </x:c>
      <x:c r="T1283" s="0" t="s">
        <x:v>86</x:v>
      </x:c>
      <x:c r="AH1283" s="0" t="s">
        <x:v>86</x:v>
      </x:c>
      <x:c r="AJ1283" s="0" t="s">
        <x:v>4428</x:v>
      </x:c>
      <x:c r="AL1283" s="0" t="s">
        <x:v>89</x:v>
      </x:c>
      <x:c r="AS1283" s="0" t="s">
        <x:v>3698</x:v>
      </x:c>
      <x:c r="BE1283" s="0" t="s">
        <x:v>91</x:v>
      </x:c>
      <x:c r="BF1283" s="0" t="s">
        <x:v>92</x:v>
      </x:c>
    </x:row>
    <x:row r="1284" spans="1:62" x14ac:dyDescent="0.6">
      <x:c r="A1284" s="0" t="s">
        <x:v>4429</x:v>
      </x:c>
      <x:c r="B1284" s="0" t="n">
        <x:v>56809</x:v>
      </x:c>
      <x:c r="C1284" s="0" t="s">
        <x:v>4189</x:v>
      </x:c>
      <x:c r="D1284" s="0" t="s">
        <x:v>3418</x:v>
      </x:c>
      <x:c r="E1284" s="0" t="s">
        <x:v>3498</x:v>
      </x:c>
      <x:c r="F1284" s="0" t="n">
        <x:v>50</x:v>
      </x:c>
      <x:c r="G1284" s="0" t="s">
        <x:v>3420</x:v>
      </x:c>
      <x:c r="H1284" s="0" t="n">
        <x:v>9</x:v>
      </x:c>
      <x:c r="I1284" s="0" t="s">
        <x:v>447</x:v>
      </x:c>
      <x:c r="N1284" s="0" t="s">
        <x:v>297</x:v>
      </x:c>
      <x:c r="O1284" s="0" t="s">
        <x:v>85</x:v>
      </x:c>
      <x:c r="T1284" s="0" t="s">
        <x:v>86</x:v>
      </x:c>
      <x:c r="AH1284" s="0" t="s">
        <x:v>86</x:v>
      </x:c>
      <x:c r="AJ1284" s="0" t="s">
        <x:v>4430</x:v>
      </x:c>
      <x:c r="AL1284" s="0" t="s">
        <x:v>89</x:v>
      </x:c>
      <x:c r="AS1284" s="0" t="s">
        <x:v>3484</x:v>
      </x:c>
      <x:c r="BE1284" s="0" t="s">
        <x:v>91</x:v>
      </x:c>
      <x:c r="BF1284" s="0" t="s">
        <x:v>92</x:v>
      </x:c>
    </x:row>
    <x:row r="1285" spans="1:62" x14ac:dyDescent="0.6">
      <x:c r="A1285" s="0" t="s">
        <x:v>4431</x:v>
      </x:c>
      <x:c r="B1285" s="0" t="n">
        <x:v>56811</x:v>
      </x:c>
      <x:c r="C1285" s="0" t="s">
        <x:v>4189</x:v>
      </x:c>
      <x:c r="D1285" s="0" t="s">
        <x:v>3418</x:v>
      </x:c>
      <x:c r="E1285" s="0" t="s">
        <x:v>3472</x:v>
      </x:c>
      <x:c r="F1285" s="0" t="n">
        <x:v>100</x:v>
      </x:c>
      <x:c r="G1285" s="0" t="s">
        <x:v>3420</x:v>
      </x:c>
      <x:c r="H1285" s="0" t="n">
        <x:v>9</x:v>
      </x:c>
      <x:c r="I1285" s="0" t="s">
        <x:v>447</x:v>
      </x:c>
      <x:c r="N1285" s="0" t="s">
        <x:v>273</x:v>
      </x:c>
      <x:c r="O1285" s="0" t="s">
        <x:v>85</x:v>
      </x:c>
      <x:c r="T1285" s="0" t="s">
        <x:v>86</x:v>
      </x:c>
      <x:c r="AH1285" s="0" t="s">
        <x:v>86</x:v>
      </x:c>
      <x:c r="AJ1285" s="0" t="s">
        <x:v>4432</x:v>
      </x:c>
      <x:c r="AL1285" s="0" t="s">
        <x:v>89</x:v>
      </x:c>
      <x:c r="AS1285" s="0" t="s">
        <x:v>3766</x:v>
      </x:c>
      <x:c r="BE1285" s="0" t="s">
        <x:v>91</x:v>
      </x:c>
      <x:c r="BF1285" s="0" t="s">
        <x:v>92</x:v>
      </x:c>
    </x:row>
    <x:row r="1286" spans="1:62" x14ac:dyDescent="0.6">
      <x:c r="A1286" s="0" t="s">
        <x:v>4433</x:v>
      </x:c>
      <x:c r="B1286" s="0" t="n">
        <x:v>56813</x:v>
      </x:c>
      <x:c r="C1286" s="0" t="s">
        <x:v>4189</x:v>
      </x:c>
      <x:c r="D1286" s="0" t="s">
        <x:v>3418</x:v>
      </x:c>
      <x:c r="E1286" s="0" t="s">
        <x:v>3498</x:v>
      </x:c>
      <x:c r="F1286" s="0" t="n">
        <x:v>35</x:v>
      </x:c>
      <x:c r="G1286" s="0" t="s">
        <x:v>3420</x:v>
      </x:c>
      <x:c r="H1286" s="0" t="n">
        <x:v>9</x:v>
      </x:c>
      <x:c r="I1286" s="0" t="s">
        <x:v>447</x:v>
      </x:c>
      <x:c r="N1286" s="0" t="s">
        <x:v>1791</x:v>
      </x:c>
      <x:c r="O1286" s="0" t="s">
        <x:v>85</x:v>
      </x:c>
      <x:c r="T1286" s="0" t="s">
        <x:v>86</x:v>
      </x:c>
      <x:c r="AH1286" s="0" t="s">
        <x:v>86</x:v>
      </x:c>
      <x:c r="AJ1286" s="0" t="s">
        <x:v>4434</x:v>
      </x:c>
      <x:c r="AL1286" s="0" t="s">
        <x:v>89</x:v>
      </x:c>
      <x:c r="AS1286" s="0" t="s">
        <x:v>3484</x:v>
      </x:c>
      <x:c r="BE1286" s="0" t="s">
        <x:v>91</x:v>
      </x:c>
      <x:c r="BF1286" s="0" t="s">
        <x:v>92</x:v>
      </x:c>
    </x:row>
    <x:row r="1287" spans="1:62" x14ac:dyDescent="0.6">
      <x:c r="A1287" s="0" t="s">
        <x:v>4435</x:v>
      </x:c>
      <x:c r="B1287" s="0" t="n">
        <x:v>56815</x:v>
      </x:c>
      <x:c r="C1287" s="0" t="s">
        <x:v>4189</x:v>
      </x:c>
      <x:c r="D1287" s="0" t="s">
        <x:v>3418</x:v>
      </x:c>
      <x:c r="E1287" s="0" t="s">
        <x:v>3891</x:v>
      </x:c>
      <x:c r="F1287" s="0" t="n">
        <x:v>55</x:v>
      </x:c>
      <x:c r="G1287" s="0" t="s">
        <x:v>3420</x:v>
      </x:c>
      <x:c r="H1287" s="0" t="n">
        <x:v>9</x:v>
      </x:c>
      <x:c r="I1287" s="0" t="s">
        <x:v>447</x:v>
      </x:c>
      <x:c r="N1287" s="0" t="s">
        <x:v>321</x:v>
      </x:c>
      <x:c r="O1287" s="0" t="s">
        <x:v>85</x:v>
      </x:c>
      <x:c r="T1287" s="0" t="s">
        <x:v>86</x:v>
      </x:c>
      <x:c r="AH1287" s="0" t="s">
        <x:v>86</x:v>
      </x:c>
      <x:c r="AJ1287" s="0" t="s">
        <x:v>4436</x:v>
      </x:c>
      <x:c r="AL1287" s="0" t="s">
        <x:v>89</x:v>
      </x:c>
      <x:c r="AS1287" s="0" t="s">
        <x:v>4280</x:v>
      </x:c>
      <x:c r="BE1287" s="0" t="s">
        <x:v>91</x:v>
      </x:c>
      <x:c r="BF1287" s="0" t="s">
        <x:v>92</x:v>
      </x:c>
    </x:row>
    <x:row r="1288" spans="1:62" x14ac:dyDescent="0.6">
      <x:c r="A1288" s="0" t="s">
        <x:v>4437</x:v>
      </x:c>
      <x:c r="B1288" s="0" t="n">
        <x:v>56817</x:v>
      </x:c>
      <x:c r="C1288" s="0" t="s">
        <x:v>4189</x:v>
      </x:c>
      <x:c r="D1288" s="0" t="s">
        <x:v>3418</x:v>
      </x:c>
      <x:c r="E1288" s="0" t="s">
        <x:v>3498</x:v>
      </x:c>
      <x:c r="F1288" s="0" t="n">
        <x:v>400</x:v>
      </x:c>
      <x:c r="G1288" s="0" t="s">
        <x:v>3420</x:v>
      </x:c>
      <x:c r="H1288" s="0" t="n">
        <x:v>9</x:v>
      </x:c>
      <x:c r="I1288" s="0" t="s">
        <x:v>447</x:v>
      </x:c>
      <x:c r="N1288" s="0" t="s">
        <x:v>286</x:v>
      </x:c>
      <x:c r="O1288" s="0" t="s">
        <x:v>85</x:v>
      </x:c>
      <x:c r="T1288" s="0" t="s">
        <x:v>86</x:v>
      </x:c>
      <x:c r="AH1288" s="0" t="s">
        <x:v>86</x:v>
      </x:c>
      <x:c r="AJ1288" s="0" t="s">
        <x:v>4438</x:v>
      </x:c>
      <x:c r="AL1288" s="0" t="s">
        <x:v>89</x:v>
      </x:c>
      <x:c r="AS1288" s="0" t="s">
        <x:v>4439</x:v>
      </x:c>
      <x:c r="BE1288" s="0" t="s">
        <x:v>91</x:v>
      </x:c>
      <x:c r="BF1288" s="0" t="s">
        <x:v>92</x:v>
      </x:c>
    </x:row>
    <x:row r="1289" spans="1:62" x14ac:dyDescent="0.6">
      <x:c r="A1289" s="0" t="s">
        <x:v>4440</x:v>
      </x:c>
      <x:c r="B1289" s="0" t="n">
        <x:v>56819</x:v>
      </x:c>
      <x:c r="C1289" s="0" t="s">
        <x:v>4189</x:v>
      </x:c>
      <x:c r="D1289" s="0" t="s">
        <x:v>3418</x:v>
      </x:c>
      <x:c r="E1289" s="0" t="s">
        <x:v>3494</x:v>
      </x:c>
      <x:c r="F1289" s="0" t="n">
        <x:v>39</x:v>
      </x:c>
      <x:c r="G1289" s="0" t="s">
        <x:v>3420</x:v>
      </x:c>
      <x:c r="H1289" s="0" t="n">
        <x:v>9</x:v>
      </x:c>
      <x:c r="I1289" s="0" t="s">
        <x:v>447</x:v>
      </x:c>
      <x:c r="N1289" s="0" t="s">
        <x:v>1338</x:v>
      </x:c>
      <x:c r="O1289" s="0" t="s">
        <x:v>85</x:v>
      </x:c>
      <x:c r="T1289" s="0" t="s">
        <x:v>86</x:v>
      </x:c>
      <x:c r="AH1289" s="0" t="s">
        <x:v>86</x:v>
      </x:c>
      <x:c r="AJ1289" s="0" t="s">
        <x:v>4441</x:v>
      </x:c>
      <x:c r="AL1289" s="0" t="s">
        <x:v>89</x:v>
      </x:c>
      <x:c r="AS1289" s="0" t="s">
        <x:v>3484</x:v>
      </x:c>
      <x:c r="BE1289" s="0" t="s">
        <x:v>91</x:v>
      </x:c>
      <x:c r="BF1289" s="0" t="s">
        <x:v>92</x:v>
      </x:c>
    </x:row>
    <x:row r="1290" spans="1:62" x14ac:dyDescent="0.6">
      <x:c r="A1290" s="0" t="s">
        <x:v>4442</x:v>
      </x:c>
      <x:c r="B1290" s="0" t="n">
        <x:v>56821</x:v>
      </x:c>
      <x:c r="C1290" s="0" t="s">
        <x:v>4189</x:v>
      </x:c>
      <x:c r="D1290" s="0" t="s">
        <x:v>3418</x:v>
      </x:c>
      <x:c r="E1290" s="0" t="s">
        <x:v>3472</x:v>
      </x:c>
      <x:c r="F1290" s="0" t="n">
        <x:v>140</x:v>
      </x:c>
      <x:c r="G1290" s="0" t="s">
        <x:v>3420</x:v>
      </x:c>
      <x:c r="H1290" s="0" t="n">
        <x:v>9</x:v>
      </x:c>
      <x:c r="I1290" s="0" t="s">
        <x:v>447</x:v>
      </x:c>
      <x:c r="N1290" s="0" t="s">
        <x:v>4443</x:v>
      </x:c>
      <x:c r="O1290" s="0" t="s">
        <x:v>85</x:v>
      </x:c>
      <x:c r="T1290" s="0" t="s">
        <x:v>86</x:v>
      </x:c>
      <x:c r="AH1290" s="0" t="s">
        <x:v>86</x:v>
      </x:c>
      <x:c r="AJ1290" s="0" t="s">
        <x:v>4444</x:v>
      </x:c>
      <x:c r="AL1290" s="0" t="s">
        <x:v>89</x:v>
      </x:c>
      <x:c r="AS1290" s="0" t="s">
        <x:v>4247</x:v>
      </x:c>
      <x:c r="BE1290" s="0" t="s">
        <x:v>91</x:v>
      </x:c>
      <x:c r="BF1290" s="0" t="s">
        <x:v>92</x:v>
      </x:c>
    </x:row>
    <x:row r="1291" spans="1:62" x14ac:dyDescent="0.6">
      <x:c r="A1291" s="0" t="s">
        <x:v>4445</x:v>
      </x:c>
      <x:c r="B1291" s="0" t="n">
        <x:v>56823</x:v>
      </x:c>
      <x:c r="C1291" s="0" t="s">
        <x:v>4189</x:v>
      </x:c>
      <x:c r="D1291" s="0" t="s">
        <x:v>3418</x:v>
      </x:c>
      <x:c r="E1291" s="0" t="s">
        <x:v>4446</x:v>
      </x:c>
      <x:c r="F1291" s="0" t="n">
        <x:v>500</x:v>
      </x:c>
      <x:c r="G1291" s="0" t="s">
        <x:v>3420</x:v>
      </x:c>
      <x:c r="H1291" s="0" t="n">
        <x:v>9</x:v>
      </x:c>
      <x:c r="I1291" s="0" t="s">
        <x:v>447</x:v>
      </x:c>
      <x:c r="N1291" s="0" t="s">
        <x:v>157</x:v>
      </x:c>
      <x:c r="O1291" s="0" t="s">
        <x:v>85</x:v>
      </x:c>
      <x:c r="T1291" s="0" t="s">
        <x:v>86</x:v>
      </x:c>
      <x:c r="AH1291" s="0" t="s">
        <x:v>86</x:v>
      </x:c>
      <x:c r="AJ1291" s="0" t="s">
        <x:v>4447</x:v>
      </x:c>
      <x:c r="AL1291" s="0" t="s">
        <x:v>89</x:v>
      </x:c>
      <x:c r="AS1291" s="0" t="s">
        <x:v>4270</x:v>
      </x:c>
      <x:c r="BE1291" s="0" t="s">
        <x:v>91</x:v>
      </x:c>
      <x:c r="BF1291" s="0" t="s">
        <x:v>92</x:v>
      </x:c>
    </x:row>
    <x:row r="1292" spans="1:62" x14ac:dyDescent="0.6">
      <x:c r="A1292" s="0" t="s">
        <x:v>4448</x:v>
      </x:c>
      <x:c r="B1292" s="0" t="n">
        <x:v>56825</x:v>
      </x:c>
      <x:c r="C1292" s="0" t="s">
        <x:v>4189</x:v>
      </x:c>
      <x:c r="D1292" s="0" t="s">
        <x:v>3418</x:v>
      </x:c>
      <x:c r="E1292" s="0" t="s">
        <x:v>3451</x:v>
      </x:c>
      <x:c r="F1292" s="0" t="n">
        <x:v>50</x:v>
      </x:c>
      <x:c r="G1292" s="0" t="s">
        <x:v>3420</x:v>
      </x:c>
      <x:c r="H1292" s="0" t="n">
        <x:v>9</x:v>
      </x:c>
      <x:c r="I1292" s="0" t="s">
        <x:v>447</x:v>
      </x:c>
      <x:c r="N1292" s="0" t="s">
        <x:v>297</x:v>
      </x:c>
      <x:c r="O1292" s="0" t="s">
        <x:v>85</x:v>
      </x:c>
      <x:c r="T1292" s="0" t="s">
        <x:v>86</x:v>
      </x:c>
      <x:c r="AH1292" s="0" t="s">
        <x:v>86</x:v>
      </x:c>
      <x:c r="AJ1292" s="0" t="s">
        <x:v>4449</x:v>
      </x:c>
      <x:c r="AL1292" s="0" t="s">
        <x:v>89</x:v>
      </x:c>
      <x:c r="AS1292" s="0" t="s">
        <x:v>4450</x:v>
      </x:c>
      <x:c r="BE1292" s="0" t="s">
        <x:v>91</x:v>
      </x:c>
      <x:c r="BF1292" s="0" t="s">
        <x:v>92</x:v>
      </x:c>
    </x:row>
    <x:row r="1293" spans="1:62" x14ac:dyDescent="0.6">
      <x:c r="A1293" s="0" t="s">
        <x:v>4451</x:v>
      </x:c>
      <x:c r="B1293" s="0" t="n">
        <x:v>56827</x:v>
      </x:c>
      <x:c r="C1293" s="0" t="s">
        <x:v>4189</x:v>
      </x:c>
      <x:c r="D1293" s="0" t="s">
        <x:v>3418</x:v>
      </x:c>
      <x:c r="E1293" s="0" t="s">
        <x:v>4452</x:v>
      </x:c>
      <x:c r="F1293" s="0" t="n">
        <x:v>100</x:v>
      </x:c>
      <x:c r="G1293" s="0" t="s">
        <x:v>3420</x:v>
      </x:c>
      <x:c r="H1293" s="0" t="n">
        <x:v>9</x:v>
      </x:c>
      <x:c r="I1293" s="0" t="s">
        <x:v>447</x:v>
      </x:c>
      <x:c r="N1293" s="0" t="s">
        <x:v>273</x:v>
      </x:c>
      <x:c r="O1293" s="0" t="s">
        <x:v>85</x:v>
      </x:c>
      <x:c r="T1293" s="0" t="s">
        <x:v>86</x:v>
      </x:c>
      <x:c r="AH1293" s="0" t="s">
        <x:v>86</x:v>
      </x:c>
      <x:c r="AJ1293" s="0" t="s">
        <x:v>4453</x:v>
      </x:c>
      <x:c r="AL1293" s="0" t="s">
        <x:v>89</x:v>
      </x:c>
      <x:c r="AS1293" s="0" t="s">
        <x:v>3976</x:v>
      </x:c>
      <x:c r="BE1293" s="0" t="s">
        <x:v>91</x:v>
      </x:c>
      <x:c r="BF1293" s="0" t="s">
        <x:v>92</x:v>
      </x:c>
    </x:row>
    <x:row r="1294" spans="1:62" x14ac:dyDescent="0.6">
      <x:c r="A1294" s="0" t="s">
        <x:v>4454</x:v>
      </x:c>
      <x:c r="B1294" s="0" t="n">
        <x:v>56829</x:v>
      </x:c>
      <x:c r="C1294" s="0" t="s">
        <x:v>4189</x:v>
      </x:c>
      <x:c r="D1294" s="0" t="s">
        <x:v>3418</x:v>
      </x:c>
      <x:c r="E1294" s="0" t="s">
        <x:v>3704</x:v>
      </x:c>
      <x:c r="F1294" s="0" t="n">
        <x:v>60</x:v>
      </x:c>
      <x:c r="G1294" s="0" t="s">
        <x:v>3420</x:v>
      </x:c>
      <x:c r="H1294" s="0" t="n">
        <x:v>9</x:v>
      </x:c>
      <x:c r="I1294" s="0" t="s">
        <x:v>447</x:v>
      </x:c>
      <x:c r="N1294" s="0" t="s">
        <x:v>1870</x:v>
      </x:c>
      <x:c r="O1294" s="0" t="s">
        <x:v>85</x:v>
      </x:c>
      <x:c r="T1294" s="0" t="s">
        <x:v>86</x:v>
      </x:c>
      <x:c r="AH1294" s="0" t="s">
        <x:v>86</x:v>
      </x:c>
      <x:c r="AJ1294" s="0" t="s">
        <x:v>4455</x:v>
      </x:c>
      <x:c r="AL1294" s="0" t="s">
        <x:v>89</x:v>
      </x:c>
      <x:c r="AS1294" s="0" t="s">
        <x:v>3510</x:v>
      </x:c>
      <x:c r="BE1294" s="0" t="s">
        <x:v>91</x:v>
      </x:c>
      <x:c r="BF1294" s="0" t="s">
        <x:v>92</x:v>
      </x:c>
    </x:row>
    <x:row r="1295" spans="1:62" x14ac:dyDescent="0.6">
      <x:c r="A1295" s="0" t="s">
        <x:v>4456</x:v>
      </x:c>
      <x:c r="B1295" s="0" t="n">
        <x:v>56831</x:v>
      </x:c>
      <x:c r="C1295" s="0" t="s">
        <x:v>4189</x:v>
      </x:c>
      <x:c r="D1295" s="0" t="s">
        <x:v>3418</x:v>
      </x:c>
      <x:c r="E1295" s="0" t="s">
        <x:v>3451</x:v>
      </x:c>
      <x:c r="F1295" s="0" t="n">
        <x:v>500</x:v>
      </x:c>
      <x:c r="G1295" s="0" t="s">
        <x:v>3420</x:v>
      </x:c>
      <x:c r="H1295" s="0" t="n">
        <x:v>9</x:v>
      </x:c>
      <x:c r="I1295" s="0" t="s">
        <x:v>447</x:v>
      </x:c>
      <x:c r="N1295" s="0" t="s">
        <x:v>157</x:v>
      </x:c>
      <x:c r="O1295" s="0" t="s">
        <x:v>85</x:v>
      </x:c>
      <x:c r="T1295" s="0" t="s">
        <x:v>86</x:v>
      </x:c>
      <x:c r="AH1295" s="0" t="s">
        <x:v>86</x:v>
      </x:c>
      <x:c r="AJ1295" s="0" t="s">
        <x:v>4457</x:v>
      </x:c>
      <x:c r="AL1295" s="0" t="s">
        <x:v>89</x:v>
      </x:c>
      <x:c r="AS1295" s="0" t="s">
        <x:v>4113</x:v>
      </x:c>
      <x:c r="BE1295" s="0" t="s">
        <x:v>91</x:v>
      </x:c>
      <x:c r="BF1295" s="0" t="s">
        <x:v>92</x:v>
      </x:c>
    </x:row>
    <x:row r="1296" spans="1:62" x14ac:dyDescent="0.6">
      <x:c r="A1296" s="0" t="s">
        <x:v>4458</x:v>
      </x:c>
      <x:c r="B1296" s="0" t="n">
        <x:v>56833</x:v>
      </x:c>
      <x:c r="C1296" s="0" t="s">
        <x:v>4459</x:v>
      </x:c>
      <x:c r="D1296" s="0" t="s">
        <x:v>3418</x:v>
      </x:c>
      <x:c r="E1296" s="0" t="s">
        <x:v>4460</x:v>
      </x:c>
      <x:c r="F1296" s="0" t="n">
        <x:v>800</x:v>
      </x:c>
      <x:c r="G1296" s="0" t="s">
        <x:v>3420</x:v>
      </x:c>
      <x:c r="H1296" s="0" t="n">
        <x:v>9</x:v>
      </x:c>
      <x:c r="I1296" s="0" t="s">
        <x:v>447</x:v>
      </x:c>
      <x:c r="N1296" s="0" t="s">
        <x:v>171</x:v>
      </x:c>
      <x:c r="O1296" s="0" t="s">
        <x:v>85</x:v>
      </x:c>
      <x:c r="T1296" s="0" t="s">
        <x:v>86</x:v>
      </x:c>
      <x:c r="AH1296" s="0" t="s">
        <x:v>86</x:v>
      </x:c>
      <x:c r="AJ1296" s="0" t="s">
        <x:v>4461</x:v>
      </x:c>
      <x:c r="AL1296" s="0" t="s">
        <x:v>89</x:v>
      </x:c>
      <x:c r="AS1296" s="0" t="s">
        <x:v>4247</x:v>
      </x:c>
      <x:c r="BE1296" s="0" t="s">
        <x:v>91</x:v>
      </x:c>
      <x:c r="BF1296" s="0" t="s">
        <x:v>92</x:v>
      </x:c>
    </x:row>
    <x:row r="1297" spans="1:62" x14ac:dyDescent="0.6">
      <x:c r="A1297" s="0" t="s">
        <x:v>4462</x:v>
      </x:c>
      <x:c r="B1297" s="0" t="n">
        <x:v>56835</x:v>
      </x:c>
      <x:c r="C1297" s="0" t="s">
        <x:v>4459</x:v>
      </x:c>
      <x:c r="D1297" s="0" t="s">
        <x:v>3418</x:v>
      </x:c>
      <x:c r="E1297" s="0" t="s">
        <x:v>4463</x:v>
      </x:c>
      <x:c r="F1297" s="0" t="n">
        <x:v>100</x:v>
      </x:c>
      <x:c r="G1297" s="0" t="s">
        <x:v>3420</x:v>
      </x:c>
      <x:c r="H1297" s="0" t="n">
        <x:v>9</x:v>
      </x:c>
      <x:c r="I1297" s="0" t="s">
        <x:v>447</x:v>
      </x:c>
      <x:c r="N1297" s="0" t="s">
        <x:v>273</x:v>
      </x:c>
      <x:c r="O1297" s="0" t="s">
        <x:v>85</x:v>
      </x:c>
      <x:c r="T1297" s="0" t="s">
        <x:v>86</x:v>
      </x:c>
      <x:c r="AH1297" s="0" t="s">
        <x:v>86</x:v>
      </x:c>
      <x:c r="AJ1297" s="0" t="s">
        <x:v>4464</x:v>
      </x:c>
      <x:c r="AL1297" s="0" t="s">
        <x:v>89</x:v>
      </x:c>
      <x:c r="AS1297" s="0" t="s">
        <x:v>4247</x:v>
      </x:c>
      <x:c r="BE1297" s="0" t="s">
        <x:v>91</x:v>
      </x:c>
      <x:c r="BF1297" s="0" t="s">
        <x:v>92</x:v>
      </x:c>
    </x:row>
    <x:row r="1298" spans="1:62" x14ac:dyDescent="0.6">
      <x:c r="A1298" s="0" t="s">
        <x:v>4465</x:v>
      </x:c>
      <x:c r="B1298" s="0" t="n">
        <x:v>56837</x:v>
      </x:c>
      <x:c r="C1298" s="0" t="s">
        <x:v>4459</x:v>
      </x:c>
      <x:c r="D1298" s="0" t="s">
        <x:v>3418</x:v>
      </x:c>
      <x:c r="E1298" s="0" t="s">
        <x:v>3498</x:v>
      </x:c>
      <x:c r="F1298" s="0" t="n">
        <x:v>100</x:v>
      </x:c>
      <x:c r="G1298" s="0" t="s">
        <x:v>3420</x:v>
      </x:c>
      <x:c r="H1298" s="0" t="n">
        <x:v>9</x:v>
      </x:c>
      <x:c r="I1298" s="0" t="s">
        <x:v>447</x:v>
      </x:c>
      <x:c r="N1298" s="0" t="s">
        <x:v>273</x:v>
      </x:c>
      <x:c r="O1298" s="0" t="s">
        <x:v>85</x:v>
      </x:c>
      <x:c r="T1298" s="0" t="s">
        <x:v>86</x:v>
      </x:c>
      <x:c r="AH1298" s="0" t="s">
        <x:v>86</x:v>
      </x:c>
      <x:c r="AJ1298" s="0" t="s">
        <x:v>4466</x:v>
      </x:c>
      <x:c r="AL1298" s="0" t="s">
        <x:v>89</x:v>
      </x:c>
      <x:c r="AS1298" s="0" t="s">
        <x:v>4247</x:v>
      </x:c>
      <x:c r="BE1298" s="0" t="s">
        <x:v>91</x:v>
      </x:c>
      <x:c r="BF1298" s="0" t="s">
        <x:v>92</x:v>
      </x:c>
    </x:row>
    <x:row r="1299" spans="1:62" x14ac:dyDescent="0.6">
      <x:c r="A1299" s="0" t="s">
        <x:v>4467</x:v>
      </x:c>
      <x:c r="B1299" s="0" t="n">
        <x:v>56839</x:v>
      </x:c>
      <x:c r="C1299" s="0" t="s">
        <x:v>4459</x:v>
      </x:c>
      <x:c r="D1299" s="0" t="s">
        <x:v>3418</x:v>
      </x:c>
      <x:c r="E1299" s="0" t="s">
        <x:v>4468</x:v>
      </x:c>
      <x:c r="F1299" s="0" t="n">
        <x:v>100</x:v>
      </x:c>
      <x:c r="G1299" s="0" t="s">
        <x:v>3420</x:v>
      </x:c>
      <x:c r="H1299" s="0" t="n">
        <x:v>9</x:v>
      </x:c>
      <x:c r="I1299" s="0" t="s">
        <x:v>447</x:v>
      </x:c>
      <x:c r="N1299" s="0" t="s">
        <x:v>273</x:v>
      </x:c>
      <x:c r="O1299" s="0" t="s">
        <x:v>85</x:v>
      </x:c>
      <x:c r="T1299" s="0" t="s">
        <x:v>86</x:v>
      </x:c>
      <x:c r="AH1299" s="0" t="s">
        <x:v>86</x:v>
      </x:c>
      <x:c r="AJ1299" s="0" t="s">
        <x:v>4469</x:v>
      </x:c>
      <x:c r="AL1299" s="0" t="s">
        <x:v>89</x:v>
      </x:c>
      <x:c r="AS1299" s="0" t="s">
        <x:v>4296</x:v>
      </x:c>
      <x:c r="BE1299" s="0" t="s">
        <x:v>91</x:v>
      </x:c>
      <x:c r="BF1299" s="0" t="s">
        <x:v>92</x:v>
      </x:c>
    </x:row>
    <x:row r="1300" spans="1:62" x14ac:dyDescent="0.6">
      <x:c r="A1300" s="0" t="s">
        <x:v>4470</x:v>
      </x:c>
      <x:c r="B1300" s="0" t="n">
        <x:v>56841</x:v>
      </x:c>
      <x:c r="C1300" s="0" t="s">
        <x:v>4459</x:v>
      </x:c>
      <x:c r="D1300" s="0" t="s">
        <x:v>3418</x:v>
      </x:c>
      <x:c r="E1300" s="0" t="s">
        <x:v>4471</x:v>
      </x:c>
      <x:c r="F1300" s="0" t="n">
        <x:v>9</x:v>
      </x:c>
      <x:c r="G1300" s="0" t="s">
        <x:v>3420</x:v>
      </x:c>
      <x:c r="H1300" s="0" t="n">
        <x:v>9</x:v>
      </x:c>
      <x:c r="I1300" s="0" t="s">
        <x:v>447</x:v>
      </x:c>
      <x:c r="N1300" s="0" t="s">
        <x:v>4472</x:v>
      </x:c>
      <x:c r="O1300" s="0" t="s">
        <x:v>85</x:v>
      </x:c>
      <x:c r="T1300" s="0" t="s">
        <x:v>86</x:v>
      </x:c>
      <x:c r="AH1300" s="0" t="s">
        <x:v>86</x:v>
      </x:c>
      <x:c r="AJ1300" s="0" t="s">
        <x:v>4473</x:v>
      </x:c>
      <x:c r="AL1300" s="0" t="s">
        <x:v>89</x:v>
      </x:c>
      <x:c r="AS1300" s="0" t="s">
        <x:v>4474</x:v>
      </x:c>
      <x:c r="BE1300" s="0" t="s">
        <x:v>91</x:v>
      </x:c>
      <x:c r="BF1300" s="0" t="s">
        <x:v>92</x:v>
      </x:c>
    </x:row>
    <x:row r="1301" spans="1:62" x14ac:dyDescent="0.6">
      <x:c r="A1301" s="0" t="s">
        <x:v>4475</x:v>
      </x:c>
      <x:c r="B1301" s="0" t="n">
        <x:v>56843</x:v>
      </x:c>
      <x:c r="C1301" s="0" t="s">
        <x:v>4459</x:v>
      </x:c>
      <x:c r="D1301" s="0" t="s">
        <x:v>3418</x:v>
      </x:c>
      <x:c r="E1301" s="0" t="s">
        <x:v>3836</x:v>
      </x:c>
      <x:c r="F1301" s="0" t="n">
        <x:v>21</x:v>
      </x:c>
      <x:c r="G1301" s="0" t="s">
        <x:v>3420</x:v>
      </x:c>
      <x:c r="H1301" s="0" t="n">
        <x:v>9</x:v>
      </x:c>
      <x:c r="I1301" s="0" t="s">
        <x:v>447</x:v>
      </x:c>
      <x:c r="N1301" s="0" t="s">
        <x:v>4260</x:v>
      </x:c>
      <x:c r="O1301" s="0" t="s">
        <x:v>85</x:v>
      </x:c>
      <x:c r="T1301" s="0" t="s">
        <x:v>86</x:v>
      </x:c>
      <x:c r="AH1301" s="0" t="s">
        <x:v>86</x:v>
      </x:c>
      <x:c r="AJ1301" s="0" t="s">
        <x:v>4476</x:v>
      </x:c>
      <x:c r="AL1301" s="0" t="s">
        <x:v>89</x:v>
      </x:c>
      <x:c r="AS1301" s="0" t="s">
        <x:v>3504</x:v>
      </x:c>
      <x:c r="BE1301" s="0" t="s">
        <x:v>91</x:v>
      </x:c>
      <x:c r="BF1301" s="0" t="s">
        <x:v>92</x:v>
      </x:c>
    </x:row>
    <x:row r="1302" spans="1:62" x14ac:dyDescent="0.6">
      <x:c r="A1302" s="0" t="s">
        <x:v>4477</x:v>
      </x:c>
      <x:c r="B1302" s="0" t="n">
        <x:v>56845</x:v>
      </x:c>
      <x:c r="C1302" s="0" t="s">
        <x:v>4459</x:v>
      </x:c>
      <x:c r="D1302" s="0" t="s">
        <x:v>3418</x:v>
      </x:c>
      <x:c r="E1302" s="0" t="s">
        <x:v>4478</x:v>
      </x:c>
      <x:c r="F1302" s="0" t="n">
        <x:v>500</x:v>
      </x:c>
      <x:c r="G1302" s="0" t="s">
        <x:v>3420</x:v>
      </x:c>
      <x:c r="H1302" s="0" t="n">
        <x:v>9</x:v>
      </x:c>
      <x:c r="I1302" s="0" t="s">
        <x:v>447</x:v>
      </x:c>
      <x:c r="N1302" s="0" t="s">
        <x:v>157</x:v>
      </x:c>
      <x:c r="O1302" s="0" t="s">
        <x:v>85</x:v>
      </x:c>
      <x:c r="T1302" s="0" t="s">
        <x:v>86</x:v>
      </x:c>
      <x:c r="AH1302" s="0" t="s">
        <x:v>86</x:v>
      </x:c>
      <x:c r="AJ1302" s="0" t="s">
        <x:v>4479</x:v>
      </x:c>
      <x:c r="AL1302" s="0" t="s">
        <x:v>89</x:v>
      </x:c>
      <x:c r="AS1302" s="0" t="s">
        <x:v>3698</x:v>
      </x:c>
      <x:c r="BE1302" s="0" t="s">
        <x:v>91</x:v>
      </x:c>
      <x:c r="BF1302" s="0" t="s">
        <x:v>92</x:v>
      </x:c>
    </x:row>
    <x:row r="1303" spans="1:62" x14ac:dyDescent="0.6">
      <x:c r="A1303" s="0" t="s">
        <x:v>4480</x:v>
      </x:c>
      <x:c r="B1303" s="0" t="n">
        <x:v>56847</x:v>
      </x:c>
      <x:c r="C1303" s="0" t="s">
        <x:v>4459</x:v>
      </x:c>
      <x:c r="D1303" s="0" t="s">
        <x:v>3418</x:v>
      </x:c>
      <x:c r="E1303" s="0" t="s">
        <x:v>3498</x:v>
      </x:c>
      <x:c r="F1303" s="0" t="n">
        <x:v>50</x:v>
      </x:c>
      <x:c r="G1303" s="0" t="s">
        <x:v>3420</x:v>
      </x:c>
      <x:c r="H1303" s="0" t="n">
        <x:v>9</x:v>
      </x:c>
      <x:c r="I1303" s="0" t="s">
        <x:v>447</x:v>
      </x:c>
      <x:c r="N1303" s="0" t="s">
        <x:v>297</x:v>
      </x:c>
      <x:c r="O1303" s="0" t="s">
        <x:v>85</x:v>
      </x:c>
      <x:c r="T1303" s="0" t="s">
        <x:v>86</x:v>
      </x:c>
      <x:c r="AH1303" s="0" t="s">
        <x:v>86</x:v>
      </x:c>
      <x:c r="AJ1303" s="0" t="s">
        <x:v>4481</x:v>
      </x:c>
      <x:c r="AL1303" s="0" t="s">
        <x:v>89</x:v>
      </x:c>
      <x:c r="AS1303" s="0" t="s">
        <x:v>3517</x:v>
      </x:c>
      <x:c r="BE1303" s="0" t="s">
        <x:v>91</x:v>
      </x:c>
      <x:c r="BF1303" s="0" t="s">
        <x:v>92</x:v>
      </x:c>
    </x:row>
    <x:row r="1304" spans="1:62" x14ac:dyDescent="0.6">
      <x:c r="A1304" s="0" t="s">
        <x:v>4482</x:v>
      </x:c>
      <x:c r="B1304" s="0" t="n">
        <x:v>56849</x:v>
      </x:c>
      <x:c r="C1304" s="0" t="s">
        <x:v>4459</x:v>
      </x:c>
      <x:c r="D1304" s="0" t="s">
        <x:v>3418</x:v>
      </x:c>
      <x:c r="E1304" s="0" t="s">
        <x:v>3451</x:v>
      </x:c>
      <x:c r="F1304" s="0" t="n">
        <x:v>105</x:v>
      </x:c>
      <x:c r="G1304" s="0" t="s">
        <x:v>3420</x:v>
      </x:c>
      <x:c r="H1304" s="0" t="n">
        <x:v>9</x:v>
      </x:c>
      <x:c r="I1304" s="0" t="s">
        <x:v>447</x:v>
      </x:c>
      <x:c r="N1304" s="0" t="s">
        <x:v>4483</x:v>
      </x:c>
      <x:c r="O1304" s="0" t="s">
        <x:v>85</x:v>
      </x:c>
      <x:c r="T1304" s="0" t="s">
        <x:v>86</x:v>
      </x:c>
      <x:c r="AH1304" s="0" t="s">
        <x:v>86</x:v>
      </x:c>
      <x:c r="AJ1304" s="0" t="s">
        <x:v>4484</x:v>
      </x:c>
      <x:c r="AL1304" s="0" t="s">
        <x:v>89</x:v>
      </x:c>
      <x:c r="AS1304" s="0" t="s">
        <x:v>3661</x:v>
      </x:c>
      <x:c r="BE1304" s="0" t="s">
        <x:v>91</x:v>
      </x:c>
      <x:c r="BF1304" s="0" t="s">
        <x:v>92</x:v>
      </x:c>
    </x:row>
    <x:row r="1305" spans="1:62" x14ac:dyDescent="0.6">
      <x:c r="A1305" s="0" t="s">
        <x:v>4485</x:v>
      </x:c>
      <x:c r="B1305" s="0" t="n">
        <x:v>56851</x:v>
      </x:c>
      <x:c r="C1305" s="0" t="s">
        <x:v>4459</x:v>
      </x:c>
      <x:c r="D1305" s="0" t="s">
        <x:v>3418</x:v>
      </x:c>
      <x:c r="E1305" s="0" t="s">
        <x:v>4486</x:v>
      </x:c>
      <x:c r="F1305" s="0" t="n">
        <x:v>100</x:v>
      </x:c>
      <x:c r="G1305" s="0" t="s">
        <x:v>3420</x:v>
      </x:c>
      <x:c r="H1305" s="0" t="n">
        <x:v>9</x:v>
      </x:c>
      <x:c r="I1305" s="0" t="s">
        <x:v>447</x:v>
      </x:c>
      <x:c r="N1305" s="0" t="s">
        <x:v>273</x:v>
      </x:c>
      <x:c r="O1305" s="0" t="s">
        <x:v>85</x:v>
      </x:c>
      <x:c r="T1305" s="0" t="s">
        <x:v>86</x:v>
      </x:c>
      <x:c r="AH1305" s="0" t="s">
        <x:v>86</x:v>
      </x:c>
      <x:c r="AJ1305" s="0" t="s">
        <x:v>4487</x:v>
      </x:c>
      <x:c r="AL1305" s="0" t="s">
        <x:v>89</x:v>
      </x:c>
      <x:c r="AS1305" s="0" t="s">
        <x:v>3661</x:v>
      </x:c>
      <x:c r="BE1305" s="0" t="s">
        <x:v>91</x:v>
      </x:c>
      <x:c r="BF1305" s="0" t="s">
        <x:v>92</x:v>
      </x:c>
    </x:row>
    <x:row r="1306" spans="1:62" x14ac:dyDescent="0.6">
      <x:c r="A1306" s="0" t="s">
        <x:v>4488</x:v>
      </x:c>
      <x:c r="B1306" s="0" t="n">
        <x:v>56853</x:v>
      </x:c>
      <x:c r="C1306" s="0" t="s">
        <x:v>4459</x:v>
      </x:c>
      <x:c r="D1306" s="0" t="s">
        <x:v>3418</x:v>
      </x:c>
      <x:c r="E1306" s="0" t="s">
        <x:v>3498</x:v>
      </x:c>
      <x:c r="F1306" s="0" t="n">
        <x:v>1500</x:v>
      </x:c>
      <x:c r="G1306" s="0" t="s">
        <x:v>3420</x:v>
      </x:c>
      <x:c r="H1306" s="0" t="n">
        <x:v>9</x:v>
      </x:c>
      <x:c r="I1306" s="0" t="s">
        <x:v>447</x:v>
      </x:c>
      <x:c r="N1306" s="0" t="s">
        <x:v>362</x:v>
      </x:c>
      <x:c r="O1306" s="0" t="s">
        <x:v>85</x:v>
      </x:c>
      <x:c r="T1306" s="0" t="s">
        <x:v>86</x:v>
      </x:c>
      <x:c r="AH1306" s="0" t="s">
        <x:v>86</x:v>
      </x:c>
      <x:c r="AJ1306" s="0" t="s">
        <x:v>4489</x:v>
      </x:c>
      <x:c r="AL1306" s="0" t="s">
        <x:v>89</x:v>
      </x:c>
      <x:c r="AS1306" s="0" t="s">
        <x:v>4113</x:v>
      </x:c>
      <x:c r="BE1306" s="0" t="s">
        <x:v>91</x:v>
      </x:c>
      <x:c r="BF1306" s="0" t="s">
        <x:v>92</x:v>
      </x:c>
    </x:row>
    <x:row r="1307" spans="1:62" x14ac:dyDescent="0.6">
      <x:c r="A1307" s="0" t="s">
        <x:v>4490</x:v>
      </x:c>
      <x:c r="B1307" s="0" t="n">
        <x:v>56855</x:v>
      </x:c>
      <x:c r="C1307" s="0" t="s">
        <x:v>4459</x:v>
      </x:c>
      <x:c r="D1307" s="0" t="s">
        <x:v>3418</x:v>
      </x:c>
      <x:c r="E1307" s="0" t="s">
        <x:v>4491</x:v>
      </x:c>
      <x:c r="F1307" s="0" t="n">
        <x:v>180</x:v>
      </x:c>
      <x:c r="G1307" s="0" t="s">
        <x:v>3420</x:v>
      </x:c>
      <x:c r="H1307" s="0" t="n">
        <x:v>9</x:v>
      </x:c>
      <x:c r="I1307" s="0" t="s">
        <x:v>447</x:v>
      </x:c>
      <x:c r="N1307" s="0" t="s">
        <x:v>4492</x:v>
      </x:c>
      <x:c r="O1307" s="0" t="s">
        <x:v>85</x:v>
      </x:c>
      <x:c r="T1307" s="0" t="s">
        <x:v>86</x:v>
      </x:c>
      <x:c r="AH1307" s="0" t="s">
        <x:v>86</x:v>
      </x:c>
      <x:c r="AJ1307" s="0" t="s">
        <x:v>4493</x:v>
      </x:c>
      <x:c r="AL1307" s="0" t="s">
        <x:v>89</x:v>
      </x:c>
      <x:c r="AS1307" s="0" t="s">
        <x:v>4494</x:v>
      </x:c>
      <x:c r="BE1307" s="0" t="s">
        <x:v>91</x:v>
      </x:c>
      <x:c r="BF1307" s="0" t="s">
        <x:v>92</x:v>
      </x:c>
    </x:row>
    <x:row r="1308" spans="1:62" x14ac:dyDescent="0.6">
      <x:c r="A1308" s="0" t="s">
        <x:v>4495</x:v>
      </x:c>
      <x:c r="B1308" s="0" t="n">
        <x:v>56857</x:v>
      </x:c>
      <x:c r="C1308" s="0" t="s">
        <x:v>4459</x:v>
      </x:c>
      <x:c r="D1308" s="0" t="s">
        <x:v>3418</x:v>
      </x:c>
      <x:c r="E1308" s="0" t="s">
        <x:v>4339</x:v>
      </x:c>
      <x:c r="F1308" s="0" t="n">
        <x:v>1000</x:v>
      </x:c>
      <x:c r="G1308" s="0" t="s">
        <x:v>3420</x:v>
      </x:c>
      <x:c r="H1308" s="0" t="n">
        <x:v>9</x:v>
      </x:c>
      <x:c r="I1308" s="0" t="s">
        <x:v>447</x:v>
      </x:c>
      <x:c r="N1308" s="0" t="s">
        <x:v>84</x:v>
      </x:c>
      <x:c r="O1308" s="0" t="s">
        <x:v>85</x:v>
      </x:c>
      <x:c r="T1308" s="0" t="s">
        <x:v>86</x:v>
      </x:c>
      <x:c r="AH1308" s="0" t="s">
        <x:v>86</x:v>
      </x:c>
      <x:c r="AJ1308" s="0" t="s">
        <x:v>4496</x:v>
      </x:c>
      <x:c r="AL1308" s="0" t="s">
        <x:v>89</x:v>
      </x:c>
      <x:c r="AS1308" s="0" t="s">
        <x:v>4497</x:v>
      </x:c>
      <x:c r="BE1308" s="0" t="s">
        <x:v>91</x:v>
      </x:c>
      <x:c r="BF1308" s="0" t="s">
        <x:v>92</x:v>
      </x:c>
    </x:row>
    <x:row r="1309" spans="1:62" x14ac:dyDescent="0.6">
      <x:c r="A1309" s="0" t="s">
        <x:v>4498</x:v>
      </x:c>
      <x:c r="B1309" s="0" t="n">
        <x:v>56859</x:v>
      </x:c>
      <x:c r="C1309" s="0" t="s">
        <x:v>4459</x:v>
      </x:c>
      <x:c r="D1309" s="0" t="s">
        <x:v>3418</x:v>
      </x:c>
      <x:c r="E1309" s="0" t="s">
        <x:v>4499</x:v>
      </x:c>
      <x:c r="F1309" s="0" t="n">
        <x:v>325</x:v>
      </x:c>
      <x:c r="G1309" s="0" t="s">
        <x:v>3420</x:v>
      </x:c>
      <x:c r="H1309" s="0" t="n">
        <x:v>15</x:v>
      </x:c>
      <x:c r="I1309" s="0" t="s">
        <x:v>2117</x:v>
      </x:c>
      <x:c r="N1309" s="0" t="s">
        <x:v>4500</x:v>
      </x:c>
      <x:c r="O1309" s="0" t="s">
        <x:v>85</x:v>
      </x:c>
      <x:c r="T1309" s="0" t="s">
        <x:v>86</x:v>
      </x:c>
      <x:c r="AH1309" s="0" t="s">
        <x:v>86</x:v>
      </x:c>
      <x:c r="AJ1309" s="0" t="s">
        <x:v>4501</x:v>
      </x:c>
      <x:c r="AL1309" s="0" t="s">
        <x:v>89</x:v>
      </x:c>
      <x:c r="AS1309" s="0" t="s">
        <x:v>4502</x:v>
      </x:c>
      <x:c r="BE1309" s="0" t="s">
        <x:v>91</x:v>
      </x:c>
      <x:c r="BF1309" s="0" t="s">
        <x:v>92</x:v>
      </x:c>
    </x:row>
    <x:row r="1310" spans="1:62" x14ac:dyDescent="0.6">
      <x:c r="A1310" s="0" t="s">
        <x:v>4503</x:v>
      </x:c>
      <x:c r="B1310" s="0" t="n">
        <x:v>56861</x:v>
      </x:c>
      <x:c r="C1310" s="0" t="s">
        <x:v>4459</x:v>
      </x:c>
      <x:c r="D1310" s="0" t="s">
        <x:v>3418</x:v>
      </x:c>
      <x:c r="E1310" s="0" t="s">
        <x:v>4504</x:v>
      </x:c>
      <x:c r="F1310" s="0" t="n">
        <x:v>350</x:v>
      </x:c>
      <x:c r="G1310" s="0" t="s">
        <x:v>3420</x:v>
      </x:c>
      <x:c r="H1310" s="0" t="n">
        <x:v>15</x:v>
      </x:c>
      <x:c r="I1310" s="0" t="s">
        <x:v>2117</x:v>
      </x:c>
      <x:c r="N1310" s="0" t="s">
        <x:v>793</x:v>
      </x:c>
      <x:c r="O1310" s="0" t="s">
        <x:v>85</x:v>
      </x:c>
      <x:c r="T1310" s="0" t="s">
        <x:v>86</x:v>
      </x:c>
      <x:c r="AH1310" s="0" t="s">
        <x:v>86</x:v>
      </x:c>
      <x:c r="AJ1310" s="0" t="s">
        <x:v>4505</x:v>
      </x:c>
      <x:c r="AL1310" s="0" t="s">
        <x:v>89</x:v>
      </x:c>
      <x:c r="AS1310" s="0" t="s">
        <x:v>4506</x:v>
      </x:c>
      <x:c r="BE1310" s="0" t="s">
        <x:v>91</x:v>
      </x:c>
      <x:c r="BF1310" s="0" t="s">
        <x:v>92</x:v>
      </x:c>
    </x:row>
    <x:row r="1311" spans="1:62" x14ac:dyDescent="0.6">
      <x:c r="A1311" s="0" t="s">
        <x:v>4507</x:v>
      </x:c>
      <x:c r="B1311" s="0" t="n">
        <x:v>56863</x:v>
      </x:c>
      <x:c r="C1311" s="0" t="s">
        <x:v>4459</x:v>
      </x:c>
      <x:c r="D1311" s="0" t="s">
        <x:v>3418</x:v>
      </x:c>
      <x:c r="E1311" s="0" t="s">
        <x:v>4508</x:v>
      </x:c>
      <x:c r="F1311" s="0" t="n">
        <x:v>50</x:v>
      </x:c>
      <x:c r="G1311" s="0" t="s">
        <x:v>3420</x:v>
      </x:c>
      <x:c r="H1311" s="0" t="n">
        <x:v>19</x:v>
      </x:c>
      <x:c r="I1311" s="0" t="s">
        <x:v>525</x:v>
      </x:c>
      <x:c r="N1311" s="0" t="s">
        <x:v>297</x:v>
      </x:c>
      <x:c r="O1311" s="0" t="s">
        <x:v>85</x:v>
      </x:c>
      <x:c r="T1311" s="0" t="s">
        <x:v>86</x:v>
      </x:c>
      <x:c r="U1311" s="0" t="s">
        <x:v>4509</x:v>
      </x:c>
      <x:c r="AH1311" s="0" t="s">
        <x:v>86</x:v>
      </x:c>
      <x:c r="AJ1311" s="0" t="s">
        <x:v>4510</x:v>
      </x:c>
      <x:c r="AL1311" s="0" t="s">
        <x:v>89</x:v>
      </x:c>
      <x:c r="AS1311" s="0" t="s">
        <x:v>4511</x:v>
      </x:c>
      <x:c r="BE1311" s="0" t="s">
        <x:v>91</x:v>
      </x:c>
      <x:c r="BF1311" s="0" t="s">
        <x:v>92</x:v>
      </x:c>
    </x:row>
    <x:row r="1312" spans="1:62" x14ac:dyDescent="0.6">
      <x:c r="A1312" s="0" t="s">
        <x:v>4512</x:v>
      </x:c>
      <x:c r="B1312" s="0" t="n">
        <x:v>56865</x:v>
      </x:c>
      <x:c r="C1312" s="0" t="s">
        <x:v>4459</x:v>
      </x:c>
      <x:c r="D1312" s="0" t="s">
        <x:v>3418</x:v>
      </x:c>
      <x:c r="E1312" s="0" t="s">
        <x:v>3655</x:v>
      </x:c>
      <x:c r="F1312" s="0" t="n">
        <x:v>700</x:v>
      </x:c>
      <x:c r="G1312" s="0" t="s">
        <x:v>3420</x:v>
      </x:c>
      <x:c r="H1312" s="0" t="n">
        <x:v>19</x:v>
      </x:c>
      <x:c r="I1312" s="0" t="s">
        <x:v>525</x:v>
      </x:c>
      <x:c r="N1312" s="0" t="s">
        <x:v>402</x:v>
      </x:c>
      <x:c r="O1312" s="0" t="s">
        <x:v>85</x:v>
      </x:c>
      <x:c r="T1312" s="0" t="s">
        <x:v>86</x:v>
      </x:c>
      <x:c r="U1312" s="0" t="s">
        <x:v>4513</x:v>
      </x:c>
      <x:c r="AH1312" s="0" t="s">
        <x:v>86</x:v>
      </x:c>
      <x:c r="AJ1312" s="0" t="s">
        <x:v>4514</x:v>
      </x:c>
      <x:c r="AL1312" s="0" t="s">
        <x:v>89</x:v>
      </x:c>
      <x:c r="AS1312" s="0" t="s">
        <x:v>3766</x:v>
      </x:c>
      <x:c r="BE1312" s="0" t="s">
        <x:v>91</x:v>
      </x:c>
      <x:c r="BF1312" s="0" t="s">
        <x:v>92</x:v>
      </x:c>
    </x:row>
    <x:row r="1313" spans="1:62" x14ac:dyDescent="0.6">
      <x:c r="A1313" s="0" t="s">
        <x:v>4515</x:v>
      </x:c>
      <x:c r="B1313" s="0" t="n">
        <x:v>56867</x:v>
      </x:c>
      <x:c r="C1313" s="0" t="s">
        <x:v>4459</x:v>
      </x:c>
      <x:c r="D1313" s="0" t="s">
        <x:v>3418</x:v>
      </x:c>
      <x:c r="E1313" s="0" t="s">
        <x:v>4516</x:v>
      </x:c>
      <x:c r="F1313" s="0" t="n">
        <x:v>100</x:v>
      </x:c>
      <x:c r="G1313" s="0" t="s">
        <x:v>3420</x:v>
      </x:c>
      <x:c r="H1313" s="0" t="n">
        <x:v>19</x:v>
      </x:c>
      <x:c r="I1313" s="0" t="s">
        <x:v>525</x:v>
      </x:c>
      <x:c r="N1313" s="0" t="s">
        <x:v>273</x:v>
      </x:c>
      <x:c r="O1313" s="0" t="s">
        <x:v>85</x:v>
      </x:c>
      <x:c r="T1313" s="0" t="s">
        <x:v>86</x:v>
      </x:c>
      <x:c r="U1313" s="0" t="s">
        <x:v>4517</x:v>
      </x:c>
      <x:c r="AH1313" s="0" t="s">
        <x:v>86</x:v>
      </x:c>
      <x:c r="AJ1313" s="0" t="s">
        <x:v>4518</x:v>
      </x:c>
      <x:c r="AL1313" s="0" t="s">
        <x:v>89</x:v>
      </x:c>
      <x:c r="AS1313" s="0" t="s">
        <x:v>4350</x:v>
      </x:c>
      <x:c r="BE1313" s="0" t="s">
        <x:v>91</x:v>
      </x:c>
      <x:c r="BF1313" s="0" t="s">
        <x:v>92</x:v>
      </x:c>
    </x:row>
    <x:row r="1314" spans="1:62" x14ac:dyDescent="0.6">
      <x:c r="A1314" s="0" t="s">
        <x:v>4519</x:v>
      </x:c>
      <x:c r="B1314" s="0" t="n">
        <x:v>56869</x:v>
      </x:c>
      <x:c r="C1314" s="0" t="s">
        <x:v>4459</x:v>
      </x:c>
      <x:c r="D1314" s="0" t="s">
        <x:v>3418</x:v>
      </x:c>
      <x:c r="E1314" s="0" t="s">
        <x:v>3704</x:v>
      </x:c>
      <x:c r="F1314" s="0" t="n">
        <x:v>200</x:v>
      </x:c>
      <x:c r="G1314" s="0" t="s">
        <x:v>3420</x:v>
      </x:c>
      <x:c r="H1314" s="0" t="n">
        <x:v>19</x:v>
      </x:c>
      <x:c r="I1314" s="0" t="s">
        <x:v>525</x:v>
      </x:c>
      <x:c r="N1314" s="0" t="s">
        <x:v>249</x:v>
      </x:c>
      <x:c r="O1314" s="0" t="s">
        <x:v>85</x:v>
      </x:c>
      <x:c r="T1314" s="0" t="s">
        <x:v>86</x:v>
      </x:c>
      <x:c r="U1314" s="0" t="s">
        <x:v>4520</x:v>
      </x:c>
      <x:c r="AH1314" s="0" t="s">
        <x:v>86</x:v>
      </x:c>
      <x:c r="AJ1314" s="0" t="s">
        <x:v>4521</x:v>
      </x:c>
      <x:c r="AL1314" s="0" t="s">
        <x:v>89</x:v>
      </x:c>
      <x:c r="AS1314" s="0" t="s">
        <x:v>3766</x:v>
      </x:c>
      <x:c r="BE1314" s="0" t="s">
        <x:v>91</x:v>
      </x:c>
      <x:c r="BF1314" s="0" t="s">
        <x:v>92</x:v>
      </x:c>
    </x:row>
    <x:row r="1315" spans="1:62" x14ac:dyDescent="0.6">
      <x:c r="A1315" s="0" t="s">
        <x:v>4522</x:v>
      </x:c>
      <x:c r="B1315" s="0" t="n">
        <x:v>56871</x:v>
      </x:c>
      <x:c r="C1315" s="0" t="s">
        <x:v>4459</x:v>
      </x:c>
      <x:c r="D1315" s="0" t="s">
        <x:v>3418</x:v>
      </x:c>
      <x:c r="E1315" s="0" t="s">
        <x:v>4523</x:v>
      </x:c>
      <x:c r="F1315" s="0" t="n">
        <x:v>300</x:v>
      </x:c>
      <x:c r="G1315" s="0" t="s">
        <x:v>3420</x:v>
      </x:c>
      <x:c r="H1315" s="0" t="n">
        <x:v>19</x:v>
      </x:c>
      <x:c r="I1315" s="0" t="s">
        <x:v>525</x:v>
      </x:c>
      <x:c r="N1315" s="0" t="s">
        <x:v>146</x:v>
      </x:c>
      <x:c r="O1315" s="0" t="s">
        <x:v>85</x:v>
      </x:c>
      <x:c r="T1315" s="0" t="s">
        <x:v>86</x:v>
      </x:c>
      <x:c r="U1315" s="0" t="s">
        <x:v>4524</x:v>
      </x:c>
      <x:c r="AH1315" s="0" t="s">
        <x:v>86</x:v>
      </x:c>
      <x:c r="AJ1315" s="0" t="s">
        <x:v>4525</x:v>
      </x:c>
      <x:c r="AL1315" s="0" t="s">
        <x:v>89</x:v>
      </x:c>
      <x:c r="AS1315" s="0" t="s">
        <x:v>3766</x:v>
      </x:c>
      <x:c r="BE1315" s="0" t="s">
        <x:v>91</x:v>
      </x:c>
      <x:c r="BF1315" s="0" t="s">
        <x:v>92</x:v>
      </x:c>
    </x:row>
    <x:row r="1316" spans="1:62" x14ac:dyDescent="0.6">
      <x:c r="A1316" s="0" t="s">
        <x:v>4526</x:v>
      </x:c>
      <x:c r="B1316" s="0" t="n">
        <x:v>56873</x:v>
      </x:c>
      <x:c r="C1316" s="0" t="s">
        <x:v>4459</x:v>
      </x:c>
      <x:c r="D1316" s="0" t="s">
        <x:v>3418</x:v>
      </x:c>
      <x:c r="E1316" s="0" t="s">
        <x:v>3426</x:v>
      </x:c>
      <x:c r="F1316" s="0" t="n">
        <x:v>25</x:v>
      </x:c>
      <x:c r="G1316" s="0" t="s">
        <x:v>3420</x:v>
      </x:c>
      <x:c r="H1316" s="0" t="n">
        <x:v>19</x:v>
      </x:c>
      <x:c r="I1316" s="0" t="s">
        <x:v>525</x:v>
      </x:c>
      <x:c r="N1316" s="0" t="s">
        <x:v>1673</x:v>
      </x:c>
      <x:c r="O1316" s="0" t="s">
        <x:v>85</x:v>
      </x:c>
      <x:c r="T1316" s="0" t="s">
        <x:v>86</x:v>
      </x:c>
      <x:c r="U1316" s="0" t="s">
        <x:v>4527</x:v>
      </x:c>
      <x:c r="AH1316" s="0" t="s">
        <x:v>86</x:v>
      </x:c>
      <x:c r="AJ1316" s="0" t="s">
        <x:v>4528</x:v>
      </x:c>
      <x:c r="AL1316" s="0" t="s">
        <x:v>89</x:v>
      </x:c>
      <x:c r="AS1316" s="0" t="s">
        <x:v>4511</x:v>
      </x:c>
      <x:c r="BE1316" s="0" t="s">
        <x:v>91</x:v>
      </x:c>
      <x:c r="BF1316" s="0" t="s">
        <x:v>92</x:v>
      </x:c>
    </x:row>
    <x:row r="1317" spans="1:62" x14ac:dyDescent="0.6">
      <x:c r="A1317" s="0" t="s">
        <x:v>4529</x:v>
      </x:c>
      <x:c r="B1317" s="0" t="n">
        <x:v>56875</x:v>
      </x:c>
      <x:c r="C1317" s="0" t="s">
        <x:v>4459</x:v>
      </x:c>
      <x:c r="D1317" s="0" t="s">
        <x:v>3418</x:v>
      </x:c>
      <x:c r="E1317" s="0" t="s">
        <x:v>4530</x:v>
      </x:c>
      <x:c r="F1317" s="0" t="n">
        <x:v>50</x:v>
      </x:c>
      <x:c r="G1317" s="0" t="s">
        <x:v>3420</x:v>
      </x:c>
      <x:c r="H1317" s="0" t="n">
        <x:v>19</x:v>
      </x:c>
      <x:c r="I1317" s="0" t="s">
        <x:v>525</x:v>
      </x:c>
      <x:c r="N1317" s="0" t="s">
        <x:v>297</x:v>
      </x:c>
      <x:c r="O1317" s="0" t="s">
        <x:v>85</x:v>
      </x:c>
      <x:c r="T1317" s="0" t="s">
        <x:v>86</x:v>
      </x:c>
      <x:c r="U1317" s="0" t="s">
        <x:v>4531</x:v>
      </x:c>
      <x:c r="AH1317" s="0" t="s">
        <x:v>86</x:v>
      </x:c>
      <x:c r="AJ1317" s="0" t="s">
        <x:v>4532</x:v>
      </x:c>
      <x:c r="AL1317" s="0" t="s">
        <x:v>89</x:v>
      </x:c>
      <x:c r="AS1317" s="0" t="s">
        <x:v>4511</x:v>
      </x:c>
      <x:c r="BE1317" s="0" t="s">
        <x:v>91</x:v>
      </x:c>
      <x:c r="BF1317" s="0" t="s">
        <x:v>92</x:v>
      </x:c>
    </x:row>
    <x:row r="1318" spans="1:62" x14ac:dyDescent="0.6">
      <x:c r="A1318" s="0" t="s">
        <x:v>4533</x:v>
      </x:c>
      <x:c r="B1318" s="0" t="n">
        <x:v>56877</x:v>
      </x:c>
      <x:c r="C1318" s="0" t="s">
        <x:v>4459</x:v>
      </x:c>
      <x:c r="D1318" s="0" t="s">
        <x:v>3418</x:v>
      </x:c>
      <x:c r="E1318" s="0" t="s">
        <x:v>3472</x:v>
      </x:c>
      <x:c r="F1318" s="0" t="n">
        <x:v>50</x:v>
      </x:c>
      <x:c r="G1318" s="0" t="s">
        <x:v>3420</x:v>
      </x:c>
      <x:c r="H1318" s="0" t="n">
        <x:v>19</x:v>
      </x:c>
      <x:c r="I1318" s="0" t="s">
        <x:v>525</x:v>
      </x:c>
      <x:c r="N1318" s="0" t="s">
        <x:v>297</x:v>
      </x:c>
      <x:c r="O1318" s="0" t="s">
        <x:v>85</x:v>
      </x:c>
      <x:c r="T1318" s="0" t="s">
        <x:v>86</x:v>
      </x:c>
      <x:c r="U1318" s="0" t="s">
        <x:v>4534</x:v>
      </x:c>
      <x:c r="AH1318" s="0" t="s">
        <x:v>86</x:v>
      </x:c>
      <x:c r="AJ1318" s="0" t="s">
        <x:v>4535</x:v>
      </x:c>
      <x:c r="AL1318" s="0" t="s">
        <x:v>89</x:v>
      </x:c>
      <x:c r="AS1318" s="0" t="s">
        <x:v>4536</x:v>
      </x:c>
      <x:c r="BE1318" s="0" t="s">
        <x:v>91</x:v>
      </x:c>
      <x:c r="BF1318" s="0" t="s">
        <x:v>92</x:v>
      </x:c>
    </x:row>
    <x:row r="1319" spans="1:62" x14ac:dyDescent="0.6">
      <x:c r="A1319" s="0" t="s">
        <x:v>4537</x:v>
      </x:c>
      <x:c r="B1319" s="0" t="n">
        <x:v>56879</x:v>
      </x:c>
      <x:c r="C1319" s="0" t="s">
        <x:v>4459</x:v>
      </x:c>
      <x:c r="D1319" s="0" t="s">
        <x:v>3418</x:v>
      </x:c>
      <x:c r="E1319" s="0" t="s">
        <x:v>2409</x:v>
      </x:c>
      <x:c r="F1319" s="0" t="n">
        <x:v>100</x:v>
      </x:c>
      <x:c r="G1319" s="0" t="s">
        <x:v>3420</x:v>
      </x:c>
      <x:c r="H1319" s="0" t="n">
        <x:v>19</x:v>
      </x:c>
      <x:c r="I1319" s="0" t="s">
        <x:v>525</x:v>
      </x:c>
      <x:c r="N1319" s="0" t="s">
        <x:v>273</x:v>
      </x:c>
      <x:c r="O1319" s="0" t="s">
        <x:v>85</x:v>
      </x:c>
      <x:c r="T1319" s="0" t="s">
        <x:v>86</x:v>
      </x:c>
      <x:c r="U1319" s="0" t="s">
        <x:v>4538</x:v>
      </x:c>
      <x:c r="AH1319" s="0" t="s">
        <x:v>86</x:v>
      </x:c>
      <x:c r="AJ1319" s="0" t="s">
        <x:v>4539</x:v>
      </x:c>
      <x:c r="AL1319" s="0" t="s">
        <x:v>89</x:v>
      </x:c>
      <x:c r="AS1319" s="0" t="s">
        <x:v>4362</x:v>
      </x:c>
      <x:c r="BE1319" s="0" t="s">
        <x:v>91</x:v>
      </x:c>
      <x:c r="BF1319" s="0" t="s">
        <x:v>92</x:v>
      </x:c>
    </x:row>
    <x:row r="1320" spans="1:62" x14ac:dyDescent="0.6">
      <x:c r="A1320" s="0" t="s">
        <x:v>4540</x:v>
      </x:c>
      <x:c r="B1320" s="0" t="n">
        <x:v>56881</x:v>
      </x:c>
      <x:c r="C1320" s="0" t="s">
        <x:v>4459</x:v>
      </x:c>
      <x:c r="D1320" s="0" t="s">
        <x:v>3418</x:v>
      </x:c>
      <x:c r="E1320" s="0" t="s">
        <x:v>3426</x:v>
      </x:c>
      <x:c r="F1320" s="0" t="n">
        <x:v>1000</x:v>
      </x:c>
      <x:c r="G1320" s="0" t="s">
        <x:v>3420</x:v>
      </x:c>
      <x:c r="H1320" s="0" t="n">
        <x:v>19</x:v>
      </x:c>
      <x:c r="I1320" s="0" t="s">
        <x:v>525</x:v>
      </x:c>
      <x:c r="N1320" s="0" t="s">
        <x:v>84</x:v>
      </x:c>
      <x:c r="O1320" s="0" t="s">
        <x:v>85</x:v>
      </x:c>
      <x:c r="T1320" s="0" t="s">
        <x:v>86</x:v>
      </x:c>
      <x:c r="U1320" s="0" t="s">
        <x:v>4541</x:v>
      </x:c>
      <x:c r="AH1320" s="0" t="s">
        <x:v>86</x:v>
      </x:c>
      <x:c r="AJ1320" s="0" t="s">
        <x:v>4542</x:v>
      </x:c>
      <x:c r="AL1320" s="0" t="s">
        <x:v>89</x:v>
      </x:c>
      <x:c r="AS1320" s="0" t="s">
        <x:v>4405</x:v>
      </x:c>
      <x:c r="BE1320" s="0" t="s">
        <x:v>91</x:v>
      </x:c>
      <x:c r="BF1320" s="0" t="s">
        <x:v>92</x:v>
      </x:c>
    </x:row>
    <x:row r="1321" spans="1:62" x14ac:dyDescent="0.6">
      <x:c r="A1321" s="0" t="s">
        <x:v>4543</x:v>
      </x:c>
      <x:c r="B1321" s="0" t="n">
        <x:v>56883</x:v>
      </x:c>
      <x:c r="C1321" s="0" t="s">
        <x:v>4459</x:v>
      </x:c>
      <x:c r="D1321" s="0" t="s">
        <x:v>3418</x:v>
      </x:c>
      <x:c r="E1321" s="0" t="s">
        <x:v>4544</x:v>
      </x:c>
      <x:c r="F1321" s="0" t="n">
        <x:v>25</x:v>
      </x:c>
      <x:c r="G1321" s="0" t="s">
        <x:v>3420</x:v>
      </x:c>
      <x:c r="H1321" s="0" t="n">
        <x:v>19</x:v>
      </x:c>
      <x:c r="I1321" s="0" t="s">
        <x:v>525</x:v>
      </x:c>
      <x:c r="N1321" s="0" t="s">
        <x:v>1673</x:v>
      </x:c>
      <x:c r="O1321" s="0" t="s">
        <x:v>85</x:v>
      </x:c>
      <x:c r="T1321" s="0" t="s">
        <x:v>86</x:v>
      </x:c>
      <x:c r="U1321" s="0" t="s">
        <x:v>4545</x:v>
      </x:c>
      <x:c r="AH1321" s="0" t="s">
        <x:v>86</x:v>
      </x:c>
      <x:c r="AJ1321" s="0" t="s">
        <x:v>4546</x:v>
      </x:c>
      <x:c r="AL1321" s="0" t="s">
        <x:v>89</x:v>
      </x:c>
      <x:c r="AS1321" s="0" t="s">
        <x:v>4511</x:v>
      </x:c>
      <x:c r="BE1321" s="0" t="s">
        <x:v>91</x:v>
      </x:c>
      <x:c r="BF1321" s="0" t="s">
        <x:v>92</x:v>
      </x:c>
    </x:row>
    <x:row r="1322" spans="1:62" x14ac:dyDescent="0.6">
      <x:c r="A1322" s="0" t="s">
        <x:v>4547</x:v>
      </x:c>
      <x:c r="B1322" s="0" t="n">
        <x:v>56885</x:v>
      </x:c>
      <x:c r="C1322" s="0" t="s">
        <x:v>4459</x:v>
      </x:c>
      <x:c r="D1322" s="0" t="s">
        <x:v>3418</x:v>
      </x:c>
      <x:c r="E1322" s="0" t="s">
        <x:v>4548</x:v>
      </x:c>
      <x:c r="F1322" s="0" t="n">
        <x:v>45</x:v>
      </x:c>
      <x:c r="G1322" s="0" t="s">
        <x:v>3420</x:v>
      </x:c>
      <x:c r="H1322" s="0" t="n">
        <x:v>19</x:v>
      </x:c>
      <x:c r="I1322" s="0" t="s">
        <x:v>525</x:v>
      </x:c>
      <x:c r="N1322" s="0" t="s">
        <x:v>4549</x:v>
      </x:c>
      <x:c r="O1322" s="0" t="s">
        <x:v>85</x:v>
      </x:c>
      <x:c r="T1322" s="0" t="s">
        <x:v>86</x:v>
      </x:c>
      <x:c r="U1322" s="0" t="s">
        <x:v>4550</x:v>
      </x:c>
      <x:c r="AH1322" s="0" t="s">
        <x:v>86</x:v>
      </x:c>
      <x:c r="AJ1322" s="0" t="s">
        <x:v>4551</x:v>
      </x:c>
      <x:c r="AL1322" s="0" t="s">
        <x:v>89</x:v>
      </x:c>
      <x:c r="AS1322" s="0" t="s">
        <x:v>4450</x:v>
      </x:c>
      <x:c r="BE1322" s="0" t="s">
        <x:v>91</x:v>
      </x:c>
      <x:c r="BF1322" s="0" t="s">
        <x:v>92</x:v>
      </x:c>
    </x:row>
    <x:row r="1323" spans="1:62" x14ac:dyDescent="0.6">
      <x:c r="A1323" s="0" t="s">
        <x:v>4552</x:v>
      </x:c>
      <x:c r="B1323" s="0" t="n">
        <x:v>56887</x:v>
      </x:c>
      <x:c r="C1323" s="0" t="s">
        <x:v>4459</x:v>
      </x:c>
      <x:c r="D1323" s="0" t="s">
        <x:v>3418</x:v>
      </x:c>
      <x:c r="E1323" s="0" t="s">
        <x:v>4553</x:v>
      </x:c>
      <x:c r="F1323" s="0" t="n">
        <x:v>20</x:v>
      </x:c>
      <x:c r="G1323" s="0" t="s">
        <x:v>3420</x:v>
      </x:c>
      <x:c r="H1323" s="0" t="n">
        <x:v>19</x:v>
      </x:c>
      <x:c r="I1323" s="0" t="s">
        <x:v>525</x:v>
      </x:c>
      <x:c r="N1323" s="0" t="s">
        <x:v>694</x:v>
      </x:c>
      <x:c r="O1323" s="0" t="s">
        <x:v>85</x:v>
      </x:c>
      <x:c r="T1323" s="0" t="s">
        <x:v>86</x:v>
      </x:c>
      <x:c r="U1323" s="0" t="s">
        <x:v>4531</x:v>
      </x:c>
      <x:c r="AH1323" s="0" t="s">
        <x:v>86</x:v>
      </x:c>
      <x:c r="AJ1323" s="0" t="s">
        <x:v>4554</x:v>
      </x:c>
      <x:c r="AL1323" s="0" t="s">
        <x:v>89</x:v>
      </x:c>
      <x:c r="AS1323" s="0" t="s">
        <x:v>3492</x:v>
      </x:c>
      <x:c r="BE1323" s="0" t="s">
        <x:v>91</x:v>
      </x:c>
      <x:c r="BF1323" s="0" t="s">
        <x:v>92</x:v>
      </x:c>
    </x:row>
    <x:row r="1324" spans="1:62" x14ac:dyDescent="0.6">
      <x:c r="A1324" s="0" t="s">
        <x:v>4555</x:v>
      </x:c>
      <x:c r="B1324" s="0" t="n">
        <x:v>56889</x:v>
      </x:c>
      <x:c r="C1324" s="0" t="s">
        <x:v>4459</x:v>
      </x:c>
      <x:c r="D1324" s="0" t="s">
        <x:v>3418</x:v>
      </x:c>
      <x:c r="E1324" s="0" t="s">
        <x:v>4286</x:v>
      </x:c>
      <x:c r="F1324" s="0" t="n">
        <x:v>168</x:v>
      </x:c>
      <x:c r="G1324" s="0" t="s">
        <x:v>3420</x:v>
      </x:c>
      <x:c r="H1324" s="0" t="n">
        <x:v>19</x:v>
      </x:c>
      <x:c r="I1324" s="0" t="s">
        <x:v>525</x:v>
      </x:c>
      <x:c r="N1324" s="0" t="s">
        <x:v>4556</x:v>
      </x:c>
      <x:c r="O1324" s="0" t="s">
        <x:v>85</x:v>
      </x:c>
      <x:c r="T1324" s="0" t="s">
        <x:v>86</x:v>
      </x:c>
      <x:c r="U1324" s="0" t="s">
        <x:v>4557</x:v>
      </x:c>
      <x:c r="AH1324" s="0" t="s">
        <x:v>86</x:v>
      </x:c>
      <x:c r="AJ1324" s="0" t="s">
        <x:v>4558</x:v>
      </x:c>
      <x:c r="AL1324" s="0" t="s">
        <x:v>89</x:v>
      </x:c>
      <x:c r="AS1324" s="0" t="s">
        <x:v>4559</x:v>
      </x:c>
      <x:c r="BE1324" s="0" t="s">
        <x:v>91</x:v>
      </x:c>
      <x:c r="BF1324" s="0" t="s">
        <x:v>92</x:v>
      </x:c>
    </x:row>
    <x:row r="1325" spans="1:62" x14ac:dyDescent="0.6">
      <x:c r="A1325" s="0" t="s">
        <x:v>4560</x:v>
      </x:c>
      <x:c r="B1325" s="0" t="n">
        <x:v>56891</x:v>
      </x:c>
      <x:c r="C1325" s="0" t="s">
        <x:v>4459</x:v>
      </x:c>
      <x:c r="D1325" s="0" t="s">
        <x:v>3418</x:v>
      </x:c>
      <x:c r="E1325" s="0" t="s">
        <x:v>4561</x:v>
      </x:c>
      <x:c r="F1325" s="0" t="n">
        <x:v>75</x:v>
      </x:c>
      <x:c r="G1325" s="0" t="s">
        <x:v>3420</x:v>
      </x:c>
      <x:c r="H1325" s="0" t="n">
        <x:v>19</x:v>
      </x:c>
      <x:c r="I1325" s="0" t="s">
        <x:v>525</x:v>
      </x:c>
      <x:c r="N1325" s="0" t="s">
        <x:v>1511</x:v>
      </x:c>
      <x:c r="O1325" s="0" t="s">
        <x:v>85</x:v>
      </x:c>
      <x:c r="T1325" s="0" t="s">
        <x:v>86</x:v>
      </x:c>
      <x:c r="U1325" s="0" t="s">
        <x:v>4562</x:v>
      </x:c>
      <x:c r="AH1325" s="0" t="s">
        <x:v>86</x:v>
      </x:c>
      <x:c r="AJ1325" s="0" t="s">
        <x:v>4563</x:v>
      </x:c>
      <x:c r="AL1325" s="0" t="s">
        <x:v>89</x:v>
      </x:c>
      <x:c r="AS1325" s="0" t="s">
        <x:v>4564</x:v>
      </x:c>
      <x:c r="BE1325" s="0" t="s">
        <x:v>91</x:v>
      </x:c>
      <x:c r="BF1325" s="0" t="s">
        <x:v>92</x:v>
      </x:c>
    </x:row>
    <x:row r="1326" spans="1:62" x14ac:dyDescent="0.6">
      <x:c r="A1326" s="0" t="s">
        <x:v>4565</x:v>
      </x:c>
      <x:c r="B1326" s="0" t="n">
        <x:v>56893</x:v>
      </x:c>
      <x:c r="C1326" s="0" t="s">
        <x:v>4459</x:v>
      </x:c>
      <x:c r="D1326" s="0" t="s">
        <x:v>3418</x:v>
      </x:c>
      <x:c r="E1326" s="0" t="s">
        <x:v>4356</x:v>
      </x:c>
      <x:c r="F1326" s="0" t="n">
        <x:v>112</x:v>
      </x:c>
      <x:c r="G1326" s="0" t="s">
        <x:v>3420</x:v>
      </x:c>
      <x:c r="H1326" s="0" t="n">
        <x:v>19</x:v>
      </x:c>
      <x:c r="I1326" s="0" t="s">
        <x:v>525</x:v>
      </x:c>
      <x:c r="N1326" s="0" t="s">
        <x:v>4566</x:v>
      </x:c>
      <x:c r="O1326" s="0" t="s">
        <x:v>85</x:v>
      </x:c>
      <x:c r="T1326" s="0" t="s">
        <x:v>86</x:v>
      </x:c>
      <x:c r="U1326" s="0" t="s">
        <x:v>4567</x:v>
      </x:c>
      <x:c r="AH1326" s="0" t="s">
        <x:v>86</x:v>
      </x:c>
      <x:c r="AJ1326" s="0" t="s">
        <x:v>4568</x:v>
      </x:c>
      <x:c r="AL1326" s="0" t="s">
        <x:v>89</x:v>
      </x:c>
      <x:c r="AS1326" s="0" t="s">
        <x:v>4113</x:v>
      </x:c>
      <x:c r="BE1326" s="0" t="s">
        <x:v>91</x:v>
      </x:c>
      <x:c r="BF1326" s="0" t="s">
        <x:v>92</x:v>
      </x:c>
    </x:row>
    <x:row r="1327" spans="1:62" x14ac:dyDescent="0.6">
      <x:c r="A1327" s="0" t="s">
        <x:v>4569</x:v>
      </x:c>
      <x:c r="B1327" s="0" t="n">
        <x:v>56895</x:v>
      </x:c>
      <x:c r="C1327" s="0" t="s">
        <x:v>4459</x:v>
      </x:c>
      <x:c r="D1327" s="0" t="s">
        <x:v>3418</x:v>
      </x:c>
      <x:c r="E1327" s="0" t="s">
        <x:v>3724</x:v>
      </x:c>
      <x:c r="F1327" s="0" t="n">
        <x:v>50</x:v>
      </x:c>
      <x:c r="G1327" s="0" t="s">
        <x:v>3420</x:v>
      </x:c>
      <x:c r="H1327" s="0" t="n">
        <x:v>19</x:v>
      </x:c>
      <x:c r="I1327" s="0" t="s">
        <x:v>525</x:v>
      </x:c>
      <x:c r="N1327" s="0" t="s">
        <x:v>297</x:v>
      </x:c>
      <x:c r="O1327" s="0" t="s">
        <x:v>85</x:v>
      </x:c>
      <x:c r="T1327" s="0" t="s">
        <x:v>86</x:v>
      </x:c>
      <x:c r="U1327" s="0" t="s">
        <x:v>4570</x:v>
      </x:c>
      <x:c r="AH1327" s="0" t="s">
        <x:v>86</x:v>
      </x:c>
      <x:c r="AJ1327" s="0" t="s">
        <x:v>4571</x:v>
      </x:c>
      <x:c r="AL1327" s="0" t="s">
        <x:v>89</x:v>
      </x:c>
      <x:c r="AS1327" s="0" t="s">
        <x:v>3484</x:v>
      </x:c>
      <x:c r="BE1327" s="0" t="s">
        <x:v>91</x:v>
      </x:c>
      <x:c r="BF1327" s="0" t="s">
        <x:v>92</x:v>
      </x:c>
    </x:row>
    <x:row r="1328" spans="1:62" x14ac:dyDescent="0.6">
      <x:c r="A1328" s="0" t="s">
        <x:v>4572</x:v>
      </x:c>
      <x:c r="B1328" s="0" t="n">
        <x:v>56897</x:v>
      </x:c>
      <x:c r="C1328" s="0" t="s">
        <x:v>4459</x:v>
      </x:c>
      <x:c r="D1328" s="0" t="s">
        <x:v>3418</x:v>
      </x:c>
      <x:c r="E1328" s="0" t="s">
        <x:v>4573</x:v>
      </x:c>
      <x:c r="F1328" s="0" t="n">
        <x:v>112</x:v>
      </x:c>
      <x:c r="G1328" s="0" t="s">
        <x:v>3420</x:v>
      </x:c>
      <x:c r="H1328" s="0" t="n">
        <x:v>19</x:v>
      </x:c>
      <x:c r="I1328" s="0" t="s">
        <x:v>525</x:v>
      </x:c>
      <x:c r="N1328" s="0" t="s">
        <x:v>4566</x:v>
      </x:c>
      <x:c r="O1328" s="0" t="s">
        <x:v>85</x:v>
      </x:c>
      <x:c r="T1328" s="0" t="s">
        <x:v>86</x:v>
      </x:c>
      <x:c r="U1328" s="0" t="s">
        <x:v>4574</x:v>
      </x:c>
      <x:c r="AH1328" s="0" t="s">
        <x:v>86</x:v>
      </x:c>
      <x:c r="AJ1328" s="0" t="s">
        <x:v>4575</x:v>
      </x:c>
      <x:c r="AL1328" s="0" t="s">
        <x:v>89</x:v>
      </x:c>
      <x:c r="AS1328" s="0" t="s">
        <x:v>673</x:v>
      </x:c>
      <x:c r="BE1328" s="0" t="s">
        <x:v>91</x:v>
      </x:c>
      <x:c r="BF1328" s="0" t="s">
        <x:v>92</x:v>
      </x:c>
    </x:row>
    <x:row r="1329" spans="1:62" x14ac:dyDescent="0.6">
      <x:c r="A1329" s="0" t="s">
        <x:v>4576</x:v>
      </x:c>
      <x:c r="B1329" s="0" t="n">
        <x:v>56899</x:v>
      </x:c>
      <x:c r="C1329" s="0" t="s">
        <x:v>4459</x:v>
      </x:c>
      <x:c r="D1329" s="0" t="s">
        <x:v>3418</x:v>
      </x:c>
      <x:c r="E1329" s="0" t="s">
        <x:v>4577</x:v>
      </x:c>
      <x:c r="F1329" s="0" t="n">
        <x:v>100</x:v>
      </x:c>
      <x:c r="G1329" s="0" t="s">
        <x:v>3420</x:v>
      </x:c>
      <x:c r="H1329" s="0" t="n">
        <x:v>19</x:v>
      </x:c>
      <x:c r="I1329" s="0" t="s">
        <x:v>525</x:v>
      </x:c>
      <x:c r="N1329" s="0" t="s">
        <x:v>273</x:v>
      </x:c>
      <x:c r="O1329" s="0" t="s">
        <x:v>85</x:v>
      </x:c>
      <x:c r="T1329" s="0" t="s">
        <x:v>86</x:v>
      </x:c>
      <x:c r="U1329" s="0" t="s">
        <x:v>4578</x:v>
      </x:c>
      <x:c r="AH1329" s="0" t="s">
        <x:v>86</x:v>
      </x:c>
      <x:c r="AJ1329" s="0" t="s">
        <x:v>4579</x:v>
      </x:c>
      <x:c r="AL1329" s="0" t="s">
        <x:v>89</x:v>
      </x:c>
      <x:c r="AS1329" s="0" t="s">
        <x:v>3698</x:v>
      </x:c>
      <x:c r="BE1329" s="0" t="s">
        <x:v>91</x:v>
      </x:c>
      <x:c r="BF1329" s="0" t="s">
        <x:v>92</x:v>
      </x:c>
    </x:row>
    <x:row r="1330" spans="1:62" x14ac:dyDescent="0.6">
      <x:c r="A1330" s="0" t="s">
        <x:v>4580</x:v>
      </x:c>
      <x:c r="B1330" s="0" t="n">
        <x:v>56901</x:v>
      </x:c>
      <x:c r="C1330" s="0" t="s">
        <x:v>4459</x:v>
      </x:c>
      <x:c r="D1330" s="0" t="s">
        <x:v>3418</x:v>
      </x:c>
      <x:c r="E1330" s="0" t="s">
        <x:v>4581</x:v>
      </x:c>
      <x:c r="F1330" s="0" t="n">
        <x:v>60</x:v>
      </x:c>
      <x:c r="G1330" s="0" t="s">
        <x:v>3420</x:v>
      </x:c>
      <x:c r="H1330" s="0" t="n">
        <x:v>19</x:v>
      </x:c>
      <x:c r="I1330" s="0" t="s">
        <x:v>525</x:v>
      </x:c>
      <x:c r="N1330" s="0" t="s">
        <x:v>1870</x:v>
      </x:c>
      <x:c r="O1330" s="0" t="s">
        <x:v>85</x:v>
      </x:c>
      <x:c r="T1330" s="0" t="s">
        <x:v>86</x:v>
      </x:c>
      <x:c r="U1330" s="0" t="s">
        <x:v>4582</x:v>
      </x:c>
      <x:c r="AH1330" s="0" t="s">
        <x:v>86</x:v>
      </x:c>
      <x:c r="AJ1330" s="0" t="s">
        <x:v>4583</x:v>
      </x:c>
      <x:c r="AL1330" s="0" t="s">
        <x:v>89</x:v>
      </x:c>
      <x:c r="AS1330" s="0" t="s">
        <x:v>4584</x:v>
      </x:c>
      <x:c r="BE1330" s="0" t="s">
        <x:v>91</x:v>
      </x:c>
      <x:c r="BF1330" s="0" t="s">
        <x:v>92</x:v>
      </x:c>
    </x:row>
    <x:row r="1331" spans="1:62" x14ac:dyDescent="0.6">
      <x:c r="A1331" s="0" t="s">
        <x:v>4585</x:v>
      </x:c>
      <x:c r="B1331" s="0" t="n">
        <x:v>56903</x:v>
      </x:c>
      <x:c r="C1331" s="0" t="s">
        <x:v>4459</x:v>
      </x:c>
      <x:c r="D1331" s="0" t="s">
        <x:v>3418</x:v>
      </x:c>
      <x:c r="E1331" s="0" t="s">
        <x:v>4586</x:v>
      </x:c>
      <x:c r="F1331" s="0" t="n">
        <x:v>135</x:v>
      </x:c>
      <x:c r="G1331" s="0" t="s">
        <x:v>3420</x:v>
      </x:c>
      <x:c r="H1331" s="0" t="n">
        <x:v>19</x:v>
      </x:c>
      <x:c r="I1331" s="0" t="s">
        <x:v>525</x:v>
      </x:c>
      <x:c r="N1331" s="0" t="s">
        <x:v>4309</x:v>
      </x:c>
      <x:c r="O1331" s="0" t="s">
        <x:v>85</x:v>
      </x:c>
      <x:c r="T1331" s="0" t="s">
        <x:v>86</x:v>
      </x:c>
      <x:c r="U1331" s="0" t="s">
        <x:v>4587</x:v>
      </x:c>
      <x:c r="AH1331" s="0" t="s">
        <x:v>86</x:v>
      </x:c>
      <x:c r="AJ1331" s="0" t="s">
        <x:v>4588</x:v>
      </x:c>
      <x:c r="AL1331" s="0" t="s">
        <x:v>89</x:v>
      </x:c>
      <x:c r="AS1331" s="0" t="s">
        <x:v>3894</x:v>
      </x:c>
      <x:c r="BE1331" s="0" t="s">
        <x:v>91</x:v>
      </x:c>
      <x:c r="BF1331" s="0" t="s">
        <x:v>92</x:v>
      </x:c>
    </x:row>
    <x:row r="1332" spans="1:62" x14ac:dyDescent="0.6">
      <x:c r="A1332" s="0" t="s">
        <x:v>4589</x:v>
      </x:c>
      <x:c r="B1332" s="0" t="n">
        <x:v>56905</x:v>
      </x:c>
      <x:c r="C1332" s="0" t="s">
        <x:v>4459</x:v>
      </x:c>
      <x:c r="D1332" s="0" t="s">
        <x:v>3418</x:v>
      </x:c>
      <x:c r="E1332" s="0" t="s">
        <x:v>3419</x:v>
      </x:c>
      <x:c r="F1332" s="0" t="n">
        <x:v>110</x:v>
      </x:c>
      <x:c r="G1332" s="0" t="s">
        <x:v>3420</x:v>
      </x:c>
      <x:c r="H1332" s="0" t="n">
        <x:v>22</x:v>
      </x:c>
      <x:c r="I1332" s="0" t="s">
        <x:v>4590</x:v>
      </x:c>
      <x:c r="N1332" s="0" t="s">
        <x:v>4591</x:v>
      </x:c>
      <x:c r="O1332" s="0" t="s">
        <x:v>85</x:v>
      </x:c>
      <x:c r="P1332" s="0" t="s">
        <x:v>4592</x:v>
      </x:c>
      <x:c r="T1332" s="0" t="s">
        <x:v>86</x:v>
      </x:c>
      <x:c r="U1332" s="0" t="s">
        <x:v>4593</x:v>
      </x:c>
      <x:c r="AH1332" s="0" t="s">
        <x:v>86</x:v>
      </x:c>
      <x:c r="AJ1332" s="0" t="s">
        <x:v>4594</x:v>
      </x:c>
      <x:c r="AL1332" s="0" t="s">
        <x:v>89</x:v>
      </x:c>
      <x:c r="AS1332" s="0" t="s">
        <x:v>4595</x:v>
      </x:c>
      <x:c r="BE1332" s="0" t="s">
        <x:v>91</x:v>
      </x:c>
      <x:c r="BF1332" s="0" t="s">
        <x:v>92</x:v>
      </x:c>
    </x:row>
    <x:row r="1333" spans="1:62" x14ac:dyDescent="0.6">
      <x:c r="A1333" s="0" t="s">
        <x:v>4596</x:v>
      </x:c>
      <x:c r="B1333" s="0" t="n">
        <x:v>56907</x:v>
      </x:c>
      <x:c r="C1333" s="0" t="s">
        <x:v>4459</x:v>
      </x:c>
      <x:c r="D1333" s="0" t="s">
        <x:v>3418</x:v>
      </x:c>
      <x:c r="E1333" s="0" t="s">
        <x:v>4597</x:v>
      </x:c>
      <x:c r="F1333" s="0" t="n">
        <x:v>10</x:v>
      </x:c>
      <x:c r="G1333" s="0" t="s">
        <x:v>3420</x:v>
      </x:c>
      <x:c r="H1333" s="0" t="n">
        <x:v>28</x:v>
      </x:c>
      <x:c r="I1333" s="0" t="s">
        <x:v>2269</x:v>
      </x:c>
      <x:c r="N1333" s="0" t="s">
        <x:v>439</x:v>
      </x:c>
      <x:c r="O1333" s="0" t="s">
        <x:v>85</x:v>
      </x:c>
      <x:c r="T1333" s="0" t="s">
        <x:v>86</x:v>
      </x:c>
      <x:c r="AH1333" s="0" t="s">
        <x:v>86</x:v>
      </x:c>
      <x:c r="AJ1333" s="0" t="s">
        <x:v>4598</x:v>
      </x:c>
      <x:c r="AL1333" s="0" t="s">
        <x:v>89</x:v>
      </x:c>
      <x:c r="AS1333" s="0" t="s">
        <x:v>4599</x:v>
      </x:c>
      <x:c r="BE1333" s="0" t="s">
        <x:v>91</x:v>
      </x:c>
      <x:c r="BF1333" s="0" t="s">
        <x:v>92</x:v>
      </x:c>
    </x:row>
    <x:row r="1334" spans="1:62" x14ac:dyDescent="0.6">
      <x:c r="A1334" s="0" t="s">
        <x:v>4600</x:v>
      </x:c>
      <x:c r="B1334" s="0" t="n">
        <x:v>56909</x:v>
      </x:c>
      <x:c r="C1334" s="0" t="s">
        <x:v>4459</x:v>
      </x:c>
      <x:c r="D1334" s="0" t="s">
        <x:v>3418</x:v>
      </x:c>
      <x:c r="E1334" s="0" t="s">
        <x:v>4601</x:v>
      </x:c>
      <x:c r="F1334" s="0" t="n">
        <x:v>1</x:v>
      </x:c>
      <x:c r="G1334" s="0" t="s">
        <x:v>3420</x:v>
      </x:c>
      <x:c r="H1334" s="0" t="n">
        <x:v>28</x:v>
      </x:c>
      <x:c r="I1334" s="0" t="s">
        <x:v>2269</x:v>
      </x:c>
      <x:c r="N1334" s="0" t="s">
        <x:v>582</x:v>
      </x:c>
      <x:c r="O1334" s="0" t="s">
        <x:v>85</x:v>
      </x:c>
      <x:c r="T1334" s="0" t="s">
        <x:v>86</x:v>
      </x:c>
      <x:c r="AH1334" s="0" t="s">
        <x:v>86</x:v>
      </x:c>
      <x:c r="AJ1334" s="0" t="s">
        <x:v>4602</x:v>
      </x:c>
      <x:c r="AL1334" s="0" t="s">
        <x:v>89</x:v>
      </x:c>
      <x:c r="AS1334" s="0" t="s">
        <x:v>4599</x:v>
      </x:c>
      <x:c r="BE1334" s="0" t="s">
        <x:v>91</x:v>
      </x:c>
      <x:c r="BF1334" s="0" t="s">
        <x:v>92</x:v>
      </x:c>
    </x:row>
    <x:row r="1335" spans="1:62" x14ac:dyDescent="0.6">
      <x:c r="A1335" s="0" t="s">
        <x:v>4603</x:v>
      </x:c>
      <x:c r="B1335" s="0" t="n">
        <x:v>56911</x:v>
      </x:c>
      <x:c r="C1335" s="0" t="s">
        <x:v>4459</x:v>
      </x:c>
      <x:c r="D1335" s="0" t="s">
        <x:v>3418</x:v>
      </x:c>
      <x:c r="E1335" s="0" t="s">
        <x:v>3494</x:v>
      </x:c>
      <x:c r="F1335" s="0" t="n">
        <x:v>50</x:v>
      </x:c>
      <x:c r="G1335" s="0" t="s">
        <x:v>3420</x:v>
      </x:c>
      <x:c r="H1335" s="0" t="n">
        <x:v>28</x:v>
      </x:c>
      <x:c r="I1335" s="0" t="s">
        <x:v>2269</x:v>
      </x:c>
      <x:c r="N1335" s="0" t="s">
        <x:v>297</x:v>
      </x:c>
      <x:c r="O1335" s="0" t="s">
        <x:v>85</x:v>
      </x:c>
      <x:c r="T1335" s="0" t="s">
        <x:v>86</x:v>
      </x:c>
      <x:c r="AH1335" s="0" t="s">
        <x:v>86</x:v>
      </x:c>
      <x:c r="AJ1335" s="0" t="s">
        <x:v>4604</x:v>
      </x:c>
      <x:c r="AL1335" s="0" t="s">
        <x:v>89</x:v>
      </x:c>
      <x:c r="AS1335" s="0" t="s">
        <x:v>4599</x:v>
      </x:c>
      <x:c r="BE1335" s="0" t="s">
        <x:v>91</x:v>
      </x:c>
      <x:c r="BF1335" s="0" t="s">
        <x:v>92</x:v>
      </x:c>
    </x:row>
    <x:row r="1336" spans="1:62" x14ac:dyDescent="0.6">
      <x:c r="A1336" s="0" t="s">
        <x:v>4605</x:v>
      </x:c>
      <x:c r="B1336" s="0" t="n">
        <x:v>56913</x:v>
      </x:c>
      <x:c r="C1336" s="0" t="s">
        <x:v>4459</x:v>
      </x:c>
      <x:c r="D1336" s="0" t="s">
        <x:v>3418</x:v>
      </x:c>
      <x:c r="E1336" s="0" t="s">
        <x:v>3836</x:v>
      </x:c>
      <x:c r="F1336" s="0" t="n">
        <x:v>200</x:v>
      </x:c>
      <x:c r="G1336" s="0" t="s">
        <x:v>3420</x:v>
      </x:c>
      <x:c r="H1336" s="0" t="n">
        <x:v>56</x:v>
      </x:c>
      <x:c r="I1336" s="0" t="s">
        <x:v>4606</x:v>
      </x:c>
      <x:c r="N1336" s="0" t="s">
        <x:v>249</x:v>
      </x:c>
      <x:c r="O1336" s="0" t="s">
        <x:v>85</x:v>
      </x:c>
      <x:c r="T1336" s="0" t="s">
        <x:v>86</x:v>
      </x:c>
      <x:c r="U1336" s="0" t="s">
        <x:v>4607</x:v>
      </x:c>
      <x:c r="AH1336" s="0" t="s">
        <x:v>86</x:v>
      </x:c>
      <x:c r="AJ1336" s="0" t="s">
        <x:v>4608</x:v>
      </x:c>
      <x:c r="AL1336" s="0" t="s">
        <x:v>89</x:v>
      </x:c>
      <x:c r="AS1336" s="0" t="s">
        <x:v>4609</x:v>
      </x:c>
      <x:c r="BE1336" s="0" t="s">
        <x:v>91</x:v>
      </x:c>
      <x:c r="BF1336" s="0" t="s">
        <x:v>92</x:v>
      </x:c>
    </x:row>
    <x:row r="1337" spans="1:62" x14ac:dyDescent="0.6">
      <x:c r="A1337" s="0" t="s">
        <x:v>4610</x:v>
      </x:c>
      <x:c r="B1337" s="0" t="n">
        <x:v>56915</x:v>
      </x:c>
      <x:c r="C1337" s="0" t="s">
        <x:v>4459</x:v>
      </x:c>
      <x:c r="D1337" s="0" t="s">
        <x:v>3418</x:v>
      </x:c>
      <x:c r="E1337" s="0" t="s">
        <x:v>3451</x:v>
      </x:c>
      <x:c r="F1337" s="0" t="n">
        <x:v>100</x:v>
      </x:c>
      <x:c r="G1337" s="0" t="s">
        <x:v>3420</x:v>
      </x:c>
      <x:c r="H1337" s="0" t="n">
        <x:v>56</x:v>
      </x:c>
      <x:c r="I1337" s="0" t="s">
        <x:v>4606</x:v>
      </x:c>
      <x:c r="N1337" s="0" t="s">
        <x:v>273</x:v>
      </x:c>
      <x:c r="O1337" s="0" t="s">
        <x:v>85</x:v>
      </x:c>
      <x:c r="T1337" s="0" t="s">
        <x:v>86</x:v>
      </x:c>
      <x:c r="U1337" s="0" t="s">
        <x:v>4607</x:v>
      </x:c>
      <x:c r="AH1337" s="0" t="s">
        <x:v>86</x:v>
      </x:c>
      <x:c r="AJ1337" s="0" t="s">
        <x:v>4611</x:v>
      </x:c>
      <x:c r="AL1337" s="0" t="s">
        <x:v>89</x:v>
      </x:c>
      <x:c r="AS1337" s="0" t="s">
        <x:v>4612</x:v>
      </x:c>
      <x:c r="BE1337" s="0" t="s">
        <x:v>91</x:v>
      </x:c>
      <x:c r="BF1337" s="0" t="s">
        <x:v>92</x:v>
      </x:c>
    </x:row>
    <x:row r="1338" spans="1:62" x14ac:dyDescent="0.6">
      <x:c r="A1338" s="0" t="s">
        <x:v>4613</x:v>
      </x:c>
      <x:c r="B1338" s="0" t="n">
        <x:v>56917</x:v>
      </x:c>
      <x:c r="C1338" s="0" t="s">
        <x:v>4459</x:v>
      </x:c>
      <x:c r="D1338" s="0" t="s">
        <x:v>3418</x:v>
      </x:c>
      <x:c r="E1338" s="0" t="s">
        <x:v>4614</x:v>
      </x:c>
      <x:c r="F1338" s="0" t="n">
        <x:v>53</x:v>
      </x:c>
      <x:c r="G1338" s="0" t="s">
        <x:v>3420</x:v>
      </x:c>
      <x:c r="H1338" s="0" t="n">
        <x:v>56</x:v>
      </x:c>
      <x:c r="I1338" s="0" t="s">
        <x:v>4606</x:v>
      </x:c>
      <x:c r="N1338" s="0" t="s">
        <x:v>4615</x:v>
      </x:c>
      <x:c r="O1338" s="0" t="s">
        <x:v>85</x:v>
      </x:c>
      <x:c r="T1338" s="0" t="s">
        <x:v>86</x:v>
      </x:c>
      <x:c r="U1338" s="0" t="s">
        <x:v>4607</x:v>
      </x:c>
      <x:c r="AH1338" s="0" t="s">
        <x:v>86</x:v>
      </x:c>
      <x:c r="AJ1338" s="0" t="s">
        <x:v>4616</x:v>
      </x:c>
      <x:c r="AL1338" s="0" t="s">
        <x:v>89</x:v>
      </x:c>
      <x:c r="AS1338" s="0" t="s">
        <x:v>3523</x:v>
      </x:c>
      <x:c r="BE1338" s="0" t="s">
        <x:v>91</x:v>
      </x:c>
      <x:c r="BF1338" s="0" t="s">
        <x:v>92</x:v>
      </x:c>
    </x:row>
    <x:row r="1339" spans="1:62" x14ac:dyDescent="0.6">
      <x:c r="A1339" s="0" t="s">
        <x:v>4617</x:v>
      </x:c>
      <x:c r="B1339" s="0" t="n">
        <x:v>56919</x:v>
      </x:c>
      <x:c r="C1339" s="0" t="s">
        <x:v>4459</x:v>
      </x:c>
      <x:c r="D1339" s="0" t="s">
        <x:v>3418</x:v>
      </x:c>
      <x:c r="E1339" s="0" t="s">
        <x:v>4614</x:v>
      </x:c>
      <x:c r="F1339" s="0" t="n">
        <x:v>53</x:v>
      </x:c>
      <x:c r="G1339" s="0" t="s">
        <x:v>3420</x:v>
      </x:c>
      <x:c r="H1339" s="0" t="n">
        <x:v>56</x:v>
      </x:c>
      <x:c r="I1339" s="0" t="s">
        <x:v>4606</x:v>
      </x:c>
      <x:c r="N1339" s="0" t="s">
        <x:v>4615</x:v>
      </x:c>
      <x:c r="O1339" s="0" t="s">
        <x:v>85</x:v>
      </x:c>
      <x:c r="T1339" s="0" t="s">
        <x:v>86</x:v>
      </x:c>
      <x:c r="U1339" s="0" t="s">
        <x:v>4607</x:v>
      </x:c>
      <x:c r="AH1339" s="0" t="s">
        <x:v>86</x:v>
      </x:c>
      <x:c r="AJ1339" s="0" t="s">
        <x:v>4618</x:v>
      </x:c>
      <x:c r="AL1339" s="0" t="s">
        <x:v>89</x:v>
      </x:c>
      <x:c r="AS1339" s="0" t="s">
        <x:v>3523</x:v>
      </x:c>
      <x:c r="BE1339" s="0" t="s">
        <x:v>91</x:v>
      </x:c>
      <x:c r="BF1339" s="0" t="s">
        <x:v>92</x:v>
      </x:c>
    </x:row>
    <x:row r="1340" spans="1:62" x14ac:dyDescent="0.6">
      <x:c r="A1340" s="0" t="s">
        <x:v>4619</x:v>
      </x:c>
      <x:c r="B1340" s="0" t="n">
        <x:v>56921</x:v>
      </x:c>
      <x:c r="C1340" s="0" t="s">
        <x:v>4459</x:v>
      </x:c>
      <x:c r="D1340" s="0" t="s">
        <x:v>3418</x:v>
      </x:c>
      <x:c r="E1340" s="0" t="s">
        <x:v>3816</x:v>
      </x:c>
      <x:c r="F1340" s="0" t="n">
        <x:v>100</x:v>
      </x:c>
      <x:c r="G1340" s="0" t="s">
        <x:v>3420</x:v>
      </x:c>
      <x:c r="H1340" s="0" t="n">
        <x:v>56</x:v>
      </x:c>
      <x:c r="I1340" s="0" t="s">
        <x:v>4606</x:v>
      </x:c>
      <x:c r="N1340" s="0" t="s">
        <x:v>273</x:v>
      </x:c>
      <x:c r="O1340" s="0" t="s">
        <x:v>85</x:v>
      </x:c>
      <x:c r="T1340" s="0" t="s">
        <x:v>86</x:v>
      </x:c>
      <x:c r="U1340" s="0" t="s">
        <x:v>4607</x:v>
      </x:c>
      <x:c r="AH1340" s="0" t="s">
        <x:v>86</x:v>
      </x:c>
      <x:c r="AJ1340" s="0" t="s">
        <x:v>4620</x:v>
      </x:c>
      <x:c r="AL1340" s="0" t="s">
        <x:v>89</x:v>
      </x:c>
      <x:c r="AS1340" s="0" t="s">
        <x:v>3898</x:v>
      </x:c>
      <x:c r="BE1340" s="0" t="s">
        <x:v>91</x:v>
      </x:c>
      <x:c r="BF1340" s="0" t="s">
        <x:v>92</x:v>
      </x:c>
    </x:row>
    <x:row r="1341" spans="1:62" x14ac:dyDescent="0.6">
      <x:c r="A1341" s="0" t="s">
        <x:v>4621</x:v>
      </x:c>
      <x:c r="B1341" s="0" t="n">
        <x:v>56923</x:v>
      </x:c>
      <x:c r="C1341" s="0" t="s">
        <x:v>4459</x:v>
      </x:c>
      <x:c r="D1341" s="0" t="s">
        <x:v>3418</x:v>
      </x:c>
      <x:c r="E1341" s="0" t="s">
        <x:v>3426</x:v>
      </x:c>
      <x:c r="F1341" s="0" t="n">
        <x:v>100</x:v>
      </x:c>
      <x:c r="G1341" s="0" t="s">
        <x:v>3420</x:v>
      </x:c>
      <x:c r="H1341" s="0" t="n">
        <x:v>56</x:v>
      </x:c>
      <x:c r="I1341" s="0" t="s">
        <x:v>4606</x:v>
      </x:c>
      <x:c r="N1341" s="0" t="s">
        <x:v>273</x:v>
      </x:c>
      <x:c r="O1341" s="0" t="s">
        <x:v>373</x:v>
      </x:c>
      <x:c r="T1341" s="0" t="s">
        <x:v>86</x:v>
      </x:c>
      <x:c r="U1341" s="0" t="s">
        <x:v>4607</x:v>
      </x:c>
      <x:c r="AH1341" s="0" t="s">
        <x:v>86</x:v>
      </x:c>
      <x:c r="AJ1341" s="0" t="s">
        <x:v>4622</x:v>
      </x:c>
      <x:c r="AL1341" s="0" t="s">
        <x:v>89</x:v>
      </x:c>
      <x:c r="AS1341" s="0" t="s">
        <x:v>4623</x:v>
      </x:c>
      <x:c r="BE1341" s="0" t="s">
        <x:v>91</x:v>
      </x:c>
      <x:c r="BF1341" s="0" t="s">
        <x:v>92</x:v>
      </x:c>
    </x:row>
    <x:row r="1342" spans="1:62" x14ac:dyDescent="0.6">
      <x:c r="A1342" s="0" t="s">
        <x:v>4624</x:v>
      </x:c>
      <x:c r="B1342" s="0" t="n">
        <x:v>56925</x:v>
      </x:c>
      <x:c r="C1342" s="0" t="s">
        <x:v>4459</x:v>
      </x:c>
      <x:c r="D1342" s="0" t="s">
        <x:v>3418</x:v>
      </x:c>
      <x:c r="E1342" s="0" t="s">
        <x:v>4625</x:v>
      </x:c>
      <x:c r="F1342" s="0" t="n">
        <x:v>100</x:v>
      </x:c>
      <x:c r="G1342" s="0" t="s">
        <x:v>3420</x:v>
      </x:c>
      <x:c r="H1342" s="0" t="n">
        <x:v>56</x:v>
      </x:c>
      <x:c r="I1342" s="0" t="s">
        <x:v>4606</x:v>
      </x:c>
      <x:c r="N1342" s="0" t="s">
        <x:v>273</x:v>
      </x:c>
      <x:c r="O1342" s="0" t="s">
        <x:v>85</x:v>
      </x:c>
      <x:c r="T1342" s="0" t="s">
        <x:v>86</x:v>
      </x:c>
      <x:c r="U1342" s="0" t="s">
        <x:v>4607</x:v>
      </x:c>
      <x:c r="AH1342" s="0" t="s">
        <x:v>86</x:v>
      </x:c>
      <x:c r="AJ1342" s="0" t="s">
        <x:v>4626</x:v>
      </x:c>
      <x:c r="AL1342" s="0" t="s">
        <x:v>89</x:v>
      </x:c>
      <x:c r="AS1342" s="0" t="s">
        <x:v>4627</x:v>
      </x:c>
      <x:c r="BE1342" s="0" t="s">
        <x:v>91</x:v>
      </x:c>
      <x:c r="BF1342" s="0" t="s">
        <x:v>92</x:v>
      </x:c>
    </x:row>
    <x:row r="1343" spans="1:62" x14ac:dyDescent="0.6">
      <x:c r="A1343" s="0" t="s">
        <x:v>4628</x:v>
      </x:c>
      <x:c r="B1343" s="0" t="n">
        <x:v>56927</x:v>
      </x:c>
      <x:c r="C1343" s="0" t="s">
        <x:v>4459</x:v>
      </x:c>
      <x:c r="D1343" s="0" t="s">
        <x:v>3418</x:v>
      </x:c>
      <x:c r="E1343" s="0" t="s">
        <x:v>4625</x:v>
      </x:c>
      <x:c r="F1343" s="0" t="n">
        <x:v>12</x:v>
      </x:c>
      <x:c r="G1343" s="0" t="s">
        <x:v>3420</x:v>
      </x:c>
      <x:c r="H1343" s="0" t="n">
        <x:v>56</x:v>
      </x:c>
      <x:c r="I1343" s="0" t="s">
        <x:v>4606</x:v>
      </x:c>
      <x:c r="N1343" s="0" t="s">
        <x:v>803</x:v>
      </x:c>
      <x:c r="O1343" s="0" t="s">
        <x:v>85</x:v>
      </x:c>
      <x:c r="T1343" s="0" t="s">
        <x:v>86</x:v>
      </x:c>
      <x:c r="U1343" s="0" t="s">
        <x:v>4607</x:v>
      </x:c>
      <x:c r="AH1343" s="0" t="s">
        <x:v>86</x:v>
      </x:c>
      <x:c r="AJ1343" s="0" t="s">
        <x:v>4629</x:v>
      </x:c>
      <x:c r="AL1343" s="0" t="s">
        <x:v>89</x:v>
      </x:c>
      <x:c r="AS1343" s="0" t="s">
        <x:v>4395</x:v>
      </x:c>
      <x:c r="BE1343" s="0" t="s">
        <x:v>91</x:v>
      </x:c>
      <x:c r="BF1343" s="0" t="s">
        <x:v>92</x:v>
      </x:c>
    </x:row>
    <x:row r="1344" spans="1:62" x14ac:dyDescent="0.6">
      <x:c r="A1344" s="0" t="s">
        <x:v>4630</x:v>
      </x:c>
      <x:c r="B1344" s="0" t="n">
        <x:v>56929</x:v>
      </x:c>
      <x:c r="C1344" s="0" t="s">
        <x:v>4459</x:v>
      </x:c>
      <x:c r="D1344" s="0" t="s">
        <x:v>3418</x:v>
      </x:c>
      <x:c r="E1344" s="0" t="s">
        <x:v>3704</x:v>
      </x:c>
      <x:c r="F1344" s="0" t="n">
        <x:v>200</x:v>
      </x:c>
      <x:c r="G1344" s="0" t="s">
        <x:v>3420</x:v>
      </x:c>
      <x:c r="H1344" s="0" t="n">
        <x:v>56</x:v>
      </x:c>
      <x:c r="I1344" s="0" t="s">
        <x:v>4606</x:v>
      </x:c>
      <x:c r="N1344" s="0" t="s">
        <x:v>249</x:v>
      </x:c>
      <x:c r="O1344" s="0" t="s">
        <x:v>85</x:v>
      </x:c>
      <x:c r="T1344" s="0" t="s">
        <x:v>86</x:v>
      </x:c>
      <x:c r="U1344" s="0" t="s">
        <x:v>4607</x:v>
      </x:c>
      <x:c r="AH1344" s="0" t="s">
        <x:v>86</x:v>
      </x:c>
      <x:c r="AJ1344" s="0" t="s">
        <x:v>4631</x:v>
      </x:c>
      <x:c r="AL1344" s="0" t="s">
        <x:v>89</x:v>
      </x:c>
      <x:c r="AS1344" s="0" t="s">
        <x:v>4632</x:v>
      </x:c>
      <x:c r="BE1344" s="0" t="s">
        <x:v>91</x:v>
      </x:c>
      <x:c r="BF1344" s="0" t="s">
        <x:v>92</x:v>
      </x:c>
    </x:row>
    <x:row r="1345" spans="1:62" x14ac:dyDescent="0.6">
      <x:c r="A1345" s="0" t="s">
        <x:v>4633</x:v>
      </x:c>
      <x:c r="B1345" s="0" t="n">
        <x:v>56931</x:v>
      </x:c>
      <x:c r="C1345" s="0" t="s">
        <x:v>4634</x:v>
      </x:c>
      <x:c r="D1345" s="0" t="s">
        <x:v>3418</x:v>
      </x:c>
      <x:c r="E1345" s="0" t="s">
        <x:v>3494</x:v>
      </x:c>
      <x:c r="F1345" s="0" t="n">
        <x:v>100</x:v>
      </x:c>
      <x:c r="G1345" s="0" t="s">
        <x:v>3420</x:v>
      </x:c>
      <x:c r="H1345" s="0" t="n">
        <x:v>56</x:v>
      </x:c>
      <x:c r="I1345" s="0" t="s">
        <x:v>4606</x:v>
      </x:c>
      <x:c r="N1345" s="0" t="s">
        <x:v>273</x:v>
      </x:c>
      <x:c r="O1345" s="0" t="s">
        <x:v>85</x:v>
      </x:c>
      <x:c r="T1345" s="0" t="s">
        <x:v>86</x:v>
      </x:c>
      <x:c r="U1345" s="0" t="s">
        <x:v>4607</x:v>
      </x:c>
      <x:c r="AH1345" s="0" t="s">
        <x:v>86</x:v>
      </x:c>
      <x:c r="AJ1345" s="0" t="s">
        <x:v>4635</x:v>
      </x:c>
      <x:c r="AL1345" s="0" t="s">
        <x:v>89</x:v>
      </x:c>
      <x:c r="AS1345" s="0" t="s">
        <x:v>4636</x:v>
      </x:c>
      <x:c r="BE1345" s="0" t="s">
        <x:v>91</x:v>
      </x:c>
      <x:c r="BF1345" s="0" t="s">
        <x:v>92</x:v>
      </x:c>
    </x:row>
    <x:row r="1346" spans="1:62" x14ac:dyDescent="0.6">
      <x:c r="A1346" s="0" t="s">
        <x:v>4637</x:v>
      </x:c>
      <x:c r="B1346" s="0" t="n">
        <x:v>56933</x:v>
      </x:c>
      <x:c r="C1346" s="0" t="s">
        <x:v>4638</x:v>
      </x:c>
      <x:c r="D1346" s="0" t="s">
        <x:v>3418</x:v>
      </x:c>
      <x:c r="E1346" s="0" t="s">
        <x:v>3482</x:v>
      </x:c>
      <x:c r="F1346" s="0" t="n">
        <x:v>50</x:v>
      </x:c>
      <x:c r="G1346" s="0" t="s">
        <x:v>3420</x:v>
      </x:c>
      <x:c r="H1346" s="0" t="n">
        <x:v>56</x:v>
      </x:c>
      <x:c r="I1346" s="0" t="s">
        <x:v>4606</x:v>
      </x:c>
      <x:c r="N1346" s="0" t="s">
        <x:v>297</x:v>
      </x:c>
      <x:c r="O1346" s="0" t="s">
        <x:v>85</x:v>
      </x:c>
      <x:c r="T1346" s="0" t="s">
        <x:v>86</x:v>
      </x:c>
      <x:c r="U1346" s="0" t="s">
        <x:v>4607</x:v>
      </x:c>
      <x:c r="AH1346" s="0" t="s">
        <x:v>86</x:v>
      </x:c>
      <x:c r="AJ1346" s="0" t="s">
        <x:v>4639</x:v>
      </x:c>
      <x:c r="AL1346" s="0" t="s">
        <x:v>89</x:v>
      </x:c>
      <x:c r="AS1346" s="0" t="s">
        <x:v>4640</x:v>
      </x:c>
      <x:c r="BE1346" s="0" t="s">
        <x:v>91</x:v>
      </x:c>
      <x:c r="BF1346" s="0" t="s">
        <x:v>92</x:v>
      </x:c>
    </x:row>
    <x:row r="1347" spans="1:62" x14ac:dyDescent="0.6">
      <x:c r="A1347" s="0" t="s">
        <x:v>4641</x:v>
      </x:c>
      <x:c r="B1347" s="0" t="n">
        <x:v>56935</x:v>
      </x:c>
      <x:c r="C1347" s="0" t="s">
        <x:v>4638</x:v>
      </x:c>
      <x:c r="D1347" s="0" t="s">
        <x:v>3418</x:v>
      </x:c>
      <x:c r="E1347" s="0" t="s">
        <x:v>3731</x:v>
      </x:c>
      <x:c r="F1347" s="0" t="n">
        <x:v>12</x:v>
      </x:c>
      <x:c r="G1347" s="0" t="s">
        <x:v>3420</x:v>
      </x:c>
      <x:c r="H1347" s="0" t="n">
        <x:v>58</x:v>
      </x:c>
      <x:c r="I1347" s="0" t="s">
        <x:v>567</x:v>
      </x:c>
      <x:c r="N1347" s="0" t="s">
        <x:v>803</x:v>
      </x:c>
      <x:c r="O1347" s="0" t="s">
        <x:v>85</x:v>
      </x:c>
      <x:c r="T1347" s="0" t="s">
        <x:v>86</x:v>
      </x:c>
      <x:c r="U1347" s="0" t="s">
        <x:v>4642</x:v>
      </x:c>
      <x:c r="AH1347" s="0" t="s">
        <x:v>86</x:v>
      </x:c>
      <x:c r="AJ1347" s="0" t="s">
        <x:v>4643</x:v>
      </x:c>
      <x:c r="AL1347" s="0" t="s">
        <x:v>89</x:v>
      </x:c>
      <x:c r="AS1347" s="0" t="s">
        <x:v>4511</x:v>
      </x:c>
      <x:c r="BE1347" s="0" t="s">
        <x:v>91</x:v>
      </x:c>
      <x:c r="BF1347" s="0" t="s">
        <x:v>92</x:v>
      </x:c>
    </x:row>
    <x:row r="1348" spans="1:62" x14ac:dyDescent="0.6">
      <x:c r="A1348" s="0" t="s">
        <x:v>4644</x:v>
      </x:c>
      <x:c r="B1348" s="0" t="n">
        <x:v>56937</x:v>
      </x:c>
      <x:c r="C1348" s="0" t="s">
        <x:v>4638</x:v>
      </x:c>
      <x:c r="D1348" s="0" t="s">
        <x:v>3418</x:v>
      </x:c>
      <x:c r="E1348" s="0" t="s">
        <x:v>4645</x:v>
      </x:c>
      <x:c r="F1348" s="0" t="n">
        <x:v>200</x:v>
      </x:c>
      <x:c r="G1348" s="0" t="s">
        <x:v>3420</x:v>
      </x:c>
      <x:c r="H1348" s="0" t="n">
        <x:v>58</x:v>
      </x:c>
      <x:c r="I1348" s="0" t="s">
        <x:v>567</x:v>
      </x:c>
      <x:c r="N1348" s="0" t="s">
        <x:v>249</x:v>
      </x:c>
      <x:c r="O1348" s="0" t="s">
        <x:v>85</x:v>
      </x:c>
      <x:c r="T1348" s="0" t="s">
        <x:v>86</x:v>
      </x:c>
      <x:c r="U1348" s="0" t="s">
        <x:v>4646</x:v>
      </x:c>
      <x:c r="AH1348" s="0" t="s">
        <x:v>86</x:v>
      </x:c>
      <x:c r="AJ1348" s="0" t="s">
        <x:v>4647</x:v>
      </x:c>
      <x:c r="AL1348" s="0" t="s">
        <x:v>89</x:v>
      </x:c>
      <x:c r="AS1348" s="0" t="s">
        <x:v>4497</x:v>
      </x:c>
      <x:c r="BE1348" s="0" t="s">
        <x:v>91</x:v>
      </x:c>
      <x:c r="BF1348" s="0" t="s">
        <x:v>92</x:v>
      </x:c>
    </x:row>
    <x:row r="1349" spans="1:62" x14ac:dyDescent="0.6">
      <x:c r="A1349" s="0" t="s">
        <x:v>4648</x:v>
      </x:c>
      <x:c r="B1349" s="0" t="n">
        <x:v>56939</x:v>
      </x:c>
      <x:c r="C1349" s="0" t="s">
        <x:v>4638</x:v>
      </x:c>
      <x:c r="D1349" s="0" t="s">
        <x:v>3418</x:v>
      </x:c>
      <x:c r="E1349" s="0" t="s">
        <x:v>4649</x:v>
      </x:c>
      <x:c r="F1349" s="0" t="n">
        <x:v>50</x:v>
      </x:c>
      <x:c r="G1349" s="0" t="s">
        <x:v>3420</x:v>
      </x:c>
      <x:c r="H1349" s="0" t="n">
        <x:v>58</x:v>
      </x:c>
      <x:c r="I1349" s="0" t="s">
        <x:v>567</x:v>
      </x:c>
      <x:c r="N1349" s="0" t="s">
        <x:v>297</x:v>
      </x:c>
      <x:c r="O1349" s="0" t="s">
        <x:v>85</x:v>
      </x:c>
      <x:c r="T1349" s="0" t="s">
        <x:v>86</x:v>
      </x:c>
      <x:c r="U1349" s="0" t="s">
        <x:v>4650</x:v>
      </x:c>
      <x:c r="AH1349" s="0" t="s">
        <x:v>86</x:v>
      </x:c>
      <x:c r="AJ1349" s="0" t="s">
        <x:v>4651</x:v>
      </x:c>
      <x:c r="AL1349" s="0" t="s">
        <x:v>89</x:v>
      </x:c>
      <x:c r="AS1349" s="0" t="s">
        <x:v>4395</x:v>
      </x:c>
      <x:c r="BE1349" s="0" t="s">
        <x:v>91</x:v>
      </x:c>
      <x:c r="BF1349" s="0" t="s">
        <x:v>92</x:v>
      </x:c>
    </x:row>
    <x:row r="1350" spans="1:62" x14ac:dyDescent="0.6">
      <x:c r="A1350" s="0" t="s">
        <x:v>4652</x:v>
      </x:c>
      <x:c r="B1350" s="0" t="n">
        <x:v>56941</x:v>
      </x:c>
      <x:c r="C1350" s="0" t="s">
        <x:v>4638</x:v>
      </x:c>
      <x:c r="D1350" s="0" t="s">
        <x:v>3418</x:v>
      </x:c>
      <x:c r="E1350" s="0" t="s">
        <x:v>4653</x:v>
      </x:c>
      <x:c r="F1350" s="0" t="n">
        <x:v>50</x:v>
      </x:c>
      <x:c r="G1350" s="0" t="s">
        <x:v>3420</x:v>
      </x:c>
      <x:c r="H1350" s="0" t="n">
        <x:v>58</x:v>
      </x:c>
      <x:c r="I1350" s="0" t="s">
        <x:v>567</x:v>
      </x:c>
      <x:c r="N1350" s="0" t="s">
        <x:v>297</x:v>
      </x:c>
      <x:c r="O1350" s="0" t="s">
        <x:v>85</x:v>
      </x:c>
      <x:c r="T1350" s="0" t="s">
        <x:v>86</x:v>
      </x:c>
      <x:c r="U1350" s="0" t="s">
        <x:v>4650</x:v>
      </x:c>
      <x:c r="AH1350" s="0" t="s">
        <x:v>86</x:v>
      </x:c>
      <x:c r="AJ1350" s="0" t="s">
        <x:v>4654</x:v>
      </x:c>
      <x:c r="AL1350" s="0" t="s">
        <x:v>89</x:v>
      </x:c>
      <x:c r="AS1350" s="0" t="s">
        <x:v>4584</x:v>
      </x:c>
      <x:c r="BE1350" s="0" t="s">
        <x:v>91</x:v>
      </x:c>
      <x:c r="BF1350" s="0" t="s">
        <x:v>92</x:v>
      </x:c>
    </x:row>
    <x:row r="1351" spans="1:62" x14ac:dyDescent="0.6">
      <x:c r="A1351" s="0" t="s">
        <x:v>4655</x:v>
      </x:c>
      <x:c r="B1351" s="0" t="n">
        <x:v>56943</x:v>
      </x:c>
      <x:c r="C1351" s="0" t="s">
        <x:v>4638</x:v>
      </x:c>
      <x:c r="D1351" s="0" t="s">
        <x:v>3418</x:v>
      </x:c>
      <x:c r="E1351" s="0" t="s">
        <x:v>4656</x:v>
      </x:c>
      <x:c r="F1351" s="0" t="n">
        <x:v>50</x:v>
      </x:c>
      <x:c r="G1351" s="0" t="s">
        <x:v>3420</x:v>
      </x:c>
      <x:c r="H1351" s="0" t="n">
        <x:v>59</x:v>
      </x:c>
      <x:c r="I1351" s="0" t="s">
        <x:v>4657</x:v>
      </x:c>
      <x:c r="N1351" s="0" t="s">
        <x:v>297</x:v>
      </x:c>
      <x:c r="O1351" s="0" t="s">
        <x:v>85</x:v>
      </x:c>
      <x:c r="T1351" s="0" t="s">
        <x:v>86</x:v>
      </x:c>
      <x:c r="U1351" s="0" t="s">
        <x:v>4658</x:v>
      </x:c>
      <x:c r="AH1351" s="0" t="s">
        <x:v>86</x:v>
      </x:c>
      <x:c r="AJ1351" s="0" t="s">
        <x:v>4659</x:v>
      </x:c>
      <x:c r="AL1351" s="0" t="s">
        <x:v>89</x:v>
      </x:c>
      <x:c r="AS1351" s="0" t="s">
        <x:v>4660</x:v>
      </x:c>
      <x:c r="BE1351" s="0" t="s">
        <x:v>91</x:v>
      </x:c>
      <x:c r="BF1351" s="0" t="s">
        <x:v>92</x:v>
      </x:c>
    </x:row>
    <x:row r="1352" spans="1:62" x14ac:dyDescent="0.6">
      <x:c r="A1352" s="0" t="s">
        <x:v>4661</x:v>
      </x:c>
      <x:c r="B1352" s="0" t="n">
        <x:v>56945</x:v>
      </x:c>
      <x:c r="C1352" s="0" t="s">
        <x:v>4638</x:v>
      </x:c>
      <x:c r="D1352" s="0" t="s">
        <x:v>3418</x:v>
      </x:c>
      <x:c r="E1352" s="0" t="s">
        <x:v>4662</x:v>
      </x:c>
      <x:c r="F1352" s="0" t="n">
        <x:v>50</x:v>
      </x:c>
      <x:c r="G1352" s="0" t="s">
        <x:v>3420</x:v>
      </x:c>
      <x:c r="H1352" s="0" t="n">
        <x:v>59</x:v>
      </x:c>
      <x:c r="I1352" s="0" t="s">
        <x:v>4657</x:v>
      </x:c>
      <x:c r="N1352" s="0" t="s">
        <x:v>297</x:v>
      </x:c>
      <x:c r="O1352" s="0" t="s">
        <x:v>85</x:v>
      </x:c>
      <x:c r="T1352" s="0" t="s">
        <x:v>86</x:v>
      </x:c>
      <x:c r="U1352" s="0" t="s">
        <x:v>4658</x:v>
      </x:c>
      <x:c r="AH1352" s="0" t="s">
        <x:v>86</x:v>
      </x:c>
      <x:c r="AJ1352" s="0" t="s">
        <x:v>4663</x:v>
      </x:c>
      <x:c r="AL1352" s="0" t="s">
        <x:v>89</x:v>
      </x:c>
      <x:c r="AS1352" s="0" t="s">
        <x:v>4660</x:v>
      </x:c>
      <x:c r="BE1352" s="0" t="s">
        <x:v>91</x:v>
      </x:c>
      <x:c r="BF1352" s="0" t="s">
        <x:v>92</x:v>
      </x:c>
    </x:row>
    <x:row r="1353" spans="1:62" x14ac:dyDescent="0.6">
      <x:c r="A1353" s="0" t="s">
        <x:v>4664</x:v>
      </x:c>
      <x:c r="B1353" s="0" t="n">
        <x:v>56947</x:v>
      </x:c>
      <x:c r="C1353" s="0" t="s">
        <x:v>4638</x:v>
      </x:c>
      <x:c r="D1353" s="0" t="s">
        <x:v>3418</x:v>
      </x:c>
      <x:c r="E1353" s="0" t="s">
        <x:v>4665</x:v>
      </x:c>
      <x:c r="F1353" s="0" t="n">
        <x:v>100</x:v>
      </x:c>
      <x:c r="G1353" s="0" t="s">
        <x:v>3420</x:v>
      </x:c>
      <x:c r="H1353" s="0" t="n">
        <x:v>59</x:v>
      </x:c>
      <x:c r="I1353" s="0" t="s">
        <x:v>4657</x:v>
      </x:c>
      <x:c r="N1353" s="0" t="s">
        <x:v>273</x:v>
      </x:c>
      <x:c r="O1353" s="0" t="s">
        <x:v>85</x:v>
      </x:c>
      <x:c r="T1353" s="0" t="s">
        <x:v>86</x:v>
      </x:c>
      <x:c r="U1353" s="0" t="s">
        <x:v>4666</x:v>
      </x:c>
      <x:c r="AH1353" s="0" t="s">
        <x:v>86</x:v>
      </x:c>
      <x:c r="AJ1353" s="0" t="s">
        <x:v>4667</x:v>
      </x:c>
      <x:c r="AL1353" s="0" t="s">
        <x:v>89</x:v>
      </x:c>
      <x:c r="AS1353" s="0" t="s">
        <x:v>851</x:v>
      </x:c>
      <x:c r="BE1353" s="0" t="s">
        <x:v>91</x:v>
      </x:c>
      <x:c r="BF1353" s="0" t="s">
        <x:v>92</x:v>
      </x:c>
    </x:row>
    <x:row r="1354" spans="1:62" x14ac:dyDescent="0.6">
      <x:c r="A1354" s="0" t="s">
        <x:v>4668</x:v>
      </x:c>
      <x:c r="B1354" s="0" t="n">
        <x:v>56949</x:v>
      </x:c>
      <x:c r="C1354" s="0" t="s">
        <x:v>4638</x:v>
      </x:c>
      <x:c r="D1354" s="0" t="s">
        <x:v>3418</x:v>
      </x:c>
      <x:c r="E1354" s="0" t="s">
        <x:v>4665</x:v>
      </x:c>
      <x:c r="F1354" s="0" t="n">
        <x:v>200</x:v>
      </x:c>
      <x:c r="G1354" s="0" t="s">
        <x:v>3420</x:v>
      </x:c>
      <x:c r="H1354" s="0" t="n">
        <x:v>59</x:v>
      </x:c>
      <x:c r="I1354" s="0" t="s">
        <x:v>4657</x:v>
      </x:c>
      <x:c r="N1354" s="0" t="s">
        <x:v>249</x:v>
      </x:c>
      <x:c r="O1354" s="0" t="s">
        <x:v>85</x:v>
      </x:c>
      <x:c r="T1354" s="0" t="s">
        <x:v>86</x:v>
      </x:c>
      <x:c r="U1354" s="0" t="s">
        <x:v>4669</x:v>
      </x:c>
      <x:c r="AH1354" s="0" t="s">
        <x:v>86</x:v>
      </x:c>
      <x:c r="AJ1354" s="0" t="s">
        <x:v>4670</x:v>
      </x:c>
      <x:c r="AL1354" s="0" t="s">
        <x:v>89</x:v>
      </x:c>
      <x:c r="AS1354" s="0" t="s">
        <x:v>851</x:v>
      </x:c>
      <x:c r="BE1354" s="0" t="s">
        <x:v>91</x:v>
      </x:c>
      <x:c r="BF1354" s="0" t="s">
        <x:v>92</x:v>
      </x:c>
    </x:row>
    <x:row r="1355" spans="1:62" x14ac:dyDescent="0.6">
      <x:c r="A1355" s="0" t="s">
        <x:v>4671</x:v>
      </x:c>
      <x:c r="B1355" s="0" t="n">
        <x:v>56951</x:v>
      </x:c>
      <x:c r="C1355" s="0" t="s">
        <x:v>4638</x:v>
      </x:c>
      <x:c r="D1355" s="0" t="s">
        <x:v>3418</x:v>
      </x:c>
      <x:c r="E1355" s="0" t="s">
        <x:v>4672</x:v>
      </x:c>
      <x:c r="F1355" s="0" t="n">
        <x:v>100</x:v>
      </x:c>
      <x:c r="G1355" s="0" t="s">
        <x:v>3420</x:v>
      </x:c>
      <x:c r="H1355" s="0" t="n">
        <x:v>70</x:v>
      </x:c>
      <x:c r="I1355" s="0" t="s">
        <x:v>596</x:v>
      </x:c>
      <x:c r="N1355" s="0" t="s">
        <x:v>273</x:v>
      </x:c>
      <x:c r="O1355" s="0" t="s">
        <x:v>85</x:v>
      </x:c>
      <x:c r="T1355" s="0" t="s">
        <x:v>86</x:v>
      </x:c>
      <x:c r="U1355" s="0" t="s">
        <x:v>4673</x:v>
      </x:c>
      <x:c r="AH1355" s="0" t="s">
        <x:v>86</x:v>
      </x:c>
      <x:c r="AJ1355" s="0" t="s">
        <x:v>4674</x:v>
      </x:c>
      <x:c r="AL1355" s="0" t="s">
        <x:v>89</x:v>
      </x:c>
      <x:c r="AS1355" s="0" t="s">
        <x:v>4377</x:v>
      </x:c>
      <x:c r="BE1355" s="0" t="s">
        <x:v>91</x:v>
      </x:c>
      <x:c r="BF1355" s="0" t="s">
        <x:v>92</x:v>
      </x:c>
    </x:row>
    <x:row r="1356" spans="1:62" x14ac:dyDescent="0.6">
      <x:c r="A1356" s="0" t="s">
        <x:v>4675</x:v>
      </x:c>
      <x:c r="B1356" s="0" t="n">
        <x:v>56953</x:v>
      </x:c>
      <x:c r="C1356" s="0" t="s">
        <x:v>4638</x:v>
      </x:c>
      <x:c r="D1356" s="0" t="s">
        <x:v>3418</x:v>
      </x:c>
      <x:c r="E1356" s="0" t="s">
        <x:v>3498</x:v>
      </x:c>
      <x:c r="F1356" s="0" t="n">
        <x:v>85</x:v>
      </x:c>
      <x:c r="G1356" s="0" t="s">
        <x:v>3420</x:v>
      </x:c>
      <x:c r="H1356" s="0" t="n">
        <x:v>74</x:v>
      </x:c>
      <x:c r="I1356" s="0" t="s">
        <x:v>4676</x:v>
      </x:c>
      <x:c r="N1356" s="0" t="s">
        <x:v>3887</x:v>
      </x:c>
      <x:c r="O1356" s="0" t="s">
        <x:v>85</x:v>
      </x:c>
      <x:c r="T1356" s="0" t="s">
        <x:v>86</x:v>
      </x:c>
      <x:c r="U1356" s="0" t="s">
        <x:v>4677</x:v>
      </x:c>
      <x:c r="AH1356" s="0" t="s">
        <x:v>86</x:v>
      </x:c>
      <x:c r="AJ1356" s="0" t="s">
        <x:v>4678</x:v>
      </x:c>
      <x:c r="AL1356" s="0" t="s">
        <x:v>89</x:v>
      </x:c>
      <x:c r="AS1356" s="0" t="s">
        <x:v>110</x:v>
      </x:c>
      <x:c r="BE1356" s="0" t="s">
        <x:v>91</x:v>
      </x:c>
      <x:c r="BF1356" s="0" t="s">
        <x:v>92</x:v>
      </x:c>
    </x:row>
    <x:row r="1357" spans="1:62" x14ac:dyDescent="0.6">
      <x:c r="A1357" s="0" t="s">
        <x:v>4679</x:v>
      </x:c>
      <x:c r="B1357" s="0" t="n">
        <x:v>56955</x:v>
      </x:c>
      <x:c r="C1357" s="0" t="s">
        <x:v>4638</x:v>
      </x:c>
      <x:c r="D1357" s="0" t="s">
        <x:v>3418</x:v>
      </x:c>
      <x:c r="E1357" s="0" t="s">
        <x:v>3634</x:v>
      </x:c>
      <x:c r="F1357" s="0" t="n">
        <x:v>300</x:v>
      </x:c>
      <x:c r="G1357" s="0" t="s">
        <x:v>3420</x:v>
      </x:c>
      <x:c r="H1357" s="0" t="n">
        <x:v>76</x:v>
      </x:c>
      <x:c r="I1357" s="0" t="s">
        <x:v>4680</x:v>
      </x:c>
      <x:c r="N1357" s="0" t="s">
        <x:v>146</x:v>
      </x:c>
      <x:c r="O1357" s="0" t="s">
        <x:v>85</x:v>
      </x:c>
      <x:c r="T1357" s="0" t="s">
        <x:v>86</x:v>
      </x:c>
      <x:c r="U1357" s="0" t="s">
        <x:v>4681</x:v>
      </x:c>
      <x:c r="AH1357" s="0" t="s">
        <x:v>86</x:v>
      </x:c>
      <x:c r="AJ1357" s="0" t="s">
        <x:v>4682</x:v>
      </x:c>
      <x:c r="AL1357" s="0" t="s">
        <x:v>89</x:v>
      </x:c>
      <x:c r="AS1357" s="0" t="s">
        <x:v>600</x:v>
      </x:c>
      <x:c r="BE1357" s="0" t="s">
        <x:v>91</x:v>
      </x:c>
      <x:c r="BF1357" s="0" t="s">
        <x:v>92</x:v>
      </x:c>
    </x:row>
    <x:row r="1358" spans="1:62" x14ac:dyDescent="0.6">
      <x:c r="A1358" s="0" t="s">
        <x:v>4683</x:v>
      </x:c>
      <x:c r="B1358" s="0" t="n">
        <x:v>56957</x:v>
      </x:c>
      <x:c r="C1358" s="0" t="s">
        <x:v>4638</x:v>
      </x:c>
      <x:c r="D1358" s="0" t="s">
        <x:v>3418</x:v>
      </x:c>
      <x:c r="E1358" s="0" t="s">
        <x:v>3634</x:v>
      </x:c>
      <x:c r="F1358" s="0" t="n">
        <x:v>130</x:v>
      </x:c>
      <x:c r="G1358" s="0" t="s">
        <x:v>3420</x:v>
      </x:c>
      <x:c r="H1358" s="0" t="n">
        <x:v>76</x:v>
      </x:c>
      <x:c r="I1358" s="0" t="s">
        <x:v>4680</x:v>
      </x:c>
      <x:c r="N1358" s="0" t="s">
        <x:v>4684</x:v>
      </x:c>
      <x:c r="O1358" s="0" t="s">
        <x:v>85</x:v>
      </x:c>
      <x:c r="T1358" s="0" t="s">
        <x:v>86</x:v>
      </x:c>
      <x:c r="U1358" s="0" t="s">
        <x:v>4685</x:v>
      </x:c>
      <x:c r="AH1358" s="0" t="s">
        <x:v>86</x:v>
      </x:c>
      <x:c r="AJ1358" s="0" t="s">
        <x:v>4686</x:v>
      </x:c>
      <x:c r="AL1358" s="0" t="s">
        <x:v>89</x:v>
      </x:c>
      <x:c r="AS1358" s="0" t="s">
        <x:v>238</x:v>
      </x:c>
      <x:c r="BE1358" s="0" t="s">
        <x:v>91</x:v>
      </x:c>
      <x:c r="BF1358" s="0" t="s">
        <x:v>92</x:v>
      </x:c>
    </x:row>
    <x:row r="1359" spans="1:62" x14ac:dyDescent="0.6">
      <x:c r="A1359" s="0" t="s">
        <x:v>4687</x:v>
      </x:c>
      <x:c r="B1359" s="0" t="n">
        <x:v>56959</x:v>
      </x:c>
      <x:c r="C1359" s="0" t="s">
        <x:v>4638</x:v>
      </x:c>
      <x:c r="D1359" s="0" t="s">
        <x:v>3418</x:v>
      </x:c>
      <x:c r="E1359" s="0" t="s">
        <x:v>4688</x:v>
      </x:c>
      <x:c r="F1359" s="0" t="n">
        <x:v>325</x:v>
      </x:c>
      <x:c r="G1359" s="0" t="s">
        <x:v>3420</x:v>
      </x:c>
      <x:c r="H1359" s="0" t="n">
        <x:v>76</x:v>
      </x:c>
      <x:c r="I1359" s="0" t="s">
        <x:v>4680</x:v>
      </x:c>
      <x:c r="N1359" s="0" t="s">
        <x:v>4500</x:v>
      </x:c>
      <x:c r="O1359" s="0" t="s">
        <x:v>85</x:v>
      </x:c>
      <x:c r="T1359" s="0" t="s">
        <x:v>86</x:v>
      </x:c>
      <x:c r="U1359" s="0" t="s">
        <x:v>4689</x:v>
      </x:c>
      <x:c r="AH1359" s="0" t="s">
        <x:v>86</x:v>
      </x:c>
      <x:c r="AJ1359" s="0" t="s">
        <x:v>4690</x:v>
      </x:c>
      <x:c r="AL1359" s="0" t="s">
        <x:v>89</x:v>
      </x:c>
      <x:c r="AS1359" s="0" t="s">
        <x:v>238</x:v>
      </x:c>
      <x:c r="BE1359" s="0" t="s">
        <x:v>91</x:v>
      </x:c>
      <x:c r="BF1359" s="0" t="s">
        <x:v>92</x:v>
      </x:c>
    </x:row>
    <x:row r="1360" spans="1:62" x14ac:dyDescent="0.6">
      <x:c r="A1360" s="0" t="s">
        <x:v>4691</x:v>
      </x:c>
      <x:c r="B1360" s="0" t="n">
        <x:v>56961</x:v>
      </x:c>
      <x:c r="C1360" s="0" t="s">
        <x:v>4638</x:v>
      </x:c>
      <x:c r="D1360" s="0" t="s">
        <x:v>3418</x:v>
      </x:c>
      <x:c r="E1360" s="0" t="s">
        <x:v>4692</x:v>
      </x:c>
      <x:c r="F1360" s="0" t="n">
        <x:v>350</x:v>
      </x:c>
      <x:c r="G1360" s="0" t="s">
        <x:v>3420</x:v>
      </x:c>
      <x:c r="H1360" s="0" t="n">
        <x:v>76</x:v>
      </x:c>
      <x:c r="I1360" s="0" t="s">
        <x:v>4680</x:v>
      </x:c>
      <x:c r="N1360" s="0" t="s">
        <x:v>793</x:v>
      </x:c>
      <x:c r="O1360" s="0" t="s">
        <x:v>85</x:v>
      </x:c>
      <x:c r="T1360" s="0" t="s">
        <x:v>86</x:v>
      </x:c>
      <x:c r="U1360" s="0" t="s">
        <x:v>4689</x:v>
      </x:c>
      <x:c r="AH1360" s="0" t="s">
        <x:v>86</x:v>
      </x:c>
      <x:c r="AJ1360" s="0" t="s">
        <x:v>4693</x:v>
      </x:c>
      <x:c r="AL1360" s="0" t="s">
        <x:v>89</x:v>
      </x:c>
      <x:c r="AS1360" s="0" t="s">
        <x:v>238</x:v>
      </x:c>
      <x:c r="BE1360" s="0" t="s">
        <x:v>91</x:v>
      </x:c>
      <x:c r="BF1360" s="0" t="s">
        <x:v>92</x:v>
      </x:c>
    </x:row>
    <x:row r="1361" spans="1:62" x14ac:dyDescent="0.6">
      <x:c r="A1361" s="0" t="s">
        <x:v>4694</x:v>
      </x:c>
      <x:c r="B1361" s="0" t="n">
        <x:v>56963</x:v>
      </x:c>
      <x:c r="C1361" s="0" t="s">
        <x:v>4638</x:v>
      </x:c>
      <x:c r="D1361" s="0" t="s">
        <x:v>3418</x:v>
      </x:c>
      <x:c r="E1361" s="0" t="s">
        <x:v>3724</x:v>
      </x:c>
      <x:c r="F1361" s="0" t="n">
        <x:v>300</x:v>
      </x:c>
      <x:c r="G1361" s="0" t="s">
        <x:v>3420</x:v>
      </x:c>
      <x:c r="H1361" s="0" t="n">
        <x:v>79</x:v>
      </x:c>
      <x:c r="I1361" s="0" t="s">
        <x:v>655</x:v>
      </x:c>
      <x:c r="N1361" s="0" t="s">
        <x:v>146</x:v>
      </x:c>
      <x:c r="O1361" s="0" t="s">
        <x:v>85</x:v>
      </x:c>
      <x:c r="T1361" s="0" t="s">
        <x:v>86</x:v>
      </x:c>
      <x:c r="U1361" s="0" t="s">
        <x:v>4695</x:v>
      </x:c>
      <x:c r="AH1361" s="0" t="s">
        <x:v>86</x:v>
      </x:c>
      <x:c r="AJ1361" s="0" t="s">
        <x:v>4696</x:v>
      </x:c>
      <x:c r="AL1361" s="0" t="s">
        <x:v>89</x:v>
      </x:c>
      <x:c r="AS1361" s="0" t="s">
        <x:v>3698</x:v>
      </x:c>
      <x:c r="BE1361" s="0" t="s">
        <x:v>91</x:v>
      </x:c>
      <x:c r="BF1361" s="0" t="s">
        <x:v>92</x:v>
      </x:c>
    </x:row>
    <x:row r="1362" spans="1:62" x14ac:dyDescent="0.6">
      <x:c r="A1362" s="0" t="s">
        <x:v>4697</x:v>
      </x:c>
      <x:c r="B1362" s="0" t="n">
        <x:v>56965</x:v>
      </x:c>
      <x:c r="C1362" s="0" t="s">
        <x:v>4638</x:v>
      </x:c>
      <x:c r="D1362" s="0" t="s">
        <x:v>3418</x:v>
      </x:c>
      <x:c r="E1362" s="0" t="s">
        <x:v>3472</x:v>
      </x:c>
      <x:c r="F1362" s="0" t="n">
        <x:v>55</x:v>
      </x:c>
      <x:c r="G1362" s="0" t="s">
        <x:v>3420</x:v>
      </x:c>
      <x:c r="H1362" s="0" t="n">
        <x:v>79</x:v>
      </x:c>
      <x:c r="I1362" s="0" t="s">
        <x:v>602</x:v>
      </x:c>
      <x:c r="N1362" s="0" t="s">
        <x:v>321</x:v>
      </x:c>
      <x:c r="O1362" s="0" t="s">
        <x:v>85</x:v>
      </x:c>
      <x:c r="T1362" s="0" t="s">
        <x:v>86</x:v>
      </x:c>
      <x:c r="U1362" s="0" t="s">
        <x:v>4698</x:v>
      </x:c>
      <x:c r="AH1362" s="0" t="s">
        <x:v>86</x:v>
      </x:c>
      <x:c r="AJ1362" s="0" t="s">
        <x:v>4699</x:v>
      </x:c>
      <x:c r="AL1362" s="0" t="s">
        <x:v>89</x:v>
      </x:c>
      <x:c r="AS1362" s="0" t="s">
        <x:v>3428</x:v>
      </x:c>
      <x:c r="BE1362" s="0" t="s">
        <x:v>91</x:v>
      </x:c>
      <x:c r="BF1362" s="0" t="s">
        <x:v>92</x:v>
      </x:c>
    </x:row>
    <x:row r="1363" spans="1:62" x14ac:dyDescent="0.6">
      <x:c r="A1363" s="0" t="s">
        <x:v>4700</x:v>
      </x:c>
      <x:c r="B1363" s="0" t="n">
        <x:v>56967</x:v>
      </x:c>
      <x:c r="C1363" s="0" t="s">
        <x:v>4638</x:v>
      </x:c>
      <x:c r="D1363" s="0" t="s">
        <x:v>3418</x:v>
      </x:c>
      <x:c r="E1363" s="0" t="s">
        <x:v>3731</x:v>
      </x:c>
      <x:c r="F1363" s="0" t="n">
        <x:v>200</x:v>
      </x:c>
      <x:c r="G1363" s="0" t="s">
        <x:v>3420</x:v>
      </x:c>
      <x:c r="H1363" s="0" t="n">
        <x:v>79</x:v>
      </x:c>
      <x:c r="I1363" s="0" t="s">
        <x:v>602</x:v>
      </x:c>
      <x:c r="N1363" s="0" t="s">
        <x:v>249</x:v>
      </x:c>
      <x:c r="O1363" s="0" t="s">
        <x:v>85</x:v>
      </x:c>
      <x:c r="T1363" s="0" t="s">
        <x:v>86</x:v>
      </x:c>
      <x:c r="U1363" s="0" t="s">
        <x:v>4701</x:v>
      </x:c>
      <x:c r="AH1363" s="0" t="s">
        <x:v>86</x:v>
      </x:c>
      <x:c r="AJ1363" s="0" t="s">
        <x:v>4702</x:v>
      </x:c>
      <x:c r="AL1363" s="0" t="s">
        <x:v>89</x:v>
      </x:c>
      <x:c r="AS1363" s="0" t="s">
        <x:v>4703</x:v>
      </x:c>
      <x:c r="BE1363" s="0" t="s">
        <x:v>91</x:v>
      </x:c>
      <x:c r="BF1363" s="0" t="s">
        <x:v>92</x:v>
      </x:c>
    </x:row>
    <x:row r="1364" spans="1:62" x14ac:dyDescent="0.6">
      <x:c r="A1364" s="0" t="s">
        <x:v>4704</x:v>
      </x:c>
      <x:c r="B1364" s="0" t="n">
        <x:v>56969</x:v>
      </x:c>
      <x:c r="C1364" s="0" t="s">
        <x:v>4638</x:v>
      </x:c>
      <x:c r="D1364" s="0" t="s">
        <x:v>3418</x:v>
      </x:c>
      <x:c r="E1364" s="0" t="s">
        <x:v>4339</x:v>
      </x:c>
      <x:c r="F1364" s="0" t="n">
        <x:v>1000</x:v>
      </x:c>
      <x:c r="G1364" s="0" t="s">
        <x:v>3420</x:v>
      </x:c>
      <x:c r="H1364" s="0" t="n">
        <x:v>79</x:v>
      </x:c>
      <x:c r="I1364" s="0" t="s">
        <x:v>602</x:v>
      </x:c>
      <x:c r="N1364" s="0" t="s">
        <x:v>84</x:v>
      </x:c>
      <x:c r="O1364" s="0" t="s">
        <x:v>85</x:v>
      </x:c>
      <x:c r="T1364" s="0" t="s">
        <x:v>86</x:v>
      </x:c>
      <x:c r="U1364" s="0" t="s">
        <x:v>4705</x:v>
      </x:c>
      <x:c r="AH1364" s="0" t="s">
        <x:v>86</x:v>
      </x:c>
      <x:c r="AJ1364" s="0" t="s">
        <x:v>4706</x:v>
      </x:c>
      <x:c r="AL1364" s="0" t="s">
        <x:v>89</x:v>
      </x:c>
      <x:c r="AS1364" s="0" t="s">
        <x:v>4703</x:v>
      </x:c>
      <x:c r="BE1364" s="0" t="s">
        <x:v>91</x:v>
      </x:c>
      <x:c r="BF1364" s="0" t="s">
        <x:v>92</x:v>
      </x:c>
    </x:row>
    <x:row r="1365" spans="1:62" x14ac:dyDescent="0.6">
      <x:c r="A1365" s="0" t="s">
        <x:v>4707</x:v>
      </x:c>
      <x:c r="B1365" s="0" t="n">
        <x:v>56971</x:v>
      </x:c>
      <x:c r="C1365" s="0" t="s">
        <x:v>4638</x:v>
      </x:c>
      <x:c r="D1365" s="0" t="s">
        <x:v>3418</x:v>
      </x:c>
      <x:c r="E1365" s="0" t="s">
        <x:v>4339</x:v>
      </x:c>
      <x:c r="F1365" s="0" t="n">
        <x:v>530</x:v>
      </x:c>
      <x:c r="G1365" s="0" t="s">
        <x:v>3420</x:v>
      </x:c>
      <x:c r="H1365" s="0" t="n">
        <x:v>79</x:v>
      </x:c>
      <x:c r="I1365" s="0" t="s">
        <x:v>655</x:v>
      </x:c>
      <x:c r="N1365" s="0" t="s">
        <x:v>4708</x:v>
      </x:c>
      <x:c r="O1365" s="0" t="s">
        <x:v>85</x:v>
      </x:c>
      <x:c r="T1365" s="0" t="s">
        <x:v>86</x:v>
      </x:c>
      <x:c r="U1365" s="0" t="s">
        <x:v>4709</x:v>
      </x:c>
      <x:c r="AH1365" s="0" t="s">
        <x:v>86</x:v>
      </x:c>
      <x:c r="AJ1365" s="0" t="s">
        <x:v>4710</x:v>
      </x:c>
      <x:c r="AL1365" s="0" t="s">
        <x:v>89</x:v>
      </x:c>
      <x:c r="AS1365" s="0" t="s">
        <x:v>4113</x:v>
      </x:c>
      <x:c r="BE1365" s="0" t="s">
        <x:v>91</x:v>
      </x:c>
      <x:c r="BF1365" s="0" t="s">
        <x:v>92</x:v>
      </x:c>
    </x:row>
    <x:row r="1366" spans="1:62" x14ac:dyDescent="0.6">
      <x:c r="A1366" s="0" t="s">
        <x:v>4711</x:v>
      </x:c>
      <x:c r="B1366" s="0" t="n">
        <x:v>56973</x:v>
      </x:c>
      <x:c r="C1366" s="0" t="s">
        <x:v>4638</x:v>
      </x:c>
      <x:c r="D1366" s="0" t="s">
        <x:v>3418</x:v>
      </x:c>
      <x:c r="E1366" s="0" t="s">
        <x:v>3634</x:v>
      </x:c>
      <x:c r="F1366" s="0" t="n">
        <x:v>200</x:v>
      </x:c>
      <x:c r="G1366" s="0" t="s">
        <x:v>3420</x:v>
      </x:c>
      <x:c r="H1366" s="0" t="n">
        <x:v>79</x:v>
      </x:c>
      <x:c r="I1366" s="0" t="s">
        <x:v>602</x:v>
      </x:c>
      <x:c r="N1366" s="0" t="s">
        <x:v>249</x:v>
      </x:c>
      <x:c r="O1366" s="0" t="s">
        <x:v>85</x:v>
      </x:c>
      <x:c r="T1366" s="0" t="s">
        <x:v>86</x:v>
      </x:c>
      <x:c r="U1366" s="0" t="s">
        <x:v>4712</x:v>
      </x:c>
      <x:c r="AH1366" s="0" t="s">
        <x:v>86</x:v>
      </x:c>
      <x:c r="AJ1366" s="0" t="s">
        <x:v>4713</x:v>
      </x:c>
      <x:c r="AL1366" s="0" t="s">
        <x:v>89</x:v>
      </x:c>
      <x:c r="AS1366" s="0" t="s">
        <x:v>3661</x:v>
      </x:c>
      <x:c r="BE1366" s="0" t="s">
        <x:v>91</x:v>
      </x:c>
      <x:c r="BF1366" s="0" t="s">
        <x:v>92</x:v>
      </x:c>
    </x:row>
    <x:row r="1367" spans="1:62" x14ac:dyDescent="0.6">
      <x:c r="A1367" s="0" t="s">
        <x:v>4714</x:v>
      </x:c>
      <x:c r="B1367" s="0" t="n">
        <x:v>56975</x:v>
      </x:c>
      <x:c r="C1367" s="0" t="s">
        <x:v>4638</x:v>
      </x:c>
      <x:c r="D1367" s="0" t="s">
        <x:v>3418</x:v>
      </x:c>
      <x:c r="E1367" s="0" t="s">
        <x:v>3443</x:v>
      </x:c>
      <x:c r="F1367" s="0" t="n">
        <x:v>8</x:v>
      </x:c>
      <x:c r="G1367" s="0" t="s">
        <x:v>3420</x:v>
      </x:c>
      <x:c r="H1367" s="0" t="n">
        <x:v>79</x:v>
      </x:c>
      <x:c r="I1367" s="0" t="s">
        <x:v>602</x:v>
      </x:c>
      <x:c r="N1367" s="0" t="s">
        <x:v>196</x:v>
      </x:c>
      <x:c r="O1367" s="0" t="s">
        <x:v>85</x:v>
      </x:c>
      <x:c r="T1367" s="0" t="s">
        <x:v>86</x:v>
      </x:c>
      <x:c r="U1367" s="0" t="s">
        <x:v>4715</x:v>
      </x:c>
      <x:c r="AH1367" s="0" t="s">
        <x:v>86</x:v>
      </x:c>
      <x:c r="AJ1367" s="0" t="s">
        <x:v>4716</x:v>
      </x:c>
      <x:c r="AL1367" s="0" t="s">
        <x:v>89</x:v>
      </x:c>
      <x:c r="AS1367" s="0" t="s">
        <x:v>3445</x:v>
      </x:c>
      <x:c r="BE1367" s="0" t="s">
        <x:v>91</x:v>
      </x:c>
      <x:c r="BF1367" s="0" t="s">
        <x:v>92</x:v>
      </x:c>
    </x:row>
    <x:row r="1368" spans="1:62" x14ac:dyDescent="0.6">
      <x:c r="A1368" s="0" t="s">
        <x:v>4717</x:v>
      </x:c>
      <x:c r="B1368" s="0" t="n">
        <x:v>56977</x:v>
      </x:c>
      <x:c r="C1368" s="0" t="s">
        <x:v>4638</x:v>
      </x:c>
      <x:c r="D1368" s="0" t="s">
        <x:v>3418</x:v>
      </x:c>
      <x:c r="E1368" s="0" t="s">
        <x:v>3634</x:v>
      </x:c>
      <x:c r="F1368" s="0" t="n">
        <x:v>200</x:v>
      </x:c>
      <x:c r="G1368" s="0" t="s">
        <x:v>3420</x:v>
      </x:c>
      <x:c r="H1368" s="0" t="n">
        <x:v>79</x:v>
      </x:c>
      <x:c r="I1368" s="0" t="s">
        <x:v>602</x:v>
      </x:c>
      <x:c r="N1368" s="0" t="s">
        <x:v>249</x:v>
      </x:c>
      <x:c r="O1368" s="0" t="s">
        <x:v>85</x:v>
      </x:c>
      <x:c r="T1368" s="0" t="s">
        <x:v>86</x:v>
      </x:c>
      <x:c r="U1368" s="0" t="s">
        <x:v>4718</x:v>
      </x:c>
      <x:c r="AH1368" s="0" t="s">
        <x:v>86</x:v>
      </x:c>
      <x:c r="AJ1368" s="0" t="s">
        <x:v>4719</x:v>
      </x:c>
      <x:c r="AL1368" s="0" t="s">
        <x:v>89</x:v>
      </x:c>
      <x:c r="AS1368" s="0" t="s">
        <x:v>4002</x:v>
      </x:c>
      <x:c r="BE1368" s="0" t="s">
        <x:v>91</x:v>
      </x:c>
      <x:c r="BF1368" s="0" t="s">
        <x:v>92</x:v>
      </x:c>
    </x:row>
    <x:row r="1369" spans="1:62" x14ac:dyDescent="0.6">
      <x:c r="A1369" s="0" t="s">
        <x:v>4720</x:v>
      </x:c>
      <x:c r="B1369" s="0" t="n">
        <x:v>56979</x:v>
      </x:c>
      <x:c r="C1369" s="0" t="s">
        <x:v>4638</x:v>
      </x:c>
      <x:c r="D1369" s="0" t="s">
        <x:v>3418</x:v>
      </x:c>
      <x:c r="E1369" s="0" t="s">
        <x:v>4721</x:v>
      </x:c>
      <x:c r="F1369" s="0" t="n">
        <x:v>100</x:v>
      </x:c>
      <x:c r="G1369" s="0" t="s">
        <x:v>3420</x:v>
      </x:c>
      <x:c r="H1369" s="0" t="n">
        <x:v>79</x:v>
      </x:c>
      <x:c r="I1369" s="0" t="s">
        <x:v>602</x:v>
      </x:c>
      <x:c r="N1369" s="0" t="s">
        <x:v>273</x:v>
      </x:c>
      <x:c r="O1369" s="0" t="s">
        <x:v>85</x:v>
      </x:c>
      <x:c r="T1369" s="0" t="s">
        <x:v>86</x:v>
      </x:c>
      <x:c r="U1369" s="0" t="s">
        <x:v>4722</x:v>
      </x:c>
      <x:c r="AH1369" s="0" t="s">
        <x:v>86</x:v>
      </x:c>
      <x:c r="AJ1369" s="0" t="s">
        <x:v>4723</x:v>
      </x:c>
      <x:c r="AL1369" s="0" t="s">
        <x:v>89</x:v>
      </x:c>
      <x:c r="AS1369" s="0" t="s">
        <x:v>4002</x:v>
      </x:c>
      <x:c r="BE1369" s="0" t="s">
        <x:v>91</x:v>
      </x:c>
      <x:c r="BF1369" s="0" t="s">
        <x:v>92</x:v>
      </x:c>
    </x:row>
    <x:row r="1370" spans="1:62" x14ac:dyDescent="0.6">
      <x:c r="A1370" s="0" t="s">
        <x:v>4724</x:v>
      </x:c>
      <x:c r="B1370" s="0" t="n">
        <x:v>56981</x:v>
      </x:c>
      <x:c r="C1370" s="0" t="s">
        <x:v>4638</x:v>
      </x:c>
      <x:c r="D1370" s="0" t="s">
        <x:v>3418</x:v>
      </x:c>
      <x:c r="E1370" s="0" t="s">
        <x:v>3724</x:v>
      </x:c>
      <x:c r="F1370" s="0" t="n">
        <x:v>188</x:v>
      </x:c>
      <x:c r="G1370" s="0" t="s">
        <x:v>3420</x:v>
      </x:c>
      <x:c r="H1370" s="0" t="n">
        <x:v>79</x:v>
      </x:c>
      <x:c r="I1370" s="0" t="s">
        <x:v>602</x:v>
      </x:c>
      <x:c r="N1370" s="0" t="s">
        <x:v>4725</x:v>
      </x:c>
      <x:c r="O1370" s="0" t="s">
        <x:v>85</x:v>
      </x:c>
      <x:c r="T1370" s="0" t="s">
        <x:v>86</x:v>
      </x:c>
      <x:c r="U1370" s="0" t="s">
        <x:v>4726</x:v>
      </x:c>
      <x:c r="AH1370" s="0" t="s">
        <x:v>86</x:v>
      </x:c>
      <x:c r="AJ1370" s="0" t="s">
        <x:v>4727</x:v>
      </x:c>
      <x:c r="AL1370" s="0" t="s">
        <x:v>89</x:v>
      </x:c>
      <x:c r="AS1370" s="0" t="s">
        <x:v>3500</x:v>
      </x:c>
      <x:c r="BE1370" s="0" t="s">
        <x:v>91</x:v>
      </x:c>
      <x:c r="BF1370" s="0" t="s">
        <x:v>92</x:v>
      </x:c>
    </x:row>
    <x:row r="1371" spans="1:62" x14ac:dyDescent="0.6">
      <x:c r="A1371" s="0" t="s">
        <x:v>4728</x:v>
      </x:c>
      <x:c r="B1371" s="0" t="n">
        <x:v>56983</x:v>
      </x:c>
      <x:c r="C1371" s="0" t="s">
        <x:v>4638</x:v>
      </x:c>
      <x:c r="D1371" s="0" t="s">
        <x:v>3418</x:v>
      </x:c>
      <x:c r="E1371" s="0" t="s">
        <x:v>4729</x:v>
      </x:c>
      <x:c r="F1371" s="0" t="n">
        <x:v>30</x:v>
      </x:c>
      <x:c r="G1371" s="0" t="s">
        <x:v>3420</x:v>
      </x:c>
      <x:c r="H1371" s="0" t="n">
        <x:v>79</x:v>
      </x:c>
      <x:c r="I1371" s="0" t="s">
        <x:v>602</x:v>
      </x:c>
      <x:c r="N1371" s="0" t="s">
        <x:v>1272</x:v>
      </x:c>
      <x:c r="O1371" s="0" t="s">
        <x:v>85</x:v>
      </x:c>
      <x:c r="T1371" s="0" t="s">
        <x:v>86</x:v>
      </x:c>
      <x:c r="U1371" s="0" t="s">
        <x:v>4730</x:v>
      </x:c>
      <x:c r="AH1371" s="0" t="s">
        <x:v>86</x:v>
      </x:c>
      <x:c r="AJ1371" s="0" t="s">
        <x:v>4731</x:v>
      </x:c>
      <x:c r="AL1371" s="0" t="s">
        <x:v>89</x:v>
      </x:c>
      <x:c r="AS1371" s="0" t="s">
        <x:v>3484</x:v>
      </x:c>
      <x:c r="BE1371" s="0" t="s">
        <x:v>91</x:v>
      </x:c>
      <x:c r="BF1371" s="0" t="s">
        <x:v>92</x:v>
      </x:c>
    </x:row>
    <x:row r="1372" spans="1:62" x14ac:dyDescent="0.6">
      <x:c r="A1372" s="0" t="s">
        <x:v>4732</x:v>
      </x:c>
      <x:c r="B1372" s="0" t="n">
        <x:v>56985</x:v>
      </x:c>
      <x:c r="C1372" s="0" t="s">
        <x:v>4638</x:v>
      </x:c>
      <x:c r="D1372" s="0" t="s">
        <x:v>3418</x:v>
      </x:c>
      <x:c r="E1372" s="0" t="s">
        <x:v>3836</x:v>
      </x:c>
      <x:c r="F1372" s="0" t="n">
        <x:v>106</x:v>
      </x:c>
      <x:c r="G1372" s="0" t="s">
        <x:v>3420</x:v>
      </x:c>
      <x:c r="H1372" s="0" t="n">
        <x:v>79</x:v>
      </x:c>
      <x:c r="I1372" s="0" t="s">
        <x:v>602</x:v>
      </x:c>
      <x:c r="N1372" s="0" t="s">
        <x:v>4733</x:v>
      </x:c>
      <x:c r="O1372" s="0" t="s">
        <x:v>85</x:v>
      </x:c>
      <x:c r="T1372" s="0" t="s">
        <x:v>86</x:v>
      </x:c>
      <x:c r="U1372" s="0" t="s">
        <x:v>4734</x:v>
      </x:c>
      <x:c r="AH1372" s="0" t="s">
        <x:v>86</x:v>
      </x:c>
      <x:c r="AJ1372" s="0" t="s">
        <x:v>4735</x:v>
      </x:c>
      <x:c r="AL1372" s="0" t="s">
        <x:v>89</x:v>
      </x:c>
      <x:c r="AS1372" s="0" t="s">
        <x:v>4240</x:v>
      </x:c>
      <x:c r="BE1372" s="0" t="s">
        <x:v>91</x:v>
      </x:c>
      <x:c r="BF1372" s="0" t="s">
        <x:v>92</x:v>
      </x:c>
    </x:row>
    <x:row r="1373" spans="1:62" x14ac:dyDescent="0.6">
      <x:c r="A1373" s="0" t="s">
        <x:v>4736</x:v>
      </x:c>
      <x:c r="B1373" s="0" t="n">
        <x:v>56987</x:v>
      </x:c>
      <x:c r="C1373" s="0" t="s">
        <x:v>4638</x:v>
      </x:c>
      <x:c r="D1373" s="0" t="s">
        <x:v>3418</x:v>
      </x:c>
      <x:c r="E1373" s="0" t="s">
        <x:v>3443</x:v>
      </x:c>
      <x:c r="F1373" s="0" t="n">
        <x:v>100</x:v>
      </x:c>
      <x:c r="G1373" s="0" t="s">
        <x:v>3420</x:v>
      </x:c>
      <x:c r="H1373" s="0" t="n">
        <x:v>79</x:v>
      </x:c>
      <x:c r="I1373" s="0" t="s">
        <x:v>602</x:v>
      </x:c>
      <x:c r="N1373" s="0" t="s">
        <x:v>273</x:v>
      </x:c>
      <x:c r="O1373" s="0" t="s">
        <x:v>85</x:v>
      </x:c>
      <x:c r="T1373" s="0" t="s">
        <x:v>86</x:v>
      </x:c>
      <x:c r="U1373" s="0" t="s">
        <x:v>4737</x:v>
      </x:c>
      <x:c r="AH1373" s="0" t="s">
        <x:v>86</x:v>
      </x:c>
      <x:c r="AJ1373" s="0" t="s">
        <x:v>4738</x:v>
      </x:c>
      <x:c r="AL1373" s="0" t="s">
        <x:v>89</x:v>
      </x:c>
      <x:c r="AS1373" s="0" t="s">
        <x:v>4240</x:v>
      </x:c>
      <x:c r="BE1373" s="0" t="s">
        <x:v>91</x:v>
      </x:c>
      <x:c r="BF1373" s="0" t="s">
        <x:v>92</x:v>
      </x:c>
    </x:row>
    <x:row r="1374" spans="1:62" x14ac:dyDescent="0.6">
      <x:c r="A1374" s="0" t="s">
        <x:v>4739</x:v>
      </x:c>
      <x:c r="B1374" s="0" t="n">
        <x:v>56989</x:v>
      </x:c>
      <x:c r="C1374" s="0" t="s">
        <x:v>4638</x:v>
      </x:c>
      <x:c r="D1374" s="0" t="s">
        <x:v>3418</x:v>
      </x:c>
      <x:c r="E1374" s="0" t="s">
        <x:v>4740</x:v>
      </x:c>
      <x:c r="F1374" s="0" t="n">
        <x:v>50</x:v>
      </x:c>
      <x:c r="G1374" s="0" t="s">
        <x:v>3420</x:v>
      </x:c>
      <x:c r="H1374" s="0" t="n">
        <x:v>79</x:v>
      </x:c>
      <x:c r="I1374" s="0" t="s">
        <x:v>602</x:v>
      </x:c>
      <x:c r="N1374" s="0" t="s">
        <x:v>297</x:v>
      </x:c>
      <x:c r="O1374" s="0" t="s">
        <x:v>85</x:v>
      </x:c>
      <x:c r="T1374" s="0" t="s">
        <x:v>86</x:v>
      </x:c>
      <x:c r="U1374" s="0" t="s">
        <x:v>4741</x:v>
      </x:c>
      <x:c r="AH1374" s="0" t="s">
        <x:v>86</x:v>
      </x:c>
      <x:c r="AJ1374" s="0" t="s">
        <x:v>4742</x:v>
      </x:c>
      <x:c r="AL1374" s="0" t="s">
        <x:v>89</x:v>
      </x:c>
      <x:c r="AS1374" s="0" t="s">
        <x:v>3453</x:v>
      </x:c>
      <x:c r="BE1374" s="0" t="s">
        <x:v>91</x:v>
      </x:c>
      <x:c r="BF1374" s="0" t="s">
        <x:v>92</x:v>
      </x:c>
    </x:row>
    <x:row r="1375" spans="1:62" x14ac:dyDescent="0.6">
      <x:c r="A1375" s="0" t="s">
        <x:v>4743</x:v>
      </x:c>
      <x:c r="B1375" s="0" t="n">
        <x:v>56991</x:v>
      </x:c>
      <x:c r="C1375" s="0" t="s">
        <x:v>4638</x:v>
      </x:c>
      <x:c r="D1375" s="0" t="s">
        <x:v>3418</x:v>
      </x:c>
      <x:c r="E1375" s="0" t="s">
        <x:v>4744</x:v>
      </x:c>
      <x:c r="F1375" s="0" t="n">
        <x:v>100</x:v>
      </x:c>
      <x:c r="G1375" s="0" t="s">
        <x:v>3420</x:v>
      </x:c>
      <x:c r="H1375" s="0" t="n">
        <x:v>79</x:v>
      </x:c>
      <x:c r="I1375" s="0" t="s">
        <x:v>602</x:v>
      </x:c>
      <x:c r="N1375" s="0" t="s">
        <x:v>273</x:v>
      </x:c>
      <x:c r="O1375" s="0" t="s">
        <x:v>85</x:v>
      </x:c>
      <x:c r="T1375" s="0" t="s">
        <x:v>86</x:v>
      </x:c>
      <x:c r="U1375" s="0" t="s">
        <x:v>4745</x:v>
      </x:c>
      <x:c r="AH1375" s="0" t="s">
        <x:v>86</x:v>
      </x:c>
      <x:c r="AJ1375" s="0" t="s">
        <x:v>4746</x:v>
      </x:c>
      <x:c r="AL1375" s="0" t="s">
        <x:v>89</x:v>
      </x:c>
      <x:c r="AS1375" s="0" t="s">
        <x:v>4240</x:v>
      </x:c>
      <x:c r="BE1375" s="0" t="s">
        <x:v>91</x:v>
      </x:c>
      <x:c r="BF1375" s="0" t="s">
        <x:v>92</x:v>
      </x:c>
    </x:row>
    <x:row r="1376" spans="1:62" x14ac:dyDescent="0.6">
      <x:c r="A1376" s="0" t="s">
        <x:v>4747</x:v>
      </x:c>
      <x:c r="B1376" s="0" t="n">
        <x:v>56993</x:v>
      </x:c>
      <x:c r="C1376" s="0" t="s">
        <x:v>4638</x:v>
      </x:c>
      <x:c r="D1376" s="0" t="s">
        <x:v>3418</x:v>
      </x:c>
      <x:c r="E1376" s="0" t="s">
        <x:v>4740</x:v>
      </x:c>
      <x:c r="F1376" s="0" t="n">
        <x:v>100</x:v>
      </x:c>
      <x:c r="G1376" s="0" t="s">
        <x:v>3420</x:v>
      </x:c>
      <x:c r="H1376" s="0" t="n">
        <x:v>79</x:v>
      </x:c>
      <x:c r="I1376" s="0" t="s">
        <x:v>602</x:v>
      </x:c>
      <x:c r="N1376" s="0" t="s">
        <x:v>273</x:v>
      </x:c>
      <x:c r="O1376" s="0" t="s">
        <x:v>85</x:v>
      </x:c>
      <x:c r="T1376" s="0" t="s">
        <x:v>86</x:v>
      </x:c>
      <x:c r="U1376" s="0" t="s">
        <x:v>4748</x:v>
      </x:c>
      <x:c r="AH1376" s="0" t="s">
        <x:v>86</x:v>
      </x:c>
      <x:c r="AJ1376" s="0" t="s">
        <x:v>4749</x:v>
      </x:c>
      <x:c r="AL1376" s="0" t="s">
        <x:v>89</x:v>
      </x:c>
      <x:c r="AS1376" s="0" t="s">
        <x:v>4240</x:v>
      </x:c>
      <x:c r="BE1376" s="0" t="s">
        <x:v>91</x:v>
      </x:c>
      <x:c r="BF1376" s="0" t="s">
        <x:v>92</x:v>
      </x:c>
    </x:row>
    <x:row r="1377" spans="1:62" x14ac:dyDescent="0.6">
      <x:c r="A1377" s="0" t="s">
        <x:v>4750</x:v>
      </x:c>
      <x:c r="B1377" s="0" t="n">
        <x:v>56995</x:v>
      </x:c>
      <x:c r="C1377" s="0" t="s">
        <x:v>4638</x:v>
      </x:c>
      <x:c r="D1377" s="0" t="s">
        <x:v>3418</x:v>
      </x:c>
      <x:c r="E1377" s="0" t="s">
        <x:v>4744</x:v>
      </x:c>
      <x:c r="F1377" s="0" t="n">
        <x:v>100</x:v>
      </x:c>
      <x:c r="G1377" s="0" t="s">
        <x:v>3420</x:v>
      </x:c>
      <x:c r="H1377" s="0" t="n">
        <x:v>79</x:v>
      </x:c>
      <x:c r="I1377" s="0" t="s">
        <x:v>602</x:v>
      </x:c>
      <x:c r="N1377" s="0" t="s">
        <x:v>273</x:v>
      </x:c>
      <x:c r="O1377" s="0" t="s">
        <x:v>85</x:v>
      </x:c>
      <x:c r="T1377" s="0" t="s">
        <x:v>86</x:v>
      </x:c>
      <x:c r="U1377" s="0" t="s">
        <x:v>4741</x:v>
      </x:c>
      <x:c r="AH1377" s="0" t="s">
        <x:v>86</x:v>
      </x:c>
      <x:c r="AJ1377" s="0" t="s">
        <x:v>4751</x:v>
      </x:c>
      <x:c r="AL1377" s="0" t="s">
        <x:v>89</x:v>
      </x:c>
      <x:c r="AS1377" s="0" t="s">
        <x:v>4240</x:v>
      </x:c>
      <x:c r="BE1377" s="0" t="s">
        <x:v>91</x:v>
      </x:c>
      <x:c r="BF1377" s="0" t="s">
        <x:v>92</x:v>
      </x:c>
    </x:row>
    <x:row r="1378" spans="1:62" x14ac:dyDescent="0.6">
      <x:c r="A1378" s="0" t="s">
        <x:v>4752</x:v>
      </x:c>
      <x:c r="B1378" s="0" t="n">
        <x:v>56997</x:v>
      </x:c>
      <x:c r="C1378" s="0" t="s">
        <x:v>4638</x:v>
      </x:c>
      <x:c r="D1378" s="0" t="s">
        <x:v>3418</x:v>
      </x:c>
      <x:c r="E1378" s="0" t="s">
        <x:v>3472</x:v>
      </x:c>
      <x:c r="F1378" s="0" t="n">
        <x:v>50</x:v>
      </x:c>
      <x:c r="G1378" s="0" t="s">
        <x:v>3420</x:v>
      </x:c>
      <x:c r="H1378" s="0" t="n">
        <x:v>79</x:v>
      </x:c>
      <x:c r="I1378" s="0" t="s">
        <x:v>602</x:v>
      </x:c>
      <x:c r="N1378" s="0" t="s">
        <x:v>297</x:v>
      </x:c>
      <x:c r="O1378" s="0" t="s">
        <x:v>373</x:v>
      </x:c>
      <x:c r="T1378" s="0" t="s">
        <x:v>86</x:v>
      </x:c>
      <x:c r="U1378" s="0" t="s">
        <x:v>4753</x:v>
      </x:c>
      <x:c r="AH1378" s="0" t="s">
        <x:v>86</x:v>
      </x:c>
      <x:c r="AJ1378" s="0" t="s">
        <x:v>4754</x:v>
      </x:c>
      <x:c r="AL1378" s="0" t="s">
        <x:v>89</x:v>
      </x:c>
      <x:c r="AS1378" s="0" t="s">
        <x:v>3453</x:v>
      </x:c>
      <x:c r="BE1378" s="0" t="s">
        <x:v>91</x:v>
      </x:c>
      <x:c r="BF1378" s="0" t="s">
        <x:v>92</x:v>
      </x:c>
    </x:row>
    <x:row r="1379" spans="1:62" x14ac:dyDescent="0.6">
      <x:c r="A1379" s="0" t="s">
        <x:v>4755</x:v>
      </x:c>
      <x:c r="B1379" s="0" t="n">
        <x:v>56999</x:v>
      </x:c>
      <x:c r="C1379" s="0" t="s">
        <x:v>4638</x:v>
      </x:c>
      <x:c r="D1379" s="0" t="s">
        <x:v>3418</x:v>
      </x:c>
      <x:c r="E1379" s="0" t="s">
        <x:v>3451</x:v>
      </x:c>
      <x:c r="F1379" s="0" t="n">
        <x:v>250</x:v>
      </x:c>
      <x:c r="G1379" s="0" t="s">
        <x:v>3420</x:v>
      </x:c>
      <x:c r="H1379" s="0" t="n">
        <x:v>79</x:v>
      </x:c>
      <x:c r="I1379" s="0" t="s">
        <x:v>602</x:v>
      </x:c>
      <x:c r="N1379" s="0" t="s">
        <x:v>453</x:v>
      </x:c>
      <x:c r="O1379" s="0" t="s">
        <x:v>85</x:v>
      </x:c>
      <x:c r="T1379" s="0" t="s">
        <x:v>86</x:v>
      </x:c>
      <x:c r="U1379" s="0" t="s">
        <x:v>4756</x:v>
      </x:c>
      <x:c r="AH1379" s="0" t="s">
        <x:v>86</x:v>
      </x:c>
      <x:c r="AJ1379" s="0" t="s">
        <x:v>4757</x:v>
      </x:c>
      <x:c r="AL1379" s="0" t="s">
        <x:v>89</x:v>
      </x:c>
      <x:c r="AS1379" s="0" t="s">
        <x:v>4240</x:v>
      </x:c>
      <x:c r="BE1379" s="0" t="s">
        <x:v>91</x:v>
      </x:c>
      <x:c r="BF1379" s="0" t="s">
        <x:v>92</x:v>
      </x:c>
    </x:row>
    <x:row r="1380" spans="1:62" x14ac:dyDescent="0.6">
      <x:c r="A1380" s="0" t="s">
        <x:v>4758</x:v>
      </x:c>
      <x:c r="B1380" s="0" t="n">
        <x:v>57001</x:v>
      </x:c>
      <x:c r="C1380" s="0" t="s">
        <x:v>4638</x:v>
      </x:c>
      <x:c r="D1380" s="0" t="s">
        <x:v>3418</x:v>
      </x:c>
      <x:c r="E1380" s="0" t="s">
        <x:v>3451</x:v>
      </x:c>
      <x:c r="F1380" s="0" t="n">
        <x:v>140</x:v>
      </x:c>
      <x:c r="G1380" s="0" t="s">
        <x:v>3420</x:v>
      </x:c>
      <x:c r="H1380" s="0" t="n">
        <x:v>79</x:v>
      </x:c>
      <x:c r="I1380" s="0" t="s">
        <x:v>602</x:v>
      </x:c>
      <x:c r="N1380" s="0" t="s">
        <x:v>4443</x:v>
      </x:c>
      <x:c r="O1380" s="0" t="s">
        <x:v>85</x:v>
      </x:c>
      <x:c r="T1380" s="0" t="s">
        <x:v>86</x:v>
      </x:c>
      <x:c r="U1380" s="0" t="s">
        <x:v>4759</x:v>
      </x:c>
      <x:c r="AH1380" s="0" t="s">
        <x:v>86</x:v>
      </x:c>
      <x:c r="AJ1380" s="0" t="s">
        <x:v>4760</x:v>
      </x:c>
      <x:c r="AL1380" s="0" t="s">
        <x:v>89</x:v>
      </x:c>
      <x:c r="AS1380" s="0" t="s">
        <x:v>4240</x:v>
      </x:c>
      <x:c r="BE1380" s="0" t="s">
        <x:v>91</x:v>
      </x:c>
      <x:c r="BF1380" s="0" t="s">
        <x:v>92</x:v>
      </x:c>
    </x:row>
    <x:row r="1381" spans="1:62" x14ac:dyDescent="0.6">
      <x:c r="A1381" s="0" t="s">
        <x:v>4761</x:v>
      </x:c>
      <x:c r="B1381" s="0" t="n">
        <x:v>57003</x:v>
      </x:c>
      <x:c r="C1381" s="0" t="s">
        <x:v>4638</x:v>
      </x:c>
      <x:c r="D1381" s="0" t="s">
        <x:v>3418</x:v>
      </x:c>
      <x:c r="E1381" s="0" t="s">
        <x:v>3451</x:v>
      </x:c>
      <x:c r="F1381" s="0" t="n">
        <x:v>200</x:v>
      </x:c>
      <x:c r="G1381" s="0" t="s">
        <x:v>3420</x:v>
      </x:c>
      <x:c r="H1381" s="0" t="n">
        <x:v>79</x:v>
      </x:c>
      <x:c r="I1381" s="0" t="s">
        <x:v>602</x:v>
      </x:c>
      <x:c r="N1381" s="0" t="s">
        <x:v>249</x:v>
      </x:c>
      <x:c r="O1381" s="0" t="s">
        <x:v>85</x:v>
      </x:c>
      <x:c r="T1381" s="0" t="s">
        <x:v>86</x:v>
      </x:c>
      <x:c r="U1381" s="0" t="s">
        <x:v>4762</x:v>
      </x:c>
      <x:c r="AH1381" s="0" t="s">
        <x:v>86</x:v>
      </x:c>
      <x:c r="AJ1381" s="0" t="s">
        <x:v>4763</x:v>
      </x:c>
      <x:c r="AL1381" s="0" t="s">
        <x:v>89</x:v>
      </x:c>
      <x:c r="AS1381" s="0" t="s">
        <x:v>4296</x:v>
      </x:c>
      <x:c r="BE1381" s="0" t="s">
        <x:v>91</x:v>
      </x:c>
      <x:c r="BF1381" s="0" t="s">
        <x:v>92</x:v>
      </x:c>
    </x:row>
    <x:row r="1382" spans="1:62" x14ac:dyDescent="0.6">
      <x:c r="A1382" s="0" t="s">
        <x:v>4764</x:v>
      </x:c>
      <x:c r="B1382" s="0" t="n">
        <x:v>57005</x:v>
      </x:c>
      <x:c r="C1382" s="0" t="s">
        <x:v>4638</x:v>
      </x:c>
      <x:c r="D1382" s="0" t="s">
        <x:v>3418</x:v>
      </x:c>
      <x:c r="E1382" s="0" t="s">
        <x:v>3472</x:v>
      </x:c>
      <x:c r="F1382" s="0" t="n">
        <x:v>10</x:v>
      </x:c>
      <x:c r="G1382" s="0" t="s">
        <x:v>3420</x:v>
      </x:c>
      <x:c r="H1382" s="0" t="n">
        <x:v>79</x:v>
      </x:c>
      <x:c r="I1382" s="0" t="s">
        <x:v>602</x:v>
      </x:c>
      <x:c r="N1382" s="0" t="s">
        <x:v>439</x:v>
      </x:c>
      <x:c r="O1382" s="0" t="s">
        <x:v>85</x:v>
      </x:c>
      <x:c r="T1382" s="0" t="s">
        <x:v>86</x:v>
      </x:c>
      <x:c r="U1382" s="0" t="s">
        <x:v>4765</x:v>
      </x:c>
      <x:c r="AH1382" s="0" t="s">
        <x:v>86</x:v>
      </x:c>
      <x:c r="AJ1382" s="0" t="s">
        <x:v>4766</x:v>
      </x:c>
      <x:c r="AL1382" s="0" t="s">
        <x:v>89</x:v>
      </x:c>
      <x:c r="AS1382" s="0" t="s">
        <x:v>3453</x:v>
      </x:c>
      <x:c r="BE1382" s="0" t="s">
        <x:v>91</x:v>
      </x:c>
      <x:c r="BF1382" s="0" t="s">
        <x:v>92</x:v>
      </x:c>
    </x:row>
    <x:row r="1383" spans="1:62" x14ac:dyDescent="0.6">
      <x:c r="A1383" s="0" t="s">
        <x:v>4767</x:v>
      </x:c>
      <x:c r="B1383" s="0" t="n">
        <x:v>57007</x:v>
      </x:c>
      <x:c r="C1383" s="0" t="s">
        <x:v>4638</x:v>
      </x:c>
      <x:c r="D1383" s="0" t="s">
        <x:v>3418</x:v>
      </x:c>
      <x:c r="E1383" s="0" t="s">
        <x:v>3724</x:v>
      </x:c>
      <x:c r="F1383" s="0" t="n">
        <x:v>100</x:v>
      </x:c>
      <x:c r="G1383" s="0" t="s">
        <x:v>3420</x:v>
      </x:c>
      <x:c r="H1383" s="0" t="n">
        <x:v>79</x:v>
      </x:c>
      <x:c r="I1383" s="0" t="s">
        <x:v>602</x:v>
      </x:c>
      <x:c r="N1383" s="0" t="s">
        <x:v>273</x:v>
      </x:c>
      <x:c r="O1383" s="0" t="s">
        <x:v>85</x:v>
      </x:c>
      <x:c r="T1383" s="0" t="s">
        <x:v>86</x:v>
      </x:c>
      <x:c r="U1383" s="0" t="s">
        <x:v>4768</x:v>
      </x:c>
      <x:c r="AH1383" s="0" t="s">
        <x:v>86</x:v>
      </x:c>
      <x:c r="AJ1383" s="0" t="s">
        <x:v>4769</x:v>
      </x:c>
      <x:c r="AL1383" s="0" t="s">
        <x:v>89</x:v>
      </x:c>
      <x:c r="AS1383" s="0" t="s">
        <x:v>4247</x:v>
      </x:c>
      <x:c r="BE1383" s="0" t="s">
        <x:v>91</x:v>
      </x:c>
      <x:c r="BF1383" s="0" t="s">
        <x:v>92</x:v>
      </x:c>
    </x:row>
    <x:row r="1384" spans="1:62" x14ac:dyDescent="0.6">
      <x:c r="A1384" s="0" t="s">
        <x:v>4770</x:v>
      </x:c>
      <x:c r="B1384" s="0" t="n">
        <x:v>57009</x:v>
      </x:c>
      <x:c r="C1384" s="0" t="s">
        <x:v>4638</x:v>
      </x:c>
      <x:c r="D1384" s="0" t="s">
        <x:v>3418</x:v>
      </x:c>
      <x:c r="E1384" s="0" t="s">
        <x:v>3494</x:v>
      </x:c>
      <x:c r="F1384" s="0" t="n">
        <x:v>52</x:v>
      </x:c>
      <x:c r="G1384" s="0" t="s">
        <x:v>3420</x:v>
      </x:c>
      <x:c r="H1384" s="0" t="n">
        <x:v>79</x:v>
      </x:c>
      <x:c r="I1384" s="0" t="s">
        <x:v>602</x:v>
      </x:c>
      <x:c r="N1384" s="0" t="s">
        <x:v>4771</x:v>
      </x:c>
      <x:c r="O1384" s="0" t="s">
        <x:v>373</x:v>
      </x:c>
      <x:c r="T1384" s="0" t="s">
        <x:v>86</x:v>
      </x:c>
      <x:c r="U1384" s="0" t="s">
        <x:v>4772</x:v>
      </x:c>
      <x:c r="AH1384" s="0" t="s">
        <x:v>86</x:v>
      </x:c>
      <x:c r="AJ1384" s="0" t="s">
        <x:v>4773</x:v>
      </x:c>
      <x:c r="AL1384" s="0" t="s">
        <x:v>89</x:v>
      </x:c>
      <x:c r="AS1384" s="0" t="s">
        <x:v>3457</x:v>
      </x:c>
      <x:c r="BE1384" s="0" t="s">
        <x:v>91</x:v>
      </x:c>
      <x:c r="BF1384" s="0" t="s">
        <x:v>92</x:v>
      </x:c>
    </x:row>
    <x:row r="1385" spans="1:62" x14ac:dyDescent="0.6">
      <x:c r="A1385" s="0" t="s">
        <x:v>4774</x:v>
      </x:c>
      <x:c r="B1385" s="0" t="n">
        <x:v>57011</x:v>
      </x:c>
      <x:c r="C1385" s="0" t="s">
        <x:v>4638</x:v>
      </x:c>
      <x:c r="D1385" s="0" t="s">
        <x:v>3418</x:v>
      </x:c>
      <x:c r="E1385" s="0" t="s">
        <x:v>3472</x:v>
      </x:c>
      <x:c r="F1385" s="0" t="n">
        <x:v>1000</x:v>
      </x:c>
      <x:c r="G1385" s="0" t="s">
        <x:v>3420</x:v>
      </x:c>
      <x:c r="H1385" s="0" t="n">
        <x:v>79</x:v>
      </x:c>
      <x:c r="I1385" s="0" t="s">
        <x:v>655</x:v>
      </x:c>
      <x:c r="N1385" s="0" t="s">
        <x:v>84</x:v>
      </x:c>
      <x:c r="O1385" s="0" t="s">
        <x:v>85</x:v>
      </x:c>
      <x:c r="T1385" s="0" t="s">
        <x:v>86</x:v>
      </x:c>
      <x:c r="U1385" s="0" t="s">
        <x:v>4775</x:v>
      </x:c>
      <x:c r="AH1385" s="0" t="s">
        <x:v>86</x:v>
      </x:c>
      <x:c r="AJ1385" s="0" t="s">
        <x:v>4776</x:v>
      </x:c>
      <x:c r="AL1385" s="0" t="s">
        <x:v>89</x:v>
      </x:c>
      <x:c r="AS1385" s="0" t="s">
        <x:v>4247</x:v>
      </x:c>
      <x:c r="BE1385" s="0" t="s">
        <x:v>91</x:v>
      </x:c>
      <x:c r="BF1385" s="0" t="s">
        <x:v>92</x:v>
      </x:c>
    </x:row>
    <x:row r="1386" spans="1:62" x14ac:dyDescent="0.6">
      <x:c r="A1386" s="0" t="s">
        <x:v>4777</x:v>
      </x:c>
      <x:c r="B1386" s="0" t="n">
        <x:v>57013</x:v>
      </x:c>
      <x:c r="C1386" s="0" t="s">
        <x:v>4638</x:v>
      </x:c>
      <x:c r="D1386" s="0" t="s">
        <x:v>3418</x:v>
      </x:c>
      <x:c r="E1386" s="0" t="s">
        <x:v>3451</x:v>
      </x:c>
      <x:c r="F1386" s="0" t="n">
        <x:v>100</x:v>
      </x:c>
      <x:c r="G1386" s="0" t="s">
        <x:v>3420</x:v>
      </x:c>
      <x:c r="H1386" s="0" t="n">
        <x:v>79</x:v>
      </x:c>
      <x:c r="I1386" s="0" t="s">
        <x:v>655</x:v>
      </x:c>
      <x:c r="N1386" s="0" t="s">
        <x:v>273</x:v>
      </x:c>
      <x:c r="O1386" s="0" t="s">
        <x:v>85</x:v>
      </x:c>
      <x:c r="T1386" s="0" t="s">
        <x:v>86</x:v>
      </x:c>
      <x:c r="U1386" s="0" t="s">
        <x:v>4778</x:v>
      </x:c>
      <x:c r="AH1386" s="0" t="s">
        <x:v>86</x:v>
      </x:c>
      <x:c r="AJ1386" s="0" t="s">
        <x:v>4779</x:v>
      </x:c>
      <x:c r="AL1386" s="0" t="s">
        <x:v>89</x:v>
      </x:c>
      <x:c r="AS1386" s="0" t="s">
        <x:v>4497</x:v>
      </x:c>
      <x:c r="BE1386" s="0" t="s">
        <x:v>91</x:v>
      </x:c>
      <x:c r="BF1386" s="0" t="s">
        <x:v>92</x:v>
      </x:c>
    </x:row>
    <x:row r="1387" spans="1:62" x14ac:dyDescent="0.6">
      <x:c r="A1387" s="0" t="s">
        <x:v>4780</x:v>
      </x:c>
      <x:c r="B1387" s="0" t="n">
        <x:v>57015</x:v>
      </x:c>
      <x:c r="C1387" s="0" t="s">
        <x:v>4638</x:v>
      </x:c>
      <x:c r="D1387" s="0" t="s">
        <x:v>3418</x:v>
      </x:c>
      <x:c r="E1387" s="0" t="s">
        <x:v>4781</x:v>
      </x:c>
      <x:c r="F1387" s="0" t="n">
        <x:v>500</x:v>
      </x:c>
      <x:c r="G1387" s="0" t="s">
        <x:v>3420</x:v>
      </x:c>
      <x:c r="H1387" s="0" t="n">
        <x:v>79</x:v>
      </x:c>
      <x:c r="I1387" s="0" t="s">
        <x:v>602</x:v>
      </x:c>
      <x:c r="N1387" s="0" t="s">
        <x:v>157</x:v>
      </x:c>
      <x:c r="O1387" s="0" t="s">
        <x:v>373</x:v>
      </x:c>
      <x:c r="T1387" s="0" t="s">
        <x:v>86</x:v>
      </x:c>
      <x:c r="U1387" s="0" t="s">
        <x:v>4782</x:v>
      </x:c>
      <x:c r="AH1387" s="0" t="s">
        <x:v>86</x:v>
      </x:c>
      <x:c r="AJ1387" s="0" t="s">
        <x:v>4783</x:v>
      </x:c>
      <x:c r="AL1387" s="0" t="s">
        <x:v>89</x:v>
      </x:c>
      <x:c r="AS1387" s="0" t="s">
        <x:v>4247</x:v>
      </x:c>
      <x:c r="BE1387" s="0" t="s">
        <x:v>91</x:v>
      </x:c>
      <x:c r="BF1387" s="0" t="s">
        <x:v>92</x:v>
      </x:c>
    </x:row>
    <x:row r="1388" spans="1:62" x14ac:dyDescent="0.6">
      <x:c r="A1388" s="0" t="s">
        <x:v>4784</x:v>
      </x:c>
      <x:c r="B1388" s="0" t="n">
        <x:v>57017</x:v>
      </x:c>
      <x:c r="C1388" s="0" t="s">
        <x:v>4638</x:v>
      </x:c>
      <x:c r="D1388" s="0" t="s">
        <x:v>3418</x:v>
      </x:c>
      <x:c r="E1388" s="0" t="s">
        <x:v>3634</x:v>
      </x:c>
      <x:c r="F1388" s="0" t="n">
        <x:v>60</x:v>
      </x:c>
      <x:c r="G1388" s="0" t="s">
        <x:v>3420</x:v>
      </x:c>
      <x:c r="H1388" s="0" t="n">
        <x:v>79</x:v>
      </x:c>
      <x:c r="I1388" s="0" t="s">
        <x:v>602</x:v>
      </x:c>
      <x:c r="N1388" s="0" t="s">
        <x:v>1870</x:v>
      </x:c>
      <x:c r="O1388" s="0" t="s">
        <x:v>85</x:v>
      </x:c>
      <x:c r="T1388" s="0" t="s">
        <x:v>86</x:v>
      </x:c>
      <x:c r="U1388" s="0" t="s">
        <x:v>4785</x:v>
      </x:c>
      <x:c r="AH1388" s="0" t="s">
        <x:v>86</x:v>
      </x:c>
      <x:c r="AJ1388" s="0" t="s">
        <x:v>4786</x:v>
      </x:c>
      <x:c r="AL1388" s="0" t="s">
        <x:v>89</x:v>
      </x:c>
      <x:c r="AS1388" s="0" t="s">
        <x:v>4787</x:v>
      </x:c>
      <x:c r="BE1388" s="0" t="s">
        <x:v>91</x:v>
      </x:c>
      <x:c r="BF1388" s="0" t="s">
        <x:v>92</x:v>
      </x:c>
    </x:row>
    <x:row r="1389" spans="1:62" x14ac:dyDescent="0.6">
      <x:c r="A1389" s="0" t="s">
        <x:v>4788</x:v>
      </x:c>
      <x:c r="B1389" s="0" t="n">
        <x:v>57019</x:v>
      </x:c>
      <x:c r="C1389" s="0" t="s">
        <x:v>4638</x:v>
      </x:c>
      <x:c r="D1389" s="0" t="s">
        <x:v>3418</x:v>
      </x:c>
      <x:c r="E1389" s="0" t="s">
        <x:v>3952</x:v>
      </x:c>
      <x:c r="F1389" s="0" t="n">
        <x:v>100</x:v>
      </x:c>
      <x:c r="G1389" s="0" t="s">
        <x:v>3420</x:v>
      </x:c>
      <x:c r="H1389" s="0" t="n">
        <x:v>79</x:v>
      </x:c>
      <x:c r="I1389" s="0" t="s">
        <x:v>602</x:v>
      </x:c>
      <x:c r="N1389" s="0" t="s">
        <x:v>273</x:v>
      </x:c>
      <x:c r="O1389" s="0" t="s">
        <x:v>85</x:v>
      </x:c>
      <x:c r="T1389" s="0" t="s">
        <x:v>86</x:v>
      </x:c>
      <x:c r="U1389" s="0" t="s">
        <x:v>4789</x:v>
      </x:c>
      <x:c r="AH1389" s="0" t="s">
        <x:v>86</x:v>
      </x:c>
      <x:c r="AJ1389" s="0" t="s">
        <x:v>4790</x:v>
      </x:c>
      <x:c r="AL1389" s="0" t="s">
        <x:v>89</x:v>
      </x:c>
      <x:c r="AS1389" s="0" t="s">
        <x:v>3976</x:v>
      </x:c>
      <x:c r="BE1389" s="0" t="s">
        <x:v>91</x:v>
      </x:c>
      <x:c r="BF1389" s="0" t="s">
        <x:v>92</x:v>
      </x:c>
    </x:row>
    <x:row r="1390" spans="1:62" x14ac:dyDescent="0.6">
      <x:c r="A1390" s="0" t="s">
        <x:v>4791</x:v>
      </x:c>
      <x:c r="B1390" s="0" t="n">
        <x:v>57021</x:v>
      </x:c>
      <x:c r="C1390" s="0" t="s">
        <x:v>4638</x:v>
      </x:c>
      <x:c r="D1390" s="0" t="s">
        <x:v>3418</x:v>
      </x:c>
      <x:c r="E1390" s="0" t="s">
        <x:v>3931</x:v>
      </x:c>
      <x:c r="F1390" s="0" t="n">
        <x:v>80</x:v>
      </x:c>
      <x:c r="G1390" s="0" t="s">
        <x:v>3420</x:v>
      </x:c>
      <x:c r="H1390" s="0" t="n">
        <x:v>79</x:v>
      </x:c>
      <x:c r="I1390" s="0" t="s">
        <x:v>602</x:v>
      </x:c>
      <x:c r="N1390" s="0" t="s">
        <x:v>1156</x:v>
      </x:c>
      <x:c r="O1390" s="0" t="s">
        <x:v>373</x:v>
      </x:c>
      <x:c r="T1390" s="0" t="s">
        <x:v>86</x:v>
      </x:c>
      <x:c r="U1390" s="0" t="s">
        <x:v>4792</x:v>
      </x:c>
      <x:c r="AH1390" s="0" t="s">
        <x:v>86</x:v>
      </x:c>
      <x:c r="AJ1390" s="0" t="s">
        <x:v>4793</x:v>
      </x:c>
      <x:c r="AL1390" s="0" t="s">
        <x:v>89</x:v>
      </x:c>
      <x:c r="AS1390" s="0" t="s">
        <x:v>3478</x:v>
      </x:c>
      <x:c r="BE1390" s="0" t="s">
        <x:v>91</x:v>
      </x:c>
      <x:c r="BF1390" s="0" t="s">
        <x:v>92</x:v>
      </x:c>
    </x:row>
    <x:row r="1391" spans="1:62" x14ac:dyDescent="0.6">
      <x:c r="A1391" s="0" t="s">
        <x:v>4794</x:v>
      </x:c>
      <x:c r="B1391" s="0" t="n">
        <x:v>57023</x:v>
      </x:c>
      <x:c r="C1391" s="0" t="s">
        <x:v>4638</x:v>
      </x:c>
      <x:c r="D1391" s="0" t="s">
        <x:v>3418</x:v>
      </x:c>
      <x:c r="E1391" s="0" t="s">
        <x:v>3931</x:v>
      </x:c>
      <x:c r="F1391" s="0" t="n">
        <x:v>20</x:v>
      </x:c>
      <x:c r="G1391" s="0" t="s">
        <x:v>3420</x:v>
      </x:c>
      <x:c r="H1391" s="0" t="n">
        <x:v>79</x:v>
      </x:c>
      <x:c r="I1391" s="0" t="s">
        <x:v>602</x:v>
      </x:c>
      <x:c r="N1391" s="0" t="s">
        <x:v>694</x:v>
      </x:c>
      <x:c r="O1391" s="0" t="s">
        <x:v>85</x:v>
      </x:c>
      <x:c r="T1391" s="0" t="s">
        <x:v>86</x:v>
      </x:c>
      <x:c r="U1391" s="0" t="s">
        <x:v>4795</x:v>
      </x:c>
      <x:c r="AH1391" s="0" t="s">
        <x:v>86</x:v>
      </x:c>
      <x:c r="AJ1391" s="0" t="s">
        <x:v>4796</x:v>
      </x:c>
      <x:c r="AL1391" s="0" t="s">
        <x:v>89</x:v>
      </x:c>
      <x:c r="AS1391" s="0" t="s">
        <x:v>3461</x:v>
      </x:c>
      <x:c r="BE1391" s="0" t="s">
        <x:v>91</x:v>
      </x:c>
      <x:c r="BF1391" s="0" t="s">
        <x:v>92</x:v>
      </x:c>
    </x:row>
    <x:row r="1392" spans="1:62" x14ac:dyDescent="0.6">
      <x:c r="A1392" s="0" t="s">
        <x:v>4797</x:v>
      </x:c>
      <x:c r="B1392" s="0" t="n">
        <x:v>57025</x:v>
      </x:c>
      <x:c r="C1392" s="0" t="s">
        <x:v>4638</x:v>
      </x:c>
      <x:c r="D1392" s="0" t="s">
        <x:v>3418</x:v>
      </x:c>
      <x:c r="E1392" s="0" t="s">
        <x:v>4798</x:v>
      </x:c>
      <x:c r="F1392" s="0" t="n">
        <x:v>100</x:v>
      </x:c>
      <x:c r="G1392" s="0" t="s">
        <x:v>3420</x:v>
      </x:c>
      <x:c r="H1392" s="0" t="n">
        <x:v>79</x:v>
      </x:c>
      <x:c r="I1392" s="0" t="s">
        <x:v>602</x:v>
      </x:c>
      <x:c r="N1392" s="0" t="s">
        <x:v>273</x:v>
      </x:c>
      <x:c r="O1392" s="0" t="s">
        <x:v>85</x:v>
      </x:c>
      <x:c r="T1392" s="0" t="s">
        <x:v>86</x:v>
      </x:c>
      <x:c r="U1392" s="0" t="s">
        <x:v>4799</x:v>
      </x:c>
      <x:c r="AH1392" s="0" t="s">
        <x:v>86</x:v>
      </x:c>
      <x:c r="AJ1392" s="0" t="s">
        <x:v>4800</x:v>
      </x:c>
      <x:c r="AL1392" s="0" t="s">
        <x:v>89</x:v>
      </x:c>
      <x:c r="AS1392" s="0" t="s">
        <x:v>3807</x:v>
      </x:c>
      <x:c r="BE1392" s="0" t="s">
        <x:v>91</x:v>
      </x:c>
      <x:c r="BF1392" s="0" t="s">
        <x:v>92</x:v>
      </x:c>
    </x:row>
    <x:row r="1393" spans="1:62" x14ac:dyDescent="0.6">
      <x:c r="A1393" s="0" t="s">
        <x:v>4801</x:v>
      </x:c>
      <x:c r="B1393" s="0" t="n">
        <x:v>57027</x:v>
      </x:c>
      <x:c r="C1393" s="0" t="s">
        <x:v>4638</x:v>
      </x:c>
      <x:c r="D1393" s="0" t="s">
        <x:v>3418</x:v>
      </x:c>
      <x:c r="E1393" s="0" t="s">
        <x:v>3494</x:v>
      </x:c>
      <x:c r="F1393" s="0" t="n">
        <x:v>100</x:v>
      </x:c>
      <x:c r="G1393" s="0" t="s">
        <x:v>3420</x:v>
      </x:c>
      <x:c r="H1393" s="0" t="n">
        <x:v>79</x:v>
      </x:c>
      <x:c r="I1393" s="0" t="s">
        <x:v>602</x:v>
      </x:c>
      <x:c r="N1393" s="0" t="s">
        <x:v>273</x:v>
      </x:c>
      <x:c r="O1393" s="0" t="s">
        <x:v>85</x:v>
      </x:c>
      <x:c r="T1393" s="0" t="s">
        <x:v>86</x:v>
      </x:c>
      <x:c r="U1393" s="0" t="s">
        <x:v>4802</x:v>
      </x:c>
      <x:c r="AH1393" s="0" t="s">
        <x:v>86</x:v>
      </x:c>
      <x:c r="AJ1393" s="0" t="s">
        <x:v>4803</x:v>
      </x:c>
      <x:c r="AL1393" s="0" t="s">
        <x:v>89</x:v>
      </x:c>
      <x:c r="AS1393" s="0" t="s">
        <x:v>4247</x:v>
      </x:c>
      <x:c r="BE1393" s="0" t="s">
        <x:v>91</x:v>
      </x:c>
      <x:c r="BF1393" s="0" t="s">
        <x:v>92</x:v>
      </x:c>
    </x:row>
    <x:row r="1394" spans="1:62" x14ac:dyDescent="0.6">
      <x:c r="A1394" s="0" t="s">
        <x:v>4804</x:v>
      </x:c>
      <x:c r="B1394" s="0" t="n">
        <x:v>57029</x:v>
      </x:c>
      <x:c r="C1394" s="0" t="s">
        <x:v>4638</x:v>
      </x:c>
      <x:c r="D1394" s="0" t="s">
        <x:v>3418</x:v>
      </x:c>
      <x:c r="E1394" s="0" t="s">
        <x:v>4805</x:v>
      </x:c>
      <x:c r="F1394" s="0" t="n">
        <x:v>1000</x:v>
      </x:c>
      <x:c r="G1394" s="0" t="s">
        <x:v>3420</x:v>
      </x:c>
      <x:c r="H1394" s="0" t="n">
        <x:v>79</x:v>
      </x:c>
      <x:c r="I1394" s="0" t="s">
        <x:v>602</x:v>
      </x:c>
      <x:c r="N1394" s="0" t="s">
        <x:v>84</x:v>
      </x:c>
      <x:c r="O1394" s="0" t="s">
        <x:v>85</x:v>
      </x:c>
      <x:c r="T1394" s="0" t="s">
        <x:v>86</x:v>
      </x:c>
      <x:c r="U1394" s="0" t="s">
        <x:v>4806</x:v>
      </x:c>
      <x:c r="AH1394" s="0" t="s">
        <x:v>86</x:v>
      </x:c>
      <x:c r="AJ1394" s="0" t="s">
        <x:v>4807</x:v>
      </x:c>
      <x:c r="AL1394" s="0" t="s">
        <x:v>89</x:v>
      </x:c>
      <x:c r="AS1394" s="0" t="s">
        <x:v>3661</x:v>
      </x:c>
      <x:c r="BE1394" s="0" t="s">
        <x:v>91</x:v>
      </x:c>
      <x:c r="BF1394" s="0" t="s">
        <x:v>92</x:v>
      </x:c>
    </x:row>
    <x:row r="1395" spans="1:62" x14ac:dyDescent="0.6">
      <x:c r="A1395" s="0" t="s">
        <x:v>4808</x:v>
      </x:c>
      <x:c r="B1395" s="0" t="n">
        <x:v>57031</x:v>
      </x:c>
      <x:c r="C1395" s="0" t="s">
        <x:v>4638</x:v>
      </x:c>
      <x:c r="D1395" s="0" t="s">
        <x:v>3418</x:v>
      </x:c>
      <x:c r="E1395" s="0" t="s">
        <x:v>3426</x:v>
      </x:c>
      <x:c r="F1395" s="0" t="n">
        <x:v>130</x:v>
      </x:c>
      <x:c r="G1395" s="0" t="s">
        <x:v>3420</x:v>
      </x:c>
      <x:c r="H1395" s="0" t="n">
        <x:v>79</x:v>
      </x:c>
      <x:c r="I1395" s="0" t="s">
        <x:v>602</x:v>
      </x:c>
      <x:c r="N1395" s="0" t="s">
        <x:v>4684</x:v>
      </x:c>
      <x:c r="O1395" s="0" t="s">
        <x:v>85</x:v>
      </x:c>
      <x:c r="T1395" s="0" t="s">
        <x:v>86</x:v>
      </x:c>
      <x:c r="U1395" s="0" t="s">
        <x:v>4809</x:v>
      </x:c>
      <x:c r="AH1395" s="0" t="s">
        <x:v>86</x:v>
      </x:c>
      <x:c r="AJ1395" s="0" t="s">
        <x:v>4810</x:v>
      </x:c>
      <x:c r="AL1395" s="0" t="s">
        <x:v>89</x:v>
      </x:c>
      <x:c r="AS1395" s="0" t="s">
        <x:v>3807</x:v>
      </x:c>
      <x:c r="BE1395" s="0" t="s">
        <x:v>91</x:v>
      </x:c>
      <x:c r="BF1395" s="0" t="s">
        <x:v>92</x:v>
      </x:c>
    </x:row>
    <x:row r="1396" spans="1:62" x14ac:dyDescent="0.6">
      <x:c r="A1396" s="0" t="s">
        <x:v>4811</x:v>
      </x:c>
      <x:c r="B1396" s="0" t="n">
        <x:v>57033</x:v>
      </x:c>
      <x:c r="C1396" s="0" t="s">
        <x:v>4638</x:v>
      </x:c>
      <x:c r="D1396" s="0" t="s">
        <x:v>3418</x:v>
      </x:c>
      <x:c r="E1396" s="0" t="s">
        <x:v>3498</x:v>
      </x:c>
      <x:c r="F1396" s="0" t="n">
        <x:v>30</x:v>
      </x:c>
      <x:c r="G1396" s="0" t="s">
        <x:v>3420</x:v>
      </x:c>
      <x:c r="H1396" s="0" t="n">
        <x:v>79</x:v>
      </x:c>
      <x:c r="I1396" s="0" t="s">
        <x:v>655</x:v>
      </x:c>
      <x:c r="N1396" s="0" t="s">
        <x:v>1272</x:v>
      </x:c>
      <x:c r="O1396" s="0" t="s">
        <x:v>85</x:v>
      </x:c>
      <x:c r="T1396" s="0" t="s">
        <x:v>86</x:v>
      </x:c>
      <x:c r="U1396" s="0" t="s">
        <x:v>4812</x:v>
      </x:c>
      <x:c r="AH1396" s="0" t="s">
        <x:v>86</x:v>
      </x:c>
      <x:c r="AJ1396" s="0" t="s">
        <x:v>4813</x:v>
      </x:c>
      <x:c r="AL1396" s="0" t="s">
        <x:v>89</x:v>
      </x:c>
      <x:c r="AS1396" s="0" t="s">
        <x:v>3510</x:v>
      </x:c>
      <x:c r="BE1396" s="0" t="s">
        <x:v>91</x:v>
      </x:c>
      <x:c r="BF1396" s="0" t="s">
        <x:v>92</x:v>
      </x:c>
    </x:row>
    <x:row r="1397" spans="1:62" x14ac:dyDescent="0.6">
      <x:c r="A1397" s="0" t="s">
        <x:v>4814</x:v>
      </x:c>
      <x:c r="B1397" s="0" t="n">
        <x:v>57035</x:v>
      </x:c>
      <x:c r="C1397" s="0" t="s">
        <x:v>4638</x:v>
      </x:c>
      <x:c r="D1397" s="0" t="s">
        <x:v>3418</x:v>
      </x:c>
      <x:c r="E1397" s="0" t="s">
        <x:v>3836</x:v>
      </x:c>
      <x:c r="F1397" s="0" t="n">
        <x:v>300</x:v>
      </x:c>
      <x:c r="G1397" s="0" t="s">
        <x:v>3420</x:v>
      </x:c>
      <x:c r="H1397" s="0" t="n">
        <x:v>79</x:v>
      </x:c>
      <x:c r="I1397" s="0" t="s">
        <x:v>655</x:v>
      </x:c>
      <x:c r="N1397" s="0" t="s">
        <x:v>146</x:v>
      </x:c>
      <x:c r="O1397" s="0" t="s">
        <x:v>85</x:v>
      </x:c>
      <x:c r="T1397" s="0" t="s">
        <x:v>86</x:v>
      </x:c>
      <x:c r="U1397" s="0" t="s">
        <x:v>4815</x:v>
      </x:c>
      <x:c r="AH1397" s="0" t="s">
        <x:v>86</x:v>
      </x:c>
      <x:c r="AJ1397" s="0" t="s">
        <x:v>4816</x:v>
      </x:c>
      <x:c r="AL1397" s="0" t="s">
        <x:v>89</x:v>
      </x:c>
      <x:c r="AS1397" s="0" t="s">
        <x:v>3719</x:v>
      </x:c>
      <x:c r="BE1397" s="0" t="s">
        <x:v>91</x:v>
      </x:c>
      <x:c r="BF1397" s="0" t="s">
        <x:v>92</x:v>
      </x:c>
    </x:row>
    <x:row r="1398" spans="1:62" x14ac:dyDescent="0.6">
      <x:c r="A1398" s="0" t="s">
        <x:v>4817</x:v>
      </x:c>
      <x:c r="B1398" s="0" t="n">
        <x:v>57037</x:v>
      </x:c>
      <x:c r="C1398" s="0" t="s">
        <x:v>4638</x:v>
      </x:c>
      <x:c r="D1398" s="0" t="s">
        <x:v>3418</x:v>
      </x:c>
      <x:c r="E1398" s="0" t="s">
        <x:v>4818</x:v>
      </x:c>
      <x:c r="F1398" s="0" t="n">
        <x:v>150</x:v>
      </x:c>
      <x:c r="G1398" s="0" t="s">
        <x:v>3420</x:v>
      </x:c>
      <x:c r="H1398" s="0" t="n">
        <x:v>79</x:v>
      </x:c>
      <x:c r="I1398" s="0" t="s">
        <x:v>602</x:v>
      </x:c>
      <x:c r="N1398" s="0" t="s">
        <x:v>464</x:v>
      </x:c>
      <x:c r="O1398" s="0" t="s">
        <x:v>85</x:v>
      </x:c>
      <x:c r="T1398" s="0" t="s">
        <x:v>86</x:v>
      </x:c>
      <x:c r="U1398" s="0" t="s">
        <x:v>4819</x:v>
      </x:c>
      <x:c r="AH1398" s="0" t="s">
        <x:v>86</x:v>
      </x:c>
      <x:c r="AJ1398" s="0" t="s">
        <x:v>4820</x:v>
      </x:c>
      <x:c r="AL1398" s="0" t="s">
        <x:v>89</x:v>
      </x:c>
      <x:c r="AS1398" s="0" t="s">
        <x:v>3698</x:v>
      </x:c>
      <x:c r="BE1398" s="0" t="s">
        <x:v>91</x:v>
      </x:c>
      <x:c r="BF1398" s="0" t="s">
        <x:v>92</x:v>
      </x:c>
    </x:row>
    <x:row r="1399" spans="1:62" x14ac:dyDescent="0.6">
      <x:c r="A1399" s="0" t="s">
        <x:v>4821</x:v>
      </x:c>
      <x:c r="B1399" s="0" t="n">
        <x:v>57039</x:v>
      </x:c>
      <x:c r="C1399" s="0" t="s">
        <x:v>4638</x:v>
      </x:c>
      <x:c r="D1399" s="0" t="s">
        <x:v>3418</x:v>
      </x:c>
      <x:c r="E1399" s="0" t="s">
        <x:v>3451</x:v>
      </x:c>
      <x:c r="F1399" s="0" t="n">
        <x:v>100</x:v>
      </x:c>
      <x:c r="G1399" s="0" t="s">
        <x:v>3420</x:v>
      </x:c>
      <x:c r="H1399" s="0" t="n">
        <x:v>79</x:v>
      </x:c>
      <x:c r="I1399" s="0" t="s">
        <x:v>655</x:v>
      </x:c>
      <x:c r="N1399" s="0" t="s">
        <x:v>273</x:v>
      </x:c>
      <x:c r="O1399" s="0" t="s">
        <x:v>85</x:v>
      </x:c>
      <x:c r="T1399" s="0" t="s">
        <x:v>86</x:v>
      </x:c>
      <x:c r="U1399" s="0" t="s">
        <x:v>4822</x:v>
      </x:c>
      <x:c r="AH1399" s="0" t="s">
        <x:v>86</x:v>
      </x:c>
      <x:c r="AJ1399" s="0" t="s">
        <x:v>4823</x:v>
      </x:c>
      <x:c r="AL1399" s="0" t="s">
        <x:v>89</x:v>
      </x:c>
      <x:c r="AS1399" s="0" t="s">
        <x:v>3719</x:v>
      </x:c>
      <x:c r="BE1399" s="0" t="s">
        <x:v>91</x:v>
      </x:c>
      <x:c r="BF1399" s="0" t="s">
        <x:v>92</x:v>
      </x:c>
    </x:row>
    <x:row r="1400" spans="1:62" x14ac:dyDescent="0.6">
      <x:c r="A1400" s="0" t="s">
        <x:v>4824</x:v>
      </x:c>
      <x:c r="B1400" s="0" t="n">
        <x:v>57041</x:v>
      </x:c>
      <x:c r="C1400" s="0" t="s">
        <x:v>4638</x:v>
      </x:c>
      <x:c r="D1400" s="0" t="s">
        <x:v>3418</x:v>
      </x:c>
      <x:c r="E1400" s="0" t="s">
        <x:v>3494</x:v>
      </x:c>
      <x:c r="F1400" s="0" t="n">
        <x:v>20</x:v>
      </x:c>
      <x:c r="G1400" s="0" t="s">
        <x:v>3420</x:v>
      </x:c>
      <x:c r="H1400" s="0" t="n">
        <x:v>79</x:v>
      </x:c>
      <x:c r="I1400" s="0" t="s">
        <x:v>602</x:v>
      </x:c>
      <x:c r="N1400" s="0" t="s">
        <x:v>694</x:v>
      </x:c>
      <x:c r="O1400" s="0" t="s">
        <x:v>85</x:v>
      </x:c>
      <x:c r="T1400" s="0" t="s">
        <x:v>86</x:v>
      </x:c>
      <x:c r="U1400" s="0" t="s">
        <x:v>4825</x:v>
      </x:c>
      <x:c r="AH1400" s="0" t="s">
        <x:v>86</x:v>
      </x:c>
      <x:c r="AJ1400" s="0" t="s">
        <x:v>4826</x:v>
      </x:c>
      <x:c r="AL1400" s="0" t="s">
        <x:v>89</x:v>
      </x:c>
      <x:c r="AS1400" s="0" t="s">
        <x:v>4305</x:v>
      </x:c>
      <x:c r="BE1400" s="0" t="s">
        <x:v>91</x:v>
      </x:c>
      <x:c r="BF1400" s="0" t="s">
        <x:v>92</x:v>
      </x:c>
    </x:row>
    <x:row r="1401" spans="1:62" x14ac:dyDescent="0.6">
      <x:c r="A1401" s="0" t="s">
        <x:v>4827</x:v>
      </x:c>
      <x:c r="B1401" s="0" t="n">
        <x:v>57043</x:v>
      </x:c>
      <x:c r="C1401" s="0" t="s">
        <x:v>4638</x:v>
      </x:c>
      <x:c r="D1401" s="0" t="s">
        <x:v>3418</x:v>
      </x:c>
      <x:c r="E1401" s="0" t="s">
        <x:v>3498</x:v>
      </x:c>
      <x:c r="F1401" s="0" t="n">
        <x:v>100</x:v>
      </x:c>
      <x:c r="G1401" s="0" t="s">
        <x:v>3420</x:v>
      </x:c>
      <x:c r="H1401" s="0" t="n">
        <x:v>79</x:v>
      </x:c>
      <x:c r="I1401" s="0" t="s">
        <x:v>655</x:v>
      </x:c>
      <x:c r="N1401" s="0" t="s">
        <x:v>273</x:v>
      </x:c>
      <x:c r="O1401" s="0" t="s">
        <x:v>85</x:v>
      </x:c>
      <x:c r="T1401" s="0" t="s">
        <x:v>86</x:v>
      </x:c>
      <x:c r="U1401" s="0" t="s">
        <x:v>4828</x:v>
      </x:c>
      <x:c r="AH1401" s="0" t="s">
        <x:v>86</x:v>
      </x:c>
      <x:c r="AJ1401" s="0" t="s">
        <x:v>4829</x:v>
      </x:c>
      <x:c r="AL1401" s="0" t="s">
        <x:v>89</x:v>
      </x:c>
      <x:c r="AS1401" s="0" t="s">
        <x:v>3719</x:v>
      </x:c>
      <x:c r="BE1401" s="0" t="s">
        <x:v>91</x:v>
      </x:c>
      <x:c r="BF1401" s="0" t="s">
        <x:v>92</x:v>
      </x:c>
    </x:row>
    <x:row r="1402" spans="1:62" x14ac:dyDescent="0.6">
      <x:c r="A1402" s="0" t="s">
        <x:v>4830</x:v>
      </x:c>
      <x:c r="B1402" s="0" t="n">
        <x:v>57045</x:v>
      </x:c>
      <x:c r="C1402" s="0" t="s">
        <x:v>4638</x:v>
      </x:c>
      <x:c r="D1402" s="0" t="s">
        <x:v>3418</x:v>
      </x:c>
      <x:c r="E1402" s="0" t="s">
        <x:v>4831</x:v>
      </x:c>
      <x:c r="F1402" s="0" t="n">
        <x:v>8</x:v>
      </x:c>
      <x:c r="G1402" s="0" t="s">
        <x:v>3420</x:v>
      </x:c>
      <x:c r="H1402" s="0" t="n">
        <x:v>79</x:v>
      </x:c>
      <x:c r="I1402" s="0" t="s">
        <x:v>602</x:v>
      </x:c>
      <x:c r="N1402" s="0" t="s">
        <x:v>196</x:v>
      </x:c>
      <x:c r="O1402" s="0" t="s">
        <x:v>85</x:v>
      </x:c>
      <x:c r="T1402" s="0" t="s">
        <x:v>86</x:v>
      </x:c>
      <x:c r="U1402" s="0" t="s">
        <x:v>4832</x:v>
      </x:c>
      <x:c r="AH1402" s="0" t="s">
        <x:v>86</x:v>
      </x:c>
      <x:c r="AJ1402" s="0" t="s">
        <x:v>4833</x:v>
      </x:c>
      <x:c r="AL1402" s="0" t="s">
        <x:v>89</x:v>
      </x:c>
      <x:c r="AS1402" s="0" t="s">
        <x:v>3461</x:v>
      </x:c>
      <x:c r="BE1402" s="0" t="s">
        <x:v>91</x:v>
      </x:c>
      <x:c r="BF1402" s="0" t="s">
        <x:v>92</x:v>
      </x:c>
    </x:row>
    <x:row r="1403" spans="1:62" x14ac:dyDescent="0.6">
      <x:c r="A1403" s="0" t="s">
        <x:v>4834</x:v>
      </x:c>
      <x:c r="B1403" s="0" t="n">
        <x:v>57047</x:v>
      </x:c>
      <x:c r="C1403" s="0" t="s">
        <x:v>4638</x:v>
      </x:c>
      <x:c r="D1403" s="0" t="s">
        <x:v>3418</x:v>
      </x:c>
      <x:c r="E1403" s="0" t="s">
        <x:v>3498</x:v>
      </x:c>
      <x:c r="F1403" s="0" t="n">
        <x:v>100</x:v>
      </x:c>
      <x:c r="G1403" s="0" t="s">
        <x:v>3420</x:v>
      </x:c>
      <x:c r="H1403" s="0" t="n">
        <x:v>79</x:v>
      </x:c>
      <x:c r="I1403" s="0" t="s">
        <x:v>602</x:v>
      </x:c>
      <x:c r="N1403" s="0" t="s">
        <x:v>273</x:v>
      </x:c>
      <x:c r="O1403" s="0" t="s">
        <x:v>85</x:v>
      </x:c>
      <x:c r="T1403" s="0" t="s">
        <x:v>86</x:v>
      </x:c>
      <x:c r="U1403" s="0" t="s">
        <x:v>4835</x:v>
      </x:c>
      <x:c r="AH1403" s="0" t="s">
        <x:v>86</x:v>
      </x:c>
      <x:c r="AJ1403" s="0" t="s">
        <x:v>4836</x:v>
      </x:c>
      <x:c r="AL1403" s="0" t="s">
        <x:v>89</x:v>
      </x:c>
      <x:c r="AS1403" s="0" t="s">
        <x:v>4350</x:v>
      </x:c>
      <x:c r="BE1403" s="0" t="s">
        <x:v>91</x:v>
      </x:c>
      <x:c r="BF1403" s="0" t="s">
        <x:v>92</x:v>
      </x:c>
    </x:row>
    <x:row r="1404" spans="1:62" x14ac:dyDescent="0.6">
      <x:c r="A1404" s="0" t="s">
        <x:v>4837</x:v>
      </x:c>
      <x:c r="B1404" s="0" t="n">
        <x:v>57049</x:v>
      </x:c>
      <x:c r="C1404" s="0" t="s">
        <x:v>4638</x:v>
      </x:c>
      <x:c r="D1404" s="0" t="s">
        <x:v>3418</x:v>
      </x:c>
      <x:c r="E1404" s="0" t="s">
        <x:v>3758</x:v>
      </x:c>
      <x:c r="F1404" s="0" t="n">
        <x:v>100</x:v>
      </x:c>
      <x:c r="G1404" s="0" t="s">
        <x:v>3420</x:v>
      </x:c>
      <x:c r="H1404" s="0" t="n">
        <x:v>79</x:v>
      </x:c>
      <x:c r="I1404" s="0" t="s">
        <x:v>602</x:v>
      </x:c>
      <x:c r="N1404" s="0" t="s">
        <x:v>273</x:v>
      </x:c>
      <x:c r="O1404" s="0" t="s">
        <x:v>85</x:v>
      </x:c>
      <x:c r="T1404" s="0" t="s">
        <x:v>86</x:v>
      </x:c>
      <x:c r="U1404" s="0" t="s">
        <x:v>4838</x:v>
      </x:c>
      <x:c r="AH1404" s="0" t="s">
        <x:v>86</x:v>
      </x:c>
      <x:c r="AJ1404" s="0" t="s">
        <x:v>4839</x:v>
      </x:c>
      <x:c r="AL1404" s="0" t="s">
        <x:v>89</x:v>
      </x:c>
      <x:c r="AS1404" s="0" t="s">
        <x:v>4267</x:v>
      </x:c>
      <x:c r="BE1404" s="0" t="s">
        <x:v>91</x:v>
      </x:c>
      <x:c r="BF1404" s="0" t="s">
        <x:v>92</x:v>
      </x:c>
    </x:row>
    <x:row r="1405" spans="1:62" x14ac:dyDescent="0.6">
      <x:c r="A1405" s="0" t="s">
        <x:v>4840</x:v>
      </x:c>
      <x:c r="B1405" s="0" t="n">
        <x:v>57051</x:v>
      </x:c>
      <x:c r="C1405" s="0" t="s">
        <x:v>4638</x:v>
      </x:c>
      <x:c r="D1405" s="0" t="s">
        <x:v>3418</x:v>
      </x:c>
      <x:c r="E1405" s="0" t="s">
        <x:v>4841</x:v>
      </x:c>
      <x:c r="F1405" s="0" t="n">
        <x:v>250</x:v>
      </x:c>
      <x:c r="G1405" s="0" t="s">
        <x:v>3420</x:v>
      </x:c>
      <x:c r="H1405" s="0" t="n">
        <x:v>79</x:v>
      </x:c>
      <x:c r="I1405" s="0" t="s">
        <x:v>602</x:v>
      </x:c>
      <x:c r="N1405" s="0" t="s">
        <x:v>453</x:v>
      </x:c>
      <x:c r="O1405" s="0" t="s">
        <x:v>85</x:v>
      </x:c>
      <x:c r="T1405" s="0" t="s">
        <x:v>86</x:v>
      </x:c>
      <x:c r="U1405" s="0" t="s">
        <x:v>4842</x:v>
      </x:c>
      <x:c r="AH1405" s="0" t="s">
        <x:v>86</x:v>
      </x:c>
      <x:c r="AJ1405" s="0" t="s">
        <x:v>4843</x:v>
      </x:c>
      <x:c r="AL1405" s="0" t="s">
        <x:v>89</x:v>
      </x:c>
      <x:c r="AS1405" s="0" t="s">
        <x:v>4113</x:v>
      </x:c>
      <x:c r="BE1405" s="0" t="s">
        <x:v>91</x:v>
      </x:c>
      <x:c r="BF1405" s="0" t="s">
        <x:v>92</x:v>
      </x:c>
    </x:row>
    <x:row r="1406" spans="1:62" x14ac:dyDescent="0.6">
      <x:c r="A1406" s="0" t="s">
        <x:v>4844</x:v>
      </x:c>
      <x:c r="B1406" s="0" t="n">
        <x:v>57053</x:v>
      </x:c>
      <x:c r="C1406" s="0" t="s">
        <x:v>4638</x:v>
      </x:c>
      <x:c r="D1406" s="0" t="s">
        <x:v>3418</x:v>
      </x:c>
      <x:c r="E1406" s="0" t="s">
        <x:v>4845</x:v>
      </x:c>
      <x:c r="F1406" s="0" t="n">
        <x:v>350</x:v>
      </x:c>
      <x:c r="G1406" s="0" t="s">
        <x:v>3420</x:v>
      </x:c>
      <x:c r="H1406" s="0" t="n">
        <x:v>79</x:v>
      </x:c>
      <x:c r="I1406" s="0" t="s">
        <x:v>655</x:v>
      </x:c>
      <x:c r="N1406" s="0" t="s">
        <x:v>793</x:v>
      </x:c>
      <x:c r="O1406" s="0" t="s">
        <x:v>85</x:v>
      </x:c>
      <x:c r="T1406" s="0" t="s">
        <x:v>86</x:v>
      </x:c>
      <x:c r="U1406" s="0" t="s">
        <x:v>4846</x:v>
      </x:c>
      <x:c r="AH1406" s="0" t="s">
        <x:v>86</x:v>
      </x:c>
      <x:c r="AJ1406" s="0" t="s">
        <x:v>4847</x:v>
      </x:c>
      <x:c r="AL1406" s="0" t="s">
        <x:v>89</x:v>
      </x:c>
      <x:c r="AS1406" s="0" t="s">
        <x:v>224</x:v>
      </x:c>
      <x:c r="BE1406" s="0" t="s">
        <x:v>91</x:v>
      </x:c>
      <x:c r="BF1406" s="0" t="s">
        <x:v>92</x:v>
      </x:c>
    </x:row>
    <x:row r="1407" spans="1:62" x14ac:dyDescent="0.6">
      <x:c r="A1407" s="0" t="s">
        <x:v>4848</x:v>
      </x:c>
      <x:c r="B1407" s="0" t="n">
        <x:v>57055</x:v>
      </x:c>
      <x:c r="C1407" s="0" t="s">
        <x:v>4638</x:v>
      </x:c>
      <x:c r="D1407" s="0" t="s">
        <x:v>3418</x:v>
      </x:c>
      <x:c r="E1407" s="0" t="s">
        <x:v>4849</x:v>
      </x:c>
      <x:c r="F1407" s="0" t="n">
        <x:v>115</x:v>
      </x:c>
      <x:c r="G1407" s="0" t="s">
        <x:v>3420</x:v>
      </x:c>
      <x:c r="H1407" s="0" t="n">
        <x:v>79</x:v>
      </x:c>
      <x:c r="I1407" s="0" t="s">
        <x:v>655</x:v>
      </x:c>
      <x:c r="N1407" s="0" t="s">
        <x:v>2367</x:v>
      </x:c>
      <x:c r="O1407" s="0" t="s">
        <x:v>85</x:v>
      </x:c>
      <x:c r="T1407" s="0" t="s">
        <x:v>86</x:v>
      </x:c>
      <x:c r="U1407" s="0" t="s">
        <x:v>4850</x:v>
      </x:c>
      <x:c r="AH1407" s="0" t="s">
        <x:v>86</x:v>
      </x:c>
      <x:c r="AJ1407" s="0" t="s">
        <x:v>4851</x:v>
      </x:c>
      <x:c r="AL1407" s="0" t="s">
        <x:v>89</x:v>
      </x:c>
      <x:c r="AS1407" s="0" t="s">
        <x:v>4852</x:v>
      </x:c>
      <x:c r="BE1407" s="0" t="s">
        <x:v>91</x:v>
      </x:c>
      <x:c r="BF1407" s="0" t="s">
        <x:v>92</x:v>
      </x:c>
    </x:row>
    <x:row r="1408" spans="1:62" x14ac:dyDescent="0.6">
      <x:c r="A1408" s="0" t="s">
        <x:v>4853</x:v>
      </x:c>
      <x:c r="B1408" s="0" t="n">
        <x:v>57057</x:v>
      </x:c>
      <x:c r="C1408" s="0" t="s">
        <x:v>4638</x:v>
      </x:c>
      <x:c r="D1408" s="0" t="s">
        <x:v>3418</x:v>
      </x:c>
      <x:c r="E1408" s="0" t="s">
        <x:v>4854</x:v>
      </x:c>
      <x:c r="F1408" s="0" t="n">
        <x:v>1000</x:v>
      </x:c>
      <x:c r="G1408" s="0" t="s">
        <x:v>3420</x:v>
      </x:c>
      <x:c r="H1408" s="0" t="n">
        <x:v>79</x:v>
      </x:c>
      <x:c r="I1408" s="0" t="s">
        <x:v>602</x:v>
      </x:c>
      <x:c r="N1408" s="0" t="s">
        <x:v>84</x:v>
      </x:c>
      <x:c r="O1408" s="0" t="s">
        <x:v>85</x:v>
      </x:c>
      <x:c r="T1408" s="0" t="s">
        <x:v>86</x:v>
      </x:c>
      <x:c r="U1408" s="0" t="s">
        <x:v>4855</x:v>
      </x:c>
      <x:c r="AH1408" s="0" t="s">
        <x:v>86</x:v>
      </x:c>
      <x:c r="AJ1408" s="0" t="s">
        <x:v>4856</x:v>
      </x:c>
      <x:c r="AL1408" s="0" t="s">
        <x:v>89</x:v>
      </x:c>
      <x:c r="AS1408" s="0" t="s">
        <x:v>4113</x:v>
      </x:c>
      <x:c r="BE1408" s="0" t="s">
        <x:v>91</x:v>
      </x:c>
      <x:c r="BF1408" s="0" t="s">
        <x:v>92</x:v>
      </x:c>
    </x:row>
    <x:row r="1409" spans="1:62" x14ac:dyDescent="0.6">
      <x:c r="A1409" s="0" t="s">
        <x:v>4857</x:v>
      </x:c>
      <x:c r="B1409" s="0" t="n">
        <x:v>57059</x:v>
      </x:c>
      <x:c r="C1409" s="0" t="s">
        <x:v>4638</x:v>
      </x:c>
      <x:c r="D1409" s="0" t="s">
        <x:v>3418</x:v>
      </x:c>
      <x:c r="E1409" s="0" t="s">
        <x:v>4120</x:v>
      </x:c>
      <x:c r="F1409" s="0" t="n">
        <x:v>1000</x:v>
      </x:c>
      <x:c r="G1409" s="0" t="s">
        <x:v>3420</x:v>
      </x:c>
      <x:c r="H1409" s="0" t="n">
        <x:v>79</x:v>
      </x:c>
      <x:c r="I1409" s="0" t="s">
        <x:v>602</x:v>
      </x:c>
      <x:c r="N1409" s="0" t="s">
        <x:v>84</x:v>
      </x:c>
      <x:c r="O1409" s="0" t="s">
        <x:v>85</x:v>
      </x:c>
      <x:c r="T1409" s="0" t="s">
        <x:v>86</x:v>
      </x:c>
      <x:c r="U1409" s="0" t="s">
        <x:v>4855</x:v>
      </x:c>
      <x:c r="AH1409" s="0" t="s">
        <x:v>86</x:v>
      </x:c>
      <x:c r="AJ1409" s="0" t="s">
        <x:v>4858</x:v>
      </x:c>
      <x:c r="AL1409" s="0" t="s">
        <x:v>89</x:v>
      </x:c>
      <x:c r="AS1409" s="0" t="s">
        <x:v>4113</x:v>
      </x:c>
      <x:c r="BE1409" s="0" t="s">
        <x:v>91</x:v>
      </x:c>
      <x:c r="BF1409" s="0" t="s">
        <x:v>92</x:v>
      </x:c>
    </x:row>
    <x:row r="1410" spans="1:62" x14ac:dyDescent="0.6">
      <x:c r="A1410" s="0" t="s">
        <x:v>4859</x:v>
      </x:c>
      <x:c r="B1410" s="0" t="n">
        <x:v>57061</x:v>
      </x:c>
      <x:c r="C1410" s="0" t="s">
        <x:v>4638</x:v>
      </x:c>
      <x:c r="D1410" s="0" t="s">
        <x:v>3418</x:v>
      </x:c>
      <x:c r="E1410" s="0" t="s">
        <x:v>4127</x:v>
      </x:c>
      <x:c r="F1410" s="0" t="n">
        <x:v>1000</x:v>
      </x:c>
      <x:c r="G1410" s="0" t="s">
        <x:v>3420</x:v>
      </x:c>
      <x:c r="H1410" s="0" t="n">
        <x:v>79</x:v>
      </x:c>
      <x:c r="I1410" s="0" t="s">
        <x:v>602</x:v>
      </x:c>
      <x:c r="N1410" s="0" t="s">
        <x:v>84</x:v>
      </x:c>
      <x:c r="O1410" s="0" t="s">
        <x:v>85</x:v>
      </x:c>
      <x:c r="T1410" s="0" t="s">
        <x:v>86</x:v>
      </x:c>
      <x:c r="U1410" s="0" t="s">
        <x:v>4860</x:v>
      </x:c>
      <x:c r="AH1410" s="0" t="s">
        <x:v>86</x:v>
      </x:c>
      <x:c r="AJ1410" s="0" t="s">
        <x:v>4861</x:v>
      </x:c>
      <x:c r="AL1410" s="0" t="s">
        <x:v>89</x:v>
      </x:c>
      <x:c r="AS1410" s="0" t="s">
        <x:v>4113</x:v>
      </x:c>
      <x:c r="BE1410" s="0" t="s">
        <x:v>91</x:v>
      </x:c>
      <x:c r="BF1410" s="0" t="s">
        <x:v>92</x:v>
      </x:c>
    </x:row>
    <x:row r="1411" spans="1:62" x14ac:dyDescent="0.6">
      <x:c r="A1411" s="0" t="s">
        <x:v>4862</x:v>
      </x:c>
      <x:c r="B1411" s="0" t="n">
        <x:v>57063</x:v>
      </x:c>
      <x:c r="C1411" s="0" t="s">
        <x:v>4638</x:v>
      </x:c>
      <x:c r="D1411" s="0" t="s">
        <x:v>3418</x:v>
      </x:c>
      <x:c r="E1411" s="0" t="s">
        <x:v>4468</x:v>
      </x:c>
      <x:c r="F1411" s="0" t="n">
        <x:v>1000</x:v>
      </x:c>
      <x:c r="G1411" s="0" t="s">
        <x:v>3420</x:v>
      </x:c>
      <x:c r="H1411" s="0" t="n">
        <x:v>79</x:v>
      </x:c>
      <x:c r="I1411" s="0" t="s">
        <x:v>602</x:v>
      </x:c>
      <x:c r="N1411" s="0" t="s">
        <x:v>84</x:v>
      </x:c>
      <x:c r="O1411" s="0" t="s">
        <x:v>85</x:v>
      </x:c>
      <x:c r="T1411" s="0" t="s">
        <x:v>86</x:v>
      </x:c>
      <x:c r="U1411" s="0" t="s">
        <x:v>4863</x:v>
      </x:c>
      <x:c r="AH1411" s="0" t="s">
        <x:v>86</x:v>
      </x:c>
      <x:c r="AJ1411" s="0" t="s">
        <x:v>4864</x:v>
      </x:c>
      <x:c r="AL1411" s="0" t="s">
        <x:v>89</x:v>
      </x:c>
      <x:c r="AS1411" s="0" t="s">
        <x:v>4113</x:v>
      </x:c>
      <x:c r="BE1411" s="0" t="s">
        <x:v>91</x:v>
      </x:c>
      <x:c r="BF1411" s="0" t="s">
        <x:v>92</x:v>
      </x:c>
    </x:row>
    <x:row r="1412" spans="1:62" x14ac:dyDescent="0.6">
      <x:c r="A1412" s="0" t="s">
        <x:v>4865</x:v>
      </x:c>
      <x:c r="B1412" s="0" t="n">
        <x:v>57065</x:v>
      </x:c>
      <x:c r="C1412" s="0" t="s">
        <x:v>4638</x:v>
      </x:c>
      <x:c r="D1412" s="0" t="s">
        <x:v>3418</x:v>
      </x:c>
      <x:c r="E1412" s="0" t="s">
        <x:v>4866</x:v>
      </x:c>
      <x:c r="F1412" s="0" t="n">
        <x:v>1000</x:v>
      </x:c>
      <x:c r="G1412" s="0" t="s">
        <x:v>3420</x:v>
      </x:c>
      <x:c r="H1412" s="0" t="n">
        <x:v>79</x:v>
      </x:c>
      <x:c r="I1412" s="0" t="s">
        <x:v>602</x:v>
      </x:c>
      <x:c r="N1412" s="0" t="s">
        <x:v>84</x:v>
      </x:c>
      <x:c r="O1412" s="0" t="s">
        <x:v>85</x:v>
      </x:c>
      <x:c r="T1412" s="0" t="s">
        <x:v>86</x:v>
      </x:c>
      <x:c r="U1412" s="0" t="s">
        <x:v>4867</x:v>
      </x:c>
      <x:c r="AH1412" s="0" t="s">
        <x:v>86</x:v>
      </x:c>
      <x:c r="AJ1412" s="0" t="s">
        <x:v>4868</x:v>
      </x:c>
      <x:c r="AL1412" s="0" t="s">
        <x:v>89</x:v>
      </x:c>
      <x:c r="AS1412" s="0" t="s">
        <x:v>4247</x:v>
      </x:c>
      <x:c r="BE1412" s="0" t="s">
        <x:v>91</x:v>
      </x:c>
      <x:c r="BF1412" s="0" t="s">
        <x:v>92</x:v>
      </x:c>
    </x:row>
    <x:row r="1413" spans="1:62" x14ac:dyDescent="0.6">
      <x:c r="A1413" s="0" t="s">
        <x:v>4869</x:v>
      </x:c>
      <x:c r="B1413" s="0" t="n">
        <x:v>57067</x:v>
      </x:c>
      <x:c r="C1413" s="0" t="s">
        <x:v>4638</x:v>
      </x:c>
      <x:c r="D1413" s="0" t="s">
        <x:v>3418</x:v>
      </x:c>
      <x:c r="E1413" s="0" t="s">
        <x:v>3451</x:v>
      </x:c>
      <x:c r="F1413" s="0" t="n">
        <x:v>50</x:v>
      </x:c>
      <x:c r="G1413" s="0" t="s">
        <x:v>3420</x:v>
      </x:c>
      <x:c r="H1413" s="0" t="n">
        <x:v>79</x:v>
      </x:c>
      <x:c r="I1413" s="0" t="s">
        <x:v>602</x:v>
      </x:c>
      <x:c r="N1413" s="0" t="s">
        <x:v>297</x:v>
      </x:c>
      <x:c r="O1413" s="0" t="s">
        <x:v>85</x:v>
      </x:c>
      <x:c r="T1413" s="0" t="s">
        <x:v>86</x:v>
      </x:c>
      <x:c r="U1413" s="0" t="s">
        <x:v>4870</x:v>
      </x:c>
      <x:c r="AH1413" s="0" t="s">
        <x:v>86</x:v>
      </x:c>
      <x:c r="AJ1413" s="0" t="s">
        <x:v>4871</x:v>
      </x:c>
      <x:c r="AL1413" s="0" t="s">
        <x:v>89</x:v>
      </x:c>
      <x:c r="AS1413" s="0" t="s">
        <x:v>3484</x:v>
      </x:c>
      <x:c r="BE1413" s="0" t="s">
        <x:v>91</x:v>
      </x:c>
      <x:c r="BF1413" s="0" t="s">
        <x:v>92</x:v>
      </x:c>
    </x:row>
    <x:row r="1414" spans="1:62" x14ac:dyDescent="0.6">
      <x:c r="A1414" s="0" t="s">
        <x:v>4872</x:v>
      </x:c>
      <x:c r="B1414" s="0" t="n">
        <x:v>57069</x:v>
      </x:c>
      <x:c r="C1414" s="0" t="s">
        <x:v>4638</x:v>
      </x:c>
      <x:c r="D1414" s="0" t="s">
        <x:v>3418</x:v>
      </x:c>
      <x:c r="E1414" s="0" t="s">
        <x:v>4873</x:v>
      </x:c>
      <x:c r="F1414" s="0" t="n">
        <x:v>50</x:v>
      </x:c>
      <x:c r="G1414" s="0" t="s">
        <x:v>3420</x:v>
      </x:c>
      <x:c r="H1414" s="0" t="n">
        <x:v>79</x:v>
      </x:c>
      <x:c r="I1414" s="0" t="s">
        <x:v>602</x:v>
      </x:c>
      <x:c r="N1414" s="0" t="s">
        <x:v>297</x:v>
      </x:c>
      <x:c r="O1414" s="0" t="s">
        <x:v>85</x:v>
      </x:c>
      <x:c r="T1414" s="0" t="s">
        <x:v>86</x:v>
      </x:c>
      <x:c r="U1414" s="0" t="s">
        <x:v>4874</x:v>
      </x:c>
      <x:c r="AH1414" s="0" t="s">
        <x:v>86</x:v>
      </x:c>
      <x:c r="AJ1414" s="0" t="s">
        <x:v>4875</x:v>
      </x:c>
      <x:c r="AL1414" s="0" t="s">
        <x:v>89</x:v>
      </x:c>
      <x:c r="AS1414" s="0" t="s">
        <x:v>3517</x:v>
      </x:c>
      <x:c r="BE1414" s="0" t="s">
        <x:v>91</x:v>
      </x:c>
      <x:c r="BF1414" s="0" t="s">
        <x:v>92</x:v>
      </x:c>
    </x:row>
    <x:row r="1415" spans="1:62" x14ac:dyDescent="0.6">
      <x:c r="A1415" s="0" t="s">
        <x:v>4876</x:v>
      </x:c>
      <x:c r="B1415" s="0" t="n">
        <x:v>57071</x:v>
      </x:c>
      <x:c r="C1415" s="0" t="s">
        <x:v>4638</x:v>
      </x:c>
      <x:c r="D1415" s="0" t="s">
        <x:v>3418</x:v>
      </x:c>
      <x:c r="E1415" s="0" t="s">
        <x:v>4157</x:v>
      </x:c>
      <x:c r="F1415" s="0" t="n">
        <x:v>90</x:v>
      </x:c>
      <x:c r="G1415" s="0" t="s">
        <x:v>3420</x:v>
      </x:c>
      <x:c r="H1415" s="0" t="n">
        <x:v>79</x:v>
      </x:c>
      <x:c r="I1415" s="0" t="s">
        <x:v>602</x:v>
      </x:c>
      <x:c r="N1415" s="0" t="s">
        <x:v>1570</x:v>
      </x:c>
      <x:c r="O1415" s="0" t="s">
        <x:v>85</x:v>
      </x:c>
      <x:c r="T1415" s="0" t="s">
        <x:v>86</x:v>
      </x:c>
      <x:c r="U1415" s="0" t="s">
        <x:v>4877</x:v>
      </x:c>
      <x:c r="AH1415" s="0" t="s">
        <x:v>86</x:v>
      </x:c>
      <x:c r="AJ1415" s="0" t="s">
        <x:v>4878</x:v>
      </x:c>
      <x:c r="AL1415" s="0" t="s">
        <x:v>89</x:v>
      </x:c>
      <x:c r="AS1415" s="0" t="s">
        <x:v>3484</x:v>
      </x:c>
      <x:c r="BE1415" s="0" t="s">
        <x:v>91</x:v>
      </x:c>
      <x:c r="BF1415" s="0" t="s">
        <x:v>92</x:v>
      </x:c>
    </x:row>
    <x:row r="1416" spans="1:62" x14ac:dyDescent="0.6">
      <x:c r="A1416" s="0" t="s">
        <x:v>4879</x:v>
      </x:c>
      <x:c r="B1416" s="0" t="n">
        <x:v>57073</x:v>
      </x:c>
      <x:c r="C1416" s="0" t="s">
        <x:v>4638</x:v>
      </x:c>
      <x:c r="D1416" s="0" t="s">
        <x:v>3418</x:v>
      </x:c>
      <x:c r="E1416" s="0" t="s">
        <x:v>3100</x:v>
      </x:c>
      <x:c r="F1416" s="0" t="n">
        <x:v>50</x:v>
      </x:c>
      <x:c r="G1416" s="0" t="s">
        <x:v>3420</x:v>
      </x:c>
      <x:c r="H1416" s="0" t="n">
        <x:v>79</x:v>
      </x:c>
      <x:c r="I1416" s="0" t="s">
        <x:v>602</x:v>
      </x:c>
      <x:c r="N1416" s="0" t="s">
        <x:v>297</x:v>
      </x:c>
      <x:c r="O1416" s="0" t="s">
        <x:v>85</x:v>
      </x:c>
      <x:c r="T1416" s="0" t="s">
        <x:v>86</x:v>
      </x:c>
      <x:c r="U1416" s="0" t="s">
        <x:v>4880</x:v>
      </x:c>
      <x:c r="AH1416" s="0" t="s">
        <x:v>86</x:v>
      </x:c>
      <x:c r="AJ1416" s="0" t="s">
        <x:v>4881</x:v>
      </x:c>
      <x:c r="AL1416" s="0" t="s">
        <x:v>89</x:v>
      </x:c>
      <x:c r="AS1416" s="0" t="s">
        <x:v>3510</x:v>
      </x:c>
      <x:c r="BE1416" s="0" t="s">
        <x:v>91</x:v>
      </x:c>
      <x:c r="BF1416" s="0" t="s">
        <x:v>92</x:v>
      </x:c>
    </x:row>
    <x:row r="1417" spans="1:62" x14ac:dyDescent="0.6">
      <x:c r="A1417" s="0" t="s">
        <x:v>4882</x:v>
      </x:c>
      <x:c r="B1417" s="0" t="n">
        <x:v>57075</x:v>
      </x:c>
      <x:c r="C1417" s="0" t="s">
        <x:v>4638</x:v>
      </x:c>
      <x:c r="D1417" s="0" t="s">
        <x:v>3418</x:v>
      </x:c>
      <x:c r="E1417" s="0" t="s">
        <x:v>4883</x:v>
      </x:c>
      <x:c r="F1417" s="0" t="n">
        <x:v>100</x:v>
      </x:c>
      <x:c r="G1417" s="0" t="s">
        <x:v>3420</x:v>
      </x:c>
      <x:c r="H1417" s="0" t="n">
        <x:v>79</x:v>
      </x:c>
      <x:c r="I1417" s="0" t="s">
        <x:v>602</x:v>
      </x:c>
      <x:c r="N1417" s="0" t="s">
        <x:v>273</x:v>
      </x:c>
      <x:c r="O1417" s="0" t="s">
        <x:v>85</x:v>
      </x:c>
      <x:c r="T1417" s="0" t="s">
        <x:v>86</x:v>
      </x:c>
      <x:c r="U1417" s="0" t="s">
        <x:v>4884</x:v>
      </x:c>
      <x:c r="AH1417" s="0" t="s">
        <x:v>86</x:v>
      </x:c>
      <x:c r="AJ1417" s="0" t="s">
        <x:v>4885</x:v>
      </x:c>
      <x:c r="AL1417" s="0" t="s">
        <x:v>89</x:v>
      </x:c>
      <x:c r="AS1417" s="0" t="s">
        <x:v>3661</x:v>
      </x:c>
      <x:c r="BE1417" s="0" t="s">
        <x:v>91</x:v>
      </x:c>
      <x:c r="BF1417" s="0" t="s">
        <x:v>92</x:v>
      </x:c>
    </x:row>
    <x:row r="1418" spans="1:62" x14ac:dyDescent="0.6">
      <x:c r="A1418" s="0" t="s">
        <x:v>4886</x:v>
      </x:c>
      <x:c r="B1418" s="0" t="n">
        <x:v>57077</x:v>
      </x:c>
      <x:c r="C1418" s="0" t="s">
        <x:v>4638</x:v>
      </x:c>
      <x:c r="D1418" s="0" t="s">
        <x:v>3418</x:v>
      </x:c>
      <x:c r="E1418" s="0" t="s">
        <x:v>3498</x:v>
      </x:c>
      <x:c r="F1418" s="0" t="n">
        <x:v>61</x:v>
      </x:c>
      <x:c r="G1418" s="0" t="s">
        <x:v>3420</x:v>
      </x:c>
      <x:c r="H1418" s="0" t="n">
        <x:v>79</x:v>
      </x:c>
      <x:c r="I1418" s="0" t="s">
        <x:v>602</x:v>
      </x:c>
      <x:c r="N1418" s="0" t="s">
        <x:v>4887</x:v>
      </x:c>
      <x:c r="O1418" s="0" t="s">
        <x:v>85</x:v>
      </x:c>
      <x:c r="T1418" s="0" t="s">
        <x:v>86</x:v>
      </x:c>
      <x:c r="U1418" s="0" t="s">
        <x:v>4888</x:v>
      </x:c>
      <x:c r="AH1418" s="0" t="s">
        <x:v>86</x:v>
      </x:c>
      <x:c r="AJ1418" s="0" t="s">
        <x:v>4889</x:v>
      </x:c>
      <x:c r="AL1418" s="0" t="s">
        <x:v>89</x:v>
      </x:c>
      <x:c r="AS1418" s="0" t="s">
        <x:v>3484</x:v>
      </x:c>
      <x:c r="BE1418" s="0" t="s">
        <x:v>91</x:v>
      </x:c>
      <x:c r="BF1418" s="0" t="s">
        <x:v>92</x:v>
      </x:c>
    </x:row>
    <x:row r="1419" spans="1:62" x14ac:dyDescent="0.6">
      <x:c r="A1419" s="0" t="s">
        <x:v>4890</x:v>
      </x:c>
      <x:c r="B1419" s="0" t="n">
        <x:v>57079</x:v>
      </x:c>
      <x:c r="C1419" s="0" t="s">
        <x:v>4638</x:v>
      </x:c>
      <x:c r="D1419" s="0" t="s">
        <x:v>3418</x:v>
      </x:c>
      <x:c r="E1419" s="0" t="s">
        <x:v>4891</x:v>
      </x:c>
      <x:c r="F1419" s="0" t="n">
        <x:v>100</x:v>
      </x:c>
      <x:c r="G1419" s="0" t="s">
        <x:v>3420</x:v>
      </x:c>
      <x:c r="H1419" s="0" t="n">
        <x:v>80</x:v>
      </x:c>
      <x:c r="I1419" s="0" t="s">
        <x:v>690</x:v>
      </x:c>
      <x:c r="N1419" s="0" t="s">
        <x:v>273</x:v>
      </x:c>
      <x:c r="O1419" s="0" t="s">
        <x:v>85</x:v>
      </x:c>
      <x:c r="P1419" s="0" t="s">
        <x:v>691</x:v>
      </x:c>
      <x:c r="T1419" s="0" t="s">
        <x:v>86</x:v>
      </x:c>
      <x:c r="U1419" s="0" t="s">
        <x:v>667</x:v>
      </x:c>
      <x:c r="AH1419" s="0" t="s">
        <x:v>86</x:v>
      </x:c>
      <x:c r="AJ1419" s="0" t="s">
        <x:v>4892</x:v>
      </x:c>
      <x:c r="AL1419" s="0" t="s">
        <x:v>89</x:v>
      </x:c>
      <x:c r="AS1419" s="0" t="s">
        <x:v>4002</x:v>
      </x:c>
      <x:c r="BE1419" s="0" t="s">
        <x:v>91</x:v>
      </x:c>
      <x:c r="BF1419" s="0" t="s">
        <x:v>92</x:v>
      </x:c>
    </x:row>
    <x:row r="1420" spans="1:62" x14ac:dyDescent="0.6">
      <x:c r="A1420" s="0" t="s">
        <x:v>4893</x:v>
      </x:c>
      <x:c r="B1420" s="0" t="n">
        <x:v>57081</x:v>
      </x:c>
      <x:c r="C1420" s="0" t="s">
        <x:v>4638</x:v>
      </x:c>
      <x:c r="D1420" s="0" t="s">
        <x:v>3418</x:v>
      </x:c>
      <x:c r="E1420" s="0" t="s">
        <x:v>3472</x:v>
      </x:c>
      <x:c r="F1420" s="0" t="n">
        <x:v>5</x:v>
      </x:c>
      <x:c r="G1420" s="0" t="s">
        <x:v>3420</x:v>
      </x:c>
      <x:c r="H1420" s="0" t="n">
        <x:v>80</x:v>
      </x:c>
      <x:c r="I1420" s="0" t="s">
        <x:v>666</x:v>
      </x:c>
      <x:c r="N1420" s="0" t="s">
        <x:v>1256</x:v>
      </x:c>
      <x:c r="O1420" s="0" t="s">
        <x:v>85</x:v>
      </x:c>
      <x:c r="T1420" s="0" t="s">
        <x:v>86</x:v>
      </x:c>
      <x:c r="U1420" s="0" t="s">
        <x:v>667</x:v>
      </x:c>
      <x:c r="AH1420" s="0" t="s">
        <x:v>86</x:v>
      </x:c>
      <x:c r="AJ1420" s="0" t="s">
        <x:v>4894</x:v>
      </x:c>
      <x:c r="AL1420" s="0" t="s">
        <x:v>89</x:v>
      </x:c>
      <x:c r="AS1420" s="0" t="s">
        <x:v>3510</x:v>
      </x:c>
      <x:c r="BE1420" s="0" t="s">
        <x:v>91</x:v>
      </x:c>
      <x:c r="BF1420" s="0" t="s">
        <x:v>92</x:v>
      </x:c>
    </x:row>
    <x:row r="1421" spans="1:62" x14ac:dyDescent="0.6">
      <x:c r="A1421" s="0" t="s">
        <x:v>4895</x:v>
      </x:c>
      <x:c r="B1421" s="0" t="n">
        <x:v>57083</x:v>
      </x:c>
      <x:c r="C1421" s="0" t="s">
        <x:v>4638</x:v>
      </x:c>
      <x:c r="D1421" s="0" t="s">
        <x:v>3418</x:v>
      </x:c>
      <x:c r="E1421" s="0" t="s">
        <x:v>4896</x:v>
      </x:c>
      <x:c r="F1421" s="0" t="n">
        <x:v>300</x:v>
      </x:c>
      <x:c r="G1421" s="0" t="s">
        <x:v>3420</x:v>
      </x:c>
      <x:c r="H1421" s="0" t="n">
        <x:v>80</x:v>
      </x:c>
      <x:c r="I1421" s="0" t="s">
        <x:v>690</x:v>
      </x:c>
      <x:c r="N1421" s="0" t="s">
        <x:v>146</x:v>
      </x:c>
      <x:c r="O1421" s="0" t="s">
        <x:v>85</x:v>
      </x:c>
      <x:c r="P1421" s="0" t="s">
        <x:v>691</x:v>
      </x:c>
      <x:c r="T1421" s="0" t="s">
        <x:v>86</x:v>
      </x:c>
      <x:c r="U1421" s="0" t="s">
        <x:v>667</x:v>
      </x:c>
      <x:c r="AH1421" s="0" t="s">
        <x:v>86</x:v>
      </x:c>
      <x:c r="AJ1421" s="0" t="s">
        <x:v>4897</x:v>
      </x:c>
      <x:c r="AL1421" s="0" t="s">
        <x:v>89</x:v>
      </x:c>
      <x:c r="AS1421" s="0" t="s">
        <x:v>4247</x:v>
      </x:c>
      <x:c r="BE1421" s="0" t="s">
        <x:v>91</x:v>
      </x:c>
      <x:c r="BF1421" s="0" t="s">
        <x:v>92</x:v>
      </x:c>
    </x:row>
    <x:row r="1422" spans="1:62" x14ac:dyDescent="0.6">
      <x:c r="A1422" s="0" t="s">
        <x:v>4898</x:v>
      </x:c>
      <x:c r="B1422" s="0" t="n">
        <x:v>57085</x:v>
      </x:c>
      <x:c r="C1422" s="0" t="s">
        <x:v>4638</x:v>
      </x:c>
      <x:c r="D1422" s="0" t="s">
        <x:v>3418</x:v>
      </x:c>
      <x:c r="E1422" s="0" t="s">
        <x:v>4899</x:v>
      </x:c>
      <x:c r="F1422" s="0" t="n">
        <x:v>200</x:v>
      </x:c>
      <x:c r="G1422" s="0" t="s">
        <x:v>3420</x:v>
      </x:c>
      <x:c r="H1422" s="0" t="n">
        <x:v>80</x:v>
      </x:c>
      <x:c r="I1422" s="0" t="s">
        <x:v>686</x:v>
      </x:c>
      <x:c r="N1422" s="0" t="s">
        <x:v>249</x:v>
      </x:c>
      <x:c r="O1422" s="0" t="s">
        <x:v>85</x:v>
      </x:c>
      <x:c r="T1422" s="0" t="s">
        <x:v>86</x:v>
      </x:c>
      <x:c r="U1422" s="0" t="s">
        <x:v>667</x:v>
      </x:c>
      <x:c r="AH1422" s="0" t="s">
        <x:v>86</x:v>
      </x:c>
      <x:c r="AJ1422" s="0" t="s">
        <x:v>4900</x:v>
      </x:c>
      <x:c r="AL1422" s="0" t="s">
        <x:v>89</x:v>
      </x:c>
      <x:c r="AS1422" s="0" t="s">
        <x:v>3661</x:v>
      </x:c>
      <x:c r="BE1422" s="0" t="s">
        <x:v>91</x:v>
      </x:c>
      <x:c r="BF1422" s="0" t="s">
        <x:v>92</x:v>
      </x:c>
    </x:row>
    <x:row r="1423" spans="1:62" x14ac:dyDescent="0.6">
      <x:c r="A1423" s="0" t="s">
        <x:v>4901</x:v>
      </x:c>
      <x:c r="B1423" s="0" t="n">
        <x:v>57087</x:v>
      </x:c>
      <x:c r="C1423" s="0" t="s">
        <x:v>4638</x:v>
      </x:c>
      <x:c r="D1423" s="0" t="s">
        <x:v>3418</x:v>
      </x:c>
      <x:c r="E1423" s="0" t="s">
        <x:v>4899</x:v>
      </x:c>
      <x:c r="F1423" s="0" t="n">
        <x:v>40</x:v>
      </x:c>
      <x:c r="G1423" s="0" t="s">
        <x:v>3420</x:v>
      </x:c>
      <x:c r="H1423" s="0" t="n">
        <x:v>80</x:v>
      </x:c>
      <x:c r="I1423" s="0" t="s">
        <x:v>686</x:v>
      </x:c>
      <x:c r="N1423" s="0" t="s">
        <x:v>254</x:v>
      </x:c>
      <x:c r="O1423" s="0" t="s">
        <x:v>85</x:v>
      </x:c>
      <x:c r="T1423" s="0" t="s">
        <x:v>86</x:v>
      </x:c>
      <x:c r="U1423" s="0" t="s">
        <x:v>667</x:v>
      </x:c>
      <x:c r="AH1423" s="0" t="s">
        <x:v>86</x:v>
      </x:c>
      <x:c r="AJ1423" s="0" t="s">
        <x:v>4902</x:v>
      </x:c>
      <x:c r="AL1423" s="0" t="s">
        <x:v>89</x:v>
      </x:c>
      <x:c r="AS1423" s="0" t="s">
        <x:v>3445</x:v>
      </x:c>
      <x:c r="BE1423" s="0" t="s">
        <x:v>91</x:v>
      </x:c>
      <x:c r="BF1423" s="0" t="s">
        <x:v>92</x:v>
      </x:c>
    </x:row>
    <x:row r="1424" spans="1:62" x14ac:dyDescent="0.6">
      <x:c r="A1424" s="0" t="s">
        <x:v>4903</x:v>
      </x:c>
      <x:c r="B1424" s="0" t="n">
        <x:v>57089</x:v>
      </x:c>
      <x:c r="C1424" s="0" t="s">
        <x:v>4638</x:v>
      </x:c>
      <x:c r="D1424" s="0" t="s">
        <x:v>3418</x:v>
      </x:c>
      <x:c r="E1424" s="0" t="s">
        <x:v>4904</x:v>
      </x:c>
      <x:c r="F1424" s="0" t="n">
        <x:v>200</x:v>
      </x:c>
      <x:c r="G1424" s="0" t="s">
        <x:v>3420</x:v>
      </x:c>
      <x:c r="H1424" s="0" t="n">
        <x:v>80</x:v>
      </x:c>
      <x:c r="I1424" s="0" t="s">
        <x:v>666</x:v>
      </x:c>
      <x:c r="N1424" s="0" t="s">
        <x:v>249</x:v>
      </x:c>
      <x:c r="O1424" s="0" t="s">
        <x:v>85</x:v>
      </x:c>
      <x:c r="T1424" s="0" t="s">
        <x:v>86</x:v>
      </x:c>
      <x:c r="U1424" s="0" t="s">
        <x:v>667</x:v>
      </x:c>
      <x:c r="AH1424" s="0" t="s">
        <x:v>86</x:v>
      </x:c>
      <x:c r="AJ1424" s="0" t="s">
        <x:v>4905</x:v>
      </x:c>
      <x:c r="AL1424" s="0" t="s">
        <x:v>89</x:v>
      </x:c>
      <x:c r="AS1424" s="0" t="s">
        <x:v>4344</x:v>
      </x:c>
      <x:c r="BE1424" s="0" t="s">
        <x:v>91</x:v>
      </x:c>
      <x:c r="BF1424" s="0" t="s">
        <x:v>92</x:v>
      </x:c>
    </x:row>
    <x:row r="1425" spans="1:62" x14ac:dyDescent="0.6">
      <x:c r="A1425" s="0" t="s">
        <x:v>4906</x:v>
      </x:c>
      <x:c r="B1425" s="0" t="n">
        <x:v>57091</x:v>
      </x:c>
      <x:c r="C1425" s="0" t="s">
        <x:v>4638</x:v>
      </x:c>
      <x:c r="D1425" s="0" t="s">
        <x:v>3418</x:v>
      </x:c>
      <x:c r="E1425" s="0" t="s">
        <x:v>3952</x:v>
      </x:c>
      <x:c r="F1425" s="0" t="n">
        <x:v>84</x:v>
      </x:c>
      <x:c r="G1425" s="0" t="s">
        <x:v>3420</x:v>
      </x:c>
      <x:c r="H1425" s="0" t="n">
        <x:v>80</x:v>
      </x:c>
      <x:c r="I1425" s="0" t="s">
        <x:v>686</x:v>
      </x:c>
      <x:c r="N1425" s="0" t="s">
        <x:v>3746</x:v>
      </x:c>
      <x:c r="O1425" s="0" t="s">
        <x:v>85</x:v>
      </x:c>
      <x:c r="T1425" s="0" t="s">
        <x:v>86</x:v>
      </x:c>
      <x:c r="U1425" s="0" t="s">
        <x:v>667</x:v>
      </x:c>
      <x:c r="AH1425" s="0" t="s">
        <x:v>86</x:v>
      </x:c>
      <x:c r="AJ1425" s="0" t="s">
        <x:v>4907</x:v>
      </x:c>
      <x:c r="AL1425" s="0" t="s">
        <x:v>89</x:v>
      </x:c>
      <x:c r="AS1425" s="0" t="s">
        <x:v>3457</x:v>
      </x:c>
      <x:c r="BE1425" s="0" t="s">
        <x:v>91</x:v>
      </x:c>
      <x:c r="BF1425" s="0" t="s">
        <x:v>92</x:v>
      </x:c>
    </x:row>
    <x:row r="1426" spans="1:62" x14ac:dyDescent="0.6">
      <x:c r="A1426" s="0" t="s">
        <x:v>4908</x:v>
      </x:c>
      <x:c r="B1426" s="0" t="n">
        <x:v>57093</x:v>
      </x:c>
      <x:c r="C1426" s="0" t="s">
        <x:v>4638</x:v>
      </x:c>
      <x:c r="D1426" s="0" t="s">
        <x:v>3418</x:v>
      </x:c>
      <x:c r="E1426" s="0" t="s">
        <x:v>3494</x:v>
      </x:c>
      <x:c r="F1426" s="0" t="n">
        <x:v>100</x:v>
      </x:c>
      <x:c r="G1426" s="0" t="s">
        <x:v>3420</x:v>
      </x:c>
      <x:c r="H1426" s="0" t="n">
        <x:v>80</x:v>
      </x:c>
      <x:c r="I1426" s="0" t="s">
        <x:v>690</x:v>
      </x:c>
      <x:c r="N1426" s="0" t="s">
        <x:v>273</x:v>
      </x:c>
      <x:c r="O1426" s="0" t="s">
        <x:v>85</x:v>
      </x:c>
      <x:c r="P1426" s="0" t="s">
        <x:v>691</x:v>
      </x:c>
      <x:c r="T1426" s="0" t="s">
        <x:v>86</x:v>
      </x:c>
      <x:c r="U1426" s="0" t="s">
        <x:v>667</x:v>
      </x:c>
      <x:c r="AH1426" s="0" t="s">
        <x:v>86</x:v>
      </x:c>
      <x:c r="AJ1426" s="0" t="s">
        <x:v>4909</x:v>
      </x:c>
      <x:c r="AL1426" s="0" t="s">
        <x:v>89</x:v>
      </x:c>
      <x:c r="AS1426" s="0" t="s">
        <x:v>4267</x:v>
      </x:c>
      <x:c r="BE1426" s="0" t="s">
        <x:v>91</x:v>
      </x:c>
      <x:c r="BF1426" s="0" t="s">
        <x:v>92</x:v>
      </x:c>
    </x:row>
    <x:row r="1427" spans="1:62" x14ac:dyDescent="0.6">
      <x:c r="A1427" s="0" t="s">
        <x:v>4910</x:v>
      </x:c>
      <x:c r="B1427" s="0" t="n">
        <x:v>57095</x:v>
      </x:c>
      <x:c r="C1427" s="0" t="s">
        <x:v>4638</x:v>
      </x:c>
      <x:c r="D1427" s="0" t="s">
        <x:v>3418</x:v>
      </x:c>
      <x:c r="E1427" s="0" t="s">
        <x:v>3451</x:v>
      </x:c>
      <x:c r="F1427" s="0" t="n">
        <x:v>15</x:v>
      </x:c>
      <x:c r="G1427" s="0" t="s">
        <x:v>3420</x:v>
      </x:c>
      <x:c r="H1427" s="0" t="n">
        <x:v>80</x:v>
      </x:c>
      <x:c r="I1427" s="0" t="s">
        <x:v>666</x:v>
      </x:c>
      <x:c r="N1427" s="0" t="s">
        <x:v>1519</x:v>
      </x:c>
      <x:c r="O1427" s="0" t="s">
        <x:v>85</x:v>
      </x:c>
      <x:c r="T1427" s="0" t="s">
        <x:v>86</x:v>
      </x:c>
      <x:c r="U1427" s="0" t="s">
        <x:v>667</x:v>
      </x:c>
      <x:c r="AH1427" s="0" t="s">
        <x:v>86</x:v>
      </x:c>
      <x:c r="AJ1427" s="0" t="s">
        <x:v>4911</x:v>
      </x:c>
      <x:c r="AL1427" s="0" t="s">
        <x:v>89</x:v>
      </x:c>
      <x:c r="AS1427" s="0" t="s">
        <x:v>4305</x:v>
      </x:c>
      <x:c r="BE1427" s="0" t="s">
        <x:v>91</x:v>
      </x:c>
      <x:c r="BF1427" s="0" t="s">
        <x:v>92</x:v>
      </x:c>
    </x:row>
    <x:row r="1428" spans="1:62" x14ac:dyDescent="0.6">
      <x:c r="A1428" s="0" t="s">
        <x:v>4912</x:v>
      </x:c>
      <x:c r="B1428" s="0" t="n">
        <x:v>57097</x:v>
      </x:c>
      <x:c r="C1428" s="0" t="s">
        <x:v>4638</x:v>
      </x:c>
      <x:c r="D1428" s="0" t="s">
        <x:v>3418</x:v>
      </x:c>
      <x:c r="E1428" s="0" t="s">
        <x:v>4913</x:v>
      </x:c>
      <x:c r="F1428" s="0" t="n">
        <x:v>16</x:v>
      </x:c>
      <x:c r="G1428" s="0" t="s">
        <x:v>3420</x:v>
      </x:c>
      <x:c r="H1428" s="0" t="n">
        <x:v>80</x:v>
      </x:c>
      <x:c r="I1428" s="0" t="s">
        <x:v>686</x:v>
      </x:c>
      <x:c r="N1428" s="0" t="s">
        <x:v>4914</x:v>
      </x:c>
      <x:c r="O1428" s="0" t="s">
        <x:v>85</x:v>
      </x:c>
      <x:c r="T1428" s="0" t="s">
        <x:v>86</x:v>
      </x:c>
      <x:c r="U1428" s="0" t="s">
        <x:v>667</x:v>
      </x:c>
      <x:c r="AH1428" s="0" t="s">
        <x:v>86</x:v>
      </x:c>
      <x:c r="AJ1428" s="0" t="s">
        <x:v>4915</x:v>
      </x:c>
      <x:c r="AL1428" s="0" t="s">
        <x:v>89</x:v>
      </x:c>
      <x:c r="AS1428" s="0" t="s">
        <x:v>3461</x:v>
      </x:c>
      <x:c r="BE1428" s="0" t="s">
        <x:v>91</x:v>
      </x:c>
      <x:c r="BF1428" s="0" t="s">
        <x:v>92</x:v>
      </x:c>
    </x:row>
    <x:row r="1429" spans="1:62" x14ac:dyDescent="0.6">
      <x:c r="A1429" s="0" t="s">
        <x:v>4916</x:v>
      </x:c>
      <x:c r="B1429" s="0" t="n">
        <x:v>57099</x:v>
      </x:c>
      <x:c r="C1429" s="0" t="s">
        <x:v>4638</x:v>
      </x:c>
      <x:c r="D1429" s="0" t="s">
        <x:v>3418</x:v>
      </x:c>
      <x:c r="E1429" s="0" t="s">
        <x:v>4917</x:v>
      </x:c>
      <x:c r="F1429" s="0" t="n">
        <x:v>30</x:v>
      </x:c>
      <x:c r="G1429" s="0" t="s">
        <x:v>3420</x:v>
      </x:c>
      <x:c r="H1429" s="0" t="n">
        <x:v>80</x:v>
      </x:c>
      <x:c r="I1429" s="0" t="s">
        <x:v>690</x:v>
      </x:c>
      <x:c r="N1429" s="0" t="s">
        <x:v>1272</x:v>
      </x:c>
      <x:c r="O1429" s="0" t="s">
        <x:v>85</x:v>
      </x:c>
      <x:c r="P1429" s="0" t="s">
        <x:v>691</x:v>
      </x:c>
      <x:c r="T1429" s="0" t="s">
        <x:v>86</x:v>
      </x:c>
      <x:c r="U1429" s="0" t="s">
        <x:v>667</x:v>
      </x:c>
      <x:c r="AH1429" s="0" t="s">
        <x:v>86</x:v>
      </x:c>
      <x:c r="AJ1429" s="0" t="s">
        <x:v>4918</x:v>
      </x:c>
      <x:c r="AL1429" s="0" t="s">
        <x:v>89</x:v>
      </x:c>
      <x:c r="AS1429" s="0" t="s">
        <x:v>3478</x:v>
      </x:c>
      <x:c r="BE1429" s="0" t="s">
        <x:v>91</x:v>
      </x:c>
      <x:c r="BF1429" s="0" t="s">
        <x:v>92</x:v>
      </x:c>
    </x:row>
    <x:row r="1430" spans="1:62" x14ac:dyDescent="0.6">
      <x:c r="A1430" s="0" t="s">
        <x:v>4919</x:v>
      </x:c>
      <x:c r="B1430" s="0" t="n">
        <x:v>57101</x:v>
      </x:c>
      <x:c r="C1430" s="0" t="s">
        <x:v>4638</x:v>
      </x:c>
      <x:c r="D1430" s="0" t="s">
        <x:v>3418</x:v>
      </x:c>
      <x:c r="E1430" s="0" t="s">
        <x:v>3451</x:v>
      </x:c>
      <x:c r="F1430" s="0" t="n">
        <x:v>500</x:v>
      </x:c>
      <x:c r="G1430" s="0" t="s">
        <x:v>3420</x:v>
      </x:c>
      <x:c r="H1430" s="0" t="n">
        <x:v>80</x:v>
      </x:c>
      <x:c r="I1430" s="0" t="s">
        <x:v>666</x:v>
      </x:c>
      <x:c r="N1430" s="0" t="s">
        <x:v>157</x:v>
      </x:c>
      <x:c r="O1430" s="0" t="s">
        <x:v>85</x:v>
      </x:c>
      <x:c r="T1430" s="0" t="s">
        <x:v>86</x:v>
      </x:c>
      <x:c r="U1430" s="0" t="s">
        <x:v>667</x:v>
      </x:c>
      <x:c r="AH1430" s="0" t="s">
        <x:v>86</x:v>
      </x:c>
      <x:c r="AJ1430" s="0" t="s">
        <x:v>4920</x:v>
      </x:c>
      <x:c r="AL1430" s="0" t="s">
        <x:v>89</x:v>
      </x:c>
      <x:c r="AS1430" s="0" t="s">
        <x:v>4002</x:v>
      </x:c>
      <x:c r="BE1430" s="0" t="s">
        <x:v>91</x:v>
      </x:c>
      <x:c r="BF1430" s="0" t="s">
        <x:v>92</x:v>
      </x:c>
    </x:row>
    <x:row r="1431" spans="1:62" x14ac:dyDescent="0.6">
      <x:c r="A1431" s="0" t="s">
        <x:v>4921</x:v>
      </x:c>
      <x:c r="B1431" s="0" t="n">
        <x:v>57103</x:v>
      </x:c>
      <x:c r="C1431" s="0" t="s">
        <x:v>4638</x:v>
      </x:c>
      <x:c r="D1431" s="0" t="s">
        <x:v>3418</x:v>
      </x:c>
      <x:c r="E1431" s="0" t="s">
        <x:v>4286</x:v>
      </x:c>
      <x:c r="F1431" s="0" t="n">
        <x:v>100</x:v>
      </x:c>
      <x:c r="G1431" s="0" t="s">
        <x:v>3420</x:v>
      </x:c>
      <x:c r="H1431" s="0" t="n">
        <x:v>80</x:v>
      </x:c>
      <x:c r="I1431" s="0" t="s">
        <x:v>4922</x:v>
      </x:c>
      <x:c r="N1431" s="0" t="s">
        <x:v>273</x:v>
      </x:c>
      <x:c r="O1431" s="0" t="s">
        <x:v>85</x:v>
      </x:c>
      <x:c r="T1431" s="0" t="s">
        <x:v>86</x:v>
      </x:c>
      <x:c r="U1431" s="0" t="s">
        <x:v>671</x:v>
      </x:c>
      <x:c r="AH1431" s="0" t="s">
        <x:v>86</x:v>
      </x:c>
      <x:c r="AJ1431" s="0" t="s">
        <x:v>4923</x:v>
      </x:c>
      <x:c r="AL1431" s="0" t="s">
        <x:v>89</x:v>
      </x:c>
      <x:c r="AS1431" s="0" t="s">
        <x:v>4474</x:v>
      </x:c>
      <x:c r="BE1431" s="0" t="s">
        <x:v>91</x:v>
      </x:c>
      <x:c r="BF1431" s="0" t="s">
        <x:v>92</x:v>
      </x:c>
    </x:row>
    <x:row r="1432" spans="1:62" x14ac:dyDescent="0.6">
      <x:c r="A1432" s="0" t="s">
        <x:v>4924</x:v>
      </x:c>
      <x:c r="B1432" s="0" t="n">
        <x:v>57105</x:v>
      </x:c>
      <x:c r="C1432" s="0" t="s">
        <x:v>4638</x:v>
      </x:c>
      <x:c r="D1432" s="0" t="s">
        <x:v>3418</x:v>
      </x:c>
      <x:c r="E1432" s="0" t="s">
        <x:v>3704</x:v>
      </x:c>
      <x:c r="F1432" s="0" t="n">
        <x:v>43</x:v>
      </x:c>
      <x:c r="G1432" s="0" t="s">
        <x:v>3420</x:v>
      </x:c>
      <x:c r="H1432" s="0" t="n">
        <x:v>80</x:v>
      </x:c>
      <x:c r="I1432" s="0" t="s">
        <x:v>666</x:v>
      </x:c>
      <x:c r="N1432" s="0" t="s">
        <x:v>4925</x:v>
      </x:c>
      <x:c r="O1432" s="0" t="s">
        <x:v>85</x:v>
      </x:c>
      <x:c r="T1432" s="0" t="s">
        <x:v>86</x:v>
      </x:c>
      <x:c r="U1432" s="0" t="s">
        <x:v>667</x:v>
      </x:c>
      <x:c r="AH1432" s="0" t="s">
        <x:v>86</x:v>
      </x:c>
      <x:c r="AJ1432" s="0" t="s">
        <x:v>4926</x:v>
      </x:c>
      <x:c r="AL1432" s="0" t="s">
        <x:v>89</x:v>
      </x:c>
      <x:c r="AS1432" s="0" t="s">
        <x:v>3461</x:v>
      </x:c>
      <x:c r="BE1432" s="0" t="s">
        <x:v>91</x:v>
      </x:c>
      <x:c r="BF1432" s="0" t="s">
        <x:v>92</x:v>
      </x:c>
    </x:row>
    <x:row r="1433" spans="1:62" x14ac:dyDescent="0.6">
      <x:c r="A1433" s="0" t="s">
        <x:v>4927</x:v>
      </x:c>
      <x:c r="B1433" s="0" t="n">
        <x:v>57107</x:v>
      </x:c>
      <x:c r="C1433" s="0" t="s">
        <x:v>4638</x:v>
      </x:c>
      <x:c r="D1433" s="0" t="s">
        <x:v>3418</x:v>
      </x:c>
      <x:c r="E1433" s="0" t="s">
        <x:v>4928</x:v>
      </x:c>
      <x:c r="F1433" s="0" t="n">
        <x:v>100</x:v>
      </x:c>
      <x:c r="G1433" s="0" t="s">
        <x:v>3420</x:v>
      </x:c>
      <x:c r="H1433" s="0" t="n">
        <x:v>80</x:v>
      </x:c>
      <x:c r="I1433" s="0" t="s">
        <x:v>686</x:v>
      </x:c>
      <x:c r="N1433" s="0" t="s">
        <x:v>273</x:v>
      </x:c>
      <x:c r="O1433" s="0" t="s">
        <x:v>85</x:v>
      </x:c>
      <x:c r="T1433" s="0" t="s">
        <x:v>86</x:v>
      </x:c>
      <x:c r="U1433" s="0" t="s">
        <x:v>667</x:v>
      </x:c>
      <x:c r="AH1433" s="0" t="s">
        <x:v>86</x:v>
      </x:c>
      <x:c r="AJ1433" s="0" t="s">
        <x:v>4929</x:v>
      </x:c>
      <x:c r="AL1433" s="0" t="s">
        <x:v>89</x:v>
      </x:c>
      <x:c r="AS1433" s="0" t="s">
        <x:v>4247</x:v>
      </x:c>
      <x:c r="BE1433" s="0" t="s">
        <x:v>91</x:v>
      </x:c>
      <x:c r="BF1433" s="0" t="s">
        <x:v>92</x:v>
      </x:c>
    </x:row>
    <x:row r="1434" spans="1:62" x14ac:dyDescent="0.6">
      <x:c r="A1434" s="0" t="s">
        <x:v>4930</x:v>
      </x:c>
      <x:c r="B1434" s="0" t="n">
        <x:v>57109</x:v>
      </x:c>
      <x:c r="C1434" s="0" t="s">
        <x:v>4638</x:v>
      </x:c>
      <x:c r="D1434" s="0" t="s">
        <x:v>3418</x:v>
      </x:c>
      <x:c r="E1434" s="0" t="s">
        <x:v>4931</x:v>
      </x:c>
      <x:c r="F1434" s="0" t="n">
        <x:v>100</x:v>
      </x:c>
      <x:c r="G1434" s="0" t="s">
        <x:v>3420</x:v>
      </x:c>
      <x:c r="H1434" s="0" t="n">
        <x:v>80</x:v>
      </x:c>
      <x:c r="I1434" s="0" t="s">
        <x:v>666</x:v>
      </x:c>
      <x:c r="N1434" s="0" t="s">
        <x:v>273</x:v>
      </x:c>
      <x:c r="O1434" s="0" t="s">
        <x:v>85</x:v>
      </x:c>
      <x:c r="T1434" s="0" t="s">
        <x:v>86</x:v>
      </x:c>
      <x:c r="U1434" s="0" t="s">
        <x:v>667</x:v>
      </x:c>
      <x:c r="AH1434" s="0" t="s">
        <x:v>86</x:v>
      </x:c>
      <x:c r="AJ1434" s="0" t="s">
        <x:v>4932</x:v>
      </x:c>
      <x:c r="AL1434" s="0" t="s">
        <x:v>89</x:v>
      </x:c>
      <x:c r="AS1434" s="0" t="s">
        <x:v>4344</x:v>
      </x:c>
      <x:c r="BE1434" s="0" t="s">
        <x:v>91</x:v>
      </x:c>
      <x:c r="BF1434" s="0" t="s">
        <x:v>92</x:v>
      </x:c>
    </x:row>
    <x:row r="1435" spans="1:62" x14ac:dyDescent="0.6">
      <x:c r="A1435" s="0" t="s">
        <x:v>4933</x:v>
      </x:c>
      <x:c r="B1435" s="0" t="n">
        <x:v>57111</x:v>
      </x:c>
      <x:c r="C1435" s="0" t="s">
        <x:v>4638</x:v>
      </x:c>
      <x:c r="D1435" s="0" t="s">
        <x:v>3418</x:v>
      </x:c>
      <x:c r="E1435" s="0" t="s">
        <x:v>4931</x:v>
      </x:c>
      <x:c r="F1435" s="0" t="n">
        <x:v>4</x:v>
      </x:c>
      <x:c r="G1435" s="0" t="s">
        <x:v>3420</x:v>
      </x:c>
      <x:c r="H1435" s="0" t="n">
        <x:v>80</x:v>
      </x:c>
      <x:c r="I1435" s="0" t="s">
        <x:v>666</x:v>
      </x:c>
      <x:c r="N1435" s="0" t="s">
        <x:v>4072</x:v>
      </x:c>
      <x:c r="O1435" s="0" t="s">
        <x:v>85</x:v>
      </x:c>
      <x:c r="T1435" s="0" t="s">
        <x:v>86</x:v>
      </x:c>
      <x:c r="U1435" s="0" t="s">
        <x:v>667</x:v>
      </x:c>
      <x:c r="AH1435" s="0" t="s">
        <x:v>86</x:v>
      </x:c>
      <x:c r="AJ1435" s="0" t="s">
        <x:v>4934</x:v>
      </x:c>
      <x:c r="AL1435" s="0" t="s">
        <x:v>89</x:v>
      </x:c>
      <x:c r="AS1435" s="0" t="s">
        <x:v>4935</x:v>
      </x:c>
      <x:c r="BE1435" s="0" t="s">
        <x:v>91</x:v>
      </x:c>
      <x:c r="BF1435" s="0" t="s">
        <x:v>92</x:v>
      </x:c>
    </x:row>
    <x:row r="1436" spans="1:62" x14ac:dyDescent="0.6">
      <x:c r="A1436" s="0" t="s">
        <x:v>4936</x:v>
      </x:c>
      <x:c r="B1436" s="0" t="n">
        <x:v>57113</x:v>
      </x:c>
      <x:c r="C1436" s="0" t="s">
        <x:v>4638</x:v>
      </x:c>
      <x:c r="D1436" s="0" t="s">
        <x:v>3418</x:v>
      </x:c>
      <x:c r="E1436" s="0" t="s">
        <x:v>3426</x:v>
      </x:c>
      <x:c r="F1436" s="0" t="n">
        <x:v>200</x:v>
      </x:c>
      <x:c r="G1436" s="0" t="s">
        <x:v>3420</x:v>
      </x:c>
      <x:c r="H1436" s="0" t="n">
        <x:v>80</x:v>
      </x:c>
      <x:c r="I1436" s="0" t="s">
        <x:v>666</x:v>
      </x:c>
      <x:c r="N1436" s="0" t="s">
        <x:v>249</x:v>
      </x:c>
      <x:c r="O1436" s="0" t="s">
        <x:v>85</x:v>
      </x:c>
      <x:c r="T1436" s="0" t="s">
        <x:v>86</x:v>
      </x:c>
      <x:c r="U1436" s="0" t="s">
        <x:v>667</x:v>
      </x:c>
      <x:c r="AH1436" s="0" t="s">
        <x:v>86</x:v>
      </x:c>
      <x:c r="AJ1436" s="0" t="s">
        <x:v>4937</x:v>
      </x:c>
      <x:c r="AL1436" s="0" t="s">
        <x:v>89</x:v>
      </x:c>
      <x:c r="AS1436" s="0" t="s">
        <x:v>4247</x:v>
      </x:c>
      <x:c r="BE1436" s="0" t="s">
        <x:v>91</x:v>
      </x:c>
      <x:c r="BF1436" s="0" t="s">
        <x:v>92</x:v>
      </x:c>
    </x:row>
    <x:row r="1437" spans="1:62" x14ac:dyDescent="0.6">
      <x:c r="A1437" s="0" t="s">
        <x:v>4938</x:v>
      </x:c>
      <x:c r="B1437" s="0" t="n">
        <x:v>57115</x:v>
      </x:c>
      <x:c r="C1437" s="0" t="s">
        <x:v>4638</x:v>
      </x:c>
      <x:c r="D1437" s="0" t="s">
        <x:v>3418</x:v>
      </x:c>
      <x:c r="E1437" s="0" t="s">
        <x:v>3472</x:v>
      </x:c>
      <x:c r="F1437" s="0" t="n">
        <x:v>40</x:v>
      </x:c>
      <x:c r="G1437" s="0" t="s">
        <x:v>3420</x:v>
      </x:c>
      <x:c r="H1437" s="0" t="n">
        <x:v>80</x:v>
      </x:c>
      <x:c r="I1437" s="0" t="s">
        <x:v>666</x:v>
      </x:c>
      <x:c r="N1437" s="0" t="s">
        <x:v>254</x:v>
      </x:c>
      <x:c r="O1437" s="0" t="s">
        <x:v>85</x:v>
      </x:c>
      <x:c r="T1437" s="0" t="s">
        <x:v>86</x:v>
      </x:c>
      <x:c r="U1437" s="0" t="s">
        <x:v>667</x:v>
      </x:c>
      <x:c r="AH1437" s="0" t="s">
        <x:v>86</x:v>
      </x:c>
      <x:c r="AJ1437" s="0" t="s">
        <x:v>4939</x:v>
      </x:c>
      <x:c r="AL1437" s="0" t="s">
        <x:v>89</x:v>
      </x:c>
      <x:c r="AS1437" s="0" t="s">
        <x:v>3510</x:v>
      </x:c>
      <x:c r="BE1437" s="0" t="s">
        <x:v>91</x:v>
      </x:c>
      <x:c r="BF1437" s="0" t="s">
        <x:v>92</x:v>
      </x:c>
    </x:row>
    <x:row r="1438" spans="1:62" x14ac:dyDescent="0.6">
      <x:c r="A1438" s="0" t="s">
        <x:v>4940</x:v>
      </x:c>
      <x:c r="B1438" s="0" t="n">
        <x:v>57117</x:v>
      </x:c>
      <x:c r="C1438" s="0" t="s">
        <x:v>4638</x:v>
      </x:c>
      <x:c r="D1438" s="0" t="s">
        <x:v>3418</x:v>
      </x:c>
      <x:c r="E1438" s="0" t="s">
        <x:v>3634</x:v>
      </x:c>
      <x:c r="F1438" s="0" t="n">
        <x:v>50</x:v>
      </x:c>
      <x:c r="G1438" s="0" t="s">
        <x:v>3420</x:v>
      </x:c>
      <x:c r="H1438" s="0" t="n">
        <x:v>80</x:v>
      </x:c>
      <x:c r="I1438" s="0" t="s">
        <x:v>666</x:v>
      </x:c>
      <x:c r="N1438" s="0" t="s">
        <x:v>297</x:v>
      </x:c>
      <x:c r="O1438" s="0" t="s">
        <x:v>85</x:v>
      </x:c>
      <x:c r="T1438" s="0" t="s">
        <x:v>86</x:v>
      </x:c>
      <x:c r="U1438" s="0" t="s">
        <x:v>667</x:v>
      </x:c>
      <x:c r="AH1438" s="0" t="s">
        <x:v>86</x:v>
      </x:c>
      <x:c r="AJ1438" s="0" t="s">
        <x:v>4941</x:v>
      </x:c>
      <x:c r="AL1438" s="0" t="s">
        <x:v>89</x:v>
      </x:c>
      <x:c r="AS1438" s="0" t="s">
        <x:v>3510</x:v>
      </x:c>
      <x:c r="BE1438" s="0" t="s">
        <x:v>91</x:v>
      </x:c>
      <x:c r="BF1438" s="0" t="s">
        <x:v>92</x:v>
      </x:c>
    </x:row>
    <x:row r="1439" spans="1:62" x14ac:dyDescent="0.6">
      <x:c r="A1439" s="0" t="s">
        <x:v>4942</x:v>
      </x:c>
      <x:c r="B1439" s="0" t="n">
        <x:v>57119</x:v>
      </x:c>
      <x:c r="C1439" s="0" t="s">
        <x:v>4638</x:v>
      </x:c>
      <x:c r="D1439" s="0" t="s">
        <x:v>3418</x:v>
      </x:c>
      <x:c r="E1439" s="0" t="s">
        <x:v>4943</x:v>
      </x:c>
      <x:c r="F1439" s="0" t="n">
        <x:v>20</x:v>
      </x:c>
      <x:c r="G1439" s="0" t="s">
        <x:v>3420</x:v>
      </x:c>
      <x:c r="H1439" s="0" t="n">
        <x:v>80</x:v>
      </x:c>
      <x:c r="I1439" s="0" t="s">
        <x:v>690</x:v>
      </x:c>
      <x:c r="N1439" s="0" t="s">
        <x:v>694</x:v>
      </x:c>
      <x:c r="O1439" s="0" t="s">
        <x:v>85</x:v>
      </x:c>
      <x:c r="P1439" s="0" t="s">
        <x:v>691</x:v>
      </x:c>
      <x:c r="T1439" s="0" t="s">
        <x:v>86</x:v>
      </x:c>
      <x:c r="U1439" s="0" t="s">
        <x:v>667</x:v>
      </x:c>
      <x:c r="AH1439" s="0" t="s">
        <x:v>86</x:v>
      </x:c>
      <x:c r="AJ1439" s="0" t="s">
        <x:v>4944</x:v>
      </x:c>
      <x:c r="AL1439" s="0" t="s">
        <x:v>89</x:v>
      </x:c>
      <x:c r="AS1439" s="0" t="s">
        <x:v>3496</x:v>
      </x:c>
      <x:c r="BE1439" s="0" t="s">
        <x:v>91</x:v>
      </x:c>
      <x:c r="BF1439" s="0" t="s">
        <x:v>92</x:v>
      </x:c>
    </x:row>
    <x:row r="1440" spans="1:62" x14ac:dyDescent="0.6">
      <x:c r="A1440" s="0" t="s">
        <x:v>4945</x:v>
      </x:c>
      <x:c r="B1440" s="0" t="n">
        <x:v>57121</x:v>
      </x:c>
      <x:c r="C1440" s="0" t="s">
        <x:v>4638</x:v>
      </x:c>
      <x:c r="D1440" s="0" t="s">
        <x:v>3418</x:v>
      </x:c>
      <x:c r="E1440" s="0" t="s">
        <x:v>4946</x:v>
      </x:c>
      <x:c r="F1440" s="0" t="n">
        <x:v>50</x:v>
      </x:c>
      <x:c r="G1440" s="0" t="s">
        <x:v>3420</x:v>
      </x:c>
      <x:c r="H1440" s="0" t="n">
        <x:v>80</x:v>
      </x:c>
      <x:c r="I1440" s="0" t="s">
        <x:v>666</x:v>
      </x:c>
      <x:c r="N1440" s="0" t="s">
        <x:v>297</x:v>
      </x:c>
      <x:c r="O1440" s="0" t="s">
        <x:v>85</x:v>
      </x:c>
      <x:c r="T1440" s="0" t="s">
        <x:v>86</x:v>
      </x:c>
      <x:c r="U1440" s="0" t="s">
        <x:v>667</x:v>
      </x:c>
      <x:c r="AH1440" s="0" t="s">
        <x:v>86</x:v>
      </x:c>
      <x:c r="AJ1440" s="0" t="s">
        <x:v>4947</x:v>
      </x:c>
      <x:c r="AL1440" s="0" t="s">
        <x:v>89</x:v>
      </x:c>
      <x:c r="AS1440" s="0" t="s">
        <x:v>4948</x:v>
      </x:c>
      <x:c r="BE1440" s="0" t="s">
        <x:v>91</x:v>
      </x:c>
      <x:c r="BF1440" s="0" t="s">
        <x:v>92</x:v>
      </x:c>
    </x:row>
    <x:row r="1441" spans="1:62" x14ac:dyDescent="0.6">
      <x:c r="A1441" s="0" t="s">
        <x:v>4949</x:v>
      </x:c>
      <x:c r="B1441" s="0" t="n">
        <x:v>57123</x:v>
      </x:c>
      <x:c r="C1441" s="0" t="s">
        <x:v>4638</x:v>
      </x:c>
      <x:c r="D1441" s="0" t="s">
        <x:v>3418</x:v>
      </x:c>
      <x:c r="E1441" s="0" t="s">
        <x:v>3498</x:v>
      </x:c>
      <x:c r="F1441" s="0" t="n">
        <x:v>40</x:v>
      </x:c>
      <x:c r="G1441" s="0" t="s">
        <x:v>3420</x:v>
      </x:c>
      <x:c r="H1441" s="0" t="n">
        <x:v>80</x:v>
      </x:c>
      <x:c r="I1441" s="0" t="s">
        <x:v>690</x:v>
      </x:c>
      <x:c r="N1441" s="0" t="s">
        <x:v>254</x:v>
      </x:c>
      <x:c r="O1441" s="0" t="s">
        <x:v>85</x:v>
      </x:c>
      <x:c r="P1441" s="0" t="s">
        <x:v>691</x:v>
      </x:c>
      <x:c r="T1441" s="0" t="s">
        <x:v>86</x:v>
      </x:c>
      <x:c r="U1441" s="0" t="s">
        <x:v>667</x:v>
      </x:c>
      <x:c r="AH1441" s="0" t="s">
        <x:v>86</x:v>
      </x:c>
      <x:c r="AJ1441" s="0" t="s">
        <x:v>4950</x:v>
      </x:c>
      <x:c r="AL1441" s="0" t="s">
        <x:v>89</x:v>
      </x:c>
      <x:c r="AS1441" s="0" t="s">
        <x:v>3517</x:v>
      </x:c>
      <x:c r="BE1441" s="0" t="s">
        <x:v>91</x:v>
      </x:c>
      <x:c r="BF1441" s="0" t="s">
        <x:v>92</x:v>
      </x:c>
    </x:row>
    <x:row r="1442" spans="1:62" x14ac:dyDescent="0.6">
      <x:c r="A1442" s="0" t="s">
        <x:v>4951</x:v>
      </x:c>
      <x:c r="B1442" s="0" t="n">
        <x:v>57125</x:v>
      </x:c>
      <x:c r="C1442" s="0" t="s">
        <x:v>4638</x:v>
      </x:c>
      <x:c r="D1442" s="0" t="s">
        <x:v>3418</x:v>
      </x:c>
      <x:c r="E1442" s="0" t="s">
        <x:v>3498</x:v>
      </x:c>
      <x:c r="F1442" s="0" t="n">
        <x:v>60</x:v>
      </x:c>
      <x:c r="G1442" s="0" t="s">
        <x:v>3420</x:v>
      </x:c>
      <x:c r="H1442" s="0" t="n">
        <x:v>80</x:v>
      </x:c>
      <x:c r="I1442" s="0" t="s">
        <x:v>666</x:v>
      </x:c>
      <x:c r="N1442" s="0" t="s">
        <x:v>1870</x:v>
      </x:c>
      <x:c r="O1442" s="0" t="s">
        <x:v>85</x:v>
      </x:c>
      <x:c r="T1442" s="0" t="s">
        <x:v>86</x:v>
      </x:c>
      <x:c r="U1442" s="0" t="s">
        <x:v>667</x:v>
      </x:c>
      <x:c r="AH1442" s="0" t="s">
        <x:v>86</x:v>
      </x:c>
      <x:c r="AJ1442" s="0" t="s">
        <x:v>4952</x:v>
      </x:c>
      <x:c r="AL1442" s="0" t="s">
        <x:v>89</x:v>
      </x:c>
      <x:c r="AS1442" s="0" t="s">
        <x:v>4948</x:v>
      </x:c>
      <x:c r="BE1442" s="0" t="s">
        <x:v>91</x:v>
      </x:c>
      <x:c r="BF1442" s="0" t="s">
        <x:v>92</x:v>
      </x:c>
    </x:row>
    <x:row r="1443" spans="1:62" x14ac:dyDescent="0.6">
      <x:c r="A1443" s="0" t="s">
        <x:v>4953</x:v>
      </x:c>
      <x:c r="B1443" s="0" t="n">
        <x:v>57127</x:v>
      </x:c>
      <x:c r="C1443" s="0" t="s">
        <x:v>4638</x:v>
      </x:c>
      <x:c r="D1443" s="0" t="s">
        <x:v>3418</x:v>
      </x:c>
      <x:c r="E1443" s="0" t="s">
        <x:v>3494</x:v>
      </x:c>
      <x:c r="F1443" s="0" t="n">
        <x:v>60</x:v>
      </x:c>
      <x:c r="G1443" s="0" t="s">
        <x:v>3420</x:v>
      </x:c>
      <x:c r="H1443" s="0" t="n">
        <x:v>80</x:v>
      </x:c>
      <x:c r="I1443" s="0" t="s">
        <x:v>666</x:v>
      </x:c>
      <x:c r="N1443" s="0" t="s">
        <x:v>1870</x:v>
      </x:c>
      <x:c r="O1443" s="0" t="s">
        <x:v>85</x:v>
      </x:c>
      <x:c r="T1443" s="0" t="s">
        <x:v>86</x:v>
      </x:c>
      <x:c r="U1443" s="0" t="s">
        <x:v>667</x:v>
      </x:c>
      <x:c r="AH1443" s="0" t="s">
        <x:v>86</x:v>
      </x:c>
      <x:c r="AJ1443" s="0" t="s">
        <x:v>4954</x:v>
      </x:c>
      <x:c r="AL1443" s="0" t="s">
        <x:v>89</x:v>
      </x:c>
      <x:c r="AS1443" s="0" t="s">
        <x:v>4948</x:v>
      </x:c>
      <x:c r="BE1443" s="0" t="s">
        <x:v>91</x:v>
      </x:c>
      <x:c r="BF1443" s="0" t="s">
        <x:v>92</x:v>
      </x:c>
    </x:row>
    <x:row r="1444" spans="1:62" x14ac:dyDescent="0.6">
      <x:c r="A1444" s="0" t="s">
        <x:v>4955</x:v>
      </x:c>
      <x:c r="B1444" s="0" t="n">
        <x:v>57129</x:v>
      </x:c>
      <x:c r="C1444" s="0" t="s">
        <x:v>4638</x:v>
      </x:c>
      <x:c r="D1444" s="0" t="s">
        <x:v>3418</x:v>
      </x:c>
      <x:c r="E1444" s="0" t="s">
        <x:v>4956</x:v>
      </x:c>
      <x:c r="F1444" s="0" t="n">
        <x:v>100</x:v>
      </x:c>
      <x:c r="G1444" s="0" t="s">
        <x:v>3420</x:v>
      </x:c>
      <x:c r="H1444" s="0" t="n">
        <x:v>80</x:v>
      </x:c>
      <x:c r="I1444" s="0" t="s">
        <x:v>666</x:v>
      </x:c>
      <x:c r="N1444" s="0" t="s">
        <x:v>273</x:v>
      </x:c>
      <x:c r="O1444" s="0" t="s">
        <x:v>85</x:v>
      </x:c>
      <x:c r="T1444" s="0" t="s">
        <x:v>86</x:v>
      </x:c>
      <x:c r="U1444" s="0" t="s">
        <x:v>667</x:v>
      </x:c>
      <x:c r="AH1444" s="0" t="s">
        <x:v>86</x:v>
      </x:c>
      <x:c r="AJ1444" s="0" t="s">
        <x:v>4957</x:v>
      </x:c>
      <x:c r="AL1444" s="0" t="s">
        <x:v>89</x:v>
      </x:c>
      <x:c r="AS1444" s="0" t="s">
        <x:v>4474</x:v>
      </x:c>
      <x:c r="BE1444" s="0" t="s">
        <x:v>91</x:v>
      </x:c>
      <x:c r="BF1444" s="0" t="s">
        <x:v>92</x:v>
      </x:c>
    </x:row>
    <x:row r="1445" spans="1:62" x14ac:dyDescent="0.6">
      <x:c r="A1445" s="0" t="s">
        <x:v>4958</x:v>
      </x:c>
      <x:c r="B1445" s="0" t="n">
        <x:v>57131</x:v>
      </x:c>
      <x:c r="C1445" s="0" t="s">
        <x:v>4638</x:v>
      </x:c>
      <x:c r="D1445" s="0" t="s">
        <x:v>3418</x:v>
      </x:c>
      <x:c r="E1445" s="0" t="s">
        <x:v>4959</x:v>
      </x:c>
      <x:c r="F1445" s="0" t="n">
        <x:v>200</x:v>
      </x:c>
      <x:c r="G1445" s="0" t="s">
        <x:v>3420</x:v>
      </x:c>
      <x:c r="H1445" s="0" t="n">
        <x:v>80</x:v>
      </x:c>
      <x:c r="I1445" s="0" t="s">
        <x:v>686</x:v>
      </x:c>
      <x:c r="N1445" s="0" t="s">
        <x:v>249</x:v>
      </x:c>
      <x:c r="O1445" s="0" t="s">
        <x:v>85</x:v>
      </x:c>
      <x:c r="T1445" s="0" t="s">
        <x:v>86</x:v>
      </x:c>
      <x:c r="U1445" s="0" t="s">
        <x:v>667</x:v>
      </x:c>
      <x:c r="AH1445" s="0" t="s">
        <x:v>86</x:v>
      </x:c>
      <x:c r="AJ1445" s="0" t="s">
        <x:v>4960</x:v>
      </x:c>
      <x:c r="AL1445" s="0" t="s">
        <x:v>89</x:v>
      </x:c>
      <x:c r="AS1445" s="0" t="s">
        <x:v>4141</x:v>
      </x:c>
      <x:c r="BE1445" s="0" t="s">
        <x:v>91</x:v>
      </x:c>
      <x:c r="BF1445" s="0" t="s">
        <x:v>92</x:v>
      </x:c>
    </x:row>
    <x:row r="1446" spans="1:62" x14ac:dyDescent="0.6">
      <x:c r="A1446" s="0" t="s">
        <x:v>4961</x:v>
      </x:c>
      <x:c r="B1446" s="0" t="n">
        <x:v>57133</x:v>
      </x:c>
      <x:c r="C1446" s="0" t="s">
        <x:v>4638</x:v>
      </x:c>
      <x:c r="D1446" s="0" t="s">
        <x:v>3418</x:v>
      </x:c>
      <x:c r="E1446" s="0" t="s">
        <x:v>3472</x:v>
      </x:c>
      <x:c r="F1446" s="0" t="n">
        <x:v>30</x:v>
      </x:c>
      <x:c r="G1446" s="0" t="s">
        <x:v>3420</x:v>
      </x:c>
      <x:c r="H1446" s="0" t="n">
        <x:v>80</x:v>
      </x:c>
      <x:c r="I1446" s="0" t="s">
        <x:v>690</x:v>
      </x:c>
      <x:c r="N1446" s="0" t="s">
        <x:v>1272</x:v>
      </x:c>
      <x:c r="O1446" s="0" t="s">
        <x:v>85</x:v>
      </x:c>
      <x:c r="P1446" s="0" t="s">
        <x:v>691</x:v>
      </x:c>
      <x:c r="T1446" s="0" t="s">
        <x:v>86</x:v>
      </x:c>
      <x:c r="U1446" s="0" t="s">
        <x:v>667</x:v>
      </x:c>
      <x:c r="AH1446" s="0" t="s">
        <x:v>86</x:v>
      </x:c>
      <x:c r="AJ1446" s="0" t="s">
        <x:v>4962</x:v>
      </x:c>
      <x:c r="AL1446" s="0" t="s">
        <x:v>89</x:v>
      </x:c>
      <x:c r="AS1446" s="0" t="s">
        <x:v>4305</x:v>
      </x:c>
      <x:c r="BE1446" s="0" t="s">
        <x:v>91</x:v>
      </x:c>
      <x:c r="BF1446" s="0" t="s">
        <x:v>92</x:v>
      </x:c>
    </x:row>
    <x:row r="1447" spans="1:62" x14ac:dyDescent="0.6">
      <x:c r="A1447" s="0" t="s">
        <x:v>4963</x:v>
      </x:c>
      <x:c r="B1447" s="0" t="n">
        <x:v>57135</x:v>
      </x:c>
      <x:c r="C1447" s="0" t="s">
        <x:v>4638</x:v>
      </x:c>
      <x:c r="D1447" s="0" t="s">
        <x:v>3418</x:v>
      </x:c>
      <x:c r="E1447" s="0" t="s">
        <x:v>3451</x:v>
      </x:c>
      <x:c r="F1447" s="0" t="n">
        <x:v>1000</x:v>
      </x:c>
      <x:c r="G1447" s="0" t="s">
        <x:v>3420</x:v>
      </x:c>
      <x:c r="H1447" s="0" t="n">
        <x:v>80</x:v>
      </x:c>
      <x:c r="I1447" s="0" t="s">
        <x:v>690</x:v>
      </x:c>
      <x:c r="N1447" s="0" t="s">
        <x:v>84</x:v>
      </x:c>
      <x:c r="O1447" s="0" t="s">
        <x:v>85</x:v>
      </x:c>
      <x:c r="P1447" s="0" t="s">
        <x:v>691</x:v>
      </x:c>
      <x:c r="T1447" s="0" t="s">
        <x:v>86</x:v>
      </x:c>
      <x:c r="U1447" s="0" t="s">
        <x:v>667</x:v>
      </x:c>
      <x:c r="AH1447" s="0" t="s">
        <x:v>86</x:v>
      </x:c>
      <x:c r="AJ1447" s="0" t="s">
        <x:v>4964</x:v>
      </x:c>
      <x:c r="AL1447" s="0" t="s">
        <x:v>89</x:v>
      </x:c>
      <x:c r="AS1447" s="0" t="s">
        <x:v>224</x:v>
      </x:c>
      <x:c r="BE1447" s="0" t="s">
        <x:v>91</x:v>
      </x:c>
      <x:c r="BF1447" s="0" t="s">
        <x:v>92</x:v>
      </x:c>
    </x:row>
    <x:row r="1448" spans="1:62" x14ac:dyDescent="0.6">
      <x:c r="A1448" s="0" t="s">
        <x:v>4965</x:v>
      </x:c>
      <x:c r="B1448" s="0" t="n">
        <x:v>57137</x:v>
      </x:c>
      <x:c r="C1448" s="0" t="s">
        <x:v>4638</x:v>
      </x:c>
      <x:c r="D1448" s="0" t="s">
        <x:v>3418</x:v>
      </x:c>
      <x:c r="E1448" s="0" t="s">
        <x:v>3451</x:v>
      </x:c>
      <x:c r="F1448" s="0" t="n">
        <x:v>100</x:v>
      </x:c>
      <x:c r="G1448" s="0" t="s">
        <x:v>3420</x:v>
      </x:c>
      <x:c r="H1448" s="0" t="n">
        <x:v>80</x:v>
      </x:c>
      <x:c r="I1448" s="0" t="s">
        <x:v>690</x:v>
      </x:c>
      <x:c r="N1448" s="0" t="s">
        <x:v>273</x:v>
      </x:c>
      <x:c r="O1448" s="0" t="s">
        <x:v>85</x:v>
      </x:c>
      <x:c r="P1448" s="0" t="s">
        <x:v>691</x:v>
      </x:c>
      <x:c r="T1448" s="0" t="s">
        <x:v>86</x:v>
      </x:c>
      <x:c r="U1448" s="0" t="s">
        <x:v>667</x:v>
      </x:c>
      <x:c r="AH1448" s="0" t="s">
        <x:v>86</x:v>
      </x:c>
      <x:c r="AJ1448" s="0" t="s">
        <x:v>4966</x:v>
      </x:c>
      <x:c r="AL1448" s="0" t="s">
        <x:v>89</x:v>
      </x:c>
      <x:c r="AS1448" s="0" t="s">
        <x:v>4113</x:v>
      </x:c>
      <x:c r="BE1448" s="0" t="s">
        <x:v>91</x:v>
      </x:c>
      <x:c r="BF1448" s="0" t="s">
        <x:v>92</x:v>
      </x:c>
    </x:row>
    <x:row r="1449" spans="1:62" x14ac:dyDescent="0.6">
      <x:c r="A1449" s="0" t="s">
        <x:v>4967</x:v>
      </x:c>
      <x:c r="B1449" s="0" t="n">
        <x:v>57139</x:v>
      </x:c>
      <x:c r="C1449" s="0" t="s">
        <x:v>4638</x:v>
      </x:c>
      <x:c r="D1449" s="0" t="s">
        <x:v>3418</x:v>
      </x:c>
      <x:c r="E1449" s="0" t="s">
        <x:v>4968</x:v>
      </x:c>
      <x:c r="F1449" s="0" t="n">
        <x:v>1400</x:v>
      </x:c>
      <x:c r="G1449" s="0" t="s">
        <x:v>3420</x:v>
      </x:c>
      <x:c r="H1449" s="0" t="n">
        <x:v>80</x:v>
      </x:c>
      <x:c r="I1449" s="0" t="s">
        <x:v>4969</x:v>
      </x:c>
      <x:c r="N1449" s="0" t="s">
        <x:v>520</x:v>
      </x:c>
      <x:c r="O1449" s="0" t="s">
        <x:v>85</x:v>
      </x:c>
      <x:c r="T1449" s="0" t="s">
        <x:v>86</x:v>
      </x:c>
      <x:c r="U1449" s="0" t="s">
        <x:v>677</x:v>
      </x:c>
      <x:c r="AH1449" s="0" t="s">
        <x:v>86</x:v>
      </x:c>
      <x:c r="AJ1449" s="0" t="s">
        <x:v>4970</x:v>
      </x:c>
      <x:c r="AL1449" s="0" t="s">
        <x:v>89</x:v>
      </x:c>
      <x:c r="AS1449" s="0" t="s">
        <x:v>532</x:v>
      </x:c>
      <x:c r="BE1449" s="0" t="s">
        <x:v>91</x:v>
      </x:c>
      <x:c r="BF1449" s="0" t="s">
        <x:v>92</x:v>
      </x:c>
    </x:row>
    <x:row r="1450" spans="1:62" x14ac:dyDescent="0.6">
      <x:c r="A1450" s="0" t="s">
        <x:v>4971</x:v>
      </x:c>
      <x:c r="B1450" s="0" t="n">
        <x:v>57141</x:v>
      </x:c>
      <x:c r="C1450" s="0" t="s">
        <x:v>4638</x:v>
      </x:c>
      <x:c r="D1450" s="0" t="s">
        <x:v>3418</x:v>
      </x:c>
      <x:c r="E1450" s="0" t="s">
        <x:v>3498</x:v>
      </x:c>
      <x:c r="F1450" s="0" t="n">
        <x:v>600</x:v>
      </x:c>
      <x:c r="G1450" s="0" t="s">
        <x:v>3420</x:v>
      </x:c>
      <x:c r="H1450" s="0" t="n">
        <x:v>80</x:v>
      </x:c>
      <x:c r="I1450" s="0" t="s">
        <x:v>690</x:v>
      </x:c>
      <x:c r="N1450" s="0" t="s">
        <x:v>328</x:v>
      </x:c>
      <x:c r="O1450" s="0" t="s">
        <x:v>85</x:v>
      </x:c>
      <x:c r="P1450" s="0" t="s">
        <x:v>691</x:v>
      </x:c>
      <x:c r="T1450" s="0" t="s">
        <x:v>86</x:v>
      </x:c>
      <x:c r="U1450" s="0" t="s">
        <x:v>667</x:v>
      </x:c>
      <x:c r="AH1450" s="0" t="s">
        <x:v>86</x:v>
      </x:c>
      <x:c r="AJ1450" s="0" t="s">
        <x:v>4972</x:v>
      </x:c>
      <x:c r="AL1450" s="0" t="s">
        <x:v>89</x:v>
      </x:c>
      <x:c r="AS1450" s="0" t="s">
        <x:v>224</x:v>
      </x:c>
      <x:c r="BE1450" s="0" t="s">
        <x:v>91</x:v>
      </x:c>
      <x:c r="BF1450" s="0" t="s">
        <x:v>92</x:v>
      </x:c>
    </x:row>
    <x:row r="1451" spans="1:62" x14ac:dyDescent="0.6">
      <x:c r="A1451" s="0" t="s">
        <x:v>4973</x:v>
      </x:c>
      <x:c r="B1451" s="0" t="n">
        <x:v>57143</x:v>
      </x:c>
      <x:c r="C1451" s="0" t="s">
        <x:v>4638</x:v>
      </x:c>
      <x:c r="D1451" s="0" t="s">
        <x:v>3418</x:v>
      </x:c>
      <x:c r="E1451" s="0" t="s">
        <x:v>3724</x:v>
      </x:c>
      <x:c r="F1451" s="0" t="n">
        <x:v>300</x:v>
      </x:c>
      <x:c r="G1451" s="0" t="s">
        <x:v>3420</x:v>
      </x:c>
      <x:c r="H1451" s="0" t="n">
        <x:v>80</x:v>
      </x:c>
      <x:c r="I1451" s="0" t="s">
        <x:v>666</x:v>
      </x:c>
      <x:c r="N1451" s="0" t="s">
        <x:v>146</x:v>
      </x:c>
      <x:c r="O1451" s="0" t="s">
        <x:v>85</x:v>
      </x:c>
      <x:c r="T1451" s="0" t="s">
        <x:v>86</x:v>
      </x:c>
      <x:c r="U1451" s="0" t="s">
        <x:v>667</x:v>
      </x:c>
      <x:c r="AH1451" s="0" t="s">
        <x:v>86</x:v>
      </x:c>
      <x:c r="AJ1451" s="0" t="s">
        <x:v>4974</x:v>
      </x:c>
      <x:c r="AL1451" s="0" t="s">
        <x:v>89</x:v>
      </x:c>
      <x:c r="AS1451" s="0" t="s">
        <x:v>4362</x:v>
      </x:c>
      <x:c r="BE1451" s="0" t="s">
        <x:v>91</x:v>
      </x:c>
      <x:c r="BF1451" s="0" t="s">
        <x:v>92</x:v>
      </x:c>
    </x:row>
    <x:row r="1452" spans="1:62" x14ac:dyDescent="0.6">
      <x:c r="A1452" s="0" t="s">
        <x:v>4975</x:v>
      </x:c>
      <x:c r="B1452" s="0" t="n">
        <x:v>57145</x:v>
      </x:c>
      <x:c r="C1452" s="0" t="s">
        <x:v>4638</x:v>
      </x:c>
      <x:c r="D1452" s="0" t="s">
        <x:v>3418</x:v>
      </x:c>
      <x:c r="E1452" s="0" t="s">
        <x:v>4976</x:v>
      </x:c>
      <x:c r="F1452" s="0" t="n">
        <x:v>50</x:v>
      </x:c>
      <x:c r="G1452" s="0" t="s">
        <x:v>3420</x:v>
      </x:c>
      <x:c r="H1452" s="0" t="n">
        <x:v>80</x:v>
      </x:c>
      <x:c r="I1452" s="0" t="s">
        <x:v>666</x:v>
      </x:c>
      <x:c r="N1452" s="0" t="s">
        <x:v>297</x:v>
      </x:c>
      <x:c r="O1452" s="0" t="s">
        <x:v>85</x:v>
      </x:c>
      <x:c r="T1452" s="0" t="s">
        <x:v>86</x:v>
      </x:c>
      <x:c r="U1452" s="0" t="s">
        <x:v>667</x:v>
      </x:c>
      <x:c r="AH1452" s="0" t="s">
        <x:v>86</x:v>
      </x:c>
      <x:c r="AJ1452" s="0" t="s">
        <x:v>4977</x:v>
      </x:c>
      <x:c r="AL1452" s="0" t="s">
        <x:v>89</x:v>
      </x:c>
      <x:c r="AS1452" s="0" t="s">
        <x:v>3453</x:v>
      </x:c>
      <x:c r="BE1452" s="0" t="s">
        <x:v>91</x:v>
      </x:c>
      <x:c r="BF1452" s="0" t="s">
        <x:v>92</x:v>
      </x:c>
    </x:row>
    <x:row r="1453" spans="1:62" x14ac:dyDescent="0.6">
      <x:c r="A1453" s="0" t="s">
        <x:v>4978</x:v>
      </x:c>
      <x:c r="B1453" s="0" t="n">
        <x:v>57147</x:v>
      </x:c>
      <x:c r="C1453" s="0" t="s">
        <x:v>4638</x:v>
      </x:c>
      <x:c r="D1453" s="0" t="s">
        <x:v>3418</x:v>
      </x:c>
      <x:c r="E1453" s="0" t="s">
        <x:v>3451</x:v>
      </x:c>
      <x:c r="F1453" s="0" t="n">
        <x:v>57</x:v>
      </x:c>
      <x:c r="G1453" s="0" t="s">
        <x:v>3420</x:v>
      </x:c>
      <x:c r="H1453" s="0" t="n">
        <x:v>80</x:v>
      </x:c>
      <x:c r="I1453" s="0" t="s">
        <x:v>690</x:v>
      </x:c>
      <x:c r="N1453" s="0" t="s">
        <x:v>996</x:v>
      </x:c>
      <x:c r="O1453" s="0" t="s">
        <x:v>85</x:v>
      </x:c>
      <x:c r="P1453" s="0" t="s">
        <x:v>691</x:v>
      </x:c>
      <x:c r="T1453" s="0" t="s">
        <x:v>86</x:v>
      </x:c>
      <x:c r="U1453" s="0" t="s">
        <x:v>667</x:v>
      </x:c>
      <x:c r="AH1453" s="0" t="s">
        <x:v>86</x:v>
      </x:c>
      <x:c r="AJ1453" s="0" t="s">
        <x:v>4979</x:v>
      </x:c>
      <x:c r="AL1453" s="0" t="s">
        <x:v>89</x:v>
      </x:c>
      <x:c r="AS1453" s="0" t="s">
        <x:v>3484</x:v>
      </x:c>
      <x:c r="BE1453" s="0" t="s">
        <x:v>91</x:v>
      </x:c>
      <x:c r="BF1453" s="0" t="s">
        <x:v>92</x:v>
      </x:c>
    </x:row>
    <x:row r="1454" spans="1:62" x14ac:dyDescent="0.6">
      <x:c r="A1454" s="0" t="s">
        <x:v>4980</x:v>
      </x:c>
      <x:c r="B1454" s="0" t="n">
        <x:v>57149</x:v>
      </x:c>
      <x:c r="C1454" s="0" t="s">
        <x:v>4981</x:v>
      </x:c>
      <x:c r="D1454" s="0" t="s">
        <x:v>3418</x:v>
      </x:c>
      <x:c r="E1454" s="0" t="s">
        <x:v>3426</x:v>
      </x:c>
      <x:c r="F1454" s="0" t="n">
        <x:v>50</x:v>
      </x:c>
      <x:c r="G1454" s="0" t="s">
        <x:v>3420</x:v>
      </x:c>
      <x:c r="H1454" s="0" t="n">
        <x:v>80</x:v>
      </x:c>
      <x:c r="I1454" s="0" t="s">
        <x:v>666</x:v>
      </x:c>
      <x:c r="N1454" s="0" t="s">
        <x:v>297</x:v>
      </x:c>
      <x:c r="O1454" s="0" t="s">
        <x:v>85</x:v>
      </x:c>
      <x:c r="T1454" s="0" t="s">
        <x:v>86</x:v>
      </x:c>
      <x:c r="U1454" s="0" t="s">
        <x:v>667</x:v>
      </x:c>
      <x:c r="AH1454" s="0" t="s">
        <x:v>86</x:v>
      </x:c>
      <x:c r="AJ1454" s="0" t="s">
        <x:v>4982</x:v>
      </x:c>
      <x:c r="AL1454" s="0" t="s">
        <x:v>89</x:v>
      </x:c>
      <x:c r="AS1454" s="0" t="s">
        <x:v>3510</x:v>
      </x:c>
      <x:c r="BE1454" s="0" t="s">
        <x:v>91</x:v>
      </x:c>
      <x:c r="BF1454" s="0" t="s">
        <x:v>92</x:v>
      </x:c>
    </x:row>
    <x:row r="1455" spans="1:62" x14ac:dyDescent="0.6">
      <x:c r="A1455" s="0" t="s">
        <x:v>4983</x:v>
      </x:c>
      <x:c r="B1455" s="0" t="n">
        <x:v>57151</x:v>
      </x:c>
      <x:c r="C1455" s="0" t="s">
        <x:v>4981</x:v>
      </x:c>
      <x:c r="D1455" s="0" t="s">
        <x:v>3418</x:v>
      </x:c>
      <x:c r="E1455" s="0" t="s">
        <x:v>4460</x:v>
      </x:c>
      <x:c r="F1455" s="0" t="n">
        <x:v>500</x:v>
      </x:c>
      <x:c r="G1455" s="0" t="s">
        <x:v>3420</x:v>
      </x:c>
      <x:c r="H1455" s="0" t="n">
        <x:v>80</x:v>
      </x:c>
      <x:c r="I1455" s="0" t="s">
        <x:v>690</x:v>
      </x:c>
      <x:c r="N1455" s="0" t="s">
        <x:v>157</x:v>
      </x:c>
      <x:c r="O1455" s="0" t="s">
        <x:v>85</x:v>
      </x:c>
      <x:c r="P1455" s="0" t="s">
        <x:v>691</x:v>
      </x:c>
      <x:c r="T1455" s="0" t="s">
        <x:v>86</x:v>
      </x:c>
      <x:c r="U1455" s="0" t="s">
        <x:v>667</x:v>
      </x:c>
      <x:c r="AH1455" s="0" t="s">
        <x:v>86</x:v>
      </x:c>
      <x:c r="AJ1455" s="0" t="s">
        <x:v>4984</x:v>
      </x:c>
      <x:c r="AL1455" s="0" t="s">
        <x:v>89</x:v>
      </x:c>
      <x:c r="AS1455" s="0" t="s">
        <x:v>3698</x:v>
      </x:c>
      <x:c r="BE1455" s="0" t="s">
        <x:v>91</x:v>
      </x:c>
      <x:c r="BF1455" s="0" t="s">
        <x:v>92</x:v>
      </x:c>
    </x:row>
    <x:row r="1456" spans="1:62" x14ac:dyDescent="0.6">
      <x:c r="A1456" s="0" t="s">
        <x:v>4985</x:v>
      </x:c>
      <x:c r="B1456" s="0" t="n">
        <x:v>57153</x:v>
      </x:c>
      <x:c r="C1456" s="0" t="s">
        <x:v>4981</x:v>
      </x:c>
      <x:c r="D1456" s="0" t="s">
        <x:v>3418</x:v>
      </x:c>
      <x:c r="E1456" s="0" t="s">
        <x:v>4986</x:v>
      </x:c>
      <x:c r="F1456" s="0" t="n">
        <x:v>1000</x:v>
      </x:c>
      <x:c r="G1456" s="0" t="s">
        <x:v>3420</x:v>
      </x:c>
      <x:c r="H1456" s="0" t="n">
        <x:v>80</x:v>
      </x:c>
      <x:c r="I1456" s="0" t="s">
        <x:v>666</x:v>
      </x:c>
      <x:c r="N1456" s="0" t="s">
        <x:v>84</x:v>
      </x:c>
      <x:c r="O1456" s="0" t="s">
        <x:v>85</x:v>
      </x:c>
      <x:c r="T1456" s="0" t="s">
        <x:v>86</x:v>
      </x:c>
      <x:c r="U1456" s="0" t="s">
        <x:v>667</x:v>
      </x:c>
      <x:c r="AH1456" s="0" t="s">
        <x:v>86</x:v>
      </x:c>
      <x:c r="AJ1456" s="0" t="s">
        <x:v>4987</x:v>
      </x:c>
      <x:c r="AL1456" s="0" t="s">
        <x:v>89</x:v>
      </x:c>
      <x:c r="AS1456" s="0" t="s">
        <x:v>484</x:v>
      </x:c>
      <x:c r="BE1456" s="0" t="s">
        <x:v>91</x:v>
      </x:c>
      <x:c r="BF1456" s="0" t="s">
        <x:v>92</x:v>
      </x:c>
    </x:row>
    <x:row r="1457" spans="1:62" x14ac:dyDescent="0.6">
      <x:c r="A1457" s="0" t="s">
        <x:v>4988</x:v>
      </x:c>
      <x:c r="B1457" s="0" t="n">
        <x:v>57155</x:v>
      </x:c>
      <x:c r="C1457" s="0" t="s">
        <x:v>4981</x:v>
      </x:c>
      <x:c r="D1457" s="0" t="s">
        <x:v>3418</x:v>
      </x:c>
      <x:c r="E1457" s="0" t="s">
        <x:v>4614</x:v>
      </x:c>
      <x:c r="F1457" s="0" t="n">
        <x:v>100</x:v>
      </x:c>
      <x:c r="G1457" s="0" t="s">
        <x:v>3420</x:v>
      </x:c>
      <x:c r="H1457" s="0" t="n">
        <x:v>80</x:v>
      </x:c>
      <x:c r="I1457" s="0" t="s">
        <x:v>666</x:v>
      </x:c>
      <x:c r="N1457" s="0" t="s">
        <x:v>273</x:v>
      </x:c>
      <x:c r="O1457" s="0" t="s">
        <x:v>85</x:v>
      </x:c>
      <x:c r="T1457" s="0" t="s">
        <x:v>86</x:v>
      </x:c>
      <x:c r="U1457" s="0" t="s">
        <x:v>667</x:v>
      </x:c>
      <x:c r="AH1457" s="0" t="s">
        <x:v>86</x:v>
      </x:c>
      <x:c r="AJ1457" s="0" t="s">
        <x:v>4989</x:v>
      </x:c>
      <x:c r="AL1457" s="0" t="s">
        <x:v>89</x:v>
      </x:c>
      <x:c r="AS1457" s="0" t="s">
        <x:v>3894</x:v>
      </x:c>
      <x:c r="BE1457" s="0" t="s">
        <x:v>91</x:v>
      </x:c>
      <x:c r="BF1457" s="0" t="s">
        <x:v>92</x:v>
      </x:c>
    </x:row>
    <x:row r="1458" spans="1:62" x14ac:dyDescent="0.6">
      <x:c r="A1458" s="0" t="s">
        <x:v>4990</x:v>
      </x:c>
      <x:c r="B1458" s="0" t="n">
        <x:v>57157</x:v>
      </x:c>
      <x:c r="C1458" s="0" t="s">
        <x:v>4981</x:v>
      </x:c>
      <x:c r="D1458" s="0" t="s">
        <x:v>3418</x:v>
      </x:c>
      <x:c r="E1458" s="0" t="s">
        <x:v>3451</x:v>
      </x:c>
      <x:c r="F1458" s="0" t="n">
        <x:v>10</x:v>
      </x:c>
      <x:c r="G1458" s="0" t="s">
        <x:v>3420</x:v>
      </x:c>
      <x:c r="H1458" s="0" t="n">
        <x:v>80</x:v>
      </x:c>
      <x:c r="I1458" s="0" t="s">
        <x:v>690</x:v>
      </x:c>
      <x:c r="N1458" s="0" t="s">
        <x:v>439</x:v>
      </x:c>
      <x:c r="O1458" s="0" t="s">
        <x:v>85</x:v>
      </x:c>
      <x:c r="P1458" s="0" t="s">
        <x:v>691</x:v>
      </x:c>
      <x:c r="T1458" s="0" t="s">
        <x:v>86</x:v>
      </x:c>
      <x:c r="U1458" s="0" t="s">
        <x:v>667</x:v>
      </x:c>
      <x:c r="AH1458" s="0" t="s">
        <x:v>86</x:v>
      </x:c>
      <x:c r="AJ1458" s="0" t="s">
        <x:v>4991</x:v>
      </x:c>
      <x:c r="AL1458" s="0" t="s">
        <x:v>89</x:v>
      </x:c>
      <x:c r="AS1458" s="0" t="s">
        <x:v>3510</x:v>
      </x:c>
      <x:c r="BE1458" s="0" t="s">
        <x:v>91</x:v>
      </x:c>
      <x:c r="BF1458" s="0" t="s">
        <x:v>92</x:v>
      </x:c>
    </x:row>
    <x:row r="1459" spans="1:62" x14ac:dyDescent="0.6">
      <x:c r="A1459" s="0" t="s">
        <x:v>4992</x:v>
      </x:c>
      <x:c r="B1459" s="0" t="n">
        <x:v>57159</x:v>
      </x:c>
      <x:c r="C1459" s="0" t="s">
        <x:v>4981</x:v>
      </x:c>
      <x:c r="D1459" s="0" t="s">
        <x:v>3418</x:v>
      </x:c>
      <x:c r="E1459" s="0" t="s">
        <x:v>3906</x:v>
      </x:c>
      <x:c r="F1459" s="0" t="n">
        <x:v>30</x:v>
      </x:c>
      <x:c r="G1459" s="0" t="s">
        <x:v>3420</x:v>
      </x:c>
      <x:c r="H1459" s="0" t="n">
        <x:v>80</x:v>
      </x:c>
      <x:c r="I1459" s="0" t="s">
        <x:v>690</x:v>
      </x:c>
      <x:c r="N1459" s="0" t="s">
        <x:v>1272</x:v>
      </x:c>
      <x:c r="O1459" s="0" t="s">
        <x:v>85</x:v>
      </x:c>
      <x:c r="P1459" s="0" t="s">
        <x:v>691</x:v>
      </x:c>
      <x:c r="T1459" s="0" t="s">
        <x:v>86</x:v>
      </x:c>
      <x:c r="U1459" s="0" t="s">
        <x:v>667</x:v>
      </x:c>
      <x:c r="AH1459" s="0" t="s">
        <x:v>86</x:v>
      </x:c>
      <x:c r="AJ1459" s="0" t="s">
        <x:v>4993</x:v>
      </x:c>
      <x:c r="AL1459" s="0" t="s">
        <x:v>89</x:v>
      </x:c>
      <x:c r="AS1459" s="0" t="s">
        <x:v>3510</x:v>
      </x:c>
      <x:c r="BE1459" s="0" t="s">
        <x:v>91</x:v>
      </x:c>
      <x:c r="BF1459" s="0" t="s">
        <x:v>92</x:v>
      </x:c>
    </x:row>
    <x:row r="1460" spans="1:62" x14ac:dyDescent="0.6">
      <x:c r="A1460" s="0" t="s">
        <x:v>4994</x:v>
      </x:c>
      <x:c r="B1460" s="0" t="n">
        <x:v>57161</x:v>
      </x:c>
      <x:c r="C1460" s="0" t="s">
        <x:v>4981</x:v>
      </x:c>
      <x:c r="D1460" s="0" t="s">
        <x:v>3418</x:v>
      </x:c>
      <x:c r="E1460" s="0" t="s">
        <x:v>4446</x:v>
      </x:c>
      <x:c r="F1460" s="0" t="n">
        <x:v>100</x:v>
      </x:c>
      <x:c r="G1460" s="0" t="s">
        <x:v>3420</x:v>
      </x:c>
      <x:c r="H1460" s="0" t="n">
        <x:v>80</x:v>
      </x:c>
      <x:c r="I1460" s="0" t="s">
        <x:v>666</x:v>
      </x:c>
      <x:c r="N1460" s="0" t="s">
        <x:v>273</x:v>
      </x:c>
      <x:c r="O1460" s="0" t="s">
        <x:v>85</x:v>
      </x:c>
      <x:c r="T1460" s="0" t="s">
        <x:v>86</x:v>
      </x:c>
      <x:c r="U1460" s="0" t="s">
        <x:v>667</x:v>
      </x:c>
      <x:c r="AH1460" s="0" t="s">
        <x:v>86</x:v>
      </x:c>
      <x:c r="AJ1460" s="0" t="s">
        <x:v>4995</x:v>
      </x:c>
      <x:c r="AL1460" s="0" t="s">
        <x:v>89</x:v>
      </x:c>
      <x:c r="AS1460" s="0" t="s">
        <x:v>4113</x:v>
      </x:c>
      <x:c r="BE1460" s="0" t="s">
        <x:v>91</x:v>
      </x:c>
      <x:c r="BF1460" s="0" t="s">
        <x:v>92</x:v>
      </x:c>
    </x:row>
    <x:row r="1461" spans="1:62" x14ac:dyDescent="0.6">
      <x:c r="A1461" s="0" t="s">
        <x:v>4996</x:v>
      </x:c>
      <x:c r="B1461" s="0" t="n">
        <x:v>57163</x:v>
      </x:c>
      <x:c r="C1461" s="0" t="s">
        <x:v>4981</x:v>
      </x:c>
      <x:c r="D1461" s="0" t="s">
        <x:v>3418</x:v>
      </x:c>
      <x:c r="E1461" s="0" t="s">
        <x:v>4997</x:v>
      </x:c>
      <x:c r="F1461" s="0" t="n">
        <x:v>5000</x:v>
      </x:c>
      <x:c r="G1461" s="0" t="s">
        <x:v>3420</x:v>
      </x:c>
      <x:c r="H1461" s="0" t="n">
        <x:v>80</x:v>
      </x:c>
      <x:c r="I1461" s="0" t="s">
        <x:v>686</x:v>
      </x:c>
      <x:c r="N1461" s="0" t="s">
        <x:v>140</x:v>
      </x:c>
      <x:c r="O1461" s="0" t="s">
        <x:v>85</x:v>
      </x:c>
      <x:c r="T1461" s="0" t="s">
        <x:v>86</x:v>
      </x:c>
      <x:c r="U1461" s="0" t="s">
        <x:v>667</x:v>
      </x:c>
      <x:c r="AH1461" s="0" t="s">
        <x:v>86</x:v>
      </x:c>
      <x:c r="AJ1461" s="0" t="s">
        <x:v>4998</x:v>
      </x:c>
      <x:c r="AL1461" s="0" t="s">
        <x:v>89</x:v>
      </x:c>
      <x:c r="AS1461" s="0" t="s">
        <x:v>224</x:v>
      </x:c>
      <x:c r="BE1461" s="0" t="s">
        <x:v>91</x:v>
      </x:c>
      <x:c r="BF1461" s="0" t="s">
        <x:v>92</x:v>
      </x:c>
    </x:row>
    <x:row r="1462" spans="1:62" x14ac:dyDescent="0.6">
      <x:c r="A1462" s="0" t="s">
        <x:v>4999</x:v>
      </x:c>
      <x:c r="B1462" s="0" t="n">
        <x:v>57165</x:v>
      </x:c>
      <x:c r="C1462" s="0" t="s">
        <x:v>4981</x:v>
      </x:c>
      <x:c r="D1462" s="0" t="s">
        <x:v>3418</x:v>
      </x:c>
      <x:c r="E1462" s="0" t="s">
        <x:v>5000</x:v>
      </x:c>
      <x:c r="F1462" s="0" t="n">
        <x:v>50</x:v>
      </x:c>
      <x:c r="G1462" s="0" t="s">
        <x:v>3420</x:v>
      </x:c>
      <x:c r="H1462" s="0" t="n">
        <x:v>80</x:v>
      </x:c>
      <x:c r="I1462" s="0" t="s">
        <x:v>690</x:v>
      </x:c>
      <x:c r="N1462" s="0" t="s">
        <x:v>297</x:v>
      </x:c>
      <x:c r="O1462" s="0" t="s">
        <x:v>85</x:v>
      </x:c>
      <x:c r="P1462" s="0" t="s">
        <x:v>691</x:v>
      </x:c>
      <x:c r="T1462" s="0" t="s">
        <x:v>86</x:v>
      </x:c>
      <x:c r="U1462" s="0" t="s">
        <x:v>667</x:v>
      </x:c>
      <x:c r="AH1462" s="0" t="s">
        <x:v>86</x:v>
      </x:c>
      <x:c r="AJ1462" s="0" t="s">
        <x:v>5001</x:v>
      </x:c>
      <x:c r="AL1462" s="0" t="s">
        <x:v>89</x:v>
      </x:c>
      <x:c r="AS1462" s="0" t="s">
        <x:v>3457</x:v>
      </x:c>
      <x:c r="BE1462" s="0" t="s">
        <x:v>91</x:v>
      </x:c>
      <x:c r="BF1462" s="0" t="s">
        <x:v>92</x:v>
      </x:c>
    </x:row>
    <x:row r="1463" spans="1:62" x14ac:dyDescent="0.6">
      <x:c r="A1463" s="0" t="s">
        <x:v>5002</x:v>
      </x:c>
      <x:c r="B1463" s="0" t="n">
        <x:v>57167</x:v>
      </x:c>
      <x:c r="C1463" s="0" t="s">
        <x:v>4981</x:v>
      </x:c>
      <x:c r="D1463" s="0" t="s">
        <x:v>3418</x:v>
      </x:c>
      <x:c r="E1463" s="0" t="s">
        <x:v>5003</x:v>
      </x:c>
      <x:c r="F1463" s="0" t="n">
        <x:v>50</x:v>
      </x:c>
      <x:c r="G1463" s="0" t="s">
        <x:v>3420</x:v>
      </x:c>
      <x:c r="H1463" s="0" t="n">
        <x:v>80</x:v>
      </x:c>
      <x:c r="I1463" s="0" t="s">
        <x:v>690</x:v>
      </x:c>
      <x:c r="N1463" s="0" t="s">
        <x:v>297</x:v>
      </x:c>
      <x:c r="O1463" s="0" t="s">
        <x:v>85</x:v>
      </x:c>
      <x:c r="P1463" s="0" t="s">
        <x:v>691</x:v>
      </x:c>
      <x:c r="T1463" s="0" t="s">
        <x:v>86</x:v>
      </x:c>
      <x:c r="U1463" s="0" t="s">
        <x:v>667</x:v>
      </x:c>
      <x:c r="AH1463" s="0" t="s">
        <x:v>86</x:v>
      </x:c>
      <x:c r="AJ1463" s="0" t="s">
        <x:v>5004</x:v>
      </x:c>
      <x:c r="AL1463" s="0" t="s">
        <x:v>89</x:v>
      </x:c>
      <x:c r="AS1463" s="0" t="s">
        <x:v>3510</x:v>
      </x:c>
      <x:c r="BE1463" s="0" t="s">
        <x:v>91</x:v>
      </x:c>
      <x:c r="BF1463" s="0" t="s">
        <x:v>92</x:v>
      </x:c>
    </x:row>
    <x:row r="1464" spans="1:62" x14ac:dyDescent="0.6">
      <x:c r="A1464" s="0" t="s">
        <x:v>5005</x:v>
      </x:c>
      <x:c r="B1464" s="0" t="n">
        <x:v>57169</x:v>
      </x:c>
      <x:c r="C1464" s="0" t="s">
        <x:v>4981</x:v>
      </x:c>
      <x:c r="D1464" s="0" t="s">
        <x:v>3418</x:v>
      </x:c>
      <x:c r="E1464" s="0" t="s">
        <x:v>5006</x:v>
      </x:c>
      <x:c r="F1464" s="0" t="n">
        <x:v>50</x:v>
      </x:c>
      <x:c r="G1464" s="0" t="s">
        <x:v>3420</x:v>
      </x:c>
      <x:c r="H1464" s="0" t="n">
        <x:v>80</x:v>
      </x:c>
      <x:c r="I1464" s="0" t="s">
        <x:v>666</x:v>
      </x:c>
      <x:c r="N1464" s="0" t="s">
        <x:v>297</x:v>
      </x:c>
      <x:c r="O1464" s="0" t="s">
        <x:v>85</x:v>
      </x:c>
      <x:c r="T1464" s="0" t="s">
        <x:v>86</x:v>
      </x:c>
      <x:c r="U1464" s="0" t="s">
        <x:v>667</x:v>
      </x:c>
      <x:c r="AH1464" s="0" t="s">
        <x:v>86</x:v>
      </x:c>
      <x:c r="AJ1464" s="0" t="s">
        <x:v>5007</x:v>
      </x:c>
      <x:c r="AL1464" s="0" t="s">
        <x:v>89</x:v>
      </x:c>
      <x:c r="AS1464" s="0" t="s">
        <x:v>4584</x:v>
      </x:c>
      <x:c r="BE1464" s="0" t="s">
        <x:v>91</x:v>
      </x:c>
      <x:c r="BF1464" s="0" t="s">
        <x:v>92</x:v>
      </x:c>
    </x:row>
    <x:row r="1465" spans="1:62" x14ac:dyDescent="0.6">
      <x:c r="A1465" s="0" t="s">
        <x:v>5008</x:v>
      </x:c>
      <x:c r="B1465" s="0" t="n">
        <x:v>57171</x:v>
      </x:c>
      <x:c r="C1465" s="0" t="s">
        <x:v>4981</x:v>
      </x:c>
      <x:c r="D1465" s="0" t="s">
        <x:v>3418</x:v>
      </x:c>
      <x:c r="E1465" s="0" t="s">
        <x:v>3978</x:v>
      </x:c>
      <x:c r="F1465" s="0" t="n">
        <x:v>25</x:v>
      </x:c>
      <x:c r="G1465" s="0" t="s">
        <x:v>3420</x:v>
      </x:c>
      <x:c r="H1465" s="0" t="n">
        <x:v>80</x:v>
      </x:c>
      <x:c r="I1465" s="0" t="s">
        <x:v>666</x:v>
      </x:c>
      <x:c r="N1465" s="0" t="s">
        <x:v>1673</x:v>
      </x:c>
      <x:c r="O1465" s="0" t="s">
        <x:v>85</x:v>
      </x:c>
      <x:c r="T1465" s="0" t="s">
        <x:v>86</x:v>
      </x:c>
      <x:c r="U1465" s="0" t="s">
        <x:v>667</x:v>
      </x:c>
      <x:c r="AH1465" s="0" t="s">
        <x:v>86</x:v>
      </x:c>
      <x:c r="AJ1465" s="0" t="s">
        <x:v>5009</x:v>
      </x:c>
      <x:c r="AL1465" s="0" t="s">
        <x:v>89</x:v>
      </x:c>
      <x:c r="AS1465" s="0" t="s">
        <x:v>4584</x:v>
      </x:c>
      <x:c r="BE1465" s="0" t="s">
        <x:v>91</x:v>
      </x:c>
      <x:c r="BF1465" s="0" t="s">
        <x:v>92</x:v>
      </x:c>
    </x:row>
    <x:row r="1466" spans="1:62" x14ac:dyDescent="0.6">
      <x:c r="A1466" s="0" t="s">
        <x:v>5010</x:v>
      </x:c>
      <x:c r="B1466" s="0" t="n">
        <x:v>57173</x:v>
      </x:c>
      <x:c r="C1466" s="0" t="s">
        <x:v>4981</x:v>
      </x:c>
      <x:c r="D1466" s="0" t="s">
        <x:v>3418</x:v>
      </x:c>
      <x:c r="E1466" s="0" t="s">
        <x:v>5011</x:v>
      </x:c>
      <x:c r="F1466" s="0" t="n">
        <x:v>2000</x:v>
      </x:c>
      <x:c r="G1466" s="0" t="s">
        <x:v>3420</x:v>
      </x:c>
      <x:c r="H1466" s="0" t="n">
        <x:v>80</x:v>
      </x:c>
      <x:c r="I1466" s="0" t="s">
        <x:v>686</x:v>
      </x:c>
      <x:c r="N1466" s="0" t="s">
        <x:v>134</x:v>
      </x:c>
      <x:c r="O1466" s="0" t="s">
        <x:v>85</x:v>
      </x:c>
      <x:c r="T1466" s="0" t="s">
        <x:v>86</x:v>
      </x:c>
      <x:c r="U1466" s="0" t="s">
        <x:v>667</x:v>
      </x:c>
      <x:c r="AH1466" s="0" t="s">
        <x:v>86</x:v>
      </x:c>
      <x:c r="AJ1466" s="0" t="s">
        <x:v>5012</x:v>
      </x:c>
      <x:c r="AL1466" s="0" t="s">
        <x:v>89</x:v>
      </x:c>
      <x:c r="AS1466" s="0" t="s">
        <x:v>224</x:v>
      </x:c>
      <x:c r="BE1466" s="0" t="s">
        <x:v>91</x:v>
      </x:c>
      <x:c r="BF1466" s="0" t="s">
        <x:v>92</x:v>
      </x:c>
    </x:row>
    <x:row r="1467" spans="1:62" x14ac:dyDescent="0.6">
      <x:c r="A1467" s="0" t="s">
        <x:v>5013</x:v>
      </x:c>
      <x:c r="B1467" s="0" t="n">
        <x:v>57175</x:v>
      </x:c>
      <x:c r="C1467" s="0" t="s">
        <x:v>4981</x:v>
      </x:c>
      <x:c r="D1467" s="0" t="s">
        <x:v>3418</x:v>
      </x:c>
      <x:c r="E1467" s="0" t="s">
        <x:v>4339</x:v>
      </x:c>
      <x:c r="F1467" s="0" t="n">
        <x:v>2320</x:v>
      </x:c>
      <x:c r="G1467" s="0" t="s">
        <x:v>3420</x:v>
      </x:c>
      <x:c r="H1467" s="0" t="n">
        <x:v>83</x:v>
      </x:c>
      <x:c r="I1467" s="0" t="s">
        <x:v>5014</x:v>
      </x:c>
      <x:c r="N1467" s="0" t="s">
        <x:v>5015</x:v>
      </x:c>
      <x:c r="O1467" s="0" t="s">
        <x:v>85</x:v>
      </x:c>
      <x:c r="T1467" s="0" t="s">
        <x:v>86</x:v>
      </x:c>
      <x:c r="U1467" s="0" t="s">
        <x:v>5016</x:v>
      </x:c>
      <x:c r="AH1467" s="0" t="s">
        <x:v>86</x:v>
      </x:c>
      <x:c r="AJ1467" s="0" t="s">
        <x:v>5017</x:v>
      </x:c>
      <x:c r="AL1467" s="0" t="s">
        <x:v>89</x:v>
      </x:c>
      <x:c r="AS1467" s="0" t="s">
        <x:v>5018</x:v>
      </x:c>
      <x:c r="BE1467" s="0" t="s">
        <x:v>91</x:v>
      </x:c>
      <x:c r="BF1467" s="0" t="s">
        <x:v>92</x:v>
      </x:c>
    </x:row>
    <x:row r="1468" spans="1:62" x14ac:dyDescent="0.6">
      <x:c r="A1468" s="0" t="s">
        <x:v>5019</x:v>
      </x:c>
      <x:c r="B1468" s="0" t="n">
        <x:v>57177</x:v>
      </x:c>
      <x:c r="C1468" s="0" t="s">
        <x:v>4981</x:v>
      </x:c>
      <x:c r="D1468" s="0" t="s">
        <x:v>3418</x:v>
      </x:c>
      <x:c r="E1468" s="0" t="s">
        <x:v>4339</x:v>
      </x:c>
      <x:c r="F1468" s="0" t="n">
        <x:v>20</x:v>
      </x:c>
      <x:c r="G1468" s="0" t="s">
        <x:v>3420</x:v>
      </x:c>
      <x:c r="H1468" s="0" t="n">
        <x:v>83</x:v>
      </x:c>
      <x:c r="I1468" s="0" t="s">
        <x:v>2702</x:v>
      </x:c>
      <x:c r="N1468" s="0" t="s">
        <x:v>694</x:v>
      </x:c>
      <x:c r="O1468" s="0" t="s">
        <x:v>85</x:v>
      </x:c>
      <x:c r="T1468" s="0" t="s">
        <x:v>86</x:v>
      </x:c>
      <x:c r="U1468" s="0" t="s">
        <x:v>5020</x:v>
      </x:c>
      <x:c r="AH1468" s="0" t="s">
        <x:v>86</x:v>
      </x:c>
      <x:c r="AJ1468" s="0" t="s">
        <x:v>5021</x:v>
      </x:c>
      <x:c r="AL1468" s="0" t="s">
        <x:v>89</x:v>
      </x:c>
      <x:c r="AS1468" s="0" t="s">
        <x:v>3610</x:v>
      </x:c>
      <x:c r="BE1468" s="0" t="s">
        <x:v>91</x:v>
      </x:c>
      <x:c r="BF1468" s="0" t="s">
        <x:v>92</x:v>
      </x:c>
    </x:row>
    <x:row r="1469" spans="1:62" x14ac:dyDescent="0.6">
      <x:c r="A1469" s="0" t="s">
        <x:v>5022</x:v>
      </x:c>
      <x:c r="B1469" s="0" t="n">
        <x:v>57179</x:v>
      </x:c>
      <x:c r="C1469" s="0" t="s">
        <x:v>4981</x:v>
      </x:c>
      <x:c r="D1469" s="0" t="s">
        <x:v>3418</x:v>
      </x:c>
      <x:c r="E1469" s="0" t="s">
        <x:v>4339</x:v>
      </x:c>
      <x:c r="F1469" s="0" t="n">
        <x:v>100</x:v>
      </x:c>
      <x:c r="G1469" s="0" t="s">
        <x:v>3420</x:v>
      </x:c>
      <x:c r="H1469" s="0" t="n">
        <x:v>83</x:v>
      </x:c>
      <x:c r="I1469" s="0" t="s">
        <x:v>2702</x:v>
      </x:c>
      <x:c r="N1469" s="0" t="s">
        <x:v>273</x:v>
      </x:c>
      <x:c r="O1469" s="0" t="s">
        <x:v>85</x:v>
      </x:c>
      <x:c r="T1469" s="0" t="s">
        <x:v>86</x:v>
      </x:c>
      <x:c r="U1469" s="0" t="s">
        <x:v>5023</x:v>
      </x:c>
      <x:c r="AH1469" s="0" t="s">
        <x:v>86</x:v>
      </x:c>
      <x:c r="AJ1469" s="0" t="s">
        <x:v>5024</x:v>
      </x:c>
      <x:c r="AL1469" s="0" t="s">
        <x:v>89</x:v>
      </x:c>
      <x:c r="AS1469" s="0" t="s">
        <x:v>681</x:v>
      </x:c>
      <x:c r="BE1469" s="0" t="s">
        <x:v>91</x:v>
      </x:c>
      <x:c r="BF1469" s="0" t="s">
        <x:v>92</x:v>
      </x:c>
    </x:row>
    <x:row r="1470" spans="1:62" x14ac:dyDescent="0.6">
      <x:c r="A1470" s="0" t="s">
        <x:v>5025</x:v>
      </x:c>
      <x:c r="B1470" s="0" t="n">
        <x:v>57181</x:v>
      </x:c>
      <x:c r="C1470" s="0" t="s">
        <x:v>4981</x:v>
      </x:c>
      <x:c r="D1470" s="0" t="s">
        <x:v>3418</x:v>
      </x:c>
      <x:c r="E1470" s="0" t="s">
        <x:v>3443</x:v>
      </x:c>
      <x:c r="F1470" s="0" t="n">
        <x:v>900</x:v>
      </x:c>
      <x:c r="G1470" s="0" t="s">
        <x:v>3420</x:v>
      </x:c>
      <x:c r="H1470" s="0" t="n">
        <x:v>83</x:v>
      </x:c>
      <x:c r="I1470" s="0" t="s">
        <x:v>2702</x:v>
      </x:c>
      <x:c r="N1470" s="0" t="s">
        <x:v>1981</x:v>
      </x:c>
      <x:c r="O1470" s="0" t="s">
        <x:v>85</x:v>
      </x:c>
      <x:c r="T1470" s="0" t="s">
        <x:v>86</x:v>
      </x:c>
      <x:c r="U1470" s="0" t="s">
        <x:v>5026</x:v>
      </x:c>
      <x:c r="AH1470" s="0" t="s">
        <x:v>86</x:v>
      </x:c>
      <x:c r="AJ1470" s="0" t="s">
        <x:v>5027</x:v>
      </x:c>
      <x:c r="AL1470" s="0" t="s">
        <x:v>89</x:v>
      </x:c>
      <x:c r="AS1470" s="0" t="s">
        <x:v>600</x:v>
      </x:c>
      <x:c r="BE1470" s="0" t="s">
        <x:v>91</x:v>
      </x:c>
      <x:c r="BF1470" s="0" t="s">
        <x:v>92</x:v>
      </x:c>
    </x:row>
    <x:row r="1471" spans="1:62" x14ac:dyDescent="0.6">
      <x:c r="A1471" s="0" t="s">
        <x:v>5028</x:v>
      </x:c>
      <x:c r="B1471" s="0" t="n">
        <x:v>57183</x:v>
      </x:c>
      <x:c r="C1471" s="0" t="s">
        <x:v>4981</x:v>
      </x:c>
      <x:c r="D1471" s="0" t="s">
        <x:v>3418</x:v>
      </x:c>
      <x:c r="E1471" s="0" t="s">
        <x:v>4245</x:v>
      </x:c>
      <x:c r="F1471" s="0" t="n">
        <x:v>30</x:v>
      </x:c>
      <x:c r="G1471" s="0" t="s">
        <x:v>3420</x:v>
      </x:c>
      <x:c r="H1471" s="0" t="n">
        <x:v>85</x:v>
      </x:c>
      <x:c r="I1471" s="0" t="s">
        <x:v>700</x:v>
      </x:c>
      <x:c r="N1471" s="0" t="s">
        <x:v>1272</x:v>
      </x:c>
      <x:c r="O1471" s="0" t="s">
        <x:v>85</x:v>
      </x:c>
      <x:c r="T1471" s="0" t="s">
        <x:v>86</x:v>
      </x:c>
      <x:c r="U1471" s="0" t="s">
        <x:v>5029</x:v>
      </x:c>
      <x:c r="AH1471" s="0" t="s">
        <x:v>86</x:v>
      </x:c>
      <x:c r="AJ1471" s="0" t="s">
        <x:v>5030</x:v>
      </x:c>
      <x:c r="AL1471" s="0" t="s">
        <x:v>89</x:v>
      </x:c>
      <x:c r="AS1471" s="0" t="s">
        <x:v>5031</x:v>
      </x:c>
      <x:c r="BE1471" s="0" t="s">
        <x:v>91</x:v>
      </x:c>
      <x:c r="BF1471" s="0" t="s">
        <x:v>92</x:v>
      </x:c>
    </x:row>
    <x:row r="1472" spans="1:62" x14ac:dyDescent="0.6">
      <x:c r="A1472" s="0" t="s">
        <x:v>5032</x:v>
      </x:c>
      <x:c r="B1472" s="0" t="n">
        <x:v>57185</x:v>
      </x:c>
      <x:c r="C1472" s="0" t="s">
        <x:v>4981</x:v>
      </x:c>
      <x:c r="D1472" s="0" t="s">
        <x:v>3418</x:v>
      </x:c>
      <x:c r="E1472" s="0" t="s">
        <x:v>5033</x:v>
      </x:c>
      <x:c r="F1472" s="0" t="n">
        <x:v>10</x:v>
      </x:c>
      <x:c r="G1472" s="0" t="s">
        <x:v>3420</x:v>
      </x:c>
      <x:c r="H1472" s="0" t="n">
        <x:v>85</x:v>
      </x:c>
      <x:c r="I1472" s="0" t="s">
        <x:v>700</x:v>
      </x:c>
      <x:c r="N1472" s="0" t="s">
        <x:v>439</x:v>
      </x:c>
      <x:c r="O1472" s="0" t="s">
        <x:v>85</x:v>
      </x:c>
      <x:c r="T1472" s="0" t="s">
        <x:v>86</x:v>
      </x:c>
      <x:c r="U1472" s="0" t="s">
        <x:v>5034</x:v>
      </x:c>
      <x:c r="AH1472" s="0" t="s">
        <x:v>86</x:v>
      </x:c>
      <x:c r="AJ1472" s="0" t="s">
        <x:v>5035</x:v>
      </x:c>
      <x:c r="AL1472" s="0" t="s">
        <x:v>89</x:v>
      </x:c>
      <x:c r="AS1472" s="0" t="s">
        <x:v>4948</x:v>
      </x:c>
      <x:c r="BE1472" s="0" t="s">
        <x:v>91</x:v>
      </x:c>
      <x:c r="BF1472" s="0" t="s">
        <x:v>92</x:v>
      </x:c>
    </x:row>
    <x:row r="1473" spans="1:62" x14ac:dyDescent="0.6">
      <x:c r="A1473" s="0" t="s">
        <x:v>5036</x:v>
      </x:c>
      <x:c r="B1473" s="0" t="n">
        <x:v>57187</x:v>
      </x:c>
      <x:c r="C1473" s="0" t="s">
        <x:v>4981</x:v>
      </x:c>
      <x:c r="D1473" s="0" t="s">
        <x:v>3418</x:v>
      </x:c>
      <x:c r="E1473" s="0" t="s">
        <x:v>3724</x:v>
      </x:c>
      <x:c r="F1473" s="0" t="n">
        <x:v>40</x:v>
      </x:c>
      <x:c r="G1473" s="0" t="s">
        <x:v>3420</x:v>
      </x:c>
      <x:c r="H1473" s="0" t="n">
        <x:v>85</x:v>
      </x:c>
      <x:c r="I1473" s="0" t="s">
        <x:v>700</x:v>
      </x:c>
      <x:c r="N1473" s="0" t="s">
        <x:v>254</x:v>
      </x:c>
      <x:c r="O1473" s="0" t="s">
        <x:v>85</x:v>
      </x:c>
      <x:c r="T1473" s="0" t="s">
        <x:v>86</x:v>
      </x:c>
      <x:c r="U1473" s="0" t="s">
        <x:v>5037</x:v>
      </x:c>
      <x:c r="AH1473" s="0" t="s">
        <x:v>86</x:v>
      </x:c>
      <x:c r="AJ1473" s="0" t="s">
        <x:v>5038</x:v>
      </x:c>
      <x:c r="AL1473" s="0" t="s">
        <x:v>89</x:v>
      </x:c>
      <x:c r="AS1473" s="0" t="s">
        <x:v>2891</x:v>
      </x:c>
      <x:c r="BE1473" s="0" t="s">
        <x:v>91</x:v>
      </x:c>
      <x:c r="BF1473" s="0" t="s">
        <x:v>92</x:v>
      </x:c>
    </x:row>
    <x:row r="1474" spans="1:62" x14ac:dyDescent="0.6">
      <x:c r="A1474" s="0" t="s">
        <x:v>5039</x:v>
      </x:c>
      <x:c r="B1474" s="0" t="n">
        <x:v>57190</x:v>
      </x:c>
      <x:c r="C1474" s="0" t="s">
        <x:v>4981</x:v>
      </x:c>
      <x:c r="D1474" s="0" t="s">
        <x:v>3418</x:v>
      </x:c>
      <x:c r="E1474" s="0" t="s">
        <x:v>711</x:v>
      </x:c>
      <x:c r="F1474" s="0" t="n">
        <x:v>15</x:v>
      </x:c>
      <x:c r="G1474" s="0" t="s">
        <x:v>3420</x:v>
      </x:c>
      <x:c r="H1474" s="0" t="n">
        <x:v>85</x:v>
      </x:c>
      <x:c r="I1474" s="0" t="s">
        <x:v>700</x:v>
      </x:c>
      <x:c r="N1474" s="0" t="s">
        <x:v>1519</x:v>
      </x:c>
      <x:c r="O1474" s="0" t="s">
        <x:v>85</x:v>
      </x:c>
      <x:c r="T1474" s="0" t="s">
        <x:v>86</x:v>
      </x:c>
      <x:c r="U1474" s="0" t="s">
        <x:v>5040</x:v>
      </x:c>
      <x:c r="AH1474" s="0" t="s">
        <x:v>86</x:v>
      </x:c>
      <x:c r="AJ1474" s="0" t="s">
        <x:v>5041</x:v>
      </x:c>
      <x:c r="AL1474" s="0" t="s">
        <x:v>89</x:v>
      </x:c>
      <x:c r="AS1474" s="0" t="s">
        <x:v>2891</x:v>
      </x:c>
      <x:c r="BE1474" s="0" t="s">
        <x:v>91</x:v>
      </x:c>
      <x:c r="BF1474" s="0" t="s">
        <x:v>92</x:v>
      </x:c>
    </x:row>
    <x:row r="1475" spans="1:62" x14ac:dyDescent="0.6">
      <x:c r="A1475" s="0" t="s">
        <x:v>5042</x:v>
      </x:c>
      <x:c r="B1475" s="0" t="n">
        <x:v>57192</x:v>
      </x:c>
      <x:c r="C1475" s="0" t="s">
        <x:v>4981</x:v>
      </x:c>
      <x:c r="D1475" s="0" t="s">
        <x:v>3418</x:v>
      </x:c>
      <x:c r="E1475" s="0" t="s">
        <x:v>4625</x:v>
      </x:c>
      <x:c r="F1475" s="0" t="n">
        <x:v>100</x:v>
      </x:c>
      <x:c r="G1475" s="0" t="s">
        <x:v>3420</x:v>
      </x:c>
      <x:c r="H1475" s="0" t="n">
        <x:v>85</x:v>
      </x:c>
      <x:c r="I1475" s="0" t="s">
        <x:v>700</x:v>
      </x:c>
      <x:c r="N1475" s="0" t="s">
        <x:v>273</x:v>
      </x:c>
      <x:c r="O1475" s="0" t="s">
        <x:v>85</x:v>
      </x:c>
      <x:c r="T1475" s="0" t="s">
        <x:v>86</x:v>
      </x:c>
      <x:c r="U1475" s="0" t="s">
        <x:v>5043</x:v>
      </x:c>
      <x:c r="AH1475" s="0" t="s">
        <x:v>86</x:v>
      </x:c>
      <x:c r="AJ1475" s="0" t="s">
        <x:v>5044</x:v>
      </x:c>
      <x:c r="AL1475" s="0" t="s">
        <x:v>89</x:v>
      </x:c>
      <x:c r="AS1475" s="0" t="s">
        <x:v>5045</x:v>
      </x:c>
      <x:c r="BE1475" s="0" t="s">
        <x:v>91</x:v>
      </x:c>
      <x:c r="BF1475" s="0" t="s">
        <x:v>92</x:v>
      </x:c>
    </x:row>
    <x:row r="1476" spans="1:62" x14ac:dyDescent="0.6">
      <x:c r="A1476" s="0" t="s">
        <x:v>5046</x:v>
      </x:c>
      <x:c r="B1476" s="0" t="n">
        <x:v>57194</x:v>
      </x:c>
      <x:c r="C1476" s="0" t="s">
        <x:v>4981</x:v>
      </x:c>
      <x:c r="D1476" s="0" t="s">
        <x:v>3418</x:v>
      </x:c>
      <x:c r="E1476" s="0" t="s">
        <x:v>4329</x:v>
      </x:c>
      <x:c r="F1476" s="0" t="n">
        <x:v>50</x:v>
      </x:c>
      <x:c r="G1476" s="0" t="s">
        <x:v>3420</x:v>
      </x:c>
      <x:c r="H1476" s="0" t="n">
        <x:v>85</x:v>
      </x:c>
      <x:c r="I1476" s="0" t="s">
        <x:v>700</x:v>
      </x:c>
      <x:c r="N1476" s="0" t="s">
        <x:v>297</x:v>
      </x:c>
      <x:c r="O1476" s="0" t="s">
        <x:v>85</x:v>
      </x:c>
      <x:c r="T1476" s="0" t="s">
        <x:v>86</x:v>
      </x:c>
      <x:c r="U1476" s="0" t="s">
        <x:v>5047</x:v>
      </x:c>
      <x:c r="AH1476" s="0" t="s">
        <x:v>86</x:v>
      </x:c>
      <x:c r="AJ1476" s="0" t="s">
        <x:v>5048</x:v>
      </x:c>
      <x:c r="AL1476" s="0" t="s">
        <x:v>89</x:v>
      </x:c>
      <x:c r="AS1476" s="0" t="s">
        <x:v>1848</x:v>
      </x:c>
      <x:c r="BE1476" s="0" t="s">
        <x:v>91</x:v>
      </x:c>
      <x:c r="BF1476" s="0" t="s">
        <x:v>92</x:v>
      </x:c>
    </x:row>
    <x:row r="1477" spans="1:62" x14ac:dyDescent="0.6">
      <x:c r="A1477" s="0" t="s">
        <x:v>5049</x:v>
      </x:c>
      <x:c r="B1477" s="0" t="n">
        <x:v>57196</x:v>
      </x:c>
      <x:c r="C1477" s="0" t="s">
        <x:v>4981</x:v>
      </x:c>
      <x:c r="D1477" s="0" t="s">
        <x:v>3418</x:v>
      </x:c>
      <x:c r="E1477" s="0" t="s">
        <x:v>5050</x:v>
      </x:c>
      <x:c r="F1477" s="0" t="n">
        <x:v>50</x:v>
      </x:c>
      <x:c r="G1477" s="0" t="s">
        <x:v>3420</x:v>
      </x:c>
      <x:c r="H1477" s="0" t="n">
        <x:v>85</x:v>
      </x:c>
      <x:c r="I1477" s="0" t="s">
        <x:v>700</x:v>
      </x:c>
      <x:c r="N1477" s="0" t="s">
        <x:v>297</x:v>
      </x:c>
      <x:c r="O1477" s="0" t="s">
        <x:v>85</x:v>
      </x:c>
      <x:c r="T1477" s="0" t="s">
        <x:v>86</x:v>
      </x:c>
      <x:c r="U1477" s="0" t="s">
        <x:v>5051</x:v>
      </x:c>
      <x:c r="AH1477" s="0" t="s">
        <x:v>86</x:v>
      </x:c>
      <x:c r="AJ1477" s="0" t="s">
        <x:v>5052</x:v>
      </x:c>
      <x:c r="AL1477" s="0" t="s">
        <x:v>89</x:v>
      </x:c>
      <x:c r="AS1477" s="0" t="s">
        <x:v>5053</x:v>
      </x:c>
      <x:c r="BE1477" s="0" t="s">
        <x:v>91</x:v>
      </x:c>
      <x:c r="BF1477" s="0" t="s">
        <x:v>92</x:v>
      </x:c>
    </x:row>
    <x:row r="1478" spans="1:62" x14ac:dyDescent="0.6">
      <x:c r="A1478" s="0" t="s">
        <x:v>5054</x:v>
      </x:c>
      <x:c r="B1478" s="0" t="n">
        <x:v>57198</x:v>
      </x:c>
      <x:c r="C1478" s="0" t="s">
        <x:v>4981</x:v>
      </x:c>
      <x:c r="D1478" s="0" t="s">
        <x:v>3418</x:v>
      </x:c>
      <x:c r="E1478" s="0" t="s">
        <x:v>5055</x:v>
      </x:c>
      <x:c r="F1478" s="0" t="n">
        <x:v>138</x:v>
      </x:c>
      <x:c r="G1478" s="0" t="s">
        <x:v>3420</x:v>
      </x:c>
      <x:c r="H1478" s="0" t="n">
        <x:v>85</x:v>
      </x:c>
      <x:c r="I1478" s="0" t="s">
        <x:v>700</x:v>
      </x:c>
      <x:c r="N1478" s="0" t="s">
        <x:v>5056</x:v>
      </x:c>
      <x:c r="O1478" s="0" t="s">
        <x:v>85</x:v>
      </x:c>
      <x:c r="T1478" s="0" t="s">
        <x:v>86</x:v>
      </x:c>
      <x:c r="U1478" s="0" t="s">
        <x:v>5057</x:v>
      </x:c>
      <x:c r="AH1478" s="0" t="s">
        <x:v>86</x:v>
      </x:c>
      <x:c r="AJ1478" s="0" t="s">
        <x:v>5058</x:v>
      </x:c>
      <x:c r="AL1478" s="0" t="s">
        <x:v>89</x:v>
      </x:c>
      <x:c r="AS1478" s="0" t="s">
        <x:v>4002</x:v>
      </x:c>
      <x:c r="BE1478" s="0" t="s">
        <x:v>91</x:v>
      </x:c>
      <x:c r="BF1478" s="0" t="s">
        <x:v>92</x:v>
      </x:c>
    </x:row>
    <x:row r="1479" spans="1:62" x14ac:dyDescent="0.6">
      <x:c r="A1479" s="0" t="s">
        <x:v>5059</x:v>
      </x:c>
      <x:c r="B1479" s="0" t="n">
        <x:v>57199</x:v>
      </x:c>
      <x:c r="C1479" s="0" t="s">
        <x:v>4981</x:v>
      </x:c>
      <x:c r="D1479" s="0" t="s">
        <x:v>3418</x:v>
      </x:c>
      <x:c r="E1479" s="0" t="s">
        <x:v>5060</x:v>
      </x:c>
      <x:c r="F1479" s="0" t="n">
        <x:v>200</x:v>
      </x:c>
      <x:c r="G1479" s="0" t="s">
        <x:v>3420</x:v>
      </x:c>
      <x:c r="H1479" s="0" t="n">
        <x:v>85</x:v>
      </x:c>
      <x:c r="I1479" s="0" t="s">
        <x:v>5061</x:v>
      </x:c>
      <x:c r="N1479" s="0" t="s">
        <x:v>249</x:v>
      </x:c>
      <x:c r="O1479" s="0" t="s">
        <x:v>85</x:v>
      </x:c>
      <x:c r="T1479" s="0" t="s">
        <x:v>86</x:v>
      </x:c>
      <x:c r="U1479" s="0" t="s">
        <x:v>5062</x:v>
      </x:c>
      <x:c r="AH1479" s="0" t="s">
        <x:v>86</x:v>
      </x:c>
      <x:c r="AJ1479" s="0" t="s">
        <x:v>5063</x:v>
      </x:c>
      <x:c r="AL1479" s="0" t="s">
        <x:v>89</x:v>
      </x:c>
      <x:c r="AS1479" s="0" t="s">
        <x:v>3661</x:v>
      </x:c>
      <x:c r="BE1479" s="0" t="s">
        <x:v>91</x:v>
      </x:c>
      <x:c r="BF1479" s="0" t="s">
        <x:v>92</x:v>
      </x:c>
    </x:row>
    <x:row r="1480" spans="1:62" x14ac:dyDescent="0.6">
      <x:c r="A1480" s="0" t="s">
        <x:v>5064</x:v>
      </x:c>
      <x:c r="B1480" s="0" t="n">
        <x:v>57201</x:v>
      </x:c>
      <x:c r="C1480" s="0" t="s">
        <x:v>4981</x:v>
      </x:c>
      <x:c r="D1480" s="0" t="s">
        <x:v>3418</x:v>
      </x:c>
      <x:c r="E1480" s="0" t="s">
        <x:v>3451</x:v>
      </x:c>
      <x:c r="F1480" s="0" t="n">
        <x:v>160</x:v>
      </x:c>
      <x:c r="G1480" s="0" t="s">
        <x:v>3420</x:v>
      </x:c>
      <x:c r="H1480" s="0" t="n">
        <x:v>85</x:v>
      </x:c>
      <x:c r="I1480" s="0" t="s">
        <x:v>5065</x:v>
      </x:c>
      <x:c r="N1480" s="0" t="s">
        <x:v>5066</x:v>
      </x:c>
      <x:c r="O1480" s="0" t="s">
        <x:v>85</x:v>
      </x:c>
      <x:c r="T1480" s="0" t="s">
        <x:v>86</x:v>
      </x:c>
      <x:c r="U1480" s="0" t="s">
        <x:v>5067</x:v>
      </x:c>
      <x:c r="AH1480" s="0" t="s">
        <x:v>86</x:v>
      </x:c>
      <x:c r="AJ1480" s="0" t="s">
        <x:v>5068</x:v>
      </x:c>
      <x:c r="AL1480" s="0" t="s">
        <x:v>89</x:v>
      </x:c>
      <x:c r="AS1480" s="0" t="s">
        <x:v>5069</x:v>
      </x:c>
      <x:c r="BE1480" s="0" t="s">
        <x:v>91</x:v>
      </x:c>
      <x:c r="BF1480" s="0" t="s">
        <x:v>92</x:v>
      </x:c>
    </x:row>
    <x:row r="1481" spans="1:62" x14ac:dyDescent="0.6">
      <x:c r="A1481" s="0" t="s">
        <x:v>5070</x:v>
      </x:c>
      <x:c r="B1481" s="0" t="n">
        <x:v>57203</x:v>
      </x:c>
      <x:c r="C1481" s="0" t="s">
        <x:v>4981</x:v>
      </x:c>
      <x:c r="D1481" s="0" t="s">
        <x:v>3418</x:v>
      </x:c>
      <x:c r="E1481" s="0" t="s">
        <x:v>3451</x:v>
      </x:c>
      <x:c r="F1481" s="0" t="n">
        <x:v>160</x:v>
      </x:c>
      <x:c r="G1481" s="0" t="s">
        <x:v>3420</x:v>
      </x:c>
      <x:c r="H1481" s="0" t="n">
        <x:v>85</x:v>
      </x:c>
      <x:c r="I1481" s="0" t="s">
        <x:v>5065</x:v>
      </x:c>
      <x:c r="N1481" s="0" t="s">
        <x:v>5066</x:v>
      </x:c>
      <x:c r="O1481" s="0" t="s">
        <x:v>85</x:v>
      </x:c>
      <x:c r="T1481" s="0" t="s">
        <x:v>86</x:v>
      </x:c>
      <x:c r="U1481" s="0" t="s">
        <x:v>5071</x:v>
      </x:c>
      <x:c r="AH1481" s="0" t="s">
        <x:v>86</x:v>
      </x:c>
      <x:c r="AJ1481" s="0" t="s">
        <x:v>5072</x:v>
      </x:c>
      <x:c r="AL1481" s="0" t="s">
        <x:v>89</x:v>
      </x:c>
      <x:c r="AS1481" s="0" t="s">
        <x:v>5069</x:v>
      </x:c>
      <x:c r="BE1481" s="0" t="s">
        <x:v>91</x:v>
      </x:c>
      <x:c r="BF1481" s="0" t="s">
        <x:v>92</x:v>
      </x:c>
    </x:row>
    <x:row r="1482" spans="1:62" x14ac:dyDescent="0.6">
      <x:c r="A1482" s="0" t="s">
        <x:v>5073</x:v>
      </x:c>
      <x:c r="B1482" s="0" t="n">
        <x:v>57205</x:v>
      </x:c>
      <x:c r="C1482" s="0" t="s">
        <x:v>4981</x:v>
      </x:c>
      <x:c r="D1482" s="0" t="s">
        <x:v>3418</x:v>
      </x:c>
      <x:c r="E1482" s="0" t="s">
        <x:v>3836</x:v>
      </x:c>
      <x:c r="F1482" s="0" t="n">
        <x:v>100</x:v>
      </x:c>
      <x:c r="G1482" s="0" t="s">
        <x:v>3420</x:v>
      </x:c>
      <x:c r="H1482" s="0" t="n">
        <x:v>85</x:v>
      </x:c>
      <x:c r="I1482" s="0" t="s">
        <x:v>700</x:v>
      </x:c>
      <x:c r="N1482" s="0" t="s">
        <x:v>273</x:v>
      </x:c>
      <x:c r="O1482" s="0" t="s">
        <x:v>85</x:v>
      </x:c>
      <x:c r="T1482" s="0" t="s">
        <x:v>86</x:v>
      </x:c>
      <x:c r="U1482" s="0" t="s">
        <x:v>5074</x:v>
      </x:c>
      <x:c r="AH1482" s="0" t="s">
        <x:v>86</x:v>
      </x:c>
      <x:c r="AJ1482" s="0" t="s">
        <x:v>5075</x:v>
      </x:c>
      <x:c r="AL1482" s="0" t="s">
        <x:v>89</x:v>
      </x:c>
      <x:c r="AS1482" s="0" t="s">
        <x:v>5076</x:v>
      </x:c>
      <x:c r="BE1482" s="0" t="s">
        <x:v>91</x:v>
      </x:c>
      <x:c r="BF1482" s="0" t="s">
        <x:v>92</x:v>
      </x:c>
    </x:row>
    <x:row r="1483" spans="1:62" x14ac:dyDescent="0.6">
      <x:c r="A1483" s="0" t="s">
        <x:v>5077</x:v>
      </x:c>
      <x:c r="B1483" s="0" t="n">
        <x:v>57207</x:v>
      </x:c>
      <x:c r="C1483" s="0" t="s">
        <x:v>4981</x:v>
      </x:c>
      <x:c r="D1483" s="0" t="s">
        <x:v>3418</x:v>
      </x:c>
      <x:c r="E1483" s="0" t="s">
        <x:v>5078</x:v>
      </x:c>
      <x:c r="F1483" s="0" t="n">
        <x:v>500</x:v>
      </x:c>
      <x:c r="G1483" s="0" t="s">
        <x:v>3420</x:v>
      </x:c>
      <x:c r="H1483" s="0" t="n">
        <x:v>85</x:v>
      </x:c>
      <x:c r="I1483" s="0" t="s">
        <x:v>5061</x:v>
      </x:c>
      <x:c r="N1483" s="0" t="s">
        <x:v>157</x:v>
      </x:c>
      <x:c r="O1483" s="0" t="s">
        <x:v>85</x:v>
      </x:c>
      <x:c r="T1483" s="0" t="s">
        <x:v>86</x:v>
      </x:c>
      <x:c r="U1483" s="0" t="s">
        <x:v>5079</x:v>
      </x:c>
      <x:c r="AH1483" s="0" t="s">
        <x:v>86</x:v>
      </x:c>
      <x:c r="AJ1483" s="0" t="s">
        <x:v>5080</x:v>
      </x:c>
      <x:c r="AL1483" s="0" t="s">
        <x:v>89</x:v>
      </x:c>
      <x:c r="AS1483" s="0" t="s">
        <x:v>5081</x:v>
      </x:c>
      <x:c r="BE1483" s="0" t="s">
        <x:v>91</x:v>
      </x:c>
      <x:c r="BF1483" s="0" t="s">
        <x:v>92</x:v>
      </x:c>
    </x:row>
    <x:row r="1484" spans="1:62" x14ac:dyDescent="0.6">
      <x:c r="A1484" s="0" t="s">
        <x:v>5082</x:v>
      </x:c>
      <x:c r="B1484" s="0" t="n">
        <x:v>57209</x:v>
      </x:c>
      <x:c r="C1484" s="0" t="s">
        <x:v>4981</x:v>
      </x:c>
      <x:c r="D1484" s="0" t="s">
        <x:v>3418</x:v>
      </x:c>
      <x:c r="E1484" s="0" t="s">
        <x:v>3451</x:v>
      </x:c>
      <x:c r="F1484" s="0" t="n">
        <x:v>200</x:v>
      </x:c>
      <x:c r="G1484" s="0" t="s">
        <x:v>3420</x:v>
      </x:c>
      <x:c r="H1484" s="0" t="n">
        <x:v>85</x:v>
      </x:c>
      <x:c r="I1484" s="0" t="s">
        <x:v>700</x:v>
      </x:c>
      <x:c r="N1484" s="0" t="s">
        <x:v>249</x:v>
      </x:c>
      <x:c r="O1484" s="0" t="s">
        <x:v>85</x:v>
      </x:c>
      <x:c r="T1484" s="0" t="s">
        <x:v>86</x:v>
      </x:c>
      <x:c r="U1484" s="0" t="s">
        <x:v>5083</x:v>
      </x:c>
      <x:c r="AH1484" s="0" t="s">
        <x:v>86</x:v>
      </x:c>
      <x:c r="AJ1484" s="0" t="s">
        <x:v>5084</x:v>
      </x:c>
      <x:c r="AL1484" s="0" t="s">
        <x:v>89</x:v>
      </x:c>
      <x:c r="AS1484" s="0" t="s">
        <x:v>2940</x:v>
      </x:c>
      <x:c r="BE1484" s="0" t="s">
        <x:v>91</x:v>
      </x:c>
      <x:c r="BF1484" s="0" t="s">
        <x:v>92</x:v>
      </x:c>
    </x:row>
    <x:row r="1485" spans="1:62" x14ac:dyDescent="0.6">
      <x:c r="A1485" s="0" t="s">
        <x:v>5085</x:v>
      </x:c>
      <x:c r="B1485" s="0" t="n">
        <x:v>57211</x:v>
      </x:c>
      <x:c r="C1485" s="0" t="s">
        <x:v>4981</x:v>
      </x:c>
      <x:c r="D1485" s="0" t="s">
        <x:v>3418</x:v>
      </x:c>
      <x:c r="E1485" s="0" t="s">
        <x:v>3472</x:v>
      </x:c>
      <x:c r="F1485" s="0" t="n">
        <x:v>400</x:v>
      </x:c>
      <x:c r="G1485" s="0" t="s">
        <x:v>3420</x:v>
      </x:c>
      <x:c r="H1485" s="0" t="n">
        <x:v>85</x:v>
      </x:c>
      <x:c r="I1485" s="0" t="s">
        <x:v>700</x:v>
      </x:c>
      <x:c r="N1485" s="0" t="s">
        <x:v>286</x:v>
      </x:c>
      <x:c r="O1485" s="0" t="s">
        <x:v>85</x:v>
      </x:c>
      <x:c r="T1485" s="0" t="s">
        <x:v>86</x:v>
      </x:c>
      <x:c r="U1485" s="0" t="s">
        <x:v>5086</x:v>
      </x:c>
      <x:c r="AH1485" s="0" t="s">
        <x:v>86</x:v>
      </x:c>
      <x:c r="AJ1485" s="0" t="s">
        <x:v>5087</x:v>
      </x:c>
      <x:c r="AL1485" s="0" t="s">
        <x:v>89</x:v>
      </x:c>
      <x:c r="AS1485" s="0" t="s">
        <x:v>4632</x:v>
      </x:c>
      <x:c r="BE1485" s="0" t="s">
        <x:v>91</x:v>
      </x:c>
      <x:c r="BF1485" s="0" t="s">
        <x:v>92</x:v>
      </x:c>
    </x:row>
    <x:row r="1486" spans="1:62" x14ac:dyDescent="0.6">
      <x:c r="A1486" s="0" t="s">
        <x:v>5088</x:v>
      </x:c>
      <x:c r="B1486" s="0" t="n">
        <x:v>57213</x:v>
      </x:c>
      <x:c r="C1486" s="0" t="s">
        <x:v>4981</x:v>
      </x:c>
      <x:c r="D1486" s="0" t="s">
        <x:v>3418</x:v>
      </x:c>
      <x:c r="E1486" s="0" t="s">
        <x:v>4339</x:v>
      </x:c>
      <x:c r="F1486" s="0" t="n">
        <x:v>2</x:v>
      </x:c>
      <x:c r="G1486" s="0" t="s">
        <x:v>3420</x:v>
      </x:c>
      <x:c r="H1486" s="0" t="n">
        <x:v>85</x:v>
      </x:c>
      <x:c r="I1486" s="0" t="s">
        <x:v>700</x:v>
      </x:c>
      <x:c r="N1486" s="0" t="s">
        <x:v>5089</x:v>
      </x:c>
      <x:c r="O1486" s="0" t="s">
        <x:v>85</x:v>
      </x:c>
      <x:c r="T1486" s="0" t="s">
        <x:v>86</x:v>
      </x:c>
      <x:c r="U1486" s="0" t="s">
        <x:v>5090</x:v>
      </x:c>
      <x:c r="AH1486" s="0" t="s">
        <x:v>86</x:v>
      </x:c>
      <x:c r="AJ1486" s="0" t="s">
        <x:v>5091</x:v>
      </x:c>
      <x:c r="AL1486" s="0" t="s">
        <x:v>89</x:v>
      </x:c>
      <x:c r="AS1486" s="0" t="s">
        <x:v>1258</x:v>
      </x:c>
      <x:c r="BE1486" s="0" t="s">
        <x:v>91</x:v>
      </x:c>
      <x:c r="BF1486" s="0" t="s">
        <x:v>92</x:v>
      </x:c>
    </x:row>
    <x:row r="1487" spans="1:62" x14ac:dyDescent="0.6">
      <x:c r="A1487" s="0" t="s">
        <x:v>5092</x:v>
      </x:c>
      <x:c r="B1487" s="0" t="n">
        <x:v>57215</x:v>
      </x:c>
      <x:c r="C1487" s="0" t="s">
        <x:v>4981</x:v>
      </x:c>
      <x:c r="D1487" s="0" t="s">
        <x:v>3418</x:v>
      </x:c>
      <x:c r="E1487" s="0" t="s">
        <x:v>3472</x:v>
      </x:c>
      <x:c r="F1487" s="0" t="n">
        <x:v>100</x:v>
      </x:c>
      <x:c r="G1487" s="0" t="s">
        <x:v>3420</x:v>
      </x:c>
      <x:c r="H1487" s="0" t="n">
        <x:v>85</x:v>
      </x:c>
      <x:c r="I1487" s="0" t="s">
        <x:v>700</x:v>
      </x:c>
      <x:c r="N1487" s="0" t="s">
        <x:v>273</x:v>
      </x:c>
      <x:c r="O1487" s="0" t="s">
        <x:v>85</x:v>
      </x:c>
      <x:c r="T1487" s="0" t="s">
        <x:v>86</x:v>
      </x:c>
      <x:c r="U1487" s="0" t="s">
        <x:v>5093</x:v>
      </x:c>
      <x:c r="AH1487" s="0" t="s">
        <x:v>86</x:v>
      </x:c>
      <x:c r="AJ1487" s="0" t="s">
        <x:v>5094</x:v>
      </x:c>
      <x:c r="AL1487" s="0" t="s">
        <x:v>89</x:v>
      </x:c>
      <x:c r="AS1487" s="0" t="s">
        <x:v>5095</x:v>
      </x:c>
      <x:c r="BE1487" s="0" t="s">
        <x:v>91</x:v>
      </x:c>
      <x:c r="BF1487" s="0" t="s">
        <x:v>92</x:v>
      </x:c>
    </x:row>
    <x:row r="1488" spans="1:62" x14ac:dyDescent="0.6">
      <x:c r="A1488" s="0" t="s">
        <x:v>5096</x:v>
      </x:c>
      <x:c r="B1488" s="0" t="n">
        <x:v>57217</x:v>
      </x:c>
      <x:c r="C1488" s="0" t="s">
        <x:v>4981</x:v>
      </x:c>
      <x:c r="D1488" s="0" t="s">
        <x:v>3418</x:v>
      </x:c>
      <x:c r="E1488" s="0" t="s">
        <x:v>3494</x:v>
      </x:c>
      <x:c r="F1488" s="0" t="n">
        <x:v>100</x:v>
      </x:c>
      <x:c r="G1488" s="0" t="s">
        <x:v>3420</x:v>
      </x:c>
      <x:c r="H1488" s="0" t="n">
        <x:v>85</x:v>
      </x:c>
      <x:c r="I1488" s="0" t="s">
        <x:v>5061</x:v>
      </x:c>
      <x:c r="N1488" s="0" t="s">
        <x:v>273</x:v>
      </x:c>
      <x:c r="O1488" s="0" t="s">
        <x:v>85</x:v>
      </x:c>
      <x:c r="T1488" s="0" t="s">
        <x:v>86</x:v>
      </x:c>
      <x:c r="U1488" s="0" t="s">
        <x:v>5097</x:v>
      </x:c>
      <x:c r="AH1488" s="0" t="s">
        <x:v>86</x:v>
      </x:c>
      <x:c r="AJ1488" s="0" t="s">
        <x:v>5098</x:v>
      </x:c>
      <x:c r="AL1488" s="0" t="s">
        <x:v>89</x:v>
      </x:c>
      <x:c r="AS1488" s="0" t="s">
        <x:v>5069</x:v>
      </x:c>
      <x:c r="BE1488" s="0" t="s">
        <x:v>91</x:v>
      </x:c>
      <x:c r="BF1488" s="0" t="s">
        <x:v>92</x:v>
      </x:c>
    </x:row>
    <x:row r="1489" spans="1:62" x14ac:dyDescent="0.6">
      <x:c r="A1489" s="0" t="s">
        <x:v>5099</x:v>
      </x:c>
      <x:c r="B1489" s="0" t="n">
        <x:v>57219</x:v>
      </x:c>
      <x:c r="C1489" s="0" t="s">
        <x:v>4981</x:v>
      </x:c>
      <x:c r="D1489" s="0" t="s">
        <x:v>3418</x:v>
      </x:c>
      <x:c r="E1489" s="0" t="s">
        <x:v>3494</x:v>
      </x:c>
      <x:c r="F1489" s="0" t="n">
        <x:v>100</x:v>
      </x:c>
      <x:c r="G1489" s="0" t="s">
        <x:v>3420</x:v>
      </x:c>
      <x:c r="H1489" s="0" t="n">
        <x:v>85</x:v>
      </x:c>
      <x:c r="I1489" s="0" t="s">
        <x:v>5061</x:v>
      </x:c>
      <x:c r="N1489" s="0" t="s">
        <x:v>273</x:v>
      </x:c>
      <x:c r="O1489" s="0" t="s">
        <x:v>85</x:v>
      </x:c>
      <x:c r="T1489" s="0" t="s">
        <x:v>86</x:v>
      </x:c>
      <x:c r="U1489" s="0" t="s">
        <x:v>5100</x:v>
      </x:c>
      <x:c r="AH1489" s="0" t="s">
        <x:v>86</x:v>
      </x:c>
      <x:c r="AJ1489" s="0" t="s">
        <x:v>5101</x:v>
      </x:c>
      <x:c r="AL1489" s="0" t="s">
        <x:v>89</x:v>
      </x:c>
      <x:c r="AS1489" s="0" t="s">
        <x:v>5069</x:v>
      </x:c>
      <x:c r="BE1489" s="0" t="s">
        <x:v>91</x:v>
      </x:c>
      <x:c r="BF1489" s="0" t="s">
        <x:v>92</x:v>
      </x:c>
    </x:row>
    <x:row r="1490" spans="1:62" x14ac:dyDescent="0.6">
      <x:c r="A1490" s="0" t="s">
        <x:v>5102</x:v>
      </x:c>
      <x:c r="B1490" s="0" t="n">
        <x:v>57221</x:v>
      </x:c>
      <x:c r="C1490" s="0" t="s">
        <x:v>4981</x:v>
      </x:c>
      <x:c r="D1490" s="0" t="s">
        <x:v>3418</x:v>
      </x:c>
      <x:c r="E1490" s="0" t="s">
        <x:v>5103</x:v>
      </x:c>
      <x:c r="F1490" s="0" t="n">
        <x:v>200</x:v>
      </x:c>
      <x:c r="G1490" s="0" t="s">
        <x:v>3420</x:v>
      </x:c>
      <x:c r="H1490" s="0" t="n">
        <x:v>85</x:v>
      </x:c>
      <x:c r="I1490" s="0" t="s">
        <x:v>700</x:v>
      </x:c>
      <x:c r="N1490" s="0" t="s">
        <x:v>249</x:v>
      </x:c>
      <x:c r="O1490" s="0" t="s">
        <x:v>85</x:v>
      </x:c>
      <x:c r="T1490" s="0" t="s">
        <x:v>86</x:v>
      </x:c>
      <x:c r="U1490" s="0" t="s">
        <x:v>5104</x:v>
      </x:c>
      <x:c r="AH1490" s="0" t="s">
        <x:v>86</x:v>
      </x:c>
      <x:c r="AJ1490" s="0" t="s">
        <x:v>5105</x:v>
      </x:c>
      <x:c r="AL1490" s="0" t="s">
        <x:v>89</x:v>
      </x:c>
      <x:c r="AS1490" s="0" t="s">
        <x:v>4113</x:v>
      </x:c>
      <x:c r="BE1490" s="0" t="s">
        <x:v>91</x:v>
      </x:c>
      <x:c r="BF1490" s="0" t="s">
        <x:v>92</x:v>
      </x:c>
    </x:row>
    <x:row r="1491" spans="1:62" x14ac:dyDescent="0.6">
      <x:c r="A1491" s="0" t="s">
        <x:v>5106</x:v>
      </x:c>
      <x:c r="B1491" s="0" t="n">
        <x:v>57223</x:v>
      </x:c>
      <x:c r="C1491" s="0" t="s">
        <x:v>4981</x:v>
      </x:c>
      <x:c r="D1491" s="0" t="s">
        <x:v>3418</x:v>
      </x:c>
      <x:c r="E1491" s="0" t="s">
        <x:v>3451</x:v>
      </x:c>
      <x:c r="F1491" s="0" t="n">
        <x:v>500</x:v>
      </x:c>
      <x:c r="G1491" s="0" t="s">
        <x:v>3420</x:v>
      </x:c>
      <x:c r="H1491" s="0" t="n">
        <x:v>85</x:v>
      </x:c>
      <x:c r="I1491" s="0" t="s">
        <x:v>700</x:v>
      </x:c>
      <x:c r="N1491" s="0" t="s">
        <x:v>157</x:v>
      </x:c>
      <x:c r="O1491" s="0" t="s">
        <x:v>85</x:v>
      </x:c>
      <x:c r="T1491" s="0" t="s">
        <x:v>86</x:v>
      </x:c>
      <x:c r="U1491" s="0" t="s">
        <x:v>5107</x:v>
      </x:c>
      <x:c r="AH1491" s="0" t="s">
        <x:v>86</x:v>
      </x:c>
      <x:c r="AJ1491" s="0" t="s">
        <x:v>5108</x:v>
      </x:c>
      <x:c r="AL1491" s="0" t="s">
        <x:v>89</x:v>
      </x:c>
      <x:c r="AS1491" s="0" t="s">
        <x:v>174</x:v>
      </x:c>
      <x:c r="BE1491" s="0" t="s">
        <x:v>91</x:v>
      </x:c>
      <x:c r="BF1491" s="0" t="s">
        <x:v>92</x:v>
      </x:c>
    </x:row>
    <x:row r="1492" spans="1:62" x14ac:dyDescent="0.6">
      <x:c r="A1492" s="0" t="s">
        <x:v>5109</x:v>
      </x:c>
      <x:c r="B1492" s="0" t="n">
        <x:v>57225</x:v>
      </x:c>
      <x:c r="C1492" s="0" t="s">
        <x:v>4981</x:v>
      </x:c>
      <x:c r="D1492" s="0" t="s">
        <x:v>3418</x:v>
      </x:c>
      <x:c r="E1492" s="0" t="s">
        <x:v>3498</x:v>
      </x:c>
      <x:c r="F1492" s="0" t="n">
        <x:v>90</x:v>
      </x:c>
      <x:c r="G1492" s="0" t="s">
        <x:v>3420</x:v>
      </x:c>
      <x:c r="H1492" s="0" t="n">
        <x:v>85</x:v>
      </x:c>
      <x:c r="I1492" s="0" t="s">
        <x:v>700</x:v>
      </x:c>
      <x:c r="N1492" s="0" t="s">
        <x:v>1570</x:v>
      </x:c>
      <x:c r="O1492" s="0" t="s">
        <x:v>85</x:v>
      </x:c>
      <x:c r="T1492" s="0" t="s">
        <x:v>86</x:v>
      </x:c>
      <x:c r="U1492" s="0" t="s">
        <x:v>5110</x:v>
      </x:c>
      <x:c r="AH1492" s="0" t="s">
        <x:v>86</x:v>
      </x:c>
      <x:c r="AJ1492" s="0" t="s">
        <x:v>5111</x:v>
      </x:c>
      <x:c r="AL1492" s="0" t="s">
        <x:v>89</x:v>
      </x:c>
      <x:c r="AS1492" s="0" t="s">
        <x:v>3510</x:v>
      </x:c>
      <x:c r="BE1492" s="0" t="s">
        <x:v>91</x:v>
      </x:c>
      <x:c r="BF1492" s="0" t="s">
        <x:v>92</x:v>
      </x:c>
    </x:row>
    <x:row r="1493" spans="1:62" x14ac:dyDescent="0.6">
      <x:c r="A1493" s="0" t="s">
        <x:v>5112</x:v>
      </x:c>
      <x:c r="B1493" s="0" t="n">
        <x:v>57227</x:v>
      </x:c>
      <x:c r="C1493" s="0" t="s">
        <x:v>4981</x:v>
      </x:c>
      <x:c r="D1493" s="0" t="s">
        <x:v>3418</x:v>
      </x:c>
      <x:c r="E1493" s="0" t="s">
        <x:v>3451</x:v>
      </x:c>
      <x:c r="F1493" s="0" t="n">
        <x:v>100</x:v>
      </x:c>
      <x:c r="G1493" s="0" t="s">
        <x:v>3420</x:v>
      </x:c>
      <x:c r="H1493" s="0" t="n">
        <x:v>85</x:v>
      </x:c>
      <x:c r="I1493" s="0" t="s">
        <x:v>700</x:v>
      </x:c>
      <x:c r="N1493" s="0" t="s">
        <x:v>273</x:v>
      </x:c>
      <x:c r="O1493" s="0" t="s">
        <x:v>85</x:v>
      </x:c>
      <x:c r="T1493" s="0" t="s">
        <x:v>86</x:v>
      </x:c>
      <x:c r="U1493" s="0" t="s">
        <x:v>5113</x:v>
      </x:c>
      <x:c r="AH1493" s="0" t="s">
        <x:v>86</x:v>
      </x:c>
      <x:c r="AJ1493" s="0" t="s">
        <x:v>5114</x:v>
      </x:c>
      <x:c r="AL1493" s="0" t="s">
        <x:v>89</x:v>
      </x:c>
      <x:c r="AS1493" s="0" t="s">
        <x:v>1301</x:v>
      </x:c>
      <x:c r="BE1493" s="0" t="s">
        <x:v>91</x:v>
      </x:c>
      <x:c r="BF1493" s="0" t="s">
        <x:v>92</x:v>
      </x:c>
    </x:row>
    <x:row r="1494" spans="1:62" x14ac:dyDescent="0.6">
      <x:c r="A1494" s="0" t="s">
        <x:v>5115</x:v>
      </x:c>
      <x:c r="B1494" s="0" t="n">
        <x:v>57229</x:v>
      </x:c>
      <x:c r="C1494" s="0" t="s">
        <x:v>4981</x:v>
      </x:c>
      <x:c r="D1494" s="0" t="s">
        <x:v>3418</x:v>
      </x:c>
      <x:c r="E1494" s="0" t="s">
        <x:v>5116</x:v>
      </x:c>
      <x:c r="F1494" s="0" t="n">
        <x:v>50</x:v>
      </x:c>
      <x:c r="G1494" s="0" t="s">
        <x:v>3420</x:v>
      </x:c>
      <x:c r="H1494" s="0" t="n">
        <x:v>85</x:v>
      </x:c>
      <x:c r="I1494" s="0" t="s">
        <x:v>700</x:v>
      </x:c>
      <x:c r="N1494" s="0" t="s">
        <x:v>297</x:v>
      </x:c>
      <x:c r="O1494" s="0" t="s">
        <x:v>85</x:v>
      </x:c>
      <x:c r="T1494" s="0" t="s">
        <x:v>86</x:v>
      </x:c>
      <x:c r="U1494" s="0" t="s">
        <x:v>5117</x:v>
      </x:c>
      <x:c r="AH1494" s="0" t="s">
        <x:v>86</x:v>
      </x:c>
      <x:c r="AJ1494" s="0" t="s">
        <x:v>5118</x:v>
      </x:c>
      <x:c r="AL1494" s="0" t="s">
        <x:v>89</x:v>
      </x:c>
      <x:c r="AS1494" s="0" t="s">
        <x:v>413</x:v>
      </x:c>
      <x:c r="BE1494" s="0" t="s">
        <x:v>91</x:v>
      </x:c>
      <x:c r="BF1494" s="0" t="s">
        <x:v>92</x:v>
      </x:c>
    </x:row>
    <x:row r="1495" spans="1:62" x14ac:dyDescent="0.6">
      <x:c r="A1495" s="0" t="s">
        <x:v>5119</x:v>
      </x:c>
      <x:c r="B1495" s="0" t="n">
        <x:v>57231</x:v>
      </x:c>
      <x:c r="C1495" s="0" t="s">
        <x:v>4981</x:v>
      </x:c>
      <x:c r="D1495" s="0" t="s">
        <x:v>3418</x:v>
      </x:c>
      <x:c r="E1495" s="0" t="s">
        <x:v>5120</x:v>
      </x:c>
      <x:c r="F1495" s="0" t="n">
        <x:v>80</x:v>
      </x:c>
      <x:c r="G1495" s="0" t="s">
        <x:v>3420</x:v>
      </x:c>
      <x:c r="H1495" s="0" t="n">
        <x:v>85</x:v>
      </x:c>
      <x:c r="I1495" s="0" t="s">
        <x:v>700</x:v>
      </x:c>
      <x:c r="N1495" s="0" t="s">
        <x:v>1156</x:v>
      </x:c>
      <x:c r="O1495" s="0" t="s">
        <x:v>85</x:v>
      </x:c>
      <x:c r="T1495" s="0" t="s">
        <x:v>86</x:v>
      </x:c>
      <x:c r="U1495" s="0" t="s">
        <x:v>5121</x:v>
      </x:c>
      <x:c r="AH1495" s="0" t="s">
        <x:v>86</x:v>
      </x:c>
      <x:c r="AJ1495" s="0" t="s">
        <x:v>5122</x:v>
      </x:c>
      <x:c r="AL1495" s="0" t="s">
        <x:v>89</x:v>
      </x:c>
      <x:c r="AS1495" s="0" t="s">
        <x:v>3484</x:v>
      </x:c>
      <x:c r="BE1495" s="0" t="s">
        <x:v>91</x:v>
      </x:c>
      <x:c r="BF1495" s="0" t="s">
        <x:v>92</x:v>
      </x:c>
    </x:row>
    <x:row r="1496" spans="1:62" x14ac:dyDescent="0.6">
      <x:c r="A1496" s="0" t="s">
        <x:v>5123</x:v>
      </x:c>
      <x:c r="B1496" s="0" t="n">
        <x:v>57233</x:v>
      </x:c>
      <x:c r="C1496" s="0" t="s">
        <x:v>4981</x:v>
      </x:c>
      <x:c r="D1496" s="0" t="s">
        <x:v>3418</x:v>
      </x:c>
      <x:c r="E1496" s="0" t="s">
        <x:v>3451</x:v>
      </x:c>
      <x:c r="F1496" s="0" t="n">
        <x:v>60</x:v>
      </x:c>
      <x:c r="G1496" s="0" t="s">
        <x:v>3420</x:v>
      </x:c>
      <x:c r="H1496" s="0" t="n">
        <x:v>85</x:v>
      </x:c>
      <x:c r="I1496" s="0" t="s">
        <x:v>700</x:v>
      </x:c>
      <x:c r="N1496" s="0" t="s">
        <x:v>1870</x:v>
      </x:c>
      <x:c r="O1496" s="0" t="s">
        <x:v>85</x:v>
      </x:c>
      <x:c r="T1496" s="0" t="s">
        <x:v>86</x:v>
      </x:c>
      <x:c r="U1496" s="0" t="s">
        <x:v>5124</x:v>
      </x:c>
      <x:c r="AH1496" s="0" t="s">
        <x:v>86</x:v>
      </x:c>
      <x:c r="AJ1496" s="0" t="s">
        <x:v>5125</x:v>
      </x:c>
      <x:c r="AL1496" s="0" t="s">
        <x:v>89</x:v>
      </x:c>
      <x:c r="AS1496" s="0" t="s">
        <x:v>5126</x:v>
      </x:c>
      <x:c r="BE1496" s="0" t="s">
        <x:v>91</x:v>
      </x:c>
      <x:c r="BF1496" s="0" t="s">
        <x:v>92</x:v>
      </x:c>
    </x:row>
    <x:row r="1497" spans="1:62" x14ac:dyDescent="0.6">
      <x:c r="A1497" s="0" t="s">
        <x:v>5127</x:v>
      </x:c>
      <x:c r="B1497" s="0" t="n">
        <x:v>57235</x:v>
      </x:c>
      <x:c r="C1497" s="0" t="s">
        <x:v>4981</x:v>
      </x:c>
      <x:c r="D1497" s="0" t="s">
        <x:v>3418</x:v>
      </x:c>
      <x:c r="E1497" s="0" t="s">
        <x:v>5128</x:v>
      </x:c>
      <x:c r="F1497" s="0" t="n">
        <x:v>10</x:v>
      </x:c>
      <x:c r="G1497" s="0" t="s">
        <x:v>3420</x:v>
      </x:c>
      <x:c r="H1497" s="0" t="n">
        <x:v>85</x:v>
      </x:c>
      <x:c r="I1497" s="0" t="s">
        <x:v>700</x:v>
      </x:c>
      <x:c r="N1497" s="0" t="s">
        <x:v>439</x:v>
      </x:c>
      <x:c r="O1497" s="0" t="s">
        <x:v>85</x:v>
      </x:c>
      <x:c r="T1497" s="0" t="s">
        <x:v>86</x:v>
      </x:c>
      <x:c r="U1497" s="0" t="s">
        <x:v>5129</x:v>
      </x:c>
      <x:c r="AH1497" s="0" t="s">
        <x:v>86</x:v>
      </x:c>
      <x:c r="AJ1497" s="0" t="s">
        <x:v>5130</x:v>
      </x:c>
      <x:c r="AL1497" s="0" t="s">
        <x:v>89</x:v>
      </x:c>
      <x:c r="AS1497" s="0" t="s">
        <x:v>413</x:v>
      </x:c>
      <x:c r="BE1497" s="0" t="s">
        <x:v>91</x:v>
      </x:c>
      <x:c r="BF1497" s="0" t="s">
        <x:v>92</x:v>
      </x:c>
    </x:row>
    <x:row r="1498" spans="1:62" x14ac:dyDescent="0.6">
      <x:c r="A1498" s="0" t="s">
        <x:v>5131</x:v>
      </x:c>
      <x:c r="B1498" s="0" t="n">
        <x:v>57237</x:v>
      </x:c>
      <x:c r="C1498" s="0" t="s">
        <x:v>4981</x:v>
      </x:c>
      <x:c r="D1498" s="0" t="s">
        <x:v>3418</x:v>
      </x:c>
      <x:c r="E1498" s="0" t="s">
        <x:v>3455</x:v>
      </x:c>
      <x:c r="F1498" s="0" t="n">
        <x:v>5000</x:v>
      </x:c>
      <x:c r="G1498" s="0" t="s">
        <x:v>3420</x:v>
      </x:c>
      <x:c r="H1498" s="0" t="n">
        <x:v>85</x:v>
      </x:c>
      <x:c r="I1498" s="0" t="s">
        <x:v>5061</x:v>
      </x:c>
      <x:c r="N1498" s="0" t="s">
        <x:v>140</x:v>
      </x:c>
      <x:c r="O1498" s="0" t="s">
        <x:v>85</x:v>
      </x:c>
      <x:c r="T1498" s="0" t="s">
        <x:v>86</x:v>
      </x:c>
      <x:c r="U1498" s="0" t="s">
        <x:v>5132</x:v>
      </x:c>
      <x:c r="AH1498" s="0" t="s">
        <x:v>86</x:v>
      </x:c>
      <x:c r="AJ1498" s="0" t="s">
        <x:v>5133</x:v>
      </x:c>
      <x:c r="AL1498" s="0" t="s">
        <x:v>89</x:v>
      </x:c>
      <x:c r="AS1498" s="0" t="s">
        <x:v>902</x:v>
      </x:c>
      <x:c r="BE1498" s="0" t="s">
        <x:v>91</x:v>
      </x:c>
      <x:c r="BF1498" s="0" t="s">
        <x:v>92</x:v>
      </x:c>
    </x:row>
    <x:row r="1499" spans="1:62" x14ac:dyDescent="0.6">
      <x:c r="A1499" s="0" t="s">
        <x:v>5134</x:v>
      </x:c>
      <x:c r="B1499" s="0" t="n">
        <x:v>57239</x:v>
      </x:c>
      <x:c r="C1499" s="0" t="s">
        <x:v>4981</x:v>
      </x:c>
      <x:c r="D1499" s="0" t="s">
        <x:v>3418</x:v>
      </x:c>
      <x:c r="E1499" s="0" t="s">
        <x:v>5135</x:v>
      </x:c>
      <x:c r="F1499" s="0" t="n">
        <x:v>120</x:v>
      </x:c>
      <x:c r="G1499" s="0" t="s">
        <x:v>3420</x:v>
      </x:c>
      <x:c r="H1499" s="0" t="n">
        <x:v>85</x:v>
      </x:c>
      <x:c r="I1499" s="0" t="s">
        <x:v>700</x:v>
      </x:c>
      <x:c r="N1499" s="0" t="s">
        <x:v>2374</x:v>
      </x:c>
      <x:c r="O1499" s="0" t="s">
        <x:v>85</x:v>
      </x:c>
      <x:c r="T1499" s="0" t="s">
        <x:v>86</x:v>
      </x:c>
      <x:c r="U1499" s="0" t="s">
        <x:v>5136</x:v>
      </x:c>
      <x:c r="AH1499" s="0" t="s">
        <x:v>86</x:v>
      </x:c>
      <x:c r="AJ1499" s="0" t="s">
        <x:v>5137</x:v>
      </x:c>
      <x:c r="AL1499" s="0" t="s">
        <x:v>89</x:v>
      </x:c>
      <x:c r="AS1499" s="0" t="s">
        <x:v>3661</x:v>
      </x:c>
      <x:c r="BE1499" s="0" t="s">
        <x:v>91</x:v>
      </x:c>
      <x:c r="BF1499" s="0" t="s">
        <x:v>92</x:v>
      </x:c>
    </x:row>
    <x:row r="1500" spans="1:62" x14ac:dyDescent="0.6">
      <x:c r="A1500" s="0" t="s">
        <x:v>5138</x:v>
      </x:c>
      <x:c r="B1500" s="0" t="n">
        <x:v>57241</x:v>
      </x:c>
      <x:c r="C1500" s="0" t="s">
        <x:v>4981</x:v>
      </x:c>
      <x:c r="D1500" s="0" t="s">
        <x:v>3418</x:v>
      </x:c>
      <x:c r="E1500" s="0" t="s">
        <x:v>3498</x:v>
      </x:c>
      <x:c r="F1500" s="0" t="n">
        <x:v>250</x:v>
      </x:c>
      <x:c r="G1500" s="0" t="s">
        <x:v>3420</x:v>
      </x:c>
      <x:c r="H1500" s="0" t="n">
        <x:v>85</x:v>
      </x:c>
      <x:c r="I1500" s="0" t="s">
        <x:v>5061</x:v>
      </x:c>
      <x:c r="N1500" s="0" t="s">
        <x:v>453</x:v>
      </x:c>
      <x:c r="O1500" s="0" t="s">
        <x:v>85</x:v>
      </x:c>
      <x:c r="T1500" s="0" t="s">
        <x:v>86</x:v>
      </x:c>
      <x:c r="U1500" s="0" t="s">
        <x:v>5139</x:v>
      </x:c>
      <x:c r="AH1500" s="0" t="s">
        <x:v>86</x:v>
      </x:c>
      <x:c r="AJ1500" s="0" t="s">
        <x:v>5140</x:v>
      </x:c>
      <x:c r="AL1500" s="0" t="s">
        <x:v>89</x:v>
      </x:c>
      <x:c r="AS1500" s="0" t="s">
        <x:v>4362</x:v>
      </x:c>
      <x:c r="BE1500" s="0" t="s">
        <x:v>91</x:v>
      </x:c>
      <x:c r="BF1500" s="0" t="s">
        <x:v>92</x:v>
      </x:c>
    </x:row>
    <x:row r="1501" spans="1:62" x14ac:dyDescent="0.6">
      <x:c r="A1501" s="0" t="s">
        <x:v>5141</x:v>
      </x:c>
      <x:c r="B1501" s="0" t="n">
        <x:v>57243</x:v>
      </x:c>
      <x:c r="C1501" s="0" t="s">
        <x:v>4981</x:v>
      </x:c>
      <x:c r="D1501" s="0" t="s">
        <x:v>3418</x:v>
      </x:c>
      <x:c r="E1501" s="0" t="s">
        <x:v>5142</x:v>
      </x:c>
      <x:c r="F1501" s="0" t="n">
        <x:v>100</x:v>
      </x:c>
      <x:c r="G1501" s="0" t="s">
        <x:v>3420</x:v>
      </x:c>
      <x:c r="H1501" s="0" t="n">
        <x:v>85</x:v>
      </x:c>
      <x:c r="I1501" s="0" t="s">
        <x:v>5061</x:v>
      </x:c>
      <x:c r="N1501" s="0" t="s">
        <x:v>273</x:v>
      </x:c>
      <x:c r="O1501" s="0" t="s">
        <x:v>85</x:v>
      </x:c>
      <x:c r="T1501" s="0" t="s">
        <x:v>86</x:v>
      </x:c>
      <x:c r="U1501" s="0" t="s">
        <x:v>5143</x:v>
      </x:c>
      <x:c r="AH1501" s="0" t="s">
        <x:v>86</x:v>
      </x:c>
      <x:c r="AJ1501" s="0" t="s">
        <x:v>5144</x:v>
      </x:c>
      <x:c r="AL1501" s="0" t="s">
        <x:v>89</x:v>
      </x:c>
      <x:c r="AS1501" s="0" t="s">
        <x:v>4362</x:v>
      </x:c>
      <x:c r="BE1501" s="0" t="s">
        <x:v>91</x:v>
      </x:c>
      <x:c r="BF1501" s="0" t="s">
        <x:v>92</x:v>
      </x:c>
    </x:row>
    <x:row r="1502" spans="1:62" x14ac:dyDescent="0.6">
      <x:c r="A1502" s="0" t="s">
        <x:v>5145</x:v>
      </x:c>
      <x:c r="B1502" s="0" t="n">
        <x:v>57245</x:v>
      </x:c>
      <x:c r="C1502" s="0" t="s">
        <x:v>4981</x:v>
      </x:c>
      <x:c r="D1502" s="0" t="s">
        <x:v>3418</x:v>
      </x:c>
      <x:c r="E1502" s="0" t="s">
        <x:v>3494</x:v>
      </x:c>
      <x:c r="F1502" s="0" t="n">
        <x:v>200</x:v>
      </x:c>
      <x:c r="G1502" s="0" t="s">
        <x:v>3420</x:v>
      </x:c>
      <x:c r="H1502" s="0" t="n">
        <x:v>85</x:v>
      </x:c>
      <x:c r="I1502" s="0" t="s">
        <x:v>5061</x:v>
      </x:c>
      <x:c r="N1502" s="0" t="s">
        <x:v>249</x:v>
      </x:c>
      <x:c r="O1502" s="0" t="s">
        <x:v>85</x:v>
      </x:c>
      <x:c r="T1502" s="0" t="s">
        <x:v>86</x:v>
      </x:c>
      <x:c r="U1502" s="0" t="s">
        <x:v>5146</x:v>
      </x:c>
      <x:c r="AH1502" s="0" t="s">
        <x:v>86</x:v>
      </x:c>
      <x:c r="AJ1502" s="0" t="s">
        <x:v>5147</x:v>
      </x:c>
      <x:c r="AL1502" s="0" t="s">
        <x:v>89</x:v>
      </x:c>
      <x:c r="AS1502" s="0" t="s">
        <x:v>5081</x:v>
      </x:c>
      <x:c r="BE1502" s="0" t="s">
        <x:v>91</x:v>
      </x:c>
      <x:c r="BF1502" s="0" t="s">
        <x:v>92</x:v>
      </x:c>
    </x:row>
    <x:row r="1503" spans="1:62" x14ac:dyDescent="0.6">
      <x:c r="A1503" s="0" t="s">
        <x:v>5148</x:v>
      </x:c>
      <x:c r="B1503" s="0" t="n">
        <x:v>57247</x:v>
      </x:c>
      <x:c r="C1503" s="0" t="s">
        <x:v>4981</x:v>
      </x:c>
      <x:c r="D1503" s="0" t="s">
        <x:v>3418</x:v>
      </x:c>
      <x:c r="E1503" s="0" t="s">
        <x:v>3724</x:v>
      </x:c>
      <x:c r="F1503" s="0" t="n">
        <x:v>200</x:v>
      </x:c>
      <x:c r="G1503" s="0" t="s">
        <x:v>3420</x:v>
      </x:c>
      <x:c r="H1503" s="0" t="n">
        <x:v>89</x:v>
      </x:c>
      <x:c r="I1503" s="0" t="s">
        <x:v>3071</x:v>
      </x:c>
      <x:c r="N1503" s="0" t="s">
        <x:v>249</x:v>
      </x:c>
      <x:c r="O1503" s="0" t="s">
        <x:v>85</x:v>
      </x:c>
      <x:c r="T1503" s="0" t="s">
        <x:v>86</x:v>
      </x:c>
      <x:c r="U1503" s="0" t="s">
        <x:v>5149</x:v>
      </x:c>
      <x:c r="AH1503" s="0" t="s">
        <x:v>86</x:v>
      </x:c>
      <x:c r="AJ1503" s="0" t="s">
        <x:v>5150</x:v>
      </x:c>
      <x:c r="AL1503" s="0" t="s">
        <x:v>89</x:v>
      </x:c>
      <x:c r="AS1503" s="0" t="s">
        <x:v>5151</x:v>
      </x:c>
      <x:c r="BE1503" s="0" t="s">
        <x:v>91</x:v>
      </x:c>
      <x:c r="BF1503" s="0" t="s">
        <x:v>92</x:v>
      </x:c>
    </x:row>
    <x:row r="1504" spans="1:62" x14ac:dyDescent="0.6">
      <x:c r="A1504" s="0" t="s">
        <x:v>5152</x:v>
      </x:c>
      <x:c r="B1504" s="0" t="n">
        <x:v>57249</x:v>
      </x:c>
      <x:c r="C1504" s="0" t="s">
        <x:v>4981</x:v>
      </x:c>
      <x:c r="D1504" s="0" t="s">
        <x:v>3418</x:v>
      </x:c>
      <x:c r="E1504" s="0" t="s">
        <x:v>5153</x:v>
      </x:c>
      <x:c r="F1504" s="0" t="n">
        <x:v>75</x:v>
      </x:c>
      <x:c r="G1504" s="0" t="s">
        <x:v>3420</x:v>
      </x:c>
      <x:c r="H1504" s="0" t="n">
        <x:v>89</x:v>
      </x:c>
      <x:c r="I1504" s="0" t="s">
        <x:v>3071</x:v>
      </x:c>
      <x:c r="N1504" s="0" t="s">
        <x:v>1511</x:v>
      </x:c>
      <x:c r="O1504" s="0" t="s">
        <x:v>85</x:v>
      </x:c>
      <x:c r="T1504" s="0" t="s">
        <x:v>86</x:v>
      </x:c>
      <x:c r="U1504" s="0" t="s">
        <x:v>5154</x:v>
      </x:c>
      <x:c r="AH1504" s="0" t="s">
        <x:v>86</x:v>
      </x:c>
      <x:c r="AJ1504" s="0" t="s">
        <x:v>5155</x:v>
      </x:c>
      <x:c r="AL1504" s="0" t="s">
        <x:v>89</x:v>
      </x:c>
      <x:c r="AS1504" s="0" t="s">
        <x:v>5156</x:v>
      </x:c>
      <x:c r="BE1504" s="0" t="s">
        <x:v>91</x:v>
      </x:c>
      <x:c r="BF1504" s="0" t="s">
        <x:v>92</x:v>
      </x:c>
    </x:row>
    <x:row r="1505" spans="1:62" x14ac:dyDescent="0.6">
      <x:c r="A1505" s="0" t="s">
        <x:v>5157</x:v>
      </x:c>
      <x:c r="B1505" s="0" t="n">
        <x:v>57251</x:v>
      </x:c>
      <x:c r="C1505" s="0" t="s">
        <x:v>4981</x:v>
      </x:c>
      <x:c r="D1505" s="0" t="s">
        <x:v>3418</x:v>
      </x:c>
      <x:c r="E1505" s="0" t="s">
        <x:v>5158</x:v>
      </x:c>
      <x:c r="F1505" s="0" t="n">
        <x:v>14</x:v>
      </x:c>
      <x:c r="G1505" s="0" t="s">
        <x:v>3420</x:v>
      </x:c>
      <x:c r="H1505" s="0" t="n">
        <x:v>124</x:v>
      </x:c>
      <x:c r="I1505" s="0" t="s">
        <x:v>783</x:v>
      </x:c>
      <x:c r="N1505" s="0" t="s">
        <x:v>4393</x:v>
      </x:c>
      <x:c r="O1505" s="0" t="s">
        <x:v>85</x:v>
      </x:c>
      <x:c r="T1505" s="0" t="s">
        <x:v>86</x:v>
      </x:c>
      <x:c r="U1505" s="0" t="s">
        <x:v>5159</x:v>
      </x:c>
      <x:c r="AH1505" s="0" t="s">
        <x:v>86</x:v>
      </x:c>
      <x:c r="AJ1505" s="0" t="s">
        <x:v>5160</x:v>
      </x:c>
      <x:c r="AL1505" s="0" t="s">
        <x:v>89</x:v>
      </x:c>
      <x:c r="AS1505" s="0" t="s">
        <x:v>806</x:v>
      </x:c>
      <x:c r="BE1505" s="0" t="s">
        <x:v>91</x:v>
      </x:c>
      <x:c r="BF1505" s="0" t="s">
        <x:v>92</x:v>
      </x:c>
    </x:row>
    <x:row r="1506" spans="1:62" x14ac:dyDescent="0.6">
      <x:c r="A1506" s="0" t="s">
        <x:v>5161</x:v>
      </x:c>
      <x:c r="B1506" s="0" t="n">
        <x:v>57253</x:v>
      </x:c>
      <x:c r="C1506" s="0" t="s">
        <x:v>4981</x:v>
      </x:c>
      <x:c r="D1506" s="0" t="s">
        <x:v>3418</x:v>
      </x:c>
      <x:c r="E1506" s="0" t="s">
        <x:v>4625</x:v>
      </x:c>
      <x:c r="F1506" s="0" t="n">
        <x:v>100</x:v>
      </x:c>
      <x:c r="G1506" s="0" t="s">
        <x:v>3420</x:v>
      </x:c>
      <x:c r="H1506" s="0" t="n">
        <x:v>124</x:v>
      </x:c>
      <x:c r="I1506" s="0" t="s">
        <x:v>783</x:v>
      </x:c>
      <x:c r="N1506" s="0" t="s">
        <x:v>273</x:v>
      </x:c>
      <x:c r="O1506" s="0" t="s">
        <x:v>85</x:v>
      </x:c>
      <x:c r="T1506" s="0" t="s">
        <x:v>86</x:v>
      </x:c>
      <x:c r="U1506" s="0" t="s">
        <x:v>5162</x:v>
      </x:c>
      <x:c r="AH1506" s="0" t="s">
        <x:v>86</x:v>
      </x:c>
      <x:c r="AJ1506" s="0" t="s">
        <x:v>5163</x:v>
      </x:c>
      <x:c r="AL1506" s="0" t="s">
        <x:v>89</x:v>
      </x:c>
      <x:c r="AS1506" s="0" t="s">
        <x:v>786</x:v>
      </x:c>
      <x:c r="BE1506" s="0" t="s">
        <x:v>91</x:v>
      </x:c>
      <x:c r="BF1506" s="0" t="s">
        <x:v>92</x:v>
      </x:c>
    </x:row>
    <x:row r="1507" spans="1:62" x14ac:dyDescent="0.6">
      <x:c r="A1507" s="0" t="s">
        <x:v>5164</x:v>
      </x:c>
      <x:c r="B1507" s="0" t="n">
        <x:v>57255</x:v>
      </x:c>
      <x:c r="C1507" s="0" t="s">
        <x:v>4981</x:v>
      </x:c>
      <x:c r="D1507" s="0" t="s">
        <x:v>3418</x:v>
      </x:c>
      <x:c r="E1507" s="0" t="s">
        <x:v>5165</x:v>
      </x:c>
      <x:c r="F1507" s="0" t="n">
        <x:v>41</x:v>
      </x:c>
      <x:c r="G1507" s="0" t="s">
        <x:v>3420</x:v>
      </x:c>
      <x:c r="H1507" s="0" t="n">
        <x:v>124</x:v>
      </x:c>
      <x:c r="I1507" s="0" t="s">
        <x:v>783</x:v>
      </x:c>
      <x:c r="N1507" s="0" t="s">
        <x:v>5166</x:v>
      </x:c>
      <x:c r="O1507" s="0" t="s">
        <x:v>85</x:v>
      </x:c>
      <x:c r="T1507" s="0" t="s">
        <x:v>86</x:v>
      </x:c>
      <x:c r="U1507" s="0" t="s">
        <x:v>5167</x:v>
      </x:c>
      <x:c r="AH1507" s="0" t="s">
        <x:v>86</x:v>
      </x:c>
      <x:c r="AJ1507" s="0" t="s">
        <x:v>5168</x:v>
      </x:c>
      <x:c r="AL1507" s="0" t="s">
        <x:v>89</x:v>
      </x:c>
      <x:c r="AS1507" s="0" t="s">
        <x:v>806</x:v>
      </x:c>
      <x:c r="BE1507" s="0" t="s">
        <x:v>91</x:v>
      </x:c>
      <x:c r="BF1507" s="0" t="s">
        <x:v>92</x:v>
      </x:c>
    </x:row>
    <x:row r="1508" spans="1:62" x14ac:dyDescent="0.6">
      <x:c r="A1508" s="0" t="s">
        <x:v>5169</x:v>
      </x:c>
      <x:c r="B1508" s="0" t="n">
        <x:v>57257</x:v>
      </x:c>
      <x:c r="C1508" s="0" t="s">
        <x:v>4981</x:v>
      </x:c>
      <x:c r="D1508" s="0" t="s">
        <x:v>3418</x:v>
      </x:c>
      <x:c r="E1508" s="0" t="s">
        <x:v>5170</x:v>
      </x:c>
      <x:c r="F1508" s="0" t="n">
        <x:v>200</x:v>
      </x:c>
      <x:c r="G1508" s="0" t="s">
        <x:v>3420</x:v>
      </x:c>
      <x:c r="H1508" s="0" t="n">
        <x:v>124</x:v>
      </x:c>
      <x:c r="I1508" s="0" t="s">
        <x:v>783</x:v>
      </x:c>
      <x:c r="N1508" s="0" t="s">
        <x:v>249</x:v>
      </x:c>
      <x:c r="O1508" s="0" t="s">
        <x:v>85</x:v>
      </x:c>
      <x:c r="T1508" s="0" t="s">
        <x:v>86</x:v>
      </x:c>
      <x:c r="U1508" s="0" t="s">
        <x:v>5171</x:v>
      </x:c>
      <x:c r="AH1508" s="0" t="s">
        <x:v>86</x:v>
      </x:c>
      <x:c r="AJ1508" s="0" t="s">
        <x:v>5172</x:v>
      </x:c>
      <x:c r="AL1508" s="0" t="s">
        <x:v>89</x:v>
      </x:c>
      <x:c r="AS1508" s="0" t="s">
        <x:v>786</x:v>
      </x:c>
      <x:c r="BE1508" s="0" t="s">
        <x:v>91</x:v>
      </x:c>
      <x:c r="BF1508" s="0" t="s">
        <x:v>92</x:v>
      </x:c>
    </x:row>
    <x:row r="1509" spans="1:62" x14ac:dyDescent="0.6">
      <x:c r="A1509" s="0" t="s">
        <x:v>5173</x:v>
      </x:c>
      <x:c r="B1509" s="0" t="n">
        <x:v>57259</x:v>
      </x:c>
      <x:c r="C1509" s="0" t="s">
        <x:v>4981</x:v>
      </x:c>
      <x:c r="D1509" s="0" t="s">
        <x:v>3418</x:v>
      </x:c>
      <x:c r="E1509" s="0" t="s">
        <x:v>5174</x:v>
      </x:c>
      <x:c r="F1509" s="0" t="n">
        <x:v>50</x:v>
      </x:c>
      <x:c r="G1509" s="0" t="s">
        <x:v>3420</x:v>
      </x:c>
      <x:c r="H1509" s="0" t="n">
        <x:v>124</x:v>
      </x:c>
      <x:c r="I1509" s="0" t="s">
        <x:v>783</x:v>
      </x:c>
      <x:c r="N1509" s="0" t="s">
        <x:v>297</x:v>
      </x:c>
      <x:c r="O1509" s="0" t="s">
        <x:v>85</x:v>
      </x:c>
      <x:c r="T1509" s="0" t="s">
        <x:v>86</x:v>
      </x:c>
      <x:c r="U1509" s="0" t="s">
        <x:v>5175</x:v>
      </x:c>
      <x:c r="AH1509" s="0" t="s">
        <x:v>86</x:v>
      </x:c>
      <x:c r="AJ1509" s="0" t="s">
        <x:v>5176</x:v>
      </x:c>
      <x:c r="AL1509" s="0" t="s">
        <x:v>89</x:v>
      </x:c>
      <x:c r="AS1509" s="0" t="s">
        <x:v>806</x:v>
      </x:c>
      <x:c r="BE1509" s="0" t="s">
        <x:v>91</x:v>
      </x:c>
      <x:c r="BF1509" s="0" t="s">
        <x:v>92</x:v>
      </x:c>
    </x:row>
    <x:row r="1510" spans="1:62" x14ac:dyDescent="0.6">
      <x:c r="A1510" s="0" t="s">
        <x:v>5177</x:v>
      </x:c>
      <x:c r="B1510" s="0" t="n">
        <x:v>57261</x:v>
      </x:c>
      <x:c r="C1510" s="0" t="s">
        <x:v>4981</x:v>
      </x:c>
      <x:c r="D1510" s="0" t="s">
        <x:v>3418</x:v>
      </x:c>
      <x:c r="E1510" s="0" t="s">
        <x:v>5178</x:v>
      </x:c>
      <x:c r="F1510" s="0" t="n">
        <x:v>20</x:v>
      </x:c>
      <x:c r="G1510" s="0" t="s">
        <x:v>3420</x:v>
      </x:c>
      <x:c r="H1510" s="0" t="n">
        <x:v>124</x:v>
      </x:c>
      <x:c r="I1510" s="0" t="s">
        <x:v>783</x:v>
      </x:c>
      <x:c r="N1510" s="0" t="s">
        <x:v>694</x:v>
      </x:c>
      <x:c r="O1510" s="0" t="s">
        <x:v>85</x:v>
      </x:c>
      <x:c r="T1510" s="0" t="s">
        <x:v>86</x:v>
      </x:c>
      <x:c r="U1510" s="0" t="s">
        <x:v>5179</x:v>
      </x:c>
      <x:c r="AH1510" s="0" t="s">
        <x:v>86</x:v>
      </x:c>
      <x:c r="AJ1510" s="0" t="s">
        <x:v>5180</x:v>
      </x:c>
      <x:c r="AL1510" s="0" t="s">
        <x:v>89</x:v>
      </x:c>
      <x:c r="AS1510" s="0" t="s">
        <x:v>806</x:v>
      </x:c>
      <x:c r="BE1510" s="0" t="s">
        <x:v>91</x:v>
      </x:c>
      <x:c r="BF1510" s="0" t="s">
        <x:v>92</x:v>
      </x:c>
    </x:row>
    <x:row r="1511" spans="1:62" x14ac:dyDescent="0.6">
      <x:c r="A1511" s="0" t="s">
        <x:v>5181</x:v>
      </x:c>
      <x:c r="B1511" s="0" t="n">
        <x:v>57263</x:v>
      </x:c>
      <x:c r="C1511" s="0" t="s">
        <x:v>4981</x:v>
      </x:c>
      <x:c r="D1511" s="0" t="s">
        <x:v>3418</x:v>
      </x:c>
      <x:c r="E1511" s="0" t="s">
        <x:v>3472</x:v>
      </x:c>
      <x:c r="F1511" s="0" t="n">
        <x:v>100</x:v>
      </x:c>
      <x:c r="G1511" s="0" t="s">
        <x:v>3420</x:v>
      </x:c>
      <x:c r="H1511" s="0" t="n">
        <x:v>124</x:v>
      </x:c>
      <x:c r="I1511" s="0" t="s">
        <x:v>783</x:v>
      </x:c>
      <x:c r="N1511" s="0" t="s">
        <x:v>273</x:v>
      </x:c>
      <x:c r="O1511" s="0" t="s">
        <x:v>85</x:v>
      </x:c>
      <x:c r="T1511" s="0" t="s">
        <x:v>86</x:v>
      </x:c>
      <x:c r="U1511" s="0" t="s">
        <x:v>5182</x:v>
      </x:c>
      <x:c r="AH1511" s="0" t="s">
        <x:v>86</x:v>
      </x:c>
      <x:c r="AJ1511" s="0" t="s">
        <x:v>5183</x:v>
      </x:c>
      <x:c r="AL1511" s="0" t="s">
        <x:v>89</x:v>
      </x:c>
      <x:c r="AS1511" s="0" t="s">
        <x:v>786</x:v>
      </x:c>
      <x:c r="BE1511" s="0" t="s">
        <x:v>91</x:v>
      </x:c>
      <x:c r="BF1511" s="0" t="s">
        <x:v>92</x:v>
      </x:c>
    </x:row>
    <x:row r="1512" spans="1:62" x14ac:dyDescent="0.6">
      <x:c r="A1512" s="0" t="s">
        <x:v>5184</x:v>
      </x:c>
      <x:c r="B1512" s="0" t="n">
        <x:v>57265</x:v>
      </x:c>
      <x:c r="C1512" s="0" t="s">
        <x:v>4981</x:v>
      </x:c>
      <x:c r="D1512" s="0" t="s">
        <x:v>3418</x:v>
      </x:c>
      <x:c r="E1512" s="0" t="s">
        <x:v>5185</x:v>
      </x:c>
      <x:c r="F1512" s="0" t="n">
        <x:v>16</x:v>
      </x:c>
      <x:c r="G1512" s="0" t="s">
        <x:v>3420</x:v>
      </x:c>
      <x:c r="H1512" s="0" t="n">
        <x:v>124</x:v>
      </x:c>
      <x:c r="I1512" s="0" t="s">
        <x:v>783</x:v>
      </x:c>
      <x:c r="N1512" s="0" t="s">
        <x:v>4914</x:v>
      </x:c>
      <x:c r="O1512" s="0" t="s">
        <x:v>85</x:v>
      </x:c>
      <x:c r="T1512" s="0" t="s">
        <x:v>86</x:v>
      </x:c>
      <x:c r="U1512" s="0" t="s">
        <x:v>5186</x:v>
      </x:c>
      <x:c r="AH1512" s="0" t="s">
        <x:v>86</x:v>
      </x:c>
      <x:c r="AJ1512" s="0" t="s">
        <x:v>5187</x:v>
      </x:c>
      <x:c r="AL1512" s="0" t="s">
        <x:v>89</x:v>
      </x:c>
      <x:c r="AS1512" s="0" t="s">
        <x:v>806</x:v>
      </x:c>
      <x:c r="BE1512" s="0" t="s">
        <x:v>91</x:v>
      </x:c>
      <x:c r="BF1512" s="0" t="s">
        <x:v>92</x:v>
      </x:c>
    </x:row>
    <x:row r="1513" spans="1:62" x14ac:dyDescent="0.6">
      <x:c r="A1513" s="0" t="s">
        <x:v>5188</x:v>
      </x:c>
      <x:c r="B1513" s="0" t="n">
        <x:v>57267</x:v>
      </x:c>
      <x:c r="C1513" s="0" t="s">
        <x:v>4981</x:v>
      </x:c>
      <x:c r="D1513" s="0" t="s">
        <x:v>3418</x:v>
      </x:c>
      <x:c r="E1513" s="0" t="s">
        <x:v>3724</x:v>
      </x:c>
      <x:c r="F1513" s="0" t="n">
        <x:v>70</x:v>
      </x:c>
      <x:c r="G1513" s="0" t="s">
        <x:v>3420</x:v>
      </x:c>
      <x:c r="H1513" s="0" t="n">
        <x:v>124</x:v>
      </x:c>
      <x:c r="I1513" s="0" t="s">
        <x:v>783</x:v>
      </x:c>
      <x:c r="N1513" s="0" t="s">
        <x:v>1324</x:v>
      </x:c>
      <x:c r="O1513" s="0" t="s">
        <x:v>85</x:v>
      </x:c>
      <x:c r="T1513" s="0" t="s">
        <x:v>86</x:v>
      </x:c>
      <x:c r="U1513" s="0" t="s">
        <x:v>5189</x:v>
      </x:c>
      <x:c r="AH1513" s="0" t="s">
        <x:v>86</x:v>
      </x:c>
      <x:c r="AJ1513" s="0" t="s">
        <x:v>5190</x:v>
      </x:c>
      <x:c r="AL1513" s="0" t="s">
        <x:v>89</x:v>
      </x:c>
      <x:c r="AS1513" s="0" t="s">
        <x:v>806</x:v>
      </x:c>
      <x:c r="BE1513" s="0" t="s">
        <x:v>91</x:v>
      </x:c>
      <x:c r="BF1513" s="0" t="s">
        <x:v>92</x:v>
      </x:c>
    </x:row>
    <x:row r="1514" spans="1:62" x14ac:dyDescent="0.6">
      <x:c r="A1514" s="0" t="s">
        <x:v>5191</x:v>
      </x:c>
      <x:c r="B1514" s="0" t="n">
        <x:v>57269</x:v>
      </x:c>
      <x:c r="C1514" s="0" t="s">
        <x:v>4981</x:v>
      </x:c>
      <x:c r="D1514" s="0" t="s">
        <x:v>3418</x:v>
      </x:c>
      <x:c r="E1514" s="0" t="s">
        <x:v>3443</x:v>
      </x:c>
      <x:c r="F1514" s="0" t="n">
        <x:v>50</x:v>
      </x:c>
      <x:c r="G1514" s="0" t="s">
        <x:v>3420</x:v>
      </x:c>
      <x:c r="H1514" s="0" t="n">
        <x:v>124</x:v>
      </x:c>
      <x:c r="I1514" s="0" t="s">
        <x:v>783</x:v>
      </x:c>
      <x:c r="N1514" s="0" t="s">
        <x:v>297</x:v>
      </x:c>
      <x:c r="O1514" s="0" t="s">
        <x:v>85</x:v>
      </x:c>
      <x:c r="T1514" s="0" t="s">
        <x:v>86</x:v>
      </x:c>
      <x:c r="U1514" s="0" t="s">
        <x:v>5192</x:v>
      </x:c>
      <x:c r="AH1514" s="0" t="s">
        <x:v>86</x:v>
      </x:c>
      <x:c r="AJ1514" s="0" t="s">
        <x:v>5193</x:v>
      </x:c>
      <x:c r="AL1514" s="0" t="s">
        <x:v>89</x:v>
      </x:c>
      <x:c r="AS1514" s="0" t="s">
        <x:v>806</x:v>
      </x:c>
      <x:c r="BE1514" s="0" t="s">
        <x:v>91</x:v>
      </x:c>
      <x:c r="BF1514" s="0" t="s">
        <x:v>92</x:v>
      </x:c>
    </x:row>
    <x:row r="1515" spans="1:62" x14ac:dyDescent="0.6">
      <x:c r="A1515" s="0" t="s">
        <x:v>5194</x:v>
      </x:c>
      <x:c r="B1515" s="0" t="n">
        <x:v>57271</x:v>
      </x:c>
      <x:c r="C1515" s="0" t="s">
        <x:v>4981</x:v>
      </x:c>
      <x:c r="D1515" s="0" t="s">
        <x:v>3418</x:v>
      </x:c>
      <x:c r="E1515" s="0" t="s">
        <x:v>5195</x:v>
      </x:c>
      <x:c r="F1515" s="0" t="n">
        <x:v>100</x:v>
      </x:c>
      <x:c r="G1515" s="0" t="s">
        <x:v>3420</x:v>
      </x:c>
      <x:c r="H1515" s="0" t="n">
        <x:v>124</x:v>
      </x:c>
      <x:c r="I1515" s="0" t="s">
        <x:v>783</x:v>
      </x:c>
      <x:c r="N1515" s="0" t="s">
        <x:v>273</x:v>
      </x:c>
      <x:c r="O1515" s="0" t="s">
        <x:v>85</x:v>
      </x:c>
      <x:c r="T1515" s="0" t="s">
        <x:v>86</x:v>
      </x:c>
      <x:c r="U1515" s="0" t="s">
        <x:v>5196</x:v>
      </x:c>
      <x:c r="AH1515" s="0" t="s">
        <x:v>86</x:v>
      </x:c>
      <x:c r="AJ1515" s="0" t="s">
        <x:v>5197</x:v>
      </x:c>
      <x:c r="AL1515" s="0" t="s">
        <x:v>89</x:v>
      </x:c>
      <x:c r="AS1515" s="0" t="s">
        <x:v>786</x:v>
      </x:c>
      <x:c r="BE1515" s="0" t="s">
        <x:v>91</x:v>
      </x:c>
      <x:c r="BF1515" s="0" t="s">
        <x:v>92</x:v>
      </x:c>
    </x:row>
    <x:row r="1516" spans="1:62" x14ac:dyDescent="0.6">
      <x:c r="A1516" s="0" t="s">
        <x:v>5198</x:v>
      </x:c>
      <x:c r="B1516" s="0" t="n">
        <x:v>57273</x:v>
      </x:c>
      <x:c r="C1516" s="0" t="s">
        <x:v>4981</x:v>
      </x:c>
      <x:c r="D1516" s="0" t="s">
        <x:v>3418</x:v>
      </x:c>
      <x:c r="E1516" s="0" t="s">
        <x:v>4286</x:v>
      </x:c>
      <x:c r="F1516" s="0" t="n">
        <x:v>100</x:v>
      </x:c>
      <x:c r="G1516" s="0" t="s">
        <x:v>3420</x:v>
      </x:c>
      <x:c r="H1516" s="0" t="n">
        <x:v>124</x:v>
      </x:c>
      <x:c r="I1516" s="0" t="s">
        <x:v>783</x:v>
      </x:c>
      <x:c r="N1516" s="0" t="s">
        <x:v>273</x:v>
      </x:c>
      <x:c r="O1516" s="0" t="s">
        <x:v>85</x:v>
      </x:c>
      <x:c r="T1516" s="0" t="s">
        <x:v>86</x:v>
      </x:c>
      <x:c r="U1516" s="0" t="s">
        <x:v>5199</x:v>
      </x:c>
      <x:c r="AH1516" s="0" t="s">
        <x:v>86</x:v>
      </x:c>
      <x:c r="AJ1516" s="0" t="s">
        <x:v>5200</x:v>
      </x:c>
      <x:c r="AL1516" s="0" t="s">
        <x:v>89</x:v>
      </x:c>
      <x:c r="AS1516" s="0" t="s">
        <x:v>786</x:v>
      </x:c>
      <x:c r="BE1516" s="0" t="s">
        <x:v>91</x:v>
      </x:c>
      <x:c r="BF1516" s="0" t="s">
        <x:v>92</x:v>
      </x:c>
    </x:row>
    <x:row r="1517" spans="1:62" x14ac:dyDescent="0.6">
      <x:c r="A1517" s="0" t="s">
        <x:v>5201</x:v>
      </x:c>
      <x:c r="B1517" s="0" t="n">
        <x:v>57275</x:v>
      </x:c>
      <x:c r="C1517" s="0" t="s">
        <x:v>4981</x:v>
      </x:c>
      <x:c r="D1517" s="0" t="s">
        <x:v>3418</x:v>
      </x:c>
      <x:c r="E1517" s="0" t="s">
        <x:v>3745</x:v>
      </x:c>
      <x:c r="F1517" s="0" t="n">
        <x:v>10</x:v>
      </x:c>
      <x:c r="G1517" s="0" t="s">
        <x:v>3420</x:v>
      </x:c>
      <x:c r="H1517" s="0" t="n">
        <x:v>124</x:v>
      </x:c>
      <x:c r="I1517" s="0" t="s">
        <x:v>783</x:v>
      </x:c>
      <x:c r="N1517" s="0" t="s">
        <x:v>439</x:v>
      </x:c>
      <x:c r="O1517" s="0" t="s">
        <x:v>85</x:v>
      </x:c>
      <x:c r="T1517" s="0" t="s">
        <x:v>86</x:v>
      </x:c>
      <x:c r="U1517" s="0" t="s">
        <x:v>5202</x:v>
      </x:c>
      <x:c r="AH1517" s="0" t="s">
        <x:v>86</x:v>
      </x:c>
      <x:c r="AJ1517" s="0" t="s">
        <x:v>5203</x:v>
      </x:c>
      <x:c r="AL1517" s="0" t="s">
        <x:v>89</x:v>
      </x:c>
      <x:c r="AS1517" s="0" t="s">
        <x:v>806</x:v>
      </x:c>
      <x:c r="BE1517" s="0" t="s">
        <x:v>91</x:v>
      </x:c>
      <x:c r="BF1517" s="0" t="s">
        <x:v>92</x:v>
      </x:c>
    </x:row>
    <x:row r="1518" spans="1:62" x14ac:dyDescent="0.6">
      <x:c r="A1518" s="0" t="s">
        <x:v>5204</x:v>
      </x:c>
      <x:c r="B1518" s="0" t="n">
        <x:v>57277</x:v>
      </x:c>
      <x:c r="C1518" s="0" t="s">
        <x:v>4981</x:v>
      </x:c>
      <x:c r="D1518" s="0" t="s">
        <x:v>3418</x:v>
      </x:c>
      <x:c r="E1518" s="0" t="s">
        <x:v>3634</x:v>
      </x:c>
      <x:c r="F1518" s="0" t="n">
        <x:v>2</x:v>
      </x:c>
      <x:c r="G1518" s="0" t="s">
        <x:v>3420</x:v>
      </x:c>
      <x:c r="H1518" s="0" t="n">
        <x:v>124</x:v>
      </x:c>
      <x:c r="I1518" s="0" t="s">
        <x:v>783</x:v>
      </x:c>
      <x:c r="N1518" s="0" t="s">
        <x:v>5089</x:v>
      </x:c>
      <x:c r="O1518" s="0" t="s">
        <x:v>85</x:v>
      </x:c>
      <x:c r="T1518" s="0" t="s">
        <x:v>86</x:v>
      </x:c>
      <x:c r="U1518" s="0" t="s">
        <x:v>5205</x:v>
      </x:c>
      <x:c r="AH1518" s="0" t="s">
        <x:v>86</x:v>
      </x:c>
      <x:c r="AJ1518" s="0" t="s">
        <x:v>5206</x:v>
      </x:c>
      <x:c r="AL1518" s="0" t="s">
        <x:v>89</x:v>
      </x:c>
      <x:c r="AS1518" s="0" t="s">
        <x:v>806</x:v>
      </x:c>
      <x:c r="BE1518" s="0" t="s">
        <x:v>91</x:v>
      </x:c>
      <x:c r="BF1518" s="0" t="s">
        <x:v>92</x:v>
      </x:c>
    </x:row>
    <x:row r="1519" spans="1:62" x14ac:dyDescent="0.6">
      <x:c r="A1519" s="0" t="s">
        <x:v>5207</x:v>
      </x:c>
      <x:c r="B1519" s="0" t="n">
        <x:v>57279</x:v>
      </x:c>
      <x:c r="C1519" s="0" t="s">
        <x:v>4981</x:v>
      </x:c>
      <x:c r="D1519" s="0" t="s">
        <x:v>3418</x:v>
      </x:c>
      <x:c r="E1519" s="0" t="s">
        <x:v>4120</x:v>
      </x:c>
      <x:c r="F1519" s="0" t="n">
        <x:v>21</x:v>
      </x:c>
      <x:c r="G1519" s="0" t="s">
        <x:v>3420</x:v>
      </x:c>
      <x:c r="H1519" s="0" t="n">
        <x:v>124</x:v>
      </x:c>
      <x:c r="I1519" s="0" t="s">
        <x:v>783</x:v>
      </x:c>
      <x:c r="N1519" s="0" t="s">
        <x:v>4260</x:v>
      </x:c>
      <x:c r="O1519" s="0" t="s">
        <x:v>85</x:v>
      </x:c>
      <x:c r="T1519" s="0" t="s">
        <x:v>86</x:v>
      </x:c>
      <x:c r="U1519" s="0" t="s">
        <x:v>5208</x:v>
      </x:c>
      <x:c r="AH1519" s="0" t="s">
        <x:v>86</x:v>
      </x:c>
      <x:c r="AJ1519" s="0" t="s">
        <x:v>5209</x:v>
      </x:c>
      <x:c r="AL1519" s="0" t="s">
        <x:v>89</x:v>
      </x:c>
      <x:c r="AS1519" s="0" t="s">
        <x:v>806</x:v>
      </x:c>
      <x:c r="BE1519" s="0" t="s">
        <x:v>91</x:v>
      </x:c>
      <x:c r="BF1519" s="0" t="s">
        <x:v>92</x:v>
      </x:c>
    </x:row>
    <x:row r="1520" spans="1:62" x14ac:dyDescent="0.6">
      <x:c r="A1520" s="0" t="s">
        <x:v>5210</x:v>
      </x:c>
      <x:c r="B1520" s="0" t="n">
        <x:v>57281</x:v>
      </x:c>
      <x:c r="C1520" s="0" t="s">
        <x:v>4981</x:v>
      </x:c>
      <x:c r="D1520" s="0" t="s">
        <x:v>3418</x:v>
      </x:c>
      <x:c r="E1520" s="0" t="s">
        <x:v>3451</x:v>
      </x:c>
      <x:c r="F1520" s="0" t="n">
        <x:v>30</x:v>
      </x:c>
      <x:c r="G1520" s="0" t="s">
        <x:v>3420</x:v>
      </x:c>
      <x:c r="H1520" s="0" t="n">
        <x:v>124</x:v>
      </x:c>
      <x:c r="I1520" s="0" t="s">
        <x:v>783</x:v>
      </x:c>
      <x:c r="N1520" s="0" t="s">
        <x:v>1272</x:v>
      </x:c>
      <x:c r="O1520" s="0" t="s">
        <x:v>85</x:v>
      </x:c>
      <x:c r="T1520" s="0" t="s">
        <x:v>86</x:v>
      </x:c>
      <x:c r="U1520" s="0" t="s">
        <x:v>5211</x:v>
      </x:c>
      <x:c r="AH1520" s="0" t="s">
        <x:v>86</x:v>
      </x:c>
      <x:c r="AJ1520" s="0" t="s">
        <x:v>5212</x:v>
      </x:c>
      <x:c r="AL1520" s="0" t="s">
        <x:v>89</x:v>
      </x:c>
      <x:c r="AS1520" s="0" t="s">
        <x:v>5213</x:v>
      </x:c>
      <x:c r="BE1520" s="0" t="s">
        <x:v>91</x:v>
      </x:c>
      <x:c r="BF1520" s="0" t="s">
        <x:v>92</x:v>
      </x:c>
    </x:row>
    <x:row r="1521" spans="1:62" x14ac:dyDescent="0.6">
      <x:c r="A1521" s="0" t="s">
        <x:v>5214</x:v>
      </x:c>
      <x:c r="B1521" s="0" t="n">
        <x:v>57283</x:v>
      </x:c>
      <x:c r="C1521" s="0" t="s">
        <x:v>4981</x:v>
      </x:c>
      <x:c r="D1521" s="0" t="s">
        <x:v>3418</x:v>
      </x:c>
      <x:c r="E1521" s="0" t="s">
        <x:v>3494</x:v>
      </x:c>
      <x:c r="F1521" s="0" t="n">
        <x:v>10</x:v>
      </x:c>
      <x:c r="G1521" s="0" t="s">
        <x:v>3420</x:v>
      </x:c>
      <x:c r="H1521" s="0" t="n">
        <x:v>124</x:v>
      </x:c>
      <x:c r="I1521" s="0" t="s">
        <x:v>783</x:v>
      </x:c>
      <x:c r="N1521" s="0" t="s">
        <x:v>439</x:v>
      </x:c>
      <x:c r="O1521" s="0" t="s">
        <x:v>85</x:v>
      </x:c>
      <x:c r="T1521" s="0" t="s">
        <x:v>86</x:v>
      </x:c>
      <x:c r="U1521" s="0" t="s">
        <x:v>5215</x:v>
      </x:c>
      <x:c r="AH1521" s="0" t="s">
        <x:v>86</x:v>
      </x:c>
      <x:c r="AJ1521" s="0" t="s">
        <x:v>5216</x:v>
      </x:c>
      <x:c r="AL1521" s="0" t="s">
        <x:v>89</x:v>
      </x:c>
      <x:c r="AS1521" s="0" t="s">
        <x:v>806</x:v>
      </x:c>
      <x:c r="BE1521" s="0" t="s">
        <x:v>91</x:v>
      </x:c>
      <x:c r="BF1521" s="0" t="s">
        <x:v>92</x:v>
      </x:c>
    </x:row>
    <x:row r="1522" spans="1:62" x14ac:dyDescent="0.6">
      <x:c r="A1522" s="0" t="s">
        <x:v>5217</x:v>
      </x:c>
      <x:c r="B1522" s="0" t="n">
        <x:v>57285</x:v>
      </x:c>
      <x:c r="C1522" s="0" t="s">
        <x:v>4981</x:v>
      </x:c>
      <x:c r="D1522" s="0" t="s">
        <x:v>3418</x:v>
      </x:c>
      <x:c r="E1522" s="0" t="s">
        <x:v>3836</x:v>
      </x:c>
      <x:c r="F1522" s="0" t="n">
        <x:v>25</x:v>
      </x:c>
      <x:c r="G1522" s="0" t="s">
        <x:v>3420</x:v>
      </x:c>
      <x:c r="H1522" s="0" t="n">
        <x:v>124</x:v>
      </x:c>
      <x:c r="I1522" s="0" t="s">
        <x:v>783</x:v>
      </x:c>
      <x:c r="N1522" s="0" t="s">
        <x:v>1673</x:v>
      </x:c>
      <x:c r="O1522" s="0" t="s">
        <x:v>85</x:v>
      </x:c>
      <x:c r="T1522" s="0" t="s">
        <x:v>86</x:v>
      </x:c>
      <x:c r="U1522" s="0" t="s">
        <x:v>5218</x:v>
      </x:c>
      <x:c r="AH1522" s="0" t="s">
        <x:v>86</x:v>
      </x:c>
      <x:c r="AJ1522" s="0" t="s">
        <x:v>5219</x:v>
      </x:c>
      <x:c r="AL1522" s="0" t="s">
        <x:v>89</x:v>
      </x:c>
      <x:c r="AS1522" s="0" t="s">
        <x:v>806</x:v>
      </x:c>
      <x:c r="BE1522" s="0" t="s">
        <x:v>91</x:v>
      </x:c>
      <x:c r="BF1522" s="0" t="s">
        <x:v>92</x:v>
      </x:c>
    </x:row>
    <x:row r="1523" spans="1:62" x14ac:dyDescent="0.6">
      <x:c r="A1523" s="0" t="s">
        <x:v>5220</x:v>
      </x:c>
      <x:c r="B1523" s="0" t="n">
        <x:v>57287</x:v>
      </x:c>
      <x:c r="C1523" s="0" t="s">
        <x:v>4981</x:v>
      </x:c>
      <x:c r="D1523" s="0" t="s">
        <x:v>3418</x:v>
      </x:c>
      <x:c r="E1523" s="0" t="s">
        <x:v>3502</x:v>
      </x:c>
      <x:c r="F1523" s="0" t="n">
        <x:v>15</x:v>
      </x:c>
      <x:c r="G1523" s="0" t="s">
        <x:v>3420</x:v>
      </x:c>
      <x:c r="H1523" s="0" t="n">
        <x:v>124</x:v>
      </x:c>
      <x:c r="I1523" s="0" t="s">
        <x:v>783</x:v>
      </x:c>
      <x:c r="N1523" s="0" t="s">
        <x:v>1519</x:v>
      </x:c>
      <x:c r="O1523" s="0" t="s">
        <x:v>85</x:v>
      </x:c>
      <x:c r="T1523" s="0" t="s">
        <x:v>86</x:v>
      </x:c>
      <x:c r="U1523" s="0" t="s">
        <x:v>5221</x:v>
      </x:c>
      <x:c r="AH1523" s="0" t="s">
        <x:v>86</x:v>
      </x:c>
      <x:c r="AJ1523" s="0" t="s">
        <x:v>5222</x:v>
      </x:c>
      <x:c r="AL1523" s="0" t="s">
        <x:v>89</x:v>
      </x:c>
      <x:c r="AS1523" s="0" t="s">
        <x:v>806</x:v>
      </x:c>
      <x:c r="BE1523" s="0" t="s">
        <x:v>91</x:v>
      </x:c>
      <x:c r="BF1523" s="0" t="s">
        <x:v>92</x:v>
      </x:c>
    </x:row>
    <x:row r="1524" spans="1:62" x14ac:dyDescent="0.6">
      <x:c r="A1524" s="0" t="s">
        <x:v>5223</x:v>
      </x:c>
      <x:c r="B1524" s="0" t="n">
        <x:v>57289</x:v>
      </x:c>
      <x:c r="C1524" s="0" t="s">
        <x:v>4981</x:v>
      </x:c>
      <x:c r="D1524" s="0" t="s">
        <x:v>3418</x:v>
      </x:c>
      <x:c r="E1524" s="0" t="s">
        <x:v>3494</x:v>
      </x:c>
      <x:c r="F1524" s="0" t="n">
        <x:v>400</x:v>
      </x:c>
      <x:c r="G1524" s="0" t="s">
        <x:v>3420</x:v>
      </x:c>
      <x:c r="H1524" s="0" t="n">
        <x:v>124</x:v>
      </x:c>
      <x:c r="I1524" s="0" t="s">
        <x:v>783</x:v>
      </x:c>
      <x:c r="N1524" s="0" t="s">
        <x:v>286</x:v>
      </x:c>
      <x:c r="O1524" s="0" t="s">
        <x:v>85</x:v>
      </x:c>
      <x:c r="T1524" s="0" t="s">
        <x:v>86</x:v>
      </x:c>
      <x:c r="U1524" s="0" t="s">
        <x:v>5224</x:v>
      </x:c>
      <x:c r="AH1524" s="0" t="s">
        <x:v>86</x:v>
      </x:c>
      <x:c r="AJ1524" s="0" t="s">
        <x:v>5225</x:v>
      </x:c>
      <x:c r="AL1524" s="0" t="s">
        <x:v>89</x:v>
      </x:c>
      <x:c r="AS1524" s="0" t="s">
        <x:v>786</x:v>
      </x:c>
      <x:c r="BE1524" s="0" t="s">
        <x:v>91</x:v>
      </x:c>
      <x:c r="BF1524" s="0" t="s">
        <x:v>92</x:v>
      </x:c>
    </x:row>
    <x:row r="1525" spans="1:62" x14ac:dyDescent="0.6">
      <x:c r="A1525" s="0" t="s">
        <x:v>5226</x:v>
      </x:c>
      <x:c r="B1525" s="0" t="n">
        <x:v>57291</x:v>
      </x:c>
      <x:c r="C1525" s="0" t="s">
        <x:v>4981</x:v>
      </x:c>
      <x:c r="D1525" s="0" t="s">
        <x:v>3418</x:v>
      </x:c>
      <x:c r="E1525" s="0" t="s">
        <x:v>3494</x:v>
      </x:c>
      <x:c r="F1525" s="0" t="n">
        <x:v>58</x:v>
      </x:c>
      <x:c r="G1525" s="0" t="s">
        <x:v>3420</x:v>
      </x:c>
      <x:c r="H1525" s="0" t="n">
        <x:v>124</x:v>
      </x:c>
      <x:c r="I1525" s="0" t="s">
        <x:v>783</x:v>
      </x:c>
      <x:c r="N1525" s="0" t="s">
        <x:v>2151</x:v>
      </x:c>
      <x:c r="O1525" s="0" t="s">
        <x:v>85</x:v>
      </x:c>
      <x:c r="T1525" s="0" t="s">
        <x:v>86</x:v>
      </x:c>
      <x:c r="U1525" s="0" t="s">
        <x:v>5227</x:v>
      </x:c>
      <x:c r="AH1525" s="0" t="s">
        <x:v>86</x:v>
      </x:c>
      <x:c r="AJ1525" s="0" t="s">
        <x:v>5228</x:v>
      </x:c>
      <x:c r="AL1525" s="0" t="s">
        <x:v>89</x:v>
      </x:c>
      <x:c r="AS1525" s="0" t="s">
        <x:v>806</x:v>
      </x:c>
      <x:c r="BE1525" s="0" t="s">
        <x:v>91</x:v>
      </x:c>
      <x:c r="BF1525" s="0" t="s">
        <x:v>92</x:v>
      </x:c>
    </x:row>
    <x:row r="1526" spans="1:62" x14ac:dyDescent="0.6">
      <x:c r="A1526" s="0" t="s">
        <x:v>5229</x:v>
      </x:c>
      <x:c r="B1526" s="0" t="n">
        <x:v>57293</x:v>
      </x:c>
      <x:c r="C1526" s="0" t="s">
        <x:v>4981</x:v>
      </x:c>
      <x:c r="D1526" s="0" t="s">
        <x:v>3418</x:v>
      </x:c>
      <x:c r="E1526" s="0" t="s">
        <x:v>3836</x:v>
      </x:c>
      <x:c r="F1526" s="0" t="n">
        <x:v>20</x:v>
      </x:c>
      <x:c r="G1526" s="0" t="s">
        <x:v>3420</x:v>
      </x:c>
      <x:c r="H1526" s="0" t="n">
        <x:v>124</x:v>
      </x:c>
      <x:c r="I1526" s="0" t="s">
        <x:v>783</x:v>
      </x:c>
      <x:c r="N1526" s="0" t="s">
        <x:v>694</x:v>
      </x:c>
      <x:c r="O1526" s="0" t="s">
        <x:v>85</x:v>
      </x:c>
      <x:c r="T1526" s="0" t="s">
        <x:v>86</x:v>
      </x:c>
      <x:c r="U1526" s="0" t="s">
        <x:v>5230</x:v>
      </x:c>
      <x:c r="AH1526" s="0" t="s">
        <x:v>86</x:v>
      </x:c>
      <x:c r="AJ1526" s="0" t="s">
        <x:v>5231</x:v>
      </x:c>
      <x:c r="AL1526" s="0" t="s">
        <x:v>89</x:v>
      </x:c>
      <x:c r="AS1526" s="0" t="s">
        <x:v>806</x:v>
      </x:c>
      <x:c r="BE1526" s="0" t="s">
        <x:v>91</x:v>
      </x:c>
      <x:c r="BF1526" s="0" t="s">
        <x:v>92</x:v>
      </x:c>
    </x:row>
    <x:row r="1527" spans="1:62" x14ac:dyDescent="0.6">
      <x:c r="A1527" s="0" t="s">
        <x:v>5232</x:v>
      </x:c>
      <x:c r="B1527" s="0" t="n">
        <x:v>57295</x:v>
      </x:c>
      <x:c r="C1527" s="0" t="s">
        <x:v>4981</x:v>
      </x:c>
      <x:c r="D1527" s="0" t="s">
        <x:v>3418</x:v>
      </x:c>
      <x:c r="E1527" s="0" t="s">
        <x:v>3494</x:v>
      </x:c>
      <x:c r="F1527" s="0" t="n">
        <x:v>25</x:v>
      </x:c>
      <x:c r="G1527" s="0" t="s">
        <x:v>3420</x:v>
      </x:c>
      <x:c r="H1527" s="0" t="n">
        <x:v>124</x:v>
      </x:c>
      <x:c r="I1527" s="0" t="s">
        <x:v>783</x:v>
      </x:c>
      <x:c r="N1527" s="0" t="s">
        <x:v>1673</x:v>
      </x:c>
      <x:c r="O1527" s="0" t="s">
        <x:v>85</x:v>
      </x:c>
      <x:c r="T1527" s="0" t="s">
        <x:v>86</x:v>
      </x:c>
      <x:c r="U1527" s="0" t="s">
        <x:v>5233</x:v>
      </x:c>
      <x:c r="AH1527" s="0" t="s">
        <x:v>86</x:v>
      </x:c>
      <x:c r="AJ1527" s="0" t="s">
        <x:v>5234</x:v>
      </x:c>
      <x:c r="AL1527" s="0" t="s">
        <x:v>89</x:v>
      </x:c>
      <x:c r="AS1527" s="0" t="s">
        <x:v>806</x:v>
      </x:c>
      <x:c r="BE1527" s="0" t="s">
        <x:v>91</x:v>
      </x:c>
      <x:c r="BF1527" s="0" t="s">
        <x:v>92</x:v>
      </x:c>
    </x:row>
    <x:row r="1528" spans="1:62" x14ac:dyDescent="0.6">
      <x:c r="A1528" s="0" t="s">
        <x:v>5235</x:v>
      </x:c>
      <x:c r="B1528" s="0" t="n">
        <x:v>57297</x:v>
      </x:c>
      <x:c r="C1528" s="0" t="s">
        <x:v>4981</x:v>
      </x:c>
      <x:c r="D1528" s="0" t="s">
        <x:v>3418</x:v>
      </x:c>
      <x:c r="E1528" s="0" t="s">
        <x:v>3476</x:v>
      </x:c>
      <x:c r="F1528" s="0" t="n">
        <x:v>63</x:v>
      </x:c>
      <x:c r="G1528" s="0" t="s">
        <x:v>3420</x:v>
      </x:c>
      <x:c r="H1528" s="0" t="n">
        <x:v>124</x:v>
      </x:c>
      <x:c r="I1528" s="0" t="s">
        <x:v>783</x:v>
      </x:c>
      <x:c r="N1528" s="0" t="s">
        <x:v>1533</x:v>
      </x:c>
      <x:c r="O1528" s="0" t="s">
        <x:v>85</x:v>
      </x:c>
      <x:c r="T1528" s="0" t="s">
        <x:v>86</x:v>
      </x:c>
      <x:c r="U1528" s="0" t="s">
        <x:v>5236</x:v>
      </x:c>
      <x:c r="AH1528" s="0" t="s">
        <x:v>86</x:v>
      </x:c>
      <x:c r="AJ1528" s="0" t="s">
        <x:v>5237</x:v>
      </x:c>
      <x:c r="AL1528" s="0" t="s">
        <x:v>89</x:v>
      </x:c>
      <x:c r="AS1528" s="0" t="s">
        <x:v>806</x:v>
      </x:c>
      <x:c r="BE1528" s="0" t="s">
        <x:v>91</x:v>
      </x:c>
      <x:c r="BF1528" s="0" t="s">
        <x:v>92</x:v>
      </x:c>
    </x:row>
    <x:row r="1529" spans="1:62" x14ac:dyDescent="0.6">
      <x:c r="A1529" s="0" t="s">
        <x:v>5238</x:v>
      </x:c>
      <x:c r="B1529" s="0" t="n">
        <x:v>74531</x:v>
      </x:c>
      <x:c r="C1529" s="0" t="s">
        <x:v>5239</x:v>
      </x:c>
      <x:c r="D1529" s="0" t="s">
        <x:v>3418</x:v>
      </x:c>
      <x:c r="E1529" s="0" t="s">
        <x:v>5240</x:v>
      </x:c>
      <x:c r="F1529" s="0" t="n">
        <x:v>49</x:v>
      </x:c>
      <x:c r="G1529" s="0" t="s">
        <x:v>3420</x:v>
      </x:c>
      <x:c r="T1529" s="0" t="s">
        <x:v>86</x:v>
      </x:c>
      <x:c r="V1529" s="0" t="n">
        <x:v>2</x:v>
      </x:c>
      <x:c r="W1529" s="0" t="s">
        <x:v>95</x:v>
      </x:c>
      <x:c r="AB1529" s="0" t="s">
        <x:v>5241</x:v>
      </x:c>
      <x:c r="AC1529" s="0" t="s">
        <x:v>85</x:v>
      </x:c>
      <x:c r="AH1529" s="0" t="s">
        <x:v>86</x:v>
      </x:c>
      <x:c r="AI1529" s="0" t="s">
        <x:v>97</x:v>
      </x:c>
      <x:c r="AK1529" s="0" t="s">
        <x:v>5242</x:v>
      </x:c>
      <x:c r="AL1529" s="0" t="s">
        <x:v>89</x:v>
      </x:c>
      <x:c r="AT1529" s="0" t="s">
        <x:v>3445</x:v>
      </x:c>
      <x:c r="BE1529" s="0" t="s">
        <x:v>91</x:v>
      </x:c>
      <x:c r="BF1529" s="0" t="s">
        <x:v>92</x:v>
      </x:c>
    </x:row>
    <x:row r="1530" spans="1:62" x14ac:dyDescent="0.6">
      <x:c r="A1530" s="0" t="s">
        <x:v>5243</x:v>
      </x:c>
      <x:c r="B1530" s="0" t="n">
        <x:v>74533</x:v>
      </x:c>
      <x:c r="C1530" s="0" t="s">
        <x:v>5239</x:v>
      </x:c>
      <x:c r="D1530" s="0" t="s">
        <x:v>3418</x:v>
      </x:c>
      <x:c r="E1530" s="0" t="s">
        <x:v>5244</x:v>
      </x:c>
      <x:c r="F1530" s="0" t="n">
        <x:v>70</x:v>
      </x:c>
      <x:c r="G1530" s="0" t="s">
        <x:v>3420</x:v>
      </x:c>
      <x:c r="T1530" s="0" t="s">
        <x:v>86</x:v>
      </x:c>
      <x:c r="V1530" s="0" t="n">
        <x:v>2</x:v>
      </x:c>
      <x:c r="W1530" s="0" t="s">
        <x:v>3421</x:v>
      </x:c>
      <x:c r="AB1530" s="0" t="s">
        <x:v>1324</x:v>
      </x:c>
      <x:c r="AC1530" s="0" t="s">
        <x:v>85</x:v>
      </x:c>
      <x:c r="AH1530" s="0" t="s">
        <x:v>86</x:v>
      </x:c>
      <x:c r="AI1530" s="0" t="s">
        <x:v>3422</x:v>
      </x:c>
      <x:c r="AK1530" s="0" t="s">
        <x:v>5245</x:v>
      </x:c>
      <x:c r="AL1530" s="0" t="s">
        <x:v>89</x:v>
      </x:c>
      <x:c r="AT1530" s="0" t="s">
        <x:v>5246</x:v>
      </x:c>
      <x:c r="BE1530" s="0" t="s">
        <x:v>91</x:v>
      </x:c>
      <x:c r="BF1530" s="0" t="s">
        <x:v>92</x:v>
      </x:c>
    </x:row>
    <x:row r="1531" spans="1:62" x14ac:dyDescent="0.6">
      <x:c r="A1531" s="0" t="s">
        <x:v>5247</x:v>
      </x:c>
      <x:c r="B1531" s="0" t="n">
        <x:v>74535</x:v>
      </x:c>
      <x:c r="C1531" s="0" t="s">
        <x:v>5239</x:v>
      </x:c>
      <x:c r="D1531" s="0" t="s">
        <x:v>3418</x:v>
      </x:c>
      <x:c r="E1531" s="0" t="s">
        <x:v>3836</x:v>
      </x:c>
      <x:c r="F1531" s="0" t="n">
        <x:v>75</x:v>
      </x:c>
      <x:c r="G1531" s="0" t="s">
        <x:v>3420</x:v>
      </x:c>
      <x:c r="T1531" s="0" t="s">
        <x:v>86</x:v>
      </x:c>
      <x:c r="V1531" s="0" t="n">
        <x:v>2</x:v>
      </x:c>
      <x:c r="W1531" s="0" t="s">
        <x:v>95</x:v>
      </x:c>
      <x:c r="AB1531" s="0" t="s">
        <x:v>1511</x:v>
      </x:c>
      <x:c r="AC1531" s="0" t="s">
        <x:v>85</x:v>
      </x:c>
      <x:c r="AH1531" s="0" t="s">
        <x:v>86</x:v>
      </x:c>
      <x:c r="AI1531" s="0" t="s">
        <x:v>97</x:v>
      </x:c>
      <x:c r="AK1531" s="0" t="s">
        <x:v>5248</x:v>
      </x:c>
      <x:c r="AL1531" s="0" t="s">
        <x:v>89</x:v>
      </x:c>
      <x:c r="AT1531" s="0" t="s">
        <x:v>5249</x:v>
      </x:c>
      <x:c r="BE1531" s="0" t="s">
        <x:v>91</x:v>
      </x:c>
      <x:c r="BF1531" s="0" t="s">
        <x:v>92</x:v>
      </x:c>
    </x:row>
    <x:row r="1532" spans="1:62" x14ac:dyDescent="0.6">
      <x:c r="A1532" s="0" t="s">
        <x:v>5250</x:v>
      </x:c>
      <x:c r="B1532" s="0" t="n">
        <x:v>74537</x:v>
      </x:c>
      <x:c r="C1532" s="0" t="s">
        <x:v>5239</x:v>
      </x:c>
      <x:c r="D1532" s="0" t="s">
        <x:v>3418</x:v>
      </x:c>
      <x:c r="E1532" s="0" t="s">
        <x:v>3836</x:v>
      </x:c>
      <x:c r="F1532" s="0" t="n">
        <x:v>2000</x:v>
      </x:c>
      <x:c r="G1532" s="0" t="s">
        <x:v>3420</x:v>
      </x:c>
      <x:c r="T1532" s="0" t="s">
        <x:v>86</x:v>
      </x:c>
      <x:c r="V1532" s="0" t="n">
        <x:v>2</x:v>
      </x:c>
      <x:c r="W1532" s="0" t="s">
        <x:v>95</x:v>
      </x:c>
      <x:c r="AB1532" s="0" t="s">
        <x:v>134</x:v>
      </x:c>
      <x:c r="AC1532" s="0" t="s">
        <x:v>85</x:v>
      </x:c>
      <x:c r="AH1532" s="0" t="s">
        <x:v>86</x:v>
      </x:c>
      <x:c r="AI1532" s="0" t="s">
        <x:v>97</x:v>
      </x:c>
      <x:c r="AK1532" s="0" t="s">
        <x:v>5251</x:v>
      </x:c>
      <x:c r="AL1532" s="0" t="s">
        <x:v>89</x:v>
      </x:c>
      <x:c r="AT1532" s="0" t="s">
        <x:v>5252</x:v>
      </x:c>
      <x:c r="BE1532" s="0" t="s">
        <x:v>91</x:v>
      </x:c>
      <x:c r="BF1532" s="0" t="s">
        <x:v>92</x:v>
      </x:c>
    </x:row>
    <x:row r="1533" spans="1:62" x14ac:dyDescent="0.6">
      <x:c r="A1533" s="0" t="s">
        <x:v>5253</x:v>
      </x:c>
      <x:c r="B1533" s="0" t="n">
        <x:v>74539</x:v>
      </x:c>
      <x:c r="C1533" s="0" t="s">
        <x:v>5239</x:v>
      </x:c>
      <x:c r="D1533" s="0" t="s">
        <x:v>3418</x:v>
      </x:c>
      <x:c r="E1533" s="0" t="s">
        <x:v>5254</x:v>
      </x:c>
      <x:c r="F1533" s="0" t="n">
        <x:v>1300</x:v>
      </x:c>
      <x:c r="G1533" s="0" t="s">
        <x:v>3420</x:v>
      </x:c>
      <x:c r="T1533" s="0" t="s">
        <x:v>86</x:v>
      </x:c>
      <x:c r="V1533" s="0" t="n">
        <x:v>2</x:v>
      </x:c>
      <x:c r="W1533" s="0" t="s">
        <x:v>95</x:v>
      </x:c>
      <x:c r="AB1533" s="0" t="s">
        <x:v>161</x:v>
      </x:c>
      <x:c r="AC1533" s="0" t="s">
        <x:v>85</x:v>
      </x:c>
      <x:c r="AH1533" s="0" t="s">
        <x:v>86</x:v>
      </x:c>
      <x:c r="AI1533" s="0" t="s">
        <x:v>97</x:v>
      </x:c>
      <x:c r="AK1533" s="0" t="s">
        <x:v>5255</x:v>
      </x:c>
      <x:c r="AL1533" s="0" t="s">
        <x:v>89</x:v>
      </x:c>
      <x:c r="AT1533" s="0" t="s">
        <x:v>5252</x:v>
      </x:c>
      <x:c r="BE1533" s="0" t="s">
        <x:v>91</x:v>
      </x:c>
      <x:c r="BF1533" s="0" t="s">
        <x:v>92</x:v>
      </x:c>
    </x:row>
    <x:row r="1534" spans="1:62" x14ac:dyDescent="0.6">
      <x:c r="A1534" s="0" t="s">
        <x:v>5256</x:v>
      </x:c>
      <x:c r="B1534" s="0" t="n">
        <x:v>74541</x:v>
      </x:c>
      <x:c r="C1534" s="0" t="s">
        <x:v>5239</x:v>
      </x:c>
      <x:c r="D1534" s="0" t="s">
        <x:v>3418</x:v>
      </x:c>
      <x:c r="E1534" s="0" t="s">
        <x:v>5257</x:v>
      </x:c>
      <x:c r="F1534" s="0" t="n">
        <x:v>135</x:v>
      </x:c>
      <x:c r="G1534" s="0" t="s">
        <x:v>3420</x:v>
      </x:c>
      <x:c r="T1534" s="0" t="s">
        <x:v>86</x:v>
      </x:c>
      <x:c r="V1534" s="0" t="n">
        <x:v>2</x:v>
      </x:c>
      <x:c r="W1534" s="0" t="s">
        <x:v>3421</x:v>
      </x:c>
      <x:c r="AB1534" s="0" t="s">
        <x:v>4309</x:v>
      </x:c>
      <x:c r="AC1534" s="0" t="s">
        <x:v>85</x:v>
      </x:c>
      <x:c r="AH1534" s="0" t="s">
        <x:v>86</x:v>
      </x:c>
      <x:c r="AI1534" s="0" t="s">
        <x:v>3422</x:v>
      </x:c>
      <x:c r="AK1534" s="0" t="s">
        <x:v>5258</x:v>
      </x:c>
      <x:c r="AL1534" s="0" t="s">
        <x:v>89</x:v>
      </x:c>
      <x:c r="AT1534" s="0" t="s">
        <x:v>5259</x:v>
      </x:c>
      <x:c r="BE1534" s="0" t="s">
        <x:v>91</x:v>
      </x:c>
      <x:c r="BF1534" s="0" t="s">
        <x:v>92</x:v>
      </x:c>
    </x:row>
    <x:row r="1535" spans="1:62" x14ac:dyDescent="0.6">
      <x:c r="A1535" s="0" t="s">
        <x:v>5260</x:v>
      </x:c>
      <x:c r="B1535" s="0" t="n">
        <x:v>74543</x:v>
      </x:c>
      <x:c r="C1535" s="0" t="s">
        <x:v>5239</x:v>
      </x:c>
      <x:c r="D1535" s="0" t="s">
        <x:v>3418</x:v>
      </x:c>
      <x:c r="E1535" s="0" t="s">
        <x:v>5261</x:v>
      </x:c>
      <x:c r="F1535" s="0" t="n">
        <x:v>55</x:v>
      </x:c>
      <x:c r="G1535" s="0" t="s">
        <x:v>3420</x:v>
      </x:c>
      <x:c r="T1535" s="0" t="s">
        <x:v>86</x:v>
      </x:c>
      <x:c r="V1535" s="0" t="n">
        <x:v>2</x:v>
      </x:c>
      <x:c r="W1535" s="0" t="s">
        <x:v>95</x:v>
      </x:c>
      <x:c r="AB1535" s="0" t="s">
        <x:v>321</x:v>
      </x:c>
      <x:c r="AC1535" s="0" t="s">
        <x:v>85</x:v>
      </x:c>
      <x:c r="AH1535" s="0" t="s">
        <x:v>86</x:v>
      </x:c>
      <x:c r="AI1535" s="0" t="s">
        <x:v>97</x:v>
      </x:c>
      <x:c r="AK1535" s="0" t="s">
        <x:v>5262</x:v>
      </x:c>
      <x:c r="AL1535" s="0" t="s">
        <x:v>89</x:v>
      </x:c>
      <x:c r="AT1535" s="0" t="s">
        <x:v>3457</x:v>
      </x:c>
      <x:c r="BE1535" s="0" t="s">
        <x:v>91</x:v>
      </x:c>
      <x:c r="BF1535" s="0" t="s">
        <x:v>92</x:v>
      </x:c>
    </x:row>
    <x:row r="1536" spans="1:62" x14ac:dyDescent="0.6">
      <x:c r="A1536" s="0" t="s">
        <x:v>5263</x:v>
      </x:c>
      <x:c r="B1536" s="0" t="n">
        <x:v>74545</x:v>
      </x:c>
      <x:c r="C1536" s="0" t="s">
        <x:v>5239</x:v>
      </x:c>
      <x:c r="D1536" s="0" t="s">
        <x:v>3418</x:v>
      </x:c>
      <x:c r="E1536" s="0" t="s">
        <x:v>5264</x:v>
      </x:c>
      <x:c r="F1536" s="0" t="n">
        <x:v>12</x:v>
      </x:c>
      <x:c r="G1536" s="0" t="s">
        <x:v>3420</x:v>
      </x:c>
      <x:c r="T1536" s="0" t="s">
        <x:v>86</x:v>
      </x:c>
      <x:c r="V1536" s="0" t="n">
        <x:v>2</x:v>
      </x:c>
      <x:c r="W1536" s="0" t="s">
        <x:v>95</x:v>
      </x:c>
      <x:c r="AB1536" s="0" t="s">
        <x:v>803</x:v>
      </x:c>
      <x:c r="AC1536" s="0" t="s">
        <x:v>85</x:v>
      </x:c>
      <x:c r="AH1536" s="0" t="s">
        <x:v>86</x:v>
      </x:c>
      <x:c r="AI1536" s="0" t="s">
        <x:v>97</x:v>
      </x:c>
      <x:c r="AK1536" s="0" t="s">
        <x:v>5265</x:v>
      </x:c>
      <x:c r="AL1536" s="0" t="s">
        <x:v>89</x:v>
      </x:c>
      <x:c r="AT1536" s="0" t="s">
        <x:v>3461</x:v>
      </x:c>
      <x:c r="BE1536" s="0" t="s">
        <x:v>91</x:v>
      </x:c>
      <x:c r="BF1536" s="0" t="s">
        <x:v>92</x:v>
      </x:c>
    </x:row>
    <x:row r="1537" spans="1:62" x14ac:dyDescent="0.6">
      <x:c r="A1537" s="0" t="s">
        <x:v>5266</x:v>
      </x:c>
      <x:c r="B1537" s="0" t="n">
        <x:v>74547</x:v>
      </x:c>
      <x:c r="C1537" s="0" t="s">
        <x:v>5239</x:v>
      </x:c>
      <x:c r="D1537" s="0" t="s">
        <x:v>3418</x:v>
      </x:c>
      <x:c r="E1537" s="0" t="s">
        <x:v>3634</x:v>
      </x:c>
      <x:c r="F1537" s="0" t="n">
        <x:v>366</x:v>
      </x:c>
      <x:c r="G1537" s="0" t="s">
        <x:v>3420</x:v>
      </x:c>
      <x:c r="T1537" s="0" t="s">
        <x:v>86</x:v>
      </x:c>
      <x:c r="V1537" s="0" t="n">
        <x:v>2</x:v>
      </x:c>
      <x:c r="W1537" s="0" t="s">
        <x:v>95</x:v>
      </x:c>
      <x:c r="AB1537" s="0" t="s">
        <x:v>5267</x:v>
      </x:c>
      <x:c r="AC1537" s="0" t="s">
        <x:v>85</x:v>
      </x:c>
      <x:c r="AH1537" s="0" t="s">
        <x:v>86</x:v>
      </x:c>
      <x:c r="AI1537" s="0" t="s">
        <x:v>97</x:v>
      </x:c>
      <x:c r="AK1537" s="0" t="s">
        <x:v>5268</x:v>
      </x:c>
      <x:c r="AL1537" s="0" t="s">
        <x:v>89</x:v>
      </x:c>
      <x:c r="AT1537" s="0" t="s">
        <x:v>5269</x:v>
      </x:c>
      <x:c r="BE1537" s="0" t="s">
        <x:v>91</x:v>
      </x:c>
      <x:c r="BF1537" s="0" t="s">
        <x:v>92</x:v>
      </x:c>
    </x:row>
    <x:row r="1538" spans="1:62" x14ac:dyDescent="0.6">
      <x:c r="A1538" s="0" t="s">
        <x:v>5270</x:v>
      </x:c>
      <x:c r="B1538" s="0" t="n">
        <x:v>74549</x:v>
      </x:c>
      <x:c r="C1538" s="0" t="s">
        <x:v>5239</x:v>
      </x:c>
      <x:c r="D1538" s="0" t="s">
        <x:v>3418</x:v>
      </x:c>
      <x:c r="E1538" s="0" t="s">
        <x:v>3634</x:v>
      </x:c>
      <x:c r="F1538" s="0" t="n">
        <x:v>366</x:v>
      </x:c>
      <x:c r="G1538" s="0" t="s">
        <x:v>3420</x:v>
      </x:c>
      <x:c r="T1538" s="0" t="s">
        <x:v>86</x:v>
      </x:c>
      <x:c r="V1538" s="0" t="n">
        <x:v>2</x:v>
      </x:c>
      <x:c r="W1538" s="0" t="s">
        <x:v>95</x:v>
      </x:c>
      <x:c r="AB1538" s="0" t="s">
        <x:v>5267</x:v>
      </x:c>
      <x:c r="AC1538" s="0" t="s">
        <x:v>85</x:v>
      </x:c>
      <x:c r="AH1538" s="0" t="s">
        <x:v>86</x:v>
      </x:c>
      <x:c r="AI1538" s="0" t="s">
        <x:v>97</x:v>
      </x:c>
      <x:c r="AK1538" s="0" t="s">
        <x:v>5271</x:v>
      </x:c>
      <x:c r="AL1538" s="0" t="s">
        <x:v>89</x:v>
      </x:c>
      <x:c r="AT1538" s="0" t="s">
        <x:v>5269</x:v>
      </x:c>
      <x:c r="BE1538" s="0" t="s">
        <x:v>91</x:v>
      </x:c>
      <x:c r="BF1538" s="0" t="s">
        <x:v>92</x:v>
      </x:c>
    </x:row>
    <x:row r="1539" spans="1:62" x14ac:dyDescent="0.6">
      <x:c r="A1539" s="0" t="s">
        <x:v>5272</x:v>
      </x:c>
      <x:c r="B1539" s="0" t="n">
        <x:v>74551</x:v>
      </x:c>
      <x:c r="C1539" s="0" t="s">
        <x:v>5273</x:v>
      </x:c>
      <x:c r="D1539" s="0" t="s">
        <x:v>3418</x:v>
      </x:c>
      <x:c r="E1539" s="0" t="s">
        <x:v>5274</x:v>
      </x:c>
      <x:c r="F1539" s="0" t="n">
        <x:v>20</x:v>
      </x:c>
      <x:c r="G1539" s="0" t="s">
        <x:v>3420</x:v>
      </x:c>
      <x:c r="T1539" s="0" t="s">
        <x:v>86</x:v>
      </x:c>
      <x:c r="V1539" s="0" t="n">
        <x:v>2</x:v>
      </x:c>
      <x:c r="W1539" s="0" t="s">
        <x:v>95</x:v>
      </x:c>
      <x:c r="AB1539" s="0" t="s">
        <x:v>694</x:v>
      </x:c>
      <x:c r="AC1539" s="0" t="s">
        <x:v>85</x:v>
      </x:c>
      <x:c r="AH1539" s="0" t="s">
        <x:v>86</x:v>
      </x:c>
      <x:c r="AI1539" s="0" t="s">
        <x:v>97</x:v>
      </x:c>
      <x:c r="AK1539" s="0" t="s">
        <x:v>5275</x:v>
      </x:c>
      <x:c r="AL1539" s="0" t="s">
        <x:v>89</x:v>
      </x:c>
      <x:c r="AT1539" s="0" t="s">
        <x:v>5276</x:v>
      </x:c>
      <x:c r="BE1539" s="0" t="s">
        <x:v>91</x:v>
      </x:c>
      <x:c r="BF1539" s="0" t="s">
        <x:v>92</x:v>
      </x:c>
    </x:row>
    <x:row r="1540" spans="1:62" x14ac:dyDescent="0.6">
      <x:c r="A1540" s="0" t="s">
        <x:v>5277</x:v>
      </x:c>
      <x:c r="B1540" s="0" t="n">
        <x:v>74553</x:v>
      </x:c>
      <x:c r="C1540" s="0" t="s">
        <x:v>5273</x:v>
      </x:c>
      <x:c r="D1540" s="0" t="s">
        <x:v>3418</x:v>
      </x:c>
      <x:c r="E1540" s="0" t="s">
        <x:v>5278</x:v>
      </x:c>
      <x:c r="F1540" s="0" t="n">
        <x:v>7</x:v>
      </x:c>
      <x:c r="G1540" s="0" t="s">
        <x:v>3420</x:v>
      </x:c>
      <x:c r="T1540" s="0" t="s">
        <x:v>86</x:v>
      </x:c>
      <x:c r="V1540" s="0" t="n">
        <x:v>2</x:v>
      </x:c>
      <x:c r="W1540" s="0" t="s">
        <x:v>95</x:v>
      </x:c>
      <x:c r="AB1540" s="0" t="s">
        <x:v>5279</x:v>
      </x:c>
      <x:c r="AC1540" s="0" t="s">
        <x:v>85</x:v>
      </x:c>
      <x:c r="AH1540" s="0" t="s">
        <x:v>86</x:v>
      </x:c>
      <x:c r="AI1540" s="0" t="s">
        <x:v>97</x:v>
      </x:c>
      <x:c r="AK1540" s="0" t="s">
        <x:v>5280</x:v>
      </x:c>
      <x:c r="AL1540" s="0" t="s">
        <x:v>89</x:v>
      </x:c>
      <x:c r="AT1540" s="0" t="s">
        <x:v>3478</x:v>
      </x:c>
      <x:c r="BE1540" s="0" t="s">
        <x:v>91</x:v>
      </x:c>
      <x:c r="BF1540" s="0" t="s">
        <x:v>92</x:v>
      </x:c>
    </x:row>
    <x:row r="1541" spans="1:62" x14ac:dyDescent="0.6">
      <x:c r="A1541" s="0" t="s">
        <x:v>5281</x:v>
      </x:c>
      <x:c r="B1541" s="0" t="n">
        <x:v>74555</x:v>
      </x:c>
      <x:c r="C1541" s="0" t="s">
        <x:v>5273</x:v>
      </x:c>
      <x:c r="D1541" s="0" t="s">
        <x:v>3418</x:v>
      </x:c>
      <x:c r="E1541" s="0" t="s">
        <x:v>5261</x:v>
      </x:c>
      <x:c r="F1541" s="0" t="n">
        <x:v>50</x:v>
      </x:c>
      <x:c r="G1541" s="0" t="s">
        <x:v>3420</x:v>
      </x:c>
      <x:c r="T1541" s="0" t="s">
        <x:v>86</x:v>
      </x:c>
      <x:c r="V1541" s="0" t="n">
        <x:v>2</x:v>
      </x:c>
      <x:c r="W1541" s="0" t="s">
        <x:v>95</x:v>
      </x:c>
      <x:c r="AB1541" s="0" t="s">
        <x:v>297</x:v>
      </x:c>
      <x:c r="AC1541" s="0" t="s">
        <x:v>85</x:v>
      </x:c>
      <x:c r="AH1541" s="0" t="s">
        <x:v>86</x:v>
      </x:c>
      <x:c r="AI1541" s="0" t="s">
        <x:v>97</x:v>
      </x:c>
      <x:c r="AK1541" s="0" t="s">
        <x:v>5282</x:v>
      </x:c>
      <x:c r="AL1541" s="0" t="s">
        <x:v>89</x:v>
      </x:c>
      <x:c r="AT1541" s="0" t="s">
        <x:v>4284</x:v>
      </x:c>
      <x:c r="BE1541" s="0" t="s">
        <x:v>91</x:v>
      </x:c>
      <x:c r="BF1541" s="0" t="s">
        <x:v>92</x:v>
      </x:c>
    </x:row>
    <x:row r="1542" spans="1:62" x14ac:dyDescent="0.6">
      <x:c r="A1542" s="0" t="s">
        <x:v>5283</x:v>
      </x:c>
      <x:c r="B1542" s="0" t="n">
        <x:v>74557</x:v>
      </x:c>
      <x:c r="C1542" s="0" t="s">
        <x:v>5273</x:v>
      </x:c>
      <x:c r="D1542" s="0" t="s">
        <x:v>3418</x:v>
      </x:c>
      <x:c r="E1542" s="0" t="s">
        <x:v>3531</x:v>
      </x:c>
      <x:c r="F1542" s="0" t="n">
        <x:v>700</x:v>
      </x:c>
      <x:c r="G1542" s="0" t="s">
        <x:v>3420</x:v>
      </x:c>
      <x:c r="T1542" s="0" t="s">
        <x:v>86</x:v>
      </x:c>
      <x:c r="V1542" s="0" t="n">
        <x:v>2</x:v>
      </x:c>
      <x:c r="W1542" s="0" t="s">
        <x:v>95</x:v>
      </x:c>
      <x:c r="AB1542" s="0" t="s">
        <x:v>402</x:v>
      </x:c>
      <x:c r="AC1542" s="0" t="s">
        <x:v>85</x:v>
      </x:c>
      <x:c r="AH1542" s="0" t="s">
        <x:v>86</x:v>
      </x:c>
      <x:c r="AI1542" s="0" t="s">
        <x:v>97</x:v>
      </x:c>
      <x:c r="AK1542" s="0" t="s">
        <x:v>5284</x:v>
      </x:c>
      <x:c r="AL1542" s="0" t="s">
        <x:v>89</x:v>
      </x:c>
      <x:c r="AT1542" s="0" t="s">
        <x:v>938</x:v>
      </x:c>
      <x:c r="BE1542" s="0" t="s">
        <x:v>91</x:v>
      </x:c>
      <x:c r="BF1542" s="0" t="s">
        <x:v>92</x:v>
      </x:c>
    </x:row>
    <x:row r="1543" spans="1:62" x14ac:dyDescent="0.6">
      <x:c r="A1543" s="0" t="s">
        <x:v>5285</x:v>
      </x:c>
      <x:c r="B1543" s="0" t="n">
        <x:v>74559</x:v>
      </x:c>
      <x:c r="C1543" s="0" t="s">
        <x:v>5273</x:v>
      </x:c>
      <x:c r="D1543" s="0" t="s">
        <x:v>3418</x:v>
      </x:c>
      <x:c r="E1543" s="0" t="s">
        <x:v>5244</x:v>
      </x:c>
      <x:c r="F1543" s="0" t="n">
        <x:v>50</x:v>
      </x:c>
      <x:c r="G1543" s="0" t="s">
        <x:v>3420</x:v>
      </x:c>
      <x:c r="T1543" s="0" t="s">
        <x:v>86</x:v>
      </x:c>
      <x:c r="V1543" s="0" t="n">
        <x:v>2</x:v>
      </x:c>
      <x:c r="W1543" s="0" t="s">
        <x:v>95</x:v>
      </x:c>
      <x:c r="AB1543" s="0" t="s">
        <x:v>297</x:v>
      </x:c>
      <x:c r="AC1543" s="0" t="s">
        <x:v>85</x:v>
      </x:c>
      <x:c r="AH1543" s="0" t="s">
        <x:v>86</x:v>
      </x:c>
      <x:c r="AI1543" s="0" t="s">
        <x:v>97</x:v>
      </x:c>
      <x:c r="AK1543" s="0" t="s">
        <x:v>5286</x:v>
      </x:c>
      <x:c r="AL1543" s="0" t="s">
        <x:v>89</x:v>
      </x:c>
      <x:c r="AT1543" s="0" t="s">
        <x:v>4305</x:v>
      </x:c>
      <x:c r="BE1543" s="0" t="s">
        <x:v>91</x:v>
      </x:c>
      <x:c r="BF1543" s="0" t="s">
        <x:v>92</x:v>
      </x:c>
    </x:row>
    <x:row r="1544" spans="1:62" x14ac:dyDescent="0.6">
      <x:c r="A1544" s="0" t="s">
        <x:v>5287</x:v>
      </x:c>
      <x:c r="B1544" s="0" t="n">
        <x:v>74561</x:v>
      </x:c>
      <x:c r="C1544" s="0" t="s">
        <x:v>5273</x:v>
      </x:c>
      <x:c r="D1544" s="0" t="s">
        <x:v>3418</x:v>
      </x:c>
      <x:c r="E1544" s="0" t="s">
        <x:v>5288</x:v>
      </x:c>
      <x:c r="F1544" s="0" t="n">
        <x:v>25</x:v>
      </x:c>
      <x:c r="G1544" s="0" t="s">
        <x:v>3420</x:v>
      </x:c>
      <x:c r="T1544" s="0" t="s">
        <x:v>86</x:v>
      </x:c>
      <x:c r="V1544" s="0" t="n">
        <x:v>2</x:v>
      </x:c>
      <x:c r="W1544" s="0" t="s">
        <x:v>95</x:v>
      </x:c>
      <x:c r="AB1544" s="0" t="s">
        <x:v>1673</x:v>
      </x:c>
      <x:c r="AC1544" s="0" t="s">
        <x:v>85</x:v>
      </x:c>
      <x:c r="AH1544" s="0" t="s">
        <x:v>86</x:v>
      </x:c>
      <x:c r="AI1544" s="0" t="s">
        <x:v>97</x:v>
      </x:c>
      <x:c r="AK1544" s="0" t="s">
        <x:v>5289</x:v>
      </x:c>
      <x:c r="AL1544" s="0" t="s">
        <x:v>89</x:v>
      </x:c>
      <x:c r="AT1544" s="0" t="s">
        <x:v>4305</x:v>
      </x:c>
      <x:c r="BE1544" s="0" t="s">
        <x:v>91</x:v>
      </x:c>
      <x:c r="BF1544" s="0" t="s">
        <x:v>92</x:v>
      </x:c>
    </x:row>
    <x:row r="1545" spans="1:62" x14ac:dyDescent="0.6">
      <x:c r="A1545" s="0" t="s">
        <x:v>5290</x:v>
      </x:c>
      <x:c r="B1545" s="0" t="n">
        <x:v>74563</x:v>
      </x:c>
      <x:c r="C1545" s="0" t="s">
        <x:v>5273</x:v>
      </x:c>
      <x:c r="D1545" s="0" t="s">
        <x:v>3418</x:v>
      </x:c>
      <x:c r="E1545" s="0" t="s">
        <x:v>5291</x:v>
      </x:c>
      <x:c r="F1545" s="0" t="n">
        <x:v>14</x:v>
      </x:c>
      <x:c r="G1545" s="0" t="s">
        <x:v>3420</x:v>
      </x:c>
      <x:c r="T1545" s="0" t="s">
        <x:v>86</x:v>
      </x:c>
      <x:c r="V1545" s="0" t="n">
        <x:v>2</x:v>
      </x:c>
      <x:c r="W1545" s="0" t="s">
        <x:v>95</x:v>
      </x:c>
      <x:c r="AB1545" s="0" t="s">
        <x:v>4393</x:v>
      </x:c>
      <x:c r="AC1545" s="0" t="s">
        <x:v>85</x:v>
      </x:c>
      <x:c r="AH1545" s="0" t="s">
        <x:v>86</x:v>
      </x:c>
      <x:c r="AI1545" s="0" t="s">
        <x:v>97</x:v>
      </x:c>
      <x:c r="AK1545" s="0" t="s">
        <x:v>5292</x:v>
      </x:c>
      <x:c r="AL1545" s="0" t="s">
        <x:v>89</x:v>
      </x:c>
      <x:c r="AT1545" s="0" t="s">
        <x:v>4305</x:v>
      </x:c>
      <x:c r="BE1545" s="0" t="s">
        <x:v>91</x:v>
      </x:c>
      <x:c r="BF1545" s="0" t="s">
        <x:v>92</x:v>
      </x:c>
    </x:row>
    <x:row r="1546" spans="1:62" x14ac:dyDescent="0.6">
      <x:c r="A1546" s="0" t="s">
        <x:v>5293</x:v>
      </x:c>
      <x:c r="B1546" s="0" t="n">
        <x:v>74565</x:v>
      </x:c>
      <x:c r="C1546" s="0" t="s">
        <x:v>5273</x:v>
      </x:c>
      <x:c r="D1546" s="0" t="s">
        <x:v>3418</x:v>
      </x:c>
      <x:c r="E1546" s="0" t="s">
        <x:v>3419</x:v>
      </x:c>
      <x:c r="F1546" s="0" t="n">
        <x:v>119</x:v>
      </x:c>
      <x:c r="G1546" s="0" t="s">
        <x:v>3420</x:v>
      </x:c>
      <x:c r="T1546" s="0" t="s">
        <x:v>86</x:v>
      </x:c>
      <x:c r="V1546" s="0" t="n">
        <x:v>2</x:v>
      </x:c>
      <x:c r="W1546" s="0" t="s">
        <x:v>3421</x:v>
      </x:c>
      <x:c r="AB1546" s="0" t="s">
        <x:v>5294</x:v>
      </x:c>
      <x:c r="AC1546" s="0" t="s">
        <x:v>85</x:v>
      </x:c>
      <x:c r="AH1546" s="0" t="s">
        <x:v>86</x:v>
      </x:c>
      <x:c r="AI1546" s="0" t="s">
        <x:v>3422</x:v>
      </x:c>
      <x:c r="AK1546" s="0" t="s">
        <x:v>5295</x:v>
      </x:c>
      <x:c r="AL1546" s="0" t="s">
        <x:v>89</x:v>
      </x:c>
      <x:c r="AT1546" s="0" t="s">
        <x:v>5296</x:v>
      </x:c>
      <x:c r="BE1546" s="0" t="s">
        <x:v>91</x:v>
      </x:c>
      <x:c r="BF1546" s="0" t="s">
        <x:v>92</x:v>
      </x:c>
    </x:row>
    <x:row r="1547" spans="1:62" x14ac:dyDescent="0.6">
      <x:c r="A1547" s="0" t="s">
        <x:v>5297</x:v>
      </x:c>
      <x:c r="B1547" s="0" t="n">
        <x:v>74567</x:v>
      </x:c>
      <x:c r="C1547" s="0" t="s">
        <x:v>5273</x:v>
      </x:c>
      <x:c r="D1547" s="0" t="s">
        <x:v>3418</x:v>
      </x:c>
      <x:c r="E1547" s="0" t="s">
        <x:v>3443</x:v>
      </x:c>
      <x:c r="F1547" s="0" t="n">
        <x:v>100</x:v>
      </x:c>
      <x:c r="G1547" s="0" t="s">
        <x:v>3420</x:v>
      </x:c>
      <x:c r="T1547" s="0" t="s">
        <x:v>86</x:v>
      </x:c>
      <x:c r="V1547" s="0" t="n">
        <x:v>2</x:v>
      </x:c>
      <x:c r="W1547" s="0" t="s">
        <x:v>95</x:v>
      </x:c>
      <x:c r="AB1547" s="0" t="s">
        <x:v>273</x:v>
      </x:c>
      <x:c r="AC1547" s="0" t="s">
        <x:v>85</x:v>
      </x:c>
      <x:c r="AH1547" s="0" t="s">
        <x:v>86</x:v>
      </x:c>
      <x:c r="AI1547" s="0" t="s">
        <x:v>97</x:v>
      </x:c>
      <x:c r="AK1547" s="0" t="s">
        <x:v>5298</x:v>
      </x:c>
      <x:c r="AL1547" s="0" t="s">
        <x:v>89</x:v>
      </x:c>
      <x:c r="AT1547" s="0" t="s">
        <x:v>5296</x:v>
      </x:c>
      <x:c r="BE1547" s="0" t="s">
        <x:v>91</x:v>
      </x:c>
      <x:c r="BF1547" s="0" t="s">
        <x:v>92</x:v>
      </x:c>
    </x:row>
    <x:row r="1548" spans="1:62" x14ac:dyDescent="0.6">
      <x:c r="A1548" s="0" t="s">
        <x:v>5299</x:v>
      </x:c>
      <x:c r="B1548" s="0" t="n">
        <x:v>74569</x:v>
      </x:c>
      <x:c r="C1548" s="0" t="s">
        <x:v>5273</x:v>
      </x:c>
      <x:c r="D1548" s="0" t="s">
        <x:v>3418</x:v>
      </x:c>
      <x:c r="E1548" s="0" t="s">
        <x:v>5300</x:v>
      </x:c>
      <x:c r="F1548" s="0" t="n">
        <x:v>50</x:v>
      </x:c>
      <x:c r="G1548" s="0" t="s">
        <x:v>3420</x:v>
      </x:c>
      <x:c r="T1548" s="0" t="s">
        <x:v>86</x:v>
      </x:c>
      <x:c r="V1548" s="0" t="n">
        <x:v>2</x:v>
      </x:c>
      <x:c r="W1548" s="0" t="s">
        <x:v>95</x:v>
      </x:c>
      <x:c r="AB1548" s="0" t="s">
        <x:v>297</x:v>
      </x:c>
      <x:c r="AC1548" s="0" t="s">
        <x:v>85</x:v>
      </x:c>
      <x:c r="AH1548" s="0" t="s">
        <x:v>86</x:v>
      </x:c>
      <x:c r="AI1548" s="0" t="s">
        <x:v>97</x:v>
      </x:c>
      <x:c r="AK1548" s="0" t="s">
        <x:v>5301</x:v>
      </x:c>
      <x:c r="AL1548" s="0" t="s">
        <x:v>89</x:v>
      </x:c>
      <x:c r="AT1548" s="0" t="s">
        <x:v>4305</x:v>
      </x:c>
      <x:c r="BE1548" s="0" t="s">
        <x:v>91</x:v>
      </x:c>
      <x:c r="BF1548" s="0" t="s">
        <x:v>92</x:v>
      </x:c>
    </x:row>
    <x:row r="1549" spans="1:62" x14ac:dyDescent="0.6">
      <x:c r="A1549" s="0" t="s">
        <x:v>5302</x:v>
      </x:c>
      <x:c r="B1549" s="0" t="n">
        <x:v>74571</x:v>
      </x:c>
      <x:c r="C1549" s="0" t="s">
        <x:v>5273</x:v>
      </x:c>
      <x:c r="D1549" s="0" t="s">
        <x:v>3418</x:v>
      </x:c>
      <x:c r="E1549" s="0" t="s">
        <x:v>5303</x:v>
      </x:c>
      <x:c r="F1549" s="0" t="n">
        <x:v>19</x:v>
      </x:c>
      <x:c r="G1549" s="0" t="s">
        <x:v>3420</x:v>
      </x:c>
      <x:c r="T1549" s="0" t="s">
        <x:v>86</x:v>
      </x:c>
      <x:c r="V1549" s="0" t="n">
        <x:v>2</x:v>
      </x:c>
      <x:c r="W1549" s="0" t="s">
        <x:v>95</x:v>
      </x:c>
      <x:c r="AB1549" s="0" t="s">
        <x:v>5304</x:v>
      </x:c>
      <x:c r="AC1549" s="0" t="s">
        <x:v>85</x:v>
      </x:c>
      <x:c r="AH1549" s="0" t="s">
        <x:v>86</x:v>
      </x:c>
      <x:c r="AI1549" s="0" t="s">
        <x:v>97</x:v>
      </x:c>
      <x:c r="AK1549" s="0" t="s">
        <x:v>5305</x:v>
      </x:c>
      <x:c r="AL1549" s="0" t="s">
        <x:v>89</x:v>
      </x:c>
      <x:c r="AT1549" s="0" t="s">
        <x:v>3470</x:v>
      </x:c>
      <x:c r="BE1549" s="0" t="s">
        <x:v>91</x:v>
      </x:c>
      <x:c r="BF1549" s="0" t="s">
        <x:v>92</x:v>
      </x:c>
    </x:row>
    <x:row r="1550" spans="1:62" x14ac:dyDescent="0.6">
      <x:c r="A1550" s="0" t="s">
        <x:v>5306</x:v>
      </x:c>
      <x:c r="B1550" s="0" t="n">
        <x:v>74573</x:v>
      </x:c>
      <x:c r="C1550" s="0" t="s">
        <x:v>5273</x:v>
      </x:c>
      <x:c r="D1550" s="0" t="s">
        <x:v>3418</x:v>
      </x:c>
      <x:c r="E1550" s="0" t="s">
        <x:v>5288</x:v>
      </x:c>
      <x:c r="F1550" s="0" t="n">
        <x:v>91</x:v>
      </x:c>
      <x:c r="G1550" s="0" t="s">
        <x:v>3420</x:v>
      </x:c>
      <x:c r="T1550" s="0" t="s">
        <x:v>86</x:v>
      </x:c>
      <x:c r="V1550" s="0" t="n">
        <x:v>2</x:v>
      </x:c>
      <x:c r="W1550" s="0" t="s">
        <x:v>95</x:v>
      </x:c>
      <x:c r="AB1550" s="0" t="s">
        <x:v>5307</x:v>
      </x:c>
      <x:c r="AC1550" s="0" t="s">
        <x:v>85</x:v>
      </x:c>
      <x:c r="AH1550" s="0" t="s">
        <x:v>86</x:v>
      </x:c>
      <x:c r="AI1550" s="0" t="s">
        <x:v>97</x:v>
      </x:c>
      <x:c r="AK1550" s="0" t="s">
        <x:v>5308</x:v>
      </x:c>
      <x:c r="AL1550" s="0" t="s">
        <x:v>89</x:v>
      </x:c>
      <x:c r="AT1550" s="0" t="s">
        <x:v>3484</x:v>
      </x:c>
      <x:c r="BE1550" s="0" t="s">
        <x:v>91</x:v>
      </x:c>
      <x:c r="BF1550" s="0" t="s">
        <x:v>92</x:v>
      </x:c>
    </x:row>
    <x:row r="1551" spans="1:62" x14ac:dyDescent="0.6">
      <x:c r="A1551" s="0" t="s">
        <x:v>5309</x:v>
      </x:c>
      <x:c r="B1551" s="0" t="n">
        <x:v>74575</x:v>
      </x:c>
      <x:c r="C1551" s="0" t="s">
        <x:v>5273</x:v>
      </x:c>
      <x:c r="D1551" s="0" t="s">
        <x:v>3418</x:v>
      </x:c>
      <x:c r="E1551" s="0" t="s">
        <x:v>5244</x:v>
      </x:c>
      <x:c r="F1551" s="0" t="n">
        <x:v>55</x:v>
      </x:c>
      <x:c r="G1551" s="0" t="s">
        <x:v>3420</x:v>
      </x:c>
      <x:c r="T1551" s="0" t="s">
        <x:v>86</x:v>
      </x:c>
      <x:c r="V1551" s="0" t="n">
        <x:v>2</x:v>
      </x:c>
      <x:c r="W1551" s="0" t="s">
        <x:v>95</x:v>
      </x:c>
      <x:c r="AB1551" s="0" t="s">
        <x:v>321</x:v>
      </x:c>
      <x:c r="AC1551" s="0" t="s">
        <x:v>85</x:v>
      </x:c>
      <x:c r="AH1551" s="0" t="s">
        <x:v>86</x:v>
      </x:c>
      <x:c r="AI1551" s="0" t="s">
        <x:v>97</x:v>
      </x:c>
      <x:c r="AK1551" s="0" t="s">
        <x:v>5310</x:v>
      </x:c>
      <x:c r="AL1551" s="0" t="s">
        <x:v>89</x:v>
      </x:c>
      <x:c r="AT1551" s="0" t="s">
        <x:v>3523</x:v>
      </x:c>
      <x:c r="BE1551" s="0" t="s">
        <x:v>91</x:v>
      </x:c>
      <x:c r="BF1551" s="0" t="s">
        <x:v>92</x:v>
      </x:c>
    </x:row>
    <x:row r="1552" spans="1:62" x14ac:dyDescent="0.6">
      <x:c r="A1552" s="0" t="s">
        <x:v>5311</x:v>
      </x:c>
      <x:c r="B1552" s="0" t="n">
        <x:v>74577</x:v>
      </x:c>
      <x:c r="C1552" s="0" t="s">
        <x:v>5273</x:v>
      </x:c>
      <x:c r="D1552" s="0" t="s">
        <x:v>3418</x:v>
      </x:c>
      <x:c r="E1552" s="0" t="s">
        <x:v>5312</x:v>
      </x:c>
      <x:c r="F1552" s="0" t="n">
        <x:v>30</x:v>
      </x:c>
      <x:c r="G1552" s="0" t="s">
        <x:v>3420</x:v>
      </x:c>
      <x:c r="T1552" s="0" t="s">
        <x:v>86</x:v>
      </x:c>
      <x:c r="V1552" s="0" t="n">
        <x:v>2</x:v>
      </x:c>
      <x:c r="W1552" s="0" t="s">
        <x:v>95</x:v>
      </x:c>
      <x:c r="AB1552" s="0" t="s">
        <x:v>1272</x:v>
      </x:c>
      <x:c r="AC1552" s="0" t="s">
        <x:v>85</x:v>
      </x:c>
      <x:c r="AH1552" s="0" t="s">
        <x:v>86</x:v>
      </x:c>
      <x:c r="AI1552" s="0" t="s">
        <x:v>97</x:v>
      </x:c>
      <x:c r="AK1552" s="0" t="s">
        <x:v>5313</x:v>
      </x:c>
      <x:c r="AL1552" s="0" t="s">
        <x:v>89</x:v>
      </x:c>
      <x:c r="AT1552" s="0" t="s">
        <x:v>3517</x:v>
      </x:c>
      <x:c r="BE1552" s="0" t="s">
        <x:v>91</x:v>
      </x:c>
      <x:c r="BF1552" s="0" t="s">
        <x:v>92</x:v>
      </x:c>
    </x:row>
    <x:row r="1553" spans="1:62" x14ac:dyDescent="0.6">
      <x:c r="A1553" s="0" t="s">
        <x:v>5314</x:v>
      </x:c>
      <x:c r="B1553" s="0" t="n">
        <x:v>74579</x:v>
      </x:c>
      <x:c r="C1553" s="0" t="s">
        <x:v>5273</x:v>
      </x:c>
      <x:c r="D1553" s="0" t="s">
        <x:v>3418</x:v>
      </x:c>
      <x:c r="E1553" s="0" t="s">
        <x:v>3634</x:v>
      </x:c>
      <x:c r="F1553" s="0" t="n">
        <x:v>218</x:v>
      </x:c>
      <x:c r="G1553" s="0" t="s">
        <x:v>3420</x:v>
      </x:c>
      <x:c r="T1553" s="0" t="s">
        <x:v>86</x:v>
      </x:c>
      <x:c r="V1553" s="0" t="n">
        <x:v>2</x:v>
      </x:c>
      <x:c r="W1553" s="0" t="s">
        <x:v>95</x:v>
      </x:c>
      <x:c r="AB1553" s="0" t="s">
        <x:v>5315</x:v>
      </x:c>
      <x:c r="AC1553" s="0" t="s">
        <x:v>85</x:v>
      </x:c>
      <x:c r="AH1553" s="0" t="s">
        <x:v>86</x:v>
      </x:c>
      <x:c r="AI1553" s="0" t="s">
        <x:v>97</x:v>
      </x:c>
      <x:c r="AK1553" s="0" t="s">
        <x:v>5316</x:v>
      </x:c>
      <x:c r="AL1553" s="0" t="s">
        <x:v>89</x:v>
      </x:c>
      <x:c r="AT1553" s="0" t="s">
        <x:v>5269</x:v>
      </x:c>
      <x:c r="BE1553" s="0" t="s">
        <x:v>91</x:v>
      </x:c>
      <x:c r="BF1553" s="0" t="s">
        <x:v>92</x:v>
      </x:c>
    </x:row>
    <x:row r="1554" spans="1:62" x14ac:dyDescent="0.6">
      <x:c r="A1554" s="0" t="s">
        <x:v>5317</x:v>
      </x:c>
      <x:c r="B1554" s="0" t="n">
        <x:v>74581</x:v>
      </x:c>
      <x:c r="C1554" s="0" t="s">
        <x:v>5273</x:v>
      </x:c>
      <x:c r="D1554" s="0" t="s">
        <x:v>3418</x:v>
      </x:c>
      <x:c r="E1554" s="0" t="s">
        <x:v>5318</x:v>
      </x:c>
      <x:c r="F1554" s="0" t="n">
        <x:v>4</x:v>
      </x:c>
      <x:c r="G1554" s="0" t="s">
        <x:v>3420</x:v>
      </x:c>
      <x:c r="T1554" s="0" t="s">
        <x:v>86</x:v>
      </x:c>
      <x:c r="V1554" s="0" t="n">
        <x:v>2</x:v>
      </x:c>
      <x:c r="W1554" s="0" t="s">
        <x:v>3421</x:v>
      </x:c>
      <x:c r="AB1554" s="0" t="s">
        <x:v>4072</x:v>
      </x:c>
      <x:c r="AC1554" s="0" t="s">
        <x:v>85</x:v>
      </x:c>
      <x:c r="AH1554" s="0" t="s">
        <x:v>86</x:v>
      </x:c>
      <x:c r="AI1554" s="0" t="s">
        <x:v>3422</x:v>
      </x:c>
      <x:c r="AK1554" s="0" t="s">
        <x:v>5319</x:v>
      </x:c>
      <x:c r="AL1554" s="0" t="s">
        <x:v>89</x:v>
      </x:c>
      <x:c r="AT1554" s="0" t="s">
        <x:v>4395</x:v>
      </x:c>
      <x:c r="BE1554" s="0" t="s">
        <x:v>91</x:v>
      </x:c>
      <x:c r="BF1554" s="0" t="s">
        <x:v>92</x:v>
      </x:c>
    </x:row>
    <x:row r="1555" spans="1:62" x14ac:dyDescent="0.6">
      <x:c r="A1555" s="0" t="s">
        <x:v>5320</x:v>
      </x:c>
      <x:c r="B1555" s="0" t="n">
        <x:v>74583</x:v>
      </x:c>
      <x:c r="C1555" s="0" t="s">
        <x:v>5273</x:v>
      </x:c>
      <x:c r="D1555" s="0" t="s">
        <x:v>3418</x:v>
      </x:c>
      <x:c r="E1555" s="0" t="s">
        <x:v>5321</x:v>
      </x:c>
      <x:c r="F1555" s="0" t="n">
        <x:v>50</x:v>
      </x:c>
      <x:c r="G1555" s="0" t="s">
        <x:v>3420</x:v>
      </x:c>
      <x:c r="T1555" s="0" t="s">
        <x:v>86</x:v>
      </x:c>
      <x:c r="V1555" s="0" t="n">
        <x:v>2</x:v>
      </x:c>
      <x:c r="W1555" s="0" t="s">
        <x:v>95</x:v>
      </x:c>
      <x:c r="AB1555" s="0" t="s">
        <x:v>297</x:v>
      </x:c>
      <x:c r="AC1555" s="0" t="s">
        <x:v>85</x:v>
      </x:c>
      <x:c r="AH1555" s="0" t="s">
        <x:v>86</x:v>
      </x:c>
      <x:c r="AI1555" s="0" t="s">
        <x:v>97</x:v>
      </x:c>
      <x:c r="AK1555" s="0" t="s">
        <x:v>5322</x:v>
      </x:c>
      <x:c r="AL1555" s="0" t="s">
        <x:v>89</x:v>
      </x:c>
      <x:c r="AT1555" s="0" t="s">
        <x:v>3517</x:v>
      </x:c>
      <x:c r="BE1555" s="0" t="s">
        <x:v>91</x:v>
      </x:c>
      <x:c r="BF1555" s="0" t="s">
        <x:v>92</x:v>
      </x:c>
    </x:row>
    <x:row r="1556" spans="1:62" x14ac:dyDescent="0.6">
      <x:c r="A1556" s="0" t="s">
        <x:v>5323</x:v>
      </x:c>
      <x:c r="B1556" s="0" t="n">
        <x:v>74585</x:v>
      </x:c>
      <x:c r="C1556" s="0" t="s">
        <x:v>5273</x:v>
      </x:c>
      <x:c r="D1556" s="0" t="s">
        <x:v>3418</x:v>
      </x:c>
      <x:c r="E1556" s="0" t="s">
        <x:v>5324</x:v>
      </x:c>
      <x:c r="F1556" s="0" t="n">
        <x:v>35</x:v>
      </x:c>
      <x:c r="G1556" s="0" t="s">
        <x:v>3420</x:v>
      </x:c>
      <x:c r="T1556" s="0" t="s">
        <x:v>86</x:v>
      </x:c>
      <x:c r="V1556" s="0" t="n">
        <x:v>2</x:v>
      </x:c>
      <x:c r="W1556" s="0" t="s">
        <x:v>3421</x:v>
      </x:c>
      <x:c r="AB1556" s="0" t="s">
        <x:v>1791</x:v>
      </x:c>
      <x:c r="AC1556" s="0" t="s">
        <x:v>85</x:v>
      </x:c>
      <x:c r="AH1556" s="0" t="s">
        <x:v>86</x:v>
      </x:c>
      <x:c r="AI1556" s="0" t="s">
        <x:v>3422</x:v>
      </x:c>
      <x:c r="AK1556" s="0" t="s">
        <x:v>5325</x:v>
      </x:c>
      <x:c r="AL1556" s="0" t="s">
        <x:v>89</x:v>
      </x:c>
      <x:c r="AT1556" s="0" t="s">
        <x:v>5249</x:v>
      </x:c>
      <x:c r="BE1556" s="0" t="s">
        <x:v>91</x:v>
      </x:c>
      <x:c r="BF1556" s="0" t="s">
        <x:v>92</x:v>
      </x:c>
    </x:row>
    <x:row r="1557" spans="1:62" x14ac:dyDescent="0.6">
      <x:c r="A1557" s="0" t="s">
        <x:v>5326</x:v>
      </x:c>
      <x:c r="B1557" s="0" t="n">
        <x:v>74587</x:v>
      </x:c>
      <x:c r="C1557" s="0" t="s">
        <x:v>5273</x:v>
      </x:c>
      <x:c r="D1557" s="0" t="s">
        <x:v>3418</x:v>
      </x:c>
      <x:c r="E1557" s="0" t="s">
        <x:v>5327</x:v>
      </x:c>
      <x:c r="F1557" s="0" t="n">
        <x:v>200</x:v>
      </x:c>
      <x:c r="G1557" s="0" t="s">
        <x:v>3420</x:v>
      </x:c>
      <x:c r="T1557" s="0" t="s">
        <x:v>86</x:v>
      </x:c>
      <x:c r="V1557" s="0" t="n">
        <x:v>2</x:v>
      </x:c>
      <x:c r="W1557" s="0" t="s">
        <x:v>3421</x:v>
      </x:c>
      <x:c r="AB1557" s="0" t="s">
        <x:v>249</x:v>
      </x:c>
      <x:c r="AC1557" s="0" t="s">
        <x:v>85</x:v>
      </x:c>
      <x:c r="AH1557" s="0" t="s">
        <x:v>86</x:v>
      </x:c>
      <x:c r="AI1557" s="0" t="s">
        <x:v>3422</x:v>
      </x:c>
      <x:c r="AK1557" s="0" t="s">
        <x:v>5328</x:v>
      </x:c>
      <x:c r="AL1557" s="0" t="s">
        <x:v>89</x:v>
      </x:c>
      <x:c r="AT1557" s="0" t="s">
        <x:v>1913</x:v>
      </x:c>
      <x:c r="BE1557" s="0" t="s">
        <x:v>91</x:v>
      </x:c>
      <x:c r="BF1557" s="0" t="s">
        <x:v>92</x:v>
      </x:c>
    </x:row>
    <x:row r="1558" spans="1:62" x14ac:dyDescent="0.6">
      <x:c r="A1558" s="0" t="s">
        <x:v>5329</x:v>
      </x:c>
      <x:c r="B1558" s="0" t="n">
        <x:v>74589</x:v>
      </x:c>
      <x:c r="C1558" s="0" t="s">
        <x:v>5273</x:v>
      </x:c>
      <x:c r="D1558" s="0" t="s">
        <x:v>3418</x:v>
      </x:c>
      <x:c r="E1558" s="0" t="s">
        <x:v>5330</x:v>
      </x:c>
      <x:c r="F1558" s="0" t="n">
        <x:v>20</x:v>
      </x:c>
      <x:c r="G1558" s="0" t="s">
        <x:v>3420</x:v>
      </x:c>
      <x:c r="T1558" s="0" t="s">
        <x:v>86</x:v>
      </x:c>
      <x:c r="V1558" s="0" t="n">
        <x:v>2</x:v>
      </x:c>
      <x:c r="W1558" s="0" t="s">
        <x:v>95</x:v>
      </x:c>
      <x:c r="AB1558" s="0" t="s">
        <x:v>694</x:v>
      </x:c>
      <x:c r="AC1558" s="0" t="s">
        <x:v>85</x:v>
      </x:c>
      <x:c r="AH1558" s="0" t="s">
        <x:v>86</x:v>
      </x:c>
      <x:c r="AI1558" s="0" t="s">
        <x:v>97</x:v>
      </x:c>
      <x:c r="AK1558" s="0" t="s">
        <x:v>5331</x:v>
      </x:c>
      <x:c r="AL1558" s="0" t="s">
        <x:v>89</x:v>
      </x:c>
      <x:c r="AT1558" s="0" t="s">
        <x:v>3478</x:v>
      </x:c>
      <x:c r="BE1558" s="0" t="s">
        <x:v>91</x:v>
      </x:c>
      <x:c r="BF1558" s="0" t="s">
        <x:v>92</x:v>
      </x:c>
    </x:row>
    <x:row r="1559" spans="1:62" x14ac:dyDescent="0.6">
      <x:c r="A1559" s="0" t="s">
        <x:v>5332</x:v>
      </x:c>
      <x:c r="B1559" s="0" t="n">
        <x:v>74591</x:v>
      </x:c>
      <x:c r="C1559" s="0" t="s">
        <x:v>5273</x:v>
      </x:c>
      <x:c r="D1559" s="0" t="s">
        <x:v>3418</x:v>
      </x:c>
      <x:c r="E1559" s="0" t="s">
        <x:v>5333</x:v>
      </x:c>
      <x:c r="F1559" s="0" t="n">
        <x:v>50</x:v>
      </x:c>
      <x:c r="G1559" s="0" t="s">
        <x:v>3420</x:v>
      </x:c>
      <x:c r="T1559" s="0" t="s">
        <x:v>86</x:v>
      </x:c>
      <x:c r="V1559" s="0" t="n">
        <x:v>2</x:v>
      </x:c>
      <x:c r="W1559" s="0" t="s">
        <x:v>95</x:v>
      </x:c>
      <x:c r="AB1559" s="0" t="s">
        <x:v>297</x:v>
      </x:c>
      <x:c r="AC1559" s="0" t="s">
        <x:v>85</x:v>
      </x:c>
      <x:c r="AH1559" s="0" t="s">
        <x:v>86</x:v>
      </x:c>
      <x:c r="AI1559" s="0" t="s">
        <x:v>97</x:v>
      </x:c>
      <x:c r="AK1559" s="0" t="s">
        <x:v>5334</x:v>
      </x:c>
      <x:c r="AL1559" s="0" t="s">
        <x:v>89</x:v>
      </x:c>
      <x:c r="AT1559" s="0" t="s">
        <x:v>3510</x:v>
      </x:c>
      <x:c r="BE1559" s="0" t="s">
        <x:v>91</x:v>
      </x:c>
      <x:c r="BF1559" s="0" t="s">
        <x:v>92</x:v>
      </x:c>
    </x:row>
    <x:row r="1560" spans="1:62" x14ac:dyDescent="0.6">
      <x:c r="A1560" s="0" t="s">
        <x:v>5335</x:v>
      </x:c>
      <x:c r="B1560" s="0" t="n">
        <x:v>74593</x:v>
      </x:c>
      <x:c r="C1560" s="0" t="s">
        <x:v>5273</x:v>
      </x:c>
      <x:c r="D1560" s="0" t="s">
        <x:v>3418</x:v>
      </x:c>
      <x:c r="E1560" s="0" t="s">
        <x:v>5336</x:v>
      </x:c>
      <x:c r="F1560" s="0" t="n">
        <x:v>101</x:v>
      </x:c>
      <x:c r="G1560" s="0" t="s">
        <x:v>3420</x:v>
      </x:c>
      <x:c r="T1560" s="0" t="s">
        <x:v>86</x:v>
      </x:c>
      <x:c r="V1560" s="0" t="n">
        <x:v>2</x:v>
      </x:c>
      <x:c r="W1560" s="0" t="s">
        <x:v>95</x:v>
      </x:c>
      <x:c r="AB1560" s="0" t="s">
        <x:v>5337</x:v>
      </x:c>
      <x:c r="AC1560" s="0" t="s">
        <x:v>85</x:v>
      </x:c>
      <x:c r="AH1560" s="0" t="s">
        <x:v>86</x:v>
      </x:c>
      <x:c r="AI1560" s="0" t="s">
        <x:v>97</x:v>
      </x:c>
      <x:c r="AK1560" s="0" t="s">
        <x:v>5338</x:v>
      </x:c>
      <x:c r="AL1560" s="0" t="s">
        <x:v>89</x:v>
      </x:c>
      <x:c r="AT1560" s="0" t="s">
        <x:v>924</x:v>
      </x:c>
      <x:c r="BE1560" s="0" t="s">
        <x:v>91</x:v>
      </x:c>
      <x:c r="BF1560" s="0" t="s">
        <x:v>92</x:v>
      </x:c>
    </x:row>
    <x:row r="1561" spans="1:62" x14ac:dyDescent="0.6">
      <x:c r="A1561" s="0" t="s">
        <x:v>5339</x:v>
      </x:c>
      <x:c r="B1561" s="0" t="n">
        <x:v>74595</x:v>
      </x:c>
      <x:c r="C1561" s="0" t="s">
        <x:v>5273</x:v>
      </x:c>
      <x:c r="D1561" s="0" t="s">
        <x:v>3418</x:v>
      </x:c>
      <x:c r="E1561" s="0" t="s">
        <x:v>5288</x:v>
      </x:c>
      <x:c r="F1561" s="0" t="n">
        <x:v>65</x:v>
      </x:c>
      <x:c r="G1561" s="0" t="s">
        <x:v>3420</x:v>
      </x:c>
      <x:c r="T1561" s="0" t="s">
        <x:v>86</x:v>
      </x:c>
      <x:c r="V1561" s="0" t="n">
        <x:v>2</x:v>
      </x:c>
      <x:c r="W1561" s="0" t="s">
        <x:v>95</x:v>
      </x:c>
      <x:c r="AB1561" s="0" t="s">
        <x:v>1420</x:v>
      </x:c>
      <x:c r="AC1561" s="0" t="s">
        <x:v>85</x:v>
      </x:c>
      <x:c r="AH1561" s="0" t="s">
        <x:v>86</x:v>
      </x:c>
      <x:c r="AI1561" s="0" t="s">
        <x:v>97</x:v>
      </x:c>
      <x:c r="AK1561" s="0" t="s">
        <x:v>5340</x:v>
      </x:c>
      <x:c r="AL1561" s="0" t="s">
        <x:v>89</x:v>
      </x:c>
      <x:c r="AT1561" s="0" t="s">
        <x:v>3510</x:v>
      </x:c>
      <x:c r="BE1561" s="0" t="s">
        <x:v>91</x:v>
      </x:c>
      <x:c r="BF1561" s="0" t="s">
        <x:v>92</x:v>
      </x:c>
    </x:row>
    <x:row r="1562" spans="1:62" x14ac:dyDescent="0.6">
      <x:c r="A1562" s="0" t="s">
        <x:v>5341</x:v>
      </x:c>
      <x:c r="B1562" s="0" t="n">
        <x:v>74597</x:v>
      </x:c>
      <x:c r="C1562" s="0" t="s">
        <x:v>5273</x:v>
      </x:c>
      <x:c r="D1562" s="0" t="s">
        <x:v>3418</x:v>
      </x:c>
      <x:c r="E1562" s="0" t="s">
        <x:v>5342</x:v>
      </x:c>
      <x:c r="F1562" s="0" t="n">
        <x:v>200</x:v>
      </x:c>
      <x:c r="G1562" s="0" t="s">
        <x:v>3420</x:v>
      </x:c>
      <x:c r="T1562" s="0" t="s">
        <x:v>86</x:v>
      </x:c>
      <x:c r="V1562" s="0" t="n">
        <x:v>2</x:v>
      </x:c>
      <x:c r="W1562" s="0" t="s">
        <x:v>95</x:v>
      </x:c>
      <x:c r="AB1562" s="0" t="s">
        <x:v>249</x:v>
      </x:c>
      <x:c r="AC1562" s="0" t="s">
        <x:v>373</x:v>
      </x:c>
      <x:c r="AH1562" s="0" t="s">
        <x:v>86</x:v>
      </x:c>
      <x:c r="AI1562" s="0" t="s">
        <x:v>97</x:v>
      </x:c>
      <x:c r="AK1562" s="0" t="s">
        <x:v>5343</x:v>
      </x:c>
      <x:c r="AL1562" s="0" t="s">
        <x:v>89</x:v>
      </x:c>
      <x:c r="AT1562" s="0" t="s">
        <x:v>3698</x:v>
      </x:c>
      <x:c r="BE1562" s="0" t="s">
        <x:v>91</x:v>
      </x:c>
      <x:c r="BF1562" s="0" t="s">
        <x:v>92</x:v>
      </x:c>
    </x:row>
    <x:row r="1563" spans="1:62" x14ac:dyDescent="0.6">
      <x:c r="A1563" s="0" t="s">
        <x:v>5344</x:v>
      </x:c>
      <x:c r="B1563" s="0" t="n">
        <x:v>74599</x:v>
      </x:c>
      <x:c r="C1563" s="0" t="s">
        <x:v>5273</x:v>
      </x:c>
      <x:c r="D1563" s="0" t="s">
        <x:v>3418</x:v>
      </x:c>
      <x:c r="E1563" s="0" t="s">
        <x:v>5345</x:v>
      </x:c>
      <x:c r="F1563" s="0" t="n">
        <x:v>1000</x:v>
      </x:c>
      <x:c r="G1563" s="0" t="s">
        <x:v>3420</x:v>
      </x:c>
      <x:c r="T1563" s="0" t="s">
        <x:v>86</x:v>
      </x:c>
      <x:c r="V1563" s="0" t="n">
        <x:v>2</x:v>
      </x:c>
      <x:c r="W1563" s="0" t="s">
        <x:v>3421</x:v>
      </x:c>
      <x:c r="AB1563" s="0" t="s">
        <x:v>84</x:v>
      </x:c>
      <x:c r="AC1563" s="0" t="s">
        <x:v>85</x:v>
      </x:c>
      <x:c r="AH1563" s="0" t="s">
        <x:v>86</x:v>
      </x:c>
      <x:c r="AI1563" s="0" t="s">
        <x:v>3422</x:v>
      </x:c>
      <x:c r="AK1563" s="0" t="s">
        <x:v>5346</x:v>
      </x:c>
      <x:c r="AL1563" s="0" t="s">
        <x:v>89</x:v>
      </x:c>
      <x:c r="AT1563" s="0" t="s">
        <x:v>5347</x:v>
      </x:c>
      <x:c r="BE1563" s="0" t="s">
        <x:v>91</x:v>
      </x:c>
      <x:c r="BF1563" s="0" t="s">
        <x:v>92</x:v>
      </x:c>
    </x:row>
    <x:row r="1564" spans="1:62" x14ac:dyDescent="0.6">
      <x:c r="A1564" s="0" t="s">
        <x:v>5348</x:v>
      </x:c>
      <x:c r="B1564" s="0" t="n">
        <x:v>74601</x:v>
      </x:c>
      <x:c r="C1564" s="0" t="s">
        <x:v>5273</x:v>
      </x:c>
      <x:c r="D1564" s="0" t="s">
        <x:v>3418</x:v>
      </x:c>
      <x:c r="E1564" s="0" t="s">
        <x:v>5349</x:v>
      </x:c>
      <x:c r="F1564" s="0" t="n">
        <x:v>15</x:v>
      </x:c>
      <x:c r="G1564" s="0" t="s">
        <x:v>3420</x:v>
      </x:c>
      <x:c r="T1564" s="0" t="s">
        <x:v>86</x:v>
      </x:c>
      <x:c r="V1564" s="0" t="n">
        <x:v>2</x:v>
      </x:c>
      <x:c r="W1564" s="0" t="s">
        <x:v>95</x:v>
      </x:c>
      <x:c r="AB1564" s="0" t="s">
        <x:v>1519</x:v>
      </x:c>
      <x:c r="AC1564" s="0" t="s">
        <x:v>85</x:v>
      </x:c>
      <x:c r="AH1564" s="0" t="s">
        <x:v>86</x:v>
      </x:c>
      <x:c r="AI1564" s="0" t="s">
        <x:v>97</x:v>
      </x:c>
      <x:c r="AK1564" s="0" t="s">
        <x:v>5350</x:v>
      </x:c>
      <x:c r="AL1564" s="0" t="s">
        <x:v>89</x:v>
      </x:c>
      <x:c r="AT1564" s="0" t="s">
        <x:v>3504</x:v>
      </x:c>
      <x:c r="BE1564" s="0" t="s">
        <x:v>91</x:v>
      </x:c>
      <x:c r="BF1564" s="0" t="s">
        <x:v>92</x:v>
      </x:c>
    </x:row>
    <x:row r="1565" spans="1:62" x14ac:dyDescent="0.6">
      <x:c r="A1565" s="0" t="s">
        <x:v>5351</x:v>
      </x:c>
      <x:c r="B1565" s="0" t="n">
        <x:v>74603</x:v>
      </x:c>
      <x:c r="C1565" s="0" t="s">
        <x:v>5273</x:v>
      </x:c>
      <x:c r="D1565" s="0" t="s">
        <x:v>3418</x:v>
      </x:c>
      <x:c r="E1565" s="0" t="s">
        <x:v>5352</x:v>
      </x:c>
      <x:c r="F1565" s="0" t="n">
        <x:v>59</x:v>
      </x:c>
      <x:c r="G1565" s="0" t="s">
        <x:v>3420</x:v>
      </x:c>
      <x:c r="T1565" s="0" t="s">
        <x:v>86</x:v>
      </x:c>
      <x:c r="V1565" s="0" t="n">
        <x:v>2</x:v>
      </x:c>
      <x:c r="W1565" s="0" t="s">
        <x:v>95</x:v>
      </x:c>
      <x:c r="AB1565" s="0" t="s">
        <x:v>5353</x:v>
      </x:c>
      <x:c r="AC1565" s="0" t="s">
        <x:v>85</x:v>
      </x:c>
      <x:c r="AH1565" s="0" t="s">
        <x:v>86</x:v>
      </x:c>
      <x:c r="AI1565" s="0" t="s">
        <x:v>97</x:v>
      </x:c>
      <x:c r="AK1565" s="0" t="s">
        <x:v>5354</x:v>
      </x:c>
      <x:c r="AL1565" s="0" t="s">
        <x:v>89</x:v>
      </x:c>
      <x:c r="AT1565" s="0" t="s">
        <x:v>3484</x:v>
      </x:c>
      <x:c r="BE1565" s="0" t="s">
        <x:v>91</x:v>
      </x:c>
      <x:c r="BF1565" s="0" t="s">
        <x:v>92</x:v>
      </x:c>
    </x:row>
    <x:row r="1566" spans="1:62" x14ac:dyDescent="0.6">
      <x:c r="A1566" s="0" t="s">
        <x:v>5355</x:v>
      </x:c>
      <x:c r="B1566" s="0" t="n">
        <x:v>74605</x:v>
      </x:c>
      <x:c r="C1566" s="0" t="s">
        <x:v>5273</x:v>
      </x:c>
      <x:c r="D1566" s="0" t="s">
        <x:v>3418</x:v>
      </x:c>
      <x:c r="E1566" s="0" t="s">
        <x:v>5356</x:v>
      </x:c>
      <x:c r="F1566" s="0" t="n">
        <x:v>100</x:v>
      </x:c>
      <x:c r="G1566" s="0" t="s">
        <x:v>3420</x:v>
      </x:c>
      <x:c r="T1566" s="0" t="s">
        <x:v>86</x:v>
      </x:c>
      <x:c r="V1566" s="0" t="n">
        <x:v>7</x:v>
      </x:c>
      <x:c r="W1566" s="0" t="s">
        <x:v>3535</x:v>
      </x:c>
      <x:c r="AB1566" s="0" t="s">
        <x:v>273</x:v>
      </x:c>
      <x:c r="AC1566" s="0" t="s">
        <x:v>85</x:v>
      </x:c>
      <x:c r="AH1566" s="0" t="s">
        <x:v>86</x:v>
      </x:c>
      <x:c r="AI1566" s="0" t="s">
        <x:v>3683</x:v>
      </x:c>
      <x:c r="AK1566" s="0" t="s">
        <x:v>5357</x:v>
      </x:c>
      <x:c r="AL1566" s="0" t="s">
        <x:v>89</x:v>
      </x:c>
      <x:c r="AT1566" s="0" t="s">
        <x:v>341</x:v>
      </x:c>
      <x:c r="BE1566" s="0" t="s">
        <x:v>91</x:v>
      </x:c>
      <x:c r="BF1566" s="0" t="s">
        <x:v>92</x:v>
      </x:c>
    </x:row>
    <x:row r="1567" spans="1:62" x14ac:dyDescent="0.6">
      <x:c r="A1567" s="0" t="s">
        <x:v>5358</x:v>
      </x:c>
      <x:c r="B1567" s="0" t="n">
        <x:v>74607</x:v>
      </x:c>
      <x:c r="C1567" s="0" t="s">
        <x:v>5273</x:v>
      </x:c>
      <x:c r="D1567" s="0" t="s">
        <x:v>3418</x:v>
      </x:c>
      <x:c r="E1567" s="0" t="s">
        <x:v>5359</x:v>
      </x:c>
      <x:c r="F1567" s="0" t="n">
        <x:v>100</x:v>
      </x:c>
      <x:c r="G1567" s="0" t="s">
        <x:v>3420</x:v>
      </x:c>
      <x:c r="T1567" s="0" t="s">
        <x:v>86</x:v>
      </x:c>
      <x:c r="V1567" s="0" t="n">
        <x:v>7</x:v>
      </x:c>
      <x:c r="W1567" s="0" t="s">
        <x:v>3535</x:v>
      </x:c>
      <x:c r="AB1567" s="0" t="s">
        <x:v>273</x:v>
      </x:c>
      <x:c r="AC1567" s="0" t="s">
        <x:v>85</x:v>
      </x:c>
      <x:c r="AH1567" s="0" t="s">
        <x:v>86</x:v>
      </x:c>
      <x:c r="AI1567" s="0" t="s">
        <x:v>5360</x:v>
      </x:c>
      <x:c r="AK1567" s="0" t="s">
        <x:v>5361</x:v>
      </x:c>
      <x:c r="AL1567" s="0" t="s">
        <x:v>89</x:v>
      </x:c>
      <x:c r="AT1567" s="0" t="s">
        <x:v>3661</x:v>
      </x:c>
      <x:c r="BE1567" s="0" t="s">
        <x:v>91</x:v>
      </x:c>
      <x:c r="BF1567" s="0" t="s">
        <x:v>92</x:v>
      </x:c>
    </x:row>
    <x:row r="1568" spans="1:62" x14ac:dyDescent="0.6">
      <x:c r="A1568" s="0" t="s">
        <x:v>5362</x:v>
      </x:c>
      <x:c r="B1568" s="0" t="n">
        <x:v>74609</x:v>
      </x:c>
      <x:c r="C1568" s="0" t="s">
        <x:v>5273</x:v>
      </x:c>
      <x:c r="D1568" s="0" t="s">
        <x:v>3418</x:v>
      </x:c>
      <x:c r="E1568" s="0" t="s">
        <x:v>5363</x:v>
      </x:c>
      <x:c r="F1568" s="0" t="n">
        <x:v>500</x:v>
      </x:c>
      <x:c r="G1568" s="0" t="s">
        <x:v>3420</x:v>
      </x:c>
      <x:c r="T1568" s="0" t="s">
        <x:v>86</x:v>
      </x:c>
      <x:c r="V1568" s="0" t="n">
        <x:v>7</x:v>
      </x:c>
      <x:c r="W1568" s="0" t="s">
        <x:v>3535</x:v>
      </x:c>
      <x:c r="AB1568" s="0" t="s">
        <x:v>157</x:v>
      </x:c>
      <x:c r="AC1568" s="0" t="s">
        <x:v>85</x:v>
      </x:c>
      <x:c r="AH1568" s="0" t="s">
        <x:v>86</x:v>
      </x:c>
      <x:c r="AI1568" s="0" t="s">
        <x:v>5364</x:v>
      </x:c>
      <x:c r="AK1568" s="0" t="s">
        <x:v>5365</x:v>
      </x:c>
      <x:c r="AL1568" s="0" t="s">
        <x:v>89</x:v>
      </x:c>
      <x:c r="AT1568" s="0" t="s">
        <x:v>532</x:v>
      </x:c>
      <x:c r="BE1568" s="0" t="s">
        <x:v>91</x:v>
      </x:c>
      <x:c r="BF1568" s="0" t="s">
        <x:v>92</x:v>
      </x:c>
    </x:row>
    <x:row r="1569" spans="1:62" x14ac:dyDescent="0.6">
      <x:c r="A1569" s="0" t="s">
        <x:v>5366</x:v>
      </x:c>
      <x:c r="B1569" s="0" t="n">
        <x:v>74611</x:v>
      </x:c>
      <x:c r="C1569" s="0" t="s">
        <x:v>5273</x:v>
      </x:c>
      <x:c r="D1569" s="0" t="s">
        <x:v>3418</x:v>
      </x:c>
      <x:c r="E1569" s="0" t="s">
        <x:v>5367</x:v>
      </x:c>
      <x:c r="F1569" s="0" t="n">
        <x:v>100</x:v>
      </x:c>
      <x:c r="G1569" s="0" t="s">
        <x:v>3420</x:v>
      </x:c>
      <x:c r="T1569" s="0" t="s">
        <x:v>86</x:v>
      </x:c>
      <x:c r="V1569" s="0" t="n">
        <x:v>7</x:v>
      </x:c>
      <x:c r="W1569" s="0" t="s">
        <x:v>3535</x:v>
      </x:c>
      <x:c r="AB1569" s="0" t="s">
        <x:v>273</x:v>
      </x:c>
      <x:c r="AC1569" s="0" t="s">
        <x:v>85</x:v>
      </x:c>
      <x:c r="AH1569" s="0" t="s">
        <x:v>86</x:v>
      </x:c>
      <x:c r="AI1569" s="0" t="s">
        <x:v>5368</x:v>
      </x:c>
      <x:c r="AK1569" s="0" t="s">
        <x:v>5369</x:v>
      </x:c>
      <x:c r="AL1569" s="0" t="s">
        <x:v>89</x:v>
      </x:c>
      <x:c r="AT1569" s="0" t="s">
        <x:v>143</x:v>
      </x:c>
      <x:c r="BE1569" s="0" t="s">
        <x:v>91</x:v>
      </x:c>
      <x:c r="BF1569" s="0" t="s">
        <x:v>92</x:v>
      </x:c>
    </x:row>
    <x:row r="1570" spans="1:62" x14ac:dyDescent="0.6">
      <x:c r="A1570" s="0" t="s">
        <x:v>5370</x:v>
      </x:c>
      <x:c r="B1570" s="0" t="n">
        <x:v>74613</x:v>
      </x:c>
      <x:c r="C1570" s="0" t="s">
        <x:v>5273</x:v>
      </x:c>
      <x:c r="D1570" s="0" t="s">
        <x:v>3418</x:v>
      </x:c>
      <x:c r="E1570" s="0" t="s">
        <x:v>5371</x:v>
      </x:c>
      <x:c r="F1570" s="0" t="n">
        <x:v>100</x:v>
      </x:c>
      <x:c r="G1570" s="0" t="s">
        <x:v>3420</x:v>
      </x:c>
      <x:c r="T1570" s="0" t="s">
        <x:v>86</x:v>
      </x:c>
      <x:c r="V1570" s="0" t="n">
        <x:v>7</x:v>
      </x:c>
      <x:c r="W1570" s="0" t="s">
        <x:v>3535</x:v>
      </x:c>
      <x:c r="AB1570" s="0" t="s">
        <x:v>273</x:v>
      </x:c>
      <x:c r="AC1570" s="0" t="s">
        <x:v>85</x:v>
      </x:c>
      <x:c r="AH1570" s="0" t="s">
        <x:v>86</x:v>
      </x:c>
      <x:c r="AI1570" s="0" t="s">
        <x:v>5372</x:v>
      </x:c>
      <x:c r="AK1570" s="0" t="s">
        <x:v>5373</x:v>
      </x:c>
      <x:c r="AL1570" s="0" t="s">
        <x:v>89</x:v>
      </x:c>
      <x:c r="AT1570" s="0" t="s">
        <x:v>224</x:v>
      </x:c>
      <x:c r="BE1570" s="0" t="s">
        <x:v>91</x:v>
      </x:c>
      <x:c r="BF1570" s="0" t="s">
        <x:v>92</x:v>
      </x:c>
    </x:row>
    <x:row r="1571" spans="1:62" x14ac:dyDescent="0.6">
      <x:c r="A1571" s="0" t="s">
        <x:v>5374</x:v>
      </x:c>
      <x:c r="B1571" s="0" t="n">
        <x:v>74615</x:v>
      </x:c>
      <x:c r="C1571" s="0" t="s">
        <x:v>5273</x:v>
      </x:c>
      <x:c r="D1571" s="0" t="s">
        <x:v>3418</x:v>
      </x:c>
      <x:c r="E1571" s="0" t="s">
        <x:v>5371</x:v>
      </x:c>
      <x:c r="F1571" s="0" t="n">
        <x:v>40</x:v>
      </x:c>
      <x:c r="G1571" s="0" t="s">
        <x:v>3420</x:v>
      </x:c>
      <x:c r="T1571" s="0" t="s">
        <x:v>86</x:v>
      </x:c>
      <x:c r="V1571" s="0" t="n">
        <x:v>7</x:v>
      </x:c>
      <x:c r="W1571" s="0" t="s">
        <x:v>3535</x:v>
      </x:c>
      <x:c r="AB1571" s="0" t="s">
        <x:v>254</x:v>
      </x:c>
      <x:c r="AC1571" s="0" t="s">
        <x:v>85</x:v>
      </x:c>
      <x:c r="AH1571" s="0" t="s">
        <x:v>86</x:v>
      </x:c>
      <x:c r="AI1571" s="0" t="s">
        <x:v>5372</x:v>
      </x:c>
      <x:c r="AK1571" s="0" t="s">
        <x:v>5375</x:v>
      </x:c>
      <x:c r="AL1571" s="0" t="s">
        <x:v>89</x:v>
      </x:c>
      <x:c r="AT1571" s="0" t="s">
        <x:v>299</x:v>
      </x:c>
      <x:c r="BE1571" s="0" t="s">
        <x:v>91</x:v>
      </x:c>
      <x:c r="BF1571" s="0" t="s">
        <x:v>92</x:v>
      </x:c>
    </x:row>
    <x:row r="1572" spans="1:62" x14ac:dyDescent="0.6">
      <x:c r="A1572" s="0" t="s">
        <x:v>5376</x:v>
      </x:c>
      <x:c r="B1572" s="0" t="n">
        <x:v>74617</x:v>
      </x:c>
      <x:c r="C1572" s="0" t="s">
        <x:v>5273</x:v>
      </x:c>
      <x:c r="D1572" s="0" t="s">
        <x:v>3418</x:v>
      </x:c>
      <x:c r="E1572" s="0" t="s">
        <x:v>5377</x:v>
      </x:c>
      <x:c r="F1572" s="0" t="n">
        <x:v>100</x:v>
      </x:c>
      <x:c r="G1572" s="0" t="s">
        <x:v>3420</x:v>
      </x:c>
      <x:c r="T1572" s="0" t="s">
        <x:v>86</x:v>
      </x:c>
      <x:c r="V1572" s="0" t="n">
        <x:v>7</x:v>
      </x:c>
      <x:c r="W1572" s="0" t="s">
        <x:v>3535</x:v>
      </x:c>
      <x:c r="AB1572" s="0" t="s">
        <x:v>273</x:v>
      </x:c>
      <x:c r="AC1572" s="0" t="s">
        <x:v>85</x:v>
      </x:c>
      <x:c r="AH1572" s="0" t="s">
        <x:v>86</x:v>
      </x:c>
      <x:c r="AI1572" s="0" t="s">
        <x:v>5378</x:v>
      </x:c>
      <x:c r="AK1572" s="0" t="s">
        <x:v>5379</x:v>
      </x:c>
      <x:c r="AL1572" s="0" t="s">
        <x:v>89</x:v>
      </x:c>
      <x:c r="AT1572" s="0" t="s">
        <x:v>3766</x:v>
      </x:c>
      <x:c r="BE1572" s="0" t="s">
        <x:v>91</x:v>
      </x:c>
      <x:c r="BF1572" s="0" t="s">
        <x:v>92</x:v>
      </x:c>
    </x:row>
    <x:row r="1573" spans="1:62" x14ac:dyDescent="0.6">
      <x:c r="A1573" s="0" t="s">
        <x:v>5380</x:v>
      </x:c>
      <x:c r="B1573" s="0" t="n">
        <x:v>74619</x:v>
      </x:c>
      <x:c r="C1573" s="0" t="s">
        <x:v>5273</x:v>
      </x:c>
      <x:c r="D1573" s="0" t="s">
        <x:v>3418</x:v>
      </x:c>
      <x:c r="E1573" s="0" t="s">
        <x:v>5371</x:v>
      </x:c>
      <x:c r="F1573" s="0" t="n">
        <x:v>200</x:v>
      </x:c>
      <x:c r="G1573" s="0" t="s">
        <x:v>3420</x:v>
      </x:c>
      <x:c r="T1573" s="0" t="s">
        <x:v>86</x:v>
      </x:c>
      <x:c r="V1573" s="0" t="n">
        <x:v>7</x:v>
      </x:c>
      <x:c r="W1573" s="0" t="s">
        <x:v>3535</x:v>
      </x:c>
      <x:c r="AB1573" s="0" t="s">
        <x:v>249</x:v>
      </x:c>
      <x:c r="AC1573" s="0" t="s">
        <x:v>85</x:v>
      </x:c>
      <x:c r="AH1573" s="0" t="s">
        <x:v>86</x:v>
      </x:c>
      <x:c r="AI1573" s="0" t="s">
        <x:v>5381</x:v>
      </x:c>
      <x:c r="AK1573" s="0" t="s">
        <x:v>5382</x:v>
      </x:c>
      <x:c r="AL1573" s="0" t="s">
        <x:v>89</x:v>
      </x:c>
      <x:c r="AT1573" s="0" t="s">
        <x:v>247</x:v>
      </x:c>
      <x:c r="BE1573" s="0" t="s">
        <x:v>91</x:v>
      </x:c>
      <x:c r="BF1573" s="0" t="s">
        <x:v>92</x:v>
      </x:c>
    </x:row>
    <x:row r="1574" spans="1:62" x14ac:dyDescent="0.6">
      <x:c r="A1574" s="0" t="s">
        <x:v>5383</x:v>
      </x:c>
      <x:c r="B1574" s="0" t="n">
        <x:v>74621</x:v>
      </x:c>
      <x:c r="C1574" s="0" t="s">
        <x:v>5273</x:v>
      </x:c>
      <x:c r="D1574" s="0" t="s">
        <x:v>3418</x:v>
      </x:c>
      <x:c r="E1574" s="0" t="s">
        <x:v>5371</x:v>
      </x:c>
      <x:c r="F1574" s="0" t="n">
        <x:v>1300</x:v>
      </x:c>
      <x:c r="G1574" s="0" t="s">
        <x:v>3420</x:v>
      </x:c>
      <x:c r="T1574" s="0" t="s">
        <x:v>86</x:v>
      </x:c>
      <x:c r="V1574" s="0" t="n">
        <x:v>7</x:v>
      </x:c>
      <x:c r="W1574" s="0" t="s">
        <x:v>3535</x:v>
      </x:c>
      <x:c r="AB1574" s="0" t="s">
        <x:v>161</x:v>
      </x:c>
      <x:c r="AC1574" s="0" t="s">
        <x:v>85</x:v>
      </x:c>
      <x:c r="AH1574" s="0" t="s">
        <x:v>86</x:v>
      </x:c>
      <x:c r="AI1574" s="0" t="s">
        <x:v>5384</x:v>
      </x:c>
      <x:c r="AK1574" s="0" t="s">
        <x:v>5385</x:v>
      </x:c>
      <x:c r="AL1574" s="0" t="s">
        <x:v>89</x:v>
      </x:c>
      <x:c r="AT1574" s="0" t="s">
        <x:v>224</x:v>
      </x:c>
      <x:c r="BE1574" s="0" t="s">
        <x:v>91</x:v>
      </x:c>
      <x:c r="BF1574" s="0" t="s">
        <x:v>92</x:v>
      </x:c>
    </x:row>
    <x:row r="1575" spans="1:62" x14ac:dyDescent="0.6">
      <x:c r="A1575" s="0" t="s">
        <x:v>5386</x:v>
      </x:c>
      <x:c r="B1575" s="0" t="n">
        <x:v>74623</x:v>
      </x:c>
      <x:c r="C1575" s="0" t="s">
        <x:v>5273</x:v>
      </x:c>
      <x:c r="D1575" s="0" t="s">
        <x:v>3418</x:v>
      </x:c>
      <x:c r="E1575" s="0" t="s">
        <x:v>5371</x:v>
      </x:c>
      <x:c r="F1575" s="0" t="n">
        <x:v>40</x:v>
      </x:c>
      <x:c r="G1575" s="0" t="s">
        <x:v>3420</x:v>
      </x:c>
      <x:c r="T1575" s="0" t="s">
        <x:v>86</x:v>
      </x:c>
      <x:c r="V1575" s="0" t="n">
        <x:v>7</x:v>
      </x:c>
      <x:c r="W1575" s="0" t="s">
        <x:v>3535</x:v>
      </x:c>
      <x:c r="AB1575" s="0" t="s">
        <x:v>254</x:v>
      </x:c>
      <x:c r="AC1575" s="0" t="s">
        <x:v>85</x:v>
      </x:c>
      <x:c r="AH1575" s="0" t="s">
        <x:v>86</x:v>
      </x:c>
      <x:c r="AI1575" s="0" t="s">
        <x:v>5384</x:v>
      </x:c>
      <x:c r="AK1575" s="0" t="s">
        <x:v>5387</x:v>
      </x:c>
      <x:c r="AL1575" s="0" t="s">
        <x:v>89</x:v>
      </x:c>
      <x:c r="AT1575" s="0" t="s">
        <x:v>299</x:v>
      </x:c>
      <x:c r="BE1575" s="0" t="s">
        <x:v>91</x:v>
      </x:c>
      <x:c r="BF1575" s="0" t="s">
        <x:v>92</x:v>
      </x:c>
    </x:row>
    <x:row r="1576" spans="1:62" x14ac:dyDescent="0.6">
      <x:c r="A1576" s="0" t="s">
        <x:v>5388</x:v>
      </x:c>
      <x:c r="B1576" s="0" t="n">
        <x:v>74625</x:v>
      </x:c>
      <x:c r="C1576" s="0" t="s">
        <x:v>5273</x:v>
      </x:c>
      <x:c r="D1576" s="0" t="s">
        <x:v>3418</x:v>
      </x:c>
      <x:c r="E1576" s="0" t="s">
        <x:v>5389</x:v>
      </x:c>
      <x:c r="F1576" s="0" t="n">
        <x:v>20</x:v>
      </x:c>
      <x:c r="G1576" s="0" t="s">
        <x:v>3420</x:v>
      </x:c>
      <x:c r="T1576" s="0" t="s">
        <x:v>86</x:v>
      </x:c>
      <x:c r="V1576" s="0" t="n">
        <x:v>7</x:v>
      </x:c>
      <x:c r="W1576" s="0" t="s">
        <x:v>3535</x:v>
      </x:c>
      <x:c r="AB1576" s="0" t="s">
        <x:v>694</x:v>
      </x:c>
      <x:c r="AC1576" s="0" t="s">
        <x:v>85</x:v>
      </x:c>
      <x:c r="AH1576" s="0" t="s">
        <x:v>86</x:v>
      </x:c>
      <x:c r="AI1576" s="0" t="s">
        <x:v>4041</x:v>
      </x:c>
      <x:c r="AK1576" s="0" t="s">
        <x:v>5390</x:v>
      </x:c>
      <x:c r="AL1576" s="0" t="s">
        <x:v>89</x:v>
      </x:c>
      <x:c r="AT1576" s="0" t="s">
        <x:v>696</x:v>
      </x:c>
      <x:c r="BE1576" s="0" t="s">
        <x:v>91</x:v>
      </x:c>
      <x:c r="BF1576" s="0" t="s">
        <x:v>92</x:v>
      </x:c>
    </x:row>
    <x:row r="1577" spans="1:62" x14ac:dyDescent="0.6">
      <x:c r="A1577" s="0" t="s">
        <x:v>5391</x:v>
      </x:c>
      <x:c r="B1577" s="0" t="n">
        <x:v>74627</x:v>
      </x:c>
      <x:c r="C1577" s="0" t="s">
        <x:v>5273</x:v>
      </x:c>
      <x:c r="D1577" s="0" t="s">
        <x:v>3418</x:v>
      </x:c>
      <x:c r="E1577" s="0" t="s">
        <x:v>5392</x:v>
      </x:c>
      <x:c r="F1577" s="0" t="n">
        <x:v>52</x:v>
      </x:c>
      <x:c r="G1577" s="0" t="s">
        <x:v>3420</x:v>
      </x:c>
      <x:c r="T1577" s="0" t="s">
        <x:v>86</x:v>
      </x:c>
      <x:c r="V1577" s="0" t="n">
        <x:v>7</x:v>
      </x:c>
      <x:c r="W1577" s="0" t="s">
        <x:v>3535</x:v>
      </x:c>
      <x:c r="AB1577" s="0" t="s">
        <x:v>4771</x:v>
      </x:c>
      <x:c r="AC1577" s="0" t="s">
        <x:v>85</x:v>
      </x:c>
      <x:c r="AH1577" s="0" t="s">
        <x:v>86</x:v>
      </x:c>
      <x:c r="AI1577" s="0" t="s">
        <x:v>5393</x:v>
      </x:c>
      <x:c r="AK1577" s="0" t="s">
        <x:v>5394</x:v>
      </x:c>
      <x:c r="AL1577" s="0" t="s">
        <x:v>89</x:v>
      </x:c>
      <x:c r="AT1577" s="0" t="s">
        <x:v>954</x:v>
      </x:c>
      <x:c r="BE1577" s="0" t="s">
        <x:v>91</x:v>
      </x:c>
      <x:c r="BF1577" s="0" t="s">
        <x:v>92</x:v>
      </x:c>
    </x:row>
    <x:row r="1578" spans="1:62" x14ac:dyDescent="0.6">
      <x:c r="A1578" s="0" t="s">
        <x:v>5395</x:v>
      </x:c>
      <x:c r="B1578" s="0" t="n">
        <x:v>74629</x:v>
      </x:c>
      <x:c r="C1578" s="0" t="s">
        <x:v>5273</x:v>
      </x:c>
      <x:c r="D1578" s="0" t="s">
        <x:v>3418</x:v>
      </x:c>
      <x:c r="E1578" s="0" t="s">
        <x:v>5396</x:v>
      </x:c>
      <x:c r="F1578" s="0" t="n">
        <x:v>500</x:v>
      </x:c>
      <x:c r="G1578" s="0" t="s">
        <x:v>3420</x:v>
      </x:c>
      <x:c r="T1578" s="0" t="s">
        <x:v>86</x:v>
      </x:c>
      <x:c r="V1578" s="0" t="n">
        <x:v>7</x:v>
      </x:c>
      <x:c r="W1578" s="0" t="s">
        <x:v>3535</x:v>
      </x:c>
      <x:c r="AB1578" s="0" t="s">
        <x:v>157</x:v>
      </x:c>
      <x:c r="AC1578" s="0" t="s">
        <x:v>85</x:v>
      </x:c>
      <x:c r="AH1578" s="0" t="s">
        <x:v>86</x:v>
      </x:c>
      <x:c r="AI1578" s="0" t="s">
        <x:v>5397</x:v>
      </x:c>
      <x:c r="AK1578" s="0" t="s">
        <x:v>5398</x:v>
      </x:c>
      <x:c r="AL1578" s="0" t="s">
        <x:v>89</x:v>
      </x:c>
      <x:c r="AT1578" s="0" t="s">
        <x:v>99</x:v>
      </x:c>
      <x:c r="BE1578" s="0" t="s">
        <x:v>91</x:v>
      </x:c>
      <x:c r="BF1578" s="0" t="s">
        <x:v>92</x:v>
      </x:c>
    </x:row>
    <x:row r="1579" spans="1:62" x14ac:dyDescent="0.6">
      <x:c r="A1579" s="0" t="s">
        <x:v>5399</x:v>
      </x:c>
      <x:c r="B1579" s="0" t="n">
        <x:v>74631</x:v>
      </x:c>
      <x:c r="C1579" s="0" t="s">
        <x:v>5273</x:v>
      </x:c>
      <x:c r="D1579" s="0" t="s">
        <x:v>3418</x:v>
      </x:c>
      <x:c r="E1579" s="0" t="s">
        <x:v>5396</x:v>
      </x:c>
      <x:c r="F1579" s="0" t="n">
        <x:v>300</x:v>
      </x:c>
      <x:c r="G1579" s="0" t="s">
        <x:v>3420</x:v>
      </x:c>
      <x:c r="T1579" s="0" t="s">
        <x:v>86</x:v>
      </x:c>
      <x:c r="V1579" s="0" t="n">
        <x:v>7</x:v>
      </x:c>
      <x:c r="W1579" s="0" t="s">
        <x:v>3535</x:v>
      </x:c>
      <x:c r="AB1579" s="0" t="s">
        <x:v>146</x:v>
      </x:c>
      <x:c r="AC1579" s="0" t="s">
        <x:v>85</x:v>
      </x:c>
      <x:c r="AH1579" s="0" t="s">
        <x:v>86</x:v>
      </x:c>
      <x:c r="AI1579" s="0" t="s">
        <x:v>5400</x:v>
      </x:c>
      <x:c r="AK1579" s="0" t="s">
        <x:v>5401</x:v>
      </x:c>
      <x:c r="AL1579" s="0" t="s">
        <x:v>89</x:v>
      </x:c>
      <x:c r="AT1579" s="0" t="s">
        <x:v>99</x:v>
      </x:c>
      <x:c r="BE1579" s="0" t="s">
        <x:v>91</x:v>
      </x:c>
      <x:c r="BF1579" s="0" t="s">
        <x:v>92</x:v>
      </x:c>
    </x:row>
    <x:row r="1580" spans="1:62" x14ac:dyDescent="0.6">
      <x:c r="A1580" s="0" t="s">
        <x:v>5402</x:v>
      </x:c>
      <x:c r="B1580" s="0" t="n">
        <x:v>74633</x:v>
      </x:c>
      <x:c r="C1580" s="0" t="s">
        <x:v>5273</x:v>
      </x:c>
      <x:c r="D1580" s="0" t="s">
        <x:v>3418</x:v>
      </x:c>
      <x:c r="E1580" s="0" t="s">
        <x:v>5396</x:v>
      </x:c>
      <x:c r="F1580" s="0" t="n">
        <x:v>700</x:v>
      </x:c>
      <x:c r="G1580" s="0" t="s">
        <x:v>3420</x:v>
      </x:c>
      <x:c r="T1580" s="0" t="s">
        <x:v>86</x:v>
      </x:c>
      <x:c r="V1580" s="0" t="n">
        <x:v>7</x:v>
      </x:c>
      <x:c r="W1580" s="0" t="s">
        <x:v>3535</x:v>
      </x:c>
      <x:c r="AB1580" s="0" t="s">
        <x:v>402</x:v>
      </x:c>
      <x:c r="AC1580" s="0" t="s">
        <x:v>85</x:v>
      </x:c>
      <x:c r="AH1580" s="0" t="s">
        <x:v>86</x:v>
      </x:c>
      <x:c r="AI1580" s="0" t="s">
        <x:v>5403</x:v>
      </x:c>
      <x:c r="AK1580" s="0" t="s">
        <x:v>5404</x:v>
      </x:c>
      <x:c r="AL1580" s="0" t="s">
        <x:v>89</x:v>
      </x:c>
      <x:c r="AT1580" s="0" t="s">
        <x:v>99</x:v>
      </x:c>
      <x:c r="BE1580" s="0" t="s">
        <x:v>91</x:v>
      </x:c>
      <x:c r="BF1580" s="0" t="s">
        <x:v>92</x:v>
      </x:c>
    </x:row>
    <x:row r="1581" spans="1:62" x14ac:dyDescent="0.6">
      <x:c r="A1581" s="0" t="s">
        <x:v>5405</x:v>
      </x:c>
      <x:c r="B1581" s="0" t="n">
        <x:v>74635</x:v>
      </x:c>
      <x:c r="C1581" s="0" t="s">
        <x:v>5273</x:v>
      </x:c>
      <x:c r="D1581" s="0" t="s">
        <x:v>3418</x:v>
      </x:c>
      <x:c r="E1581" s="0" t="s">
        <x:v>5396</x:v>
      </x:c>
      <x:c r="F1581" s="0" t="n">
        <x:v>200</x:v>
      </x:c>
      <x:c r="G1581" s="0" t="s">
        <x:v>3420</x:v>
      </x:c>
      <x:c r="T1581" s="0" t="s">
        <x:v>86</x:v>
      </x:c>
      <x:c r="V1581" s="0" t="n">
        <x:v>7</x:v>
      </x:c>
      <x:c r="W1581" s="0" t="s">
        <x:v>3535</x:v>
      </x:c>
      <x:c r="AB1581" s="0" t="s">
        <x:v>249</x:v>
      </x:c>
      <x:c r="AC1581" s="0" t="s">
        <x:v>85</x:v>
      </x:c>
      <x:c r="AH1581" s="0" t="s">
        <x:v>86</x:v>
      </x:c>
      <x:c r="AI1581" s="0" t="s">
        <x:v>5406</x:v>
      </x:c>
      <x:c r="AK1581" s="0" t="s">
        <x:v>5407</x:v>
      </x:c>
      <x:c r="AL1581" s="0" t="s">
        <x:v>89</x:v>
      </x:c>
      <x:c r="AT1581" s="0" t="s">
        <x:v>99</x:v>
      </x:c>
      <x:c r="BE1581" s="0" t="s">
        <x:v>91</x:v>
      </x:c>
      <x:c r="BF1581" s="0" t="s">
        <x:v>92</x:v>
      </x:c>
    </x:row>
    <x:row r="1582" spans="1:62" x14ac:dyDescent="0.6">
      <x:c r="A1582" s="0" t="s">
        <x:v>5408</x:v>
      </x:c>
      <x:c r="B1582" s="0" t="n">
        <x:v>74637</x:v>
      </x:c>
      <x:c r="C1582" s="0" t="s">
        <x:v>5273</x:v>
      </x:c>
      <x:c r="D1582" s="0" t="s">
        <x:v>3418</x:v>
      </x:c>
      <x:c r="E1582" s="0" t="s">
        <x:v>5396</x:v>
      </x:c>
      <x:c r="F1582" s="0" t="n">
        <x:v>100</x:v>
      </x:c>
      <x:c r="G1582" s="0" t="s">
        <x:v>3420</x:v>
      </x:c>
      <x:c r="T1582" s="0" t="s">
        <x:v>86</x:v>
      </x:c>
      <x:c r="V1582" s="0" t="n">
        <x:v>7</x:v>
      </x:c>
      <x:c r="W1582" s="0" t="s">
        <x:v>3535</x:v>
      </x:c>
      <x:c r="AB1582" s="0" t="s">
        <x:v>273</x:v>
      </x:c>
      <x:c r="AC1582" s="0" t="s">
        <x:v>85</x:v>
      </x:c>
      <x:c r="AH1582" s="0" t="s">
        <x:v>86</x:v>
      </x:c>
      <x:c r="AI1582" s="0" t="s">
        <x:v>5409</x:v>
      </x:c>
      <x:c r="AK1582" s="0" t="s">
        <x:v>5410</x:v>
      </x:c>
      <x:c r="AL1582" s="0" t="s">
        <x:v>89</x:v>
      </x:c>
      <x:c r="AT1582" s="0" t="s">
        <x:v>99</x:v>
      </x:c>
      <x:c r="BE1582" s="0" t="s">
        <x:v>91</x:v>
      </x:c>
      <x:c r="BF1582" s="0" t="s">
        <x:v>92</x:v>
      </x:c>
    </x:row>
    <x:row r="1583" spans="1:62" x14ac:dyDescent="0.6">
      <x:c r="A1583" s="0" t="s">
        <x:v>5411</x:v>
      </x:c>
      <x:c r="B1583" s="0" t="n">
        <x:v>74639</x:v>
      </x:c>
      <x:c r="C1583" s="0" t="s">
        <x:v>5273</x:v>
      </x:c>
      <x:c r="D1583" s="0" t="s">
        <x:v>3418</x:v>
      </x:c>
      <x:c r="E1583" s="0" t="s">
        <x:v>5396</x:v>
      </x:c>
      <x:c r="F1583" s="0" t="n">
        <x:v>40</x:v>
      </x:c>
      <x:c r="G1583" s="0" t="s">
        <x:v>3420</x:v>
      </x:c>
      <x:c r="T1583" s="0" t="s">
        <x:v>86</x:v>
      </x:c>
      <x:c r="V1583" s="0" t="n">
        <x:v>7</x:v>
      </x:c>
      <x:c r="W1583" s="0" t="s">
        <x:v>3535</x:v>
      </x:c>
      <x:c r="AB1583" s="0" t="s">
        <x:v>254</x:v>
      </x:c>
      <x:c r="AC1583" s="0" t="s">
        <x:v>85</x:v>
      </x:c>
      <x:c r="AH1583" s="0" t="s">
        <x:v>86</x:v>
      </x:c>
      <x:c r="AI1583" s="0" t="s">
        <x:v>5409</x:v>
      </x:c>
      <x:c r="AK1583" s="0" t="s">
        <x:v>5412</x:v>
      </x:c>
      <x:c r="AL1583" s="0" t="s">
        <x:v>89</x:v>
      </x:c>
      <x:c r="AT1583" s="0" t="s">
        <x:v>1258</x:v>
      </x:c>
      <x:c r="BE1583" s="0" t="s">
        <x:v>91</x:v>
      </x:c>
      <x:c r="BF1583" s="0" t="s">
        <x:v>92</x:v>
      </x:c>
    </x:row>
    <x:row r="1584" spans="1:62" x14ac:dyDescent="0.6">
      <x:c r="A1584" s="0" t="s">
        <x:v>5413</x:v>
      </x:c>
      <x:c r="B1584" s="0" t="n">
        <x:v>74641</x:v>
      </x:c>
      <x:c r="C1584" s="0" t="s">
        <x:v>5273</x:v>
      </x:c>
      <x:c r="D1584" s="0" t="s">
        <x:v>3418</x:v>
      </x:c>
      <x:c r="E1584" s="0" t="s">
        <x:v>5396</x:v>
      </x:c>
      <x:c r="F1584" s="0" t="n">
        <x:v>500</x:v>
      </x:c>
      <x:c r="G1584" s="0" t="s">
        <x:v>3420</x:v>
      </x:c>
      <x:c r="T1584" s="0" t="s">
        <x:v>86</x:v>
      </x:c>
      <x:c r="V1584" s="0" t="n">
        <x:v>7</x:v>
      </x:c>
      <x:c r="W1584" s="0" t="s">
        <x:v>3535</x:v>
      </x:c>
      <x:c r="AB1584" s="0" t="s">
        <x:v>157</x:v>
      </x:c>
      <x:c r="AC1584" s="0" t="s">
        <x:v>85</x:v>
      </x:c>
      <x:c r="AH1584" s="0" t="s">
        <x:v>86</x:v>
      </x:c>
      <x:c r="AI1584" s="0" t="s">
        <x:v>5414</x:v>
      </x:c>
      <x:c r="AK1584" s="0" t="s">
        <x:v>5415</x:v>
      </x:c>
      <x:c r="AL1584" s="0" t="s">
        <x:v>89</x:v>
      </x:c>
      <x:c r="AT1584" s="0" t="s">
        <x:v>99</x:v>
      </x:c>
      <x:c r="BE1584" s="0" t="s">
        <x:v>91</x:v>
      </x:c>
      <x:c r="BF1584" s="0" t="s">
        <x:v>92</x:v>
      </x:c>
    </x:row>
    <x:row r="1585" spans="1:62" x14ac:dyDescent="0.6">
      <x:c r="A1585" s="0" t="s">
        <x:v>5416</x:v>
      </x:c>
      <x:c r="B1585" s="0" t="n">
        <x:v>74643</x:v>
      </x:c>
      <x:c r="C1585" s="0" t="s">
        <x:v>5273</x:v>
      </x:c>
      <x:c r="D1585" s="0" t="s">
        <x:v>3418</x:v>
      </x:c>
      <x:c r="E1585" s="0" t="s">
        <x:v>5396</x:v>
      </x:c>
      <x:c r="F1585" s="0" t="n">
        <x:v>2</x:v>
      </x:c>
      <x:c r="G1585" s="0" t="s">
        <x:v>3420</x:v>
      </x:c>
      <x:c r="T1585" s="0" t="s">
        <x:v>86</x:v>
      </x:c>
      <x:c r="V1585" s="0" t="n">
        <x:v>7</x:v>
      </x:c>
      <x:c r="W1585" s="0" t="s">
        <x:v>3535</x:v>
      </x:c>
      <x:c r="AB1585" s="0" t="s">
        <x:v>5089</x:v>
      </x:c>
      <x:c r="AC1585" s="0" t="s">
        <x:v>85</x:v>
      </x:c>
      <x:c r="AH1585" s="0" t="s">
        <x:v>86</x:v>
      </x:c>
      <x:c r="AI1585" s="0" t="s">
        <x:v>5414</x:v>
      </x:c>
      <x:c r="AK1585" s="0" t="s">
        <x:v>5417</x:v>
      </x:c>
      <x:c r="AL1585" s="0" t="s">
        <x:v>89</x:v>
      </x:c>
      <x:c r="AT1585" s="0" t="s">
        <x:v>1258</x:v>
      </x:c>
      <x:c r="BE1585" s="0" t="s">
        <x:v>91</x:v>
      </x:c>
      <x:c r="BF1585" s="0" t="s">
        <x:v>92</x:v>
      </x:c>
    </x:row>
    <x:row r="1586" spans="1:62" x14ac:dyDescent="0.6">
      <x:c r="A1586" s="0" t="s">
        <x:v>5418</x:v>
      </x:c>
      <x:c r="B1586" s="0" t="n">
        <x:v>74645</x:v>
      </x:c>
      <x:c r="C1586" s="0" t="s">
        <x:v>5273</x:v>
      </x:c>
      <x:c r="D1586" s="0" t="s">
        <x:v>3418</x:v>
      </x:c>
      <x:c r="E1586" s="0" t="s">
        <x:v>5419</x:v>
      </x:c>
      <x:c r="F1586" s="0" t="n">
        <x:v>100</x:v>
      </x:c>
      <x:c r="G1586" s="0" t="s">
        <x:v>3420</x:v>
      </x:c>
      <x:c r="T1586" s="0" t="s">
        <x:v>86</x:v>
      </x:c>
      <x:c r="V1586" s="0" t="n">
        <x:v>7</x:v>
      </x:c>
      <x:c r="W1586" s="0" t="s">
        <x:v>3535</x:v>
      </x:c>
      <x:c r="AB1586" s="0" t="s">
        <x:v>273</x:v>
      </x:c>
      <x:c r="AC1586" s="0" t="s">
        <x:v>85</x:v>
      </x:c>
      <x:c r="AH1586" s="0" t="s">
        <x:v>86</x:v>
      </x:c>
      <x:c r="AI1586" s="0" t="s">
        <x:v>5420</x:v>
      </x:c>
      <x:c r="AK1586" s="0" t="s">
        <x:v>5421</x:v>
      </x:c>
      <x:c r="AL1586" s="0" t="s">
        <x:v>89</x:v>
      </x:c>
      <x:c r="AT1586" s="0" t="s">
        <x:v>5422</x:v>
      </x:c>
      <x:c r="BE1586" s="0" t="s">
        <x:v>91</x:v>
      </x:c>
      <x:c r="BF1586" s="0" t="s">
        <x:v>92</x:v>
      </x:c>
    </x:row>
    <x:row r="1587" spans="1:62" x14ac:dyDescent="0.6">
      <x:c r="A1587" s="0" t="s">
        <x:v>5423</x:v>
      </x:c>
      <x:c r="B1587" s="0" t="n">
        <x:v>74647</x:v>
      </x:c>
      <x:c r="C1587" s="0" t="s">
        <x:v>5273</x:v>
      </x:c>
      <x:c r="D1587" s="0" t="s">
        <x:v>3418</x:v>
      </x:c>
      <x:c r="E1587" s="0" t="s">
        <x:v>5424</x:v>
      </x:c>
      <x:c r="F1587" s="0" t="n">
        <x:v>50</x:v>
      </x:c>
      <x:c r="G1587" s="0" t="s">
        <x:v>3420</x:v>
      </x:c>
      <x:c r="T1587" s="0" t="s">
        <x:v>86</x:v>
      </x:c>
      <x:c r="V1587" s="0" t="n">
        <x:v>7</x:v>
      </x:c>
      <x:c r="W1587" s="0" t="s">
        <x:v>3535</x:v>
      </x:c>
      <x:c r="AB1587" s="0" t="s">
        <x:v>297</x:v>
      </x:c>
      <x:c r="AC1587" s="0" t="s">
        <x:v>85</x:v>
      </x:c>
      <x:c r="AH1587" s="0" t="s">
        <x:v>86</x:v>
      </x:c>
      <x:c r="AI1587" s="0" t="s">
        <x:v>5425</x:v>
      </x:c>
      <x:c r="AK1587" s="0" t="s">
        <x:v>5426</x:v>
      </x:c>
      <x:c r="AL1587" s="0" t="s">
        <x:v>89</x:v>
      </x:c>
      <x:c r="AT1587" s="0" t="s">
        <x:v>1473</x:v>
      </x:c>
      <x:c r="BE1587" s="0" t="s">
        <x:v>91</x:v>
      </x:c>
      <x:c r="BF1587" s="0" t="s">
        <x:v>92</x:v>
      </x:c>
    </x:row>
    <x:row r="1588" spans="1:62" x14ac:dyDescent="0.6">
      <x:c r="A1588" s="0" t="s">
        <x:v>5427</x:v>
      </x:c>
      <x:c r="B1588" s="0" t="n">
        <x:v>74649</x:v>
      </x:c>
      <x:c r="C1588" s="0" t="s">
        <x:v>5273</x:v>
      </x:c>
      <x:c r="D1588" s="0" t="s">
        <x:v>3418</x:v>
      </x:c>
      <x:c r="E1588" s="0" t="s">
        <x:v>5428</x:v>
      </x:c>
      <x:c r="F1588" s="0" t="n">
        <x:v>100</x:v>
      </x:c>
      <x:c r="G1588" s="0" t="s">
        <x:v>3420</x:v>
      </x:c>
      <x:c r="T1588" s="0" t="s">
        <x:v>86</x:v>
      </x:c>
      <x:c r="V1588" s="0" t="n">
        <x:v>7</x:v>
      </x:c>
      <x:c r="W1588" s="0" t="s">
        <x:v>3535</x:v>
      </x:c>
      <x:c r="AB1588" s="0" t="s">
        <x:v>273</x:v>
      </x:c>
      <x:c r="AC1588" s="0" t="s">
        <x:v>85</x:v>
      </x:c>
      <x:c r="AH1588" s="0" t="s">
        <x:v>86</x:v>
      </x:c>
      <x:c r="AI1588" s="0" t="s">
        <x:v>5429</x:v>
      </x:c>
      <x:c r="AK1588" s="0" t="s">
        <x:v>5430</x:v>
      </x:c>
      <x:c r="AL1588" s="0" t="s">
        <x:v>89</x:v>
      </x:c>
      <x:c r="AT1588" s="0" t="s">
        <x:v>316</x:v>
      </x:c>
      <x:c r="BE1588" s="0" t="s">
        <x:v>91</x:v>
      </x:c>
      <x:c r="BF1588" s="0" t="s">
        <x:v>92</x:v>
      </x:c>
    </x:row>
    <x:row r="1589" spans="1:62" x14ac:dyDescent="0.6">
      <x:c r="A1589" s="0" t="s">
        <x:v>5431</x:v>
      </x:c>
      <x:c r="B1589" s="0" t="n">
        <x:v>74651</x:v>
      </x:c>
      <x:c r="C1589" s="0" t="s">
        <x:v>5273</x:v>
      </x:c>
      <x:c r="D1589" s="0" t="s">
        <x:v>3418</x:v>
      </x:c>
      <x:c r="E1589" s="0" t="s">
        <x:v>5432</x:v>
      </x:c>
      <x:c r="F1589" s="0" t="n">
        <x:v>300</x:v>
      </x:c>
      <x:c r="G1589" s="0" t="s">
        <x:v>3420</x:v>
      </x:c>
      <x:c r="T1589" s="0" t="s">
        <x:v>86</x:v>
      </x:c>
      <x:c r="V1589" s="0" t="n">
        <x:v>7</x:v>
      </x:c>
      <x:c r="W1589" s="0" t="s">
        <x:v>3535</x:v>
      </x:c>
      <x:c r="AB1589" s="0" t="s">
        <x:v>146</x:v>
      </x:c>
      <x:c r="AC1589" s="0" t="s">
        <x:v>85</x:v>
      </x:c>
      <x:c r="AH1589" s="0" t="s">
        <x:v>86</x:v>
      </x:c>
      <x:c r="AI1589" s="0" t="s">
        <x:v>5433</x:v>
      </x:c>
      <x:c r="AK1589" s="0" t="s">
        <x:v>5434</x:v>
      </x:c>
      <x:c r="AL1589" s="0" t="s">
        <x:v>89</x:v>
      </x:c>
      <x:c r="AT1589" s="0" t="s">
        <x:v>154</x:v>
      </x:c>
      <x:c r="BE1589" s="0" t="s">
        <x:v>91</x:v>
      </x:c>
      <x:c r="BF1589" s="0" t="s">
        <x:v>92</x:v>
      </x:c>
    </x:row>
    <x:row r="1590" spans="1:62" x14ac:dyDescent="0.6">
      <x:c r="A1590" s="0" t="s">
        <x:v>5435</x:v>
      </x:c>
      <x:c r="B1590" s="0" t="n">
        <x:v>74653</x:v>
      </x:c>
      <x:c r="C1590" s="0" t="s">
        <x:v>5273</x:v>
      </x:c>
      <x:c r="D1590" s="0" t="s">
        <x:v>3418</x:v>
      </x:c>
      <x:c r="E1590" s="0" t="s">
        <x:v>5432</x:v>
      </x:c>
      <x:c r="F1590" s="0" t="n">
        <x:v>64</x:v>
      </x:c>
      <x:c r="G1590" s="0" t="s">
        <x:v>3420</x:v>
      </x:c>
      <x:c r="T1590" s="0" t="s">
        <x:v>86</x:v>
      </x:c>
      <x:c r="V1590" s="0" t="n">
        <x:v>7</x:v>
      </x:c>
      <x:c r="W1590" s="0" t="s">
        <x:v>3535</x:v>
      </x:c>
      <x:c r="AB1590" s="0" t="s">
        <x:v>5436</x:v>
      </x:c>
      <x:c r="AC1590" s="0" t="s">
        <x:v>85</x:v>
      </x:c>
      <x:c r="AH1590" s="0" t="s">
        <x:v>86</x:v>
      </x:c>
      <x:c r="AI1590" s="0" t="s">
        <x:v>5433</x:v>
      </x:c>
      <x:c r="AK1590" s="0" t="s">
        <x:v>5437</x:v>
      </x:c>
      <x:c r="AL1590" s="0" t="s">
        <x:v>89</x:v>
      </x:c>
      <x:c r="AT1590" s="0" t="s">
        <x:v>954</x:v>
      </x:c>
      <x:c r="BE1590" s="0" t="s">
        <x:v>91</x:v>
      </x:c>
      <x:c r="BF1590" s="0" t="s">
        <x:v>92</x:v>
      </x:c>
    </x:row>
    <x:row r="1591" spans="1:62" x14ac:dyDescent="0.6">
      <x:c r="A1591" s="0" t="s">
        <x:v>5438</x:v>
      </x:c>
      <x:c r="B1591" s="0" t="n">
        <x:v>74655</x:v>
      </x:c>
      <x:c r="C1591" s="0" t="s">
        <x:v>5273</x:v>
      </x:c>
      <x:c r="D1591" s="0" t="s">
        <x:v>3418</x:v>
      </x:c>
      <x:c r="E1591" s="0" t="s">
        <x:v>5439</x:v>
      </x:c>
      <x:c r="F1591" s="0" t="n">
        <x:v>500</x:v>
      </x:c>
      <x:c r="G1591" s="0" t="s">
        <x:v>3420</x:v>
      </x:c>
      <x:c r="T1591" s="0" t="s">
        <x:v>86</x:v>
      </x:c>
      <x:c r="V1591" s="0" t="n">
        <x:v>7</x:v>
      </x:c>
      <x:c r="W1591" s="0" t="s">
        <x:v>3535</x:v>
      </x:c>
      <x:c r="AB1591" s="0" t="s">
        <x:v>157</x:v>
      </x:c>
      <x:c r="AC1591" s="0" t="s">
        <x:v>85</x:v>
      </x:c>
      <x:c r="AH1591" s="0" t="s">
        <x:v>86</x:v>
      </x:c>
      <x:c r="AI1591" s="0" t="s">
        <x:v>3817</x:v>
      </x:c>
      <x:c r="AK1591" s="0" t="s">
        <x:v>5440</x:v>
      </x:c>
      <x:c r="AL1591" s="0" t="s">
        <x:v>89</x:v>
      </x:c>
      <x:c r="AT1591" s="0" t="s">
        <x:v>5441</x:v>
      </x:c>
      <x:c r="BE1591" s="0" t="s">
        <x:v>91</x:v>
      </x:c>
      <x:c r="BF1591" s="0" t="s">
        <x:v>92</x:v>
      </x:c>
    </x:row>
    <x:row r="1592" spans="1:62" x14ac:dyDescent="0.6">
      <x:c r="A1592" s="0" t="s">
        <x:v>5442</x:v>
      </x:c>
      <x:c r="B1592" s="0" t="n">
        <x:v>74657</x:v>
      </x:c>
      <x:c r="C1592" s="0" t="s">
        <x:v>5273</x:v>
      </x:c>
      <x:c r="D1592" s="0" t="s">
        <x:v>3418</x:v>
      </x:c>
      <x:c r="E1592" s="0" t="s">
        <x:v>5443</x:v>
      </x:c>
      <x:c r="F1592" s="0" t="n">
        <x:v>500</x:v>
      </x:c>
      <x:c r="G1592" s="0" t="s">
        <x:v>3420</x:v>
      </x:c>
      <x:c r="T1592" s="0" t="s">
        <x:v>86</x:v>
      </x:c>
      <x:c r="V1592" s="0" t="n">
        <x:v>7</x:v>
      </x:c>
      <x:c r="W1592" s="0" t="s">
        <x:v>3535</x:v>
      </x:c>
      <x:c r="AB1592" s="0" t="s">
        <x:v>157</x:v>
      </x:c>
      <x:c r="AC1592" s="0" t="s">
        <x:v>85</x:v>
      </x:c>
      <x:c r="AH1592" s="0" t="s">
        <x:v>86</x:v>
      </x:c>
      <x:c r="AI1592" s="0" t="s">
        <x:v>3817</x:v>
      </x:c>
      <x:c r="AK1592" s="0" t="s">
        <x:v>5444</x:v>
      </x:c>
      <x:c r="AL1592" s="0" t="s">
        <x:v>89</x:v>
      </x:c>
      <x:c r="AT1592" s="0" t="s">
        <x:v>5441</x:v>
      </x:c>
      <x:c r="BE1592" s="0" t="s">
        <x:v>91</x:v>
      </x:c>
      <x:c r="BF1592" s="0" t="s">
        <x:v>92</x:v>
      </x:c>
    </x:row>
    <x:row r="1593" spans="1:62" x14ac:dyDescent="0.6">
      <x:c r="A1593" s="0" t="s">
        <x:v>5445</x:v>
      </x:c>
      <x:c r="B1593" s="0" t="n">
        <x:v>74659</x:v>
      </x:c>
      <x:c r="C1593" s="0" t="s">
        <x:v>5273</x:v>
      </x:c>
      <x:c r="D1593" s="0" t="s">
        <x:v>3418</x:v>
      </x:c>
      <x:c r="E1593" s="0" t="s">
        <x:v>5446</x:v>
      </x:c>
      <x:c r="F1593" s="0" t="n">
        <x:v>200</x:v>
      </x:c>
      <x:c r="G1593" s="0" t="s">
        <x:v>3420</x:v>
      </x:c>
      <x:c r="T1593" s="0" t="s">
        <x:v>86</x:v>
      </x:c>
      <x:c r="V1593" s="0" t="n">
        <x:v>7</x:v>
      </x:c>
      <x:c r="W1593" s="0" t="s">
        <x:v>3535</x:v>
      </x:c>
      <x:c r="AB1593" s="0" t="s">
        <x:v>249</x:v>
      </x:c>
      <x:c r="AC1593" s="0" t="s">
        <x:v>85</x:v>
      </x:c>
      <x:c r="AH1593" s="0" t="s">
        <x:v>86</x:v>
      </x:c>
      <x:c r="AI1593" s="0" t="s">
        <x:v>5447</x:v>
      </x:c>
      <x:c r="AK1593" s="0" t="s">
        <x:v>5448</x:v>
      </x:c>
      <x:c r="AL1593" s="0" t="s">
        <x:v>89</x:v>
      </x:c>
      <x:c r="AT1593" s="0" t="s">
        <x:v>3719</x:v>
      </x:c>
      <x:c r="BE1593" s="0" t="s">
        <x:v>91</x:v>
      </x:c>
      <x:c r="BF1593" s="0" t="s">
        <x:v>92</x:v>
      </x:c>
    </x:row>
    <x:row r="1594" spans="1:62" x14ac:dyDescent="0.6">
      <x:c r="A1594" s="0" t="s">
        <x:v>5449</x:v>
      </x:c>
      <x:c r="B1594" s="0" t="n">
        <x:v>74661</x:v>
      </x:c>
      <x:c r="C1594" s="0" t="s">
        <x:v>5273</x:v>
      </x:c>
      <x:c r="D1594" s="0" t="s">
        <x:v>3418</x:v>
      </x:c>
      <x:c r="E1594" s="0" t="s">
        <x:v>5450</x:v>
      </x:c>
      <x:c r="F1594" s="0" t="n">
        <x:v>100</x:v>
      </x:c>
      <x:c r="G1594" s="0" t="s">
        <x:v>3420</x:v>
      </x:c>
      <x:c r="T1594" s="0" t="s">
        <x:v>86</x:v>
      </x:c>
      <x:c r="V1594" s="0" t="n">
        <x:v>7</x:v>
      </x:c>
      <x:c r="W1594" s="0" t="s">
        <x:v>3535</x:v>
      </x:c>
      <x:c r="AB1594" s="0" t="s">
        <x:v>273</x:v>
      </x:c>
      <x:c r="AC1594" s="0" t="s">
        <x:v>85</x:v>
      </x:c>
      <x:c r="AH1594" s="0" t="s">
        <x:v>86</x:v>
      </x:c>
      <x:c r="AI1594" s="0" t="s">
        <x:v>5372</x:v>
      </x:c>
      <x:c r="AK1594" s="0" t="s">
        <x:v>5451</x:v>
      </x:c>
      <x:c r="AL1594" s="0" t="s">
        <x:v>89</x:v>
      </x:c>
      <x:c r="AT1594" s="0" t="s">
        <x:v>224</x:v>
      </x:c>
      <x:c r="BE1594" s="0" t="s">
        <x:v>91</x:v>
      </x:c>
      <x:c r="BF1594" s="0" t="s">
        <x:v>92</x:v>
      </x:c>
    </x:row>
    <x:row r="1595" spans="1:62" x14ac:dyDescent="0.6">
      <x:c r="A1595" s="0" t="s">
        <x:v>5452</x:v>
      </x:c>
      <x:c r="B1595" s="0" t="n">
        <x:v>74663</x:v>
      </x:c>
      <x:c r="C1595" s="0" t="s">
        <x:v>5273</x:v>
      </x:c>
      <x:c r="D1595" s="0" t="s">
        <x:v>3418</x:v>
      </x:c>
      <x:c r="E1595" s="0" t="s">
        <x:v>5450</x:v>
      </x:c>
      <x:c r="F1595" s="0" t="n">
        <x:v>40</x:v>
      </x:c>
      <x:c r="G1595" s="0" t="s">
        <x:v>3420</x:v>
      </x:c>
      <x:c r="T1595" s="0" t="s">
        <x:v>86</x:v>
      </x:c>
      <x:c r="V1595" s="0" t="n">
        <x:v>7</x:v>
      </x:c>
      <x:c r="W1595" s="0" t="s">
        <x:v>3535</x:v>
      </x:c>
      <x:c r="AB1595" s="0" t="s">
        <x:v>254</x:v>
      </x:c>
      <x:c r="AC1595" s="0" t="s">
        <x:v>85</x:v>
      </x:c>
      <x:c r="AH1595" s="0" t="s">
        <x:v>86</x:v>
      </x:c>
      <x:c r="AI1595" s="0" t="s">
        <x:v>5372</x:v>
      </x:c>
      <x:c r="AK1595" s="0" t="s">
        <x:v>5453</x:v>
      </x:c>
      <x:c r="AL1595" s="0" t="s">
        <x:v>89</x:v>
      </x:c>
      <x:c r="AT1595" s="0" t="s">
        <x:v>299</x:v>
      </x:c>
      <x:c r="BE1595" s="0" t="s">
        <x:v>91</x:v>
      </x:c>
      <x:c r="BF1595" s="0" t="s">
        <x:v>92</x:v>
      </x:c>
    </x:row>
    <x:row r="1596" spans="1:62" x14ac:dyDescent="0.6">
      <x:c r="A1596" s="0" t="s">
        <x:v>5454</x:v>
      </x:c>
      <x:c r="B1596" s="0" t="n">
        <x:v>74665</x:v>
      </x:c>
      <x:c r="C1596" s="0" t="s">
        <x:v>5273</x:v>
      </x:c>
      <x:c r="D1596" s="0" t="s">
        <x:v>3418</x:v>
      </x:c>
      <x:c r="E1596" s="0" t="s">
        <x:v>5455</x:v>
      </x:c>
      <x:c r="F1596" s="0" t="n">
        <x:v>1000</x:v>
      </x:c>
      <x:c r="G1596" s="0" t="s">
        <x:v>3420</x:v>
      </x:c>
      <x:c r="T1596" s="0" t="s">
        <x:v>86</x:v>
      </x:c>
      <x:c r="V1596" s="0" t="n">
        <x:v>7</x:v>
      </x:c>
      <x:c r="W1596" s="0" t="s">
        <x:v>3535</x:v>
      </x:c>
      <x:c r="AB1596" s="0" t="s">
        <x:v>84</x:v>
      </x:c>
      <x:c r="AC1596" s="0" t="s">
        <x:v>85</x:v>
      </x:c>
      <x:c r="AH1596" s="0" t="s">
        <x:v>86</x:v>
      </x:c>
      <x:c r="AI1596" s="0" t="s">
        <x:v>5456</x:v>
      </x:c>
      <x:c r="AK1596" s="0" t="s">
        <x:v>5457</x:v>
      </x:c>
      <x:c r="AL1596" s="0" t="s">
        <x:v>89</x:v>
      </x:c>
      <x:c r="AT1596" s="0" t="s">
        <x:v>194</x:v>
      </x:c>
      <x:c r="BE1596" s="0" t="s">
        <x:v>91</x:v>
      </x:c>
      <x:c r="BF1596" s="0" t="s">
        <x:v>92</x:v>
      </x:c>
    </x:row>
    <x:row r="1597" spans="1:62" x14ac:dyDescent="0.6">
      <x:c r="A1597" s="0" t="s">
        <x:v>5458</x:v>
      </x:c>
      <x:c r="B1597" s="0" t="n">
        <x:v>74667</x:v>
      </x:c>
      <x:c r="C1597" s="0" t="s">
        <x:v>5273</x:v>
      </x:c>
      <x:c r="D1597" s="0" t="s">
        <x:v>3418</x:v>
      </x:c>
      <x:c r="E1597" s="0" t="s">
        <x:v>5459</x:v>
      </x:c>
      <x:c r="F1597" s="0" t="n">
        <x:v>200</x:v>
      </x:c>
      <x:c r="G1597" s="0" t="s">
        <x:v>3420</x:v>
      </x:c>
      <x:c r="T1597" s="0" t="s">
        <x:v>86</x:v>
      </x:c>
      <x:c r="V1597" s="0" t="n">
        <x:v>7</x:v>
      </x:c>
      <x:c r="W1597" s="0" t="s">
        <x:v>3535</x:v>
      </x:c>
      <x:c r="AB1597" s="0" t="s">
        <x:v>249</x:v>
      </x:c>
      <x:c r="AC1597" s="0" t="s">
        <x:v>85</x:v>
      </x:c>
      <x:c r="AH1597" s="0" t="s">
        <x:v>86</x:v>
      </x:c>
      <x:c r="AI1597" s="0" t="s">
        <x:v>5460</x:v>
      </x:c>
      <x:c r="AK1597" s="0" t="s">
        <x:v>5461</x:v>
      </x:c>
      <x:c r="AL1597" s="0" t="s">
        <x:v>89</x:v>
      </x:c>
      <x:c r="AT1597" s="0" t="s">
        <x:v>316</x:v>
      </x:c>
      <x:c r="BE1597" s="0" t="s">
        <x:v>91</x:v>
      </x:c>
      <x:c r="BF1597" s="0" t="s">
        <x:v>92</x:v>
      </x:c>
    </x:row>
    <x:row r="1598" spans="1:62" x14ac:dyDescent="0.6">
      <x:c r="A1598" s="0" t="s">
        <x:v>5462</x:v>
      </x:c>
      <x:c r="B1598" s="0" t="n">
        <x:v>74669</x:v>
      </x:c>
      <x:c r="C1598" s="0" t="s">
        <x:v>5273</x:v>
      </x:c>
      <x:c r="D1598" s="0" t="s">
        <x:v>3418</x:v>
      </x:c>
      <x:c r="E1598" s="0" t="s">
        <x:v>5463</x:v>
      </x:c>
      <x:c r="F1598" s="0" t="n">
        <x:v>1000</x:v>
      </x:c>
      <x:c r="G1598" s="0" t="s">
        <x:v>3420</x:v>
      </x:c>
      <x:c r="T1598" s="0" t="s">
        <x:v>86</x:v>
      </x:c>
      <x:c r="V1598" s="0" t="n">
        <x:v>7</x:v>
      </x:c>
      <x:c r="W1598" s="0" t="s">
        <x:v>3535</x:v>
      </x:c>
      <x:c r="AB1598" s="0" t="s">
        <x:v>84</x:v>
      </x:c>
      <x:c r="AC1598" s="0" t="s">
        <x:v>85</x:v>
      </x:c>
      <x:c r="AH1598" s="0" t="s">
        <x:v>86</x:v>
      </x:c>
      <x:c r="AI1598" s="0" t="s">
        <x:v>3817</x:v>
      </x:c>
      <x:c r="AK1598" s="0" t="s">
        <x:v>5464</x:v>
      </x:c>
      <x:c r="AL1598" s="0" t="s">
        <x:v>89</x:v>
      </x:c>
      <x:c r="AT1598" s="0" t="s">
        <x:v>1066</x:v>
      </x:c>
      <x:c r="BE1598" s="0" t="s">
        <x:v>91</x:v>
      </x:c>
      <x:c r="BF1598" s="0" t="s">
        <x:v>92</x:v>
      </x:c>
    </x:row>
    <x:row r="1599" spans="1:62" x14ac:dyDescent="0.6">
      <x:c r="A1599" s="0" t="s">
        <x:v>5465</x:v>
      </x:c>
      <x:c r="B1599" s="0" t="n">
        <x:v>74671</x:v>
      </x:c>
      <x:c r="C1599" s="0" t="s">
        <x:v>5273</x:v>
      </x:c>
      <x:c r="D1599" s="0" t="s">
        <x:v>3418</x:v>
      </x:c>
      <x:c r="E1599" s="0" t="s">
        <x:v>5466</x:v>
      </x:c>
      <x:c r="F1599" s="0" t="n">
        <x:v>1200</x:v>
      </x:c>
      <x:c r="G1599" s="0" t="s">
        <x:v>3420</x:v>
      </x:c>
      <x:c r="T1599" s="0" t="s">
        <x:v>86</x:v>
      </x:c>
      <x:c r="V1599" s="0" t="n">
        <x:v>7</x:v>
      </x:c>
      <x:c r="W1599" s="0" t="s">
        <x:v>3535</x:v>
      </x:c>
      <x:c r="AB1599" s="0" t="s">
        <x:v>293</x:v>
      </x:c>
      <x:c r="AC1599" s="0" t="s">
        <x:v>85</x:v>
      </x:c>
      <x:c r="AH1599" s="0" t="s">
        <x:v>86</x:v>
      </x:c>
      <x:c r="AI1599" s="0" t="s">
        <x:v>5467</x:v>
      </x:c>
      <x:c r="AK1599" s="0" t="s">
        <x:v>5468</x:v>
      </x:c>
      <x:c r="AL1599" s="0" t="s">
        <x:v>89</x:v>
      </x:c>
      <x:c r="AT1599" s="0" t="s">
        <x:v>220</x:v>
      </x:c>
      <x:c r="BE1599" s="0" t="s">
        <x:v>91</x:v>
      </x:c>
      <x:c r="BF1599" s="0" t="s">
        <x:v>92</x:v>
      </x:c>
    </x:row>
    <x:row r="1600" spans="1:62" x14ac:dyDescent="0.6">
      <x:c r="A1600" s="0" t="s">
        <x:v>5469</x:v>
      </x:c>
      <x:c r="B1600" s="0" t="n">
        <x:v>74673</x:v>
      </x:c>
      <x:c r="C1600" s="0" t="s">
        <x:v>5273</x:v>
      </x:c>
      <x:c r="D1600" s="0" t="s">
        <x:v>3418</x:v>
      </x:c>
      <x:c r="E1600" s="0" t="s">
        <x:v>5470</x:v>
      </x:c>
      <x:c r="F1600" s="0" t="n">
        <x:v>200</x:v>
      </x:c>
      <x:c r="G1600" s="0" t="s">
        <x:v>3420</x:v>
      </x:c>
      <x:c r="T1600" s="0" t="s">
        <x:v>86</x:v>
      </x:c>
      <x:c r="V1600" s="0" t="n">
        <x:v>7</x:v>
      </x:c>
      <x:c r="W1600" s="0" t="s">
        <x:v>3535</x:v>
      </x:c>
      <x:c r="AB1600" s="0" t="s">
        <x:v>249</x:v>
      </x:c>
      <x:c r="AC1600" s="0" t="s">
        <x:v>85</x:v>
      </x:c>
      <x:c r="AH1600" s="0" t="s">
        <x:v>86</x:v>
      </x:c>
      <x:c r="AI1600" s="0" t="s">
        <x:v>5460</x:v>
      </x:c>
      <x:c r="AK1600" s="0" t="s">
        <x:v>5471</x:v>
      </x:c>
      <x:c r="AL1600" s="0" t="s">
        <x:v>89</x:v>
      </x:c>
      <x:c r="AT1600" s="0" t="s">
        <x:v>316</x:v>
      </x:c>
      <x:c r="BE1600" s="0" t="s">
        <x:v>91</x:v>
      </x:c>
      <x:c r="BF1600" s="0" t="s">
        <x:v>92</x:v>
      </x:c>
    </x:row>
    <x:row r="1601" spans="1:62" x14ac:dyDescent="0.6">
      <x:c r="A1601" s="0" t="s">
        <x:v>5472</x:v>
      </x:c>
      <x:c r="B1601" s="0" t="n">
        <x:v>74675</x:v>
      </x:c>
      <x:c r="C1601" s="0" t="s">
        <x:v>5273</x:v>
      </x:c>
      <x:c r="D1601" s="0" t="s">
        <x:v>3418</x:v>
      </x:c>
      <x:c r="E1601" s="0" t="s">
        <x:v>5473</x:v>
      </x:c>
      <x:c r="F1601" s="0" t="n">
        <x:v>500</x:v>
      </x:c>
      <x:c r="G1601" s="0" t="s">
        <x:v>3420</x:v>
      </x:c>
      <x:c r="T1601" s="0" t="s">
        <x:v>86</x:v>
      </x:c>
      <x:c r="V1601" s="0" t="n">
        <x:v>7</x:v>
      </x:c>
      <x:c r="W1601" s="0" t="s">
        <x:v>3535</x:v>
      </x:c>
      <x:c r="AB1601" s="0" t="s">
        <x:v>157</x:v>
      </x:c>
      <x:c r="AC1601" s="0" t="s">
        <x:v>85</x:v>
      </x:c>
      <x:c r="AH1601" s="0" t="s">
        <x:v>86</x:v>
      </x:c>
      <x:c r="AI1601" s="0" t="s">
        <x:v>5474</x:v>
      </x:c>
      <x:c r="AK1601" s="0" t="s">
        <x:v>5475</x:v>
      </x:c>
      <x:c r="AL1601" s="0" t="s">
        <x:v>89</x:v>
      </x:c>
      <x:c r="AT1601" s="0" t="s">
        <x:v>4439</x:v>
      </x:c>
      <x:c r="BE1601" s="0" t="s">
        <x:v>91</x:v>
      </x:c>
      <x:c r="BF1601" s="0" t="s">
        <x:v>92</x:v>
      </x:c>
    </x:row>
    <x:row r="1602" spans="1:62" x14ac:dyDescent="0.6">
      <x:c r="A1602" s="0" t="s">
        <x:v>5476</x:v>
      </x:c>
      <x:c r="B1602" s="0" t="n">
        <x:v>74677</x:v>
      </x:c>
      <x:c r="C1602" s="0" t="s">
        <x:v>5273</x:v>
      </x:c>
      <x:c r="D1602" s="0" t="s">
        <x:v>3418</x:v>
      </x:c>
      <x:c r="E1602" s="0" t="s">
        <x:v>5477</x:v>
      </x:c>
      <x:c r="F1602" s="0" t="n">
        <x:v>100</x:v>
      </x:c>
      <x:c r="G1602" s="0" t="s">
        <x:v>3420</x:v>
      </x:c>
      <x:c r="T1602" s="0" t="s">
        <x:v>86</x:v>
      </x:c>
      <x:c r="V1602" s="0" t="n">
        <x:v>7</x:v>
      </x:c>
      <x:c r="W1602" s="0" t="s">
        <x:v>3535</x:v>
      </x:c>
      <x:c r="AB1602" s="0" t="s">
        <x:v>273</x:v>
      </x:c>
      <x:c r="AC1602" s="0" t="s">
        <x:v>85</x:v>
      </x:c>
      <x:c r="AH1602" s="0" t="s">
        <x:v>86</x:v>
      </x:c>
      <x:c r="AI1602" s="0" t="s">
        <x:v>5478</x:v>
      </x:c>
      <x:c r="AK1602" s="0" t="s">
        <x:v>5479</x:v>
      </x:c>
      <x:c r="AL1602" s="0" t="s">
        <x:v>89</x:v>
      </x:c>
      <x:c r="AT1602" s="0" t="s">
        <x:v>174</x:v>
      </x:c>
      <x:c r="BE1602" s="0" t="s">
        <x:v>91</x:v>
      </x:c>
      <x:c r="BF1602" s="0" t="s">
        <x:v>92</x:v>
      </x:c>
    </x:row>
    <x:row r="1603" spans="1:62" x14ac:dyDescent="0.6">
      <x:c r="A1603" s="0" t="s">
        <x:v>5480</x:v>
      </x:c>
      <x:c r="B1603" s="0" t="n">
        <x:v>74679</x:v>
      </x:c>
      <x:c r="C1603" s="0" t="s">
        <x:v>5273</x:v>
      </x:c>
      <x:c r="D1603" s="0" t="s">
        <x:v>3418</x:v>
      </x:c>
      <x:c r="E1603" s="0" t="s">
        <x:v>5481</x:v>
      </x:c>
      <x:c r="F1603" s="0" t="n">
        <x:v>100</x:v>
      </x:c>
      <x:c r="G1603" s="0" t="s">
        <x:v>3420</x:v>
      </x:c>
      <x:c r="T1603" s="0" t="s">
        <x:v>86</x:v>
      </x:c>
      <x:c r="V1603" s="0" t="n">
        <x:v>7</x:v>
      </x:c>
      <x:c r="W1603" s="0" t="s">
        <x:v>3535</x:v>
      </x:c>
      <x:c r="AB1603" s="0" t="s">
        <x:v>273</x:v>
      </x:c>
      <x:c r="AC1603" s="0" t="s">
        <x:v>85</x:v>
      </x:c>
      <x:c r="AH1603" s="0" t="s">
        <x:v>86</x:v>
      </x:c>
      <x:c r="AI1603" s="0" t="s">
        <x:v>5482</x:v>
      </x:c>
      <x:c r="AK1603" s="0" t="s">
        <x:v>5483</x:v>
      </x:c>
      <x:c r="AL1603" s="0" t="s">
        <x:v>89</x:v>
      </x:c>
      <x:c r="AT1603" s="0" t="s">
        <x:v>5422</x:v>
      </x:c>
      <x:c r="BE1603" s="0" t="s">
        <x:v>91</x:v>
      </x:c>
      <x:c r="BF1603" s="0" t="s">
        <x:v>92</x:v>
      </x:c>
    </x:row>
    <x:row r="1604" spans="1:62" x14ac:dyDescent="0.6">
      <x:c r="A1604" s="0" t="s">
        <x:v>5484</x:v>
      </x:c>
      <x:c r="B1604" s="0" t="n">
        <x:v>74681</x:v>
      </x:c>
      <x:c r="C1604" s="0" t="s">
        <x:v>5273</x:v>
      </x:c>
      <x:c r="D1604" s="0" t="s">
        <x:v>3418</x:v>
      </x:c>
      <x:c r="E1604" s="0" t="s">
        <x:v>5485</x:v>
      </x:c>
      <x:c r="F1604" s="0" t="n">
        <x:v>100</x:v>
      </x:c>
      <x:c r="G1604" s="0" t="s">
        <x:v>3420</x:v>
      </x:c>
      <x:c r="T1604" s="0" t="s">
        <x:v>86</x:v>
      </x:c>
      <x:c r="V1604" s="0" t="n">
        <x:v>7</x:v>
      </x:c>
      <x:c r="W1604" s="0" t="s">
        <x:v>3535</x:v>
      </x:c>
      <x:c r="AB1604" s="0" t="s">
        <x:v>273</x:v>
      </x:c>
      <x:c r="AC1604" s="0" t="s">
        <x:v>85</x:v>
      </x:c>
      <x:c r="AH1604" s="0" t="s">
        <x:v>86</x:v>
      </x:c>
      <x:c r="AI1604" s="0" t="s">
        <x:v>5486</x:v>
      </x:c>
      <x:c r="AK1604" s="0" t="s">
        <x:v>5487</x:v>
      </x:c>
      <x:c r="AL1604" s="0" t="s">
        <x:v>89</x:v>
      </x:c>
      <x:c r="AT1604" s="0" t="s">
        <x:v>3698</x:v>
      </x:c>
      <x:c r="BE1604" s="0" t="s">
        <x:v>91</x:v>
      </x:c>
      <x:c r="BF1604" s="0" t="s">
        <x:v>92</x:v>
      </x:c>
    </x:row>
    <x:row r="1605" spans="1:62" x14ac:dyDescent="0.6">
      <x:c r="A1605" s="0" t="s">
        <x:v>5488</x:v>
      </x:c>
      <x:c r="B1605" s="0" t="n">
        <x:v>74683</x:v>
      </x:c>
      <x:c r="C1605" s="0" t="s">
        <x:v>5273</x:v>
      </x:c>
      <x:c r="D1605" s="0" t="s">
        <x:v>3418</x:v>
      </x:c>
      <x:c r="E1605" s="0" t="s">
        <x:v>5489</x:v>
      </x:c>
      <x:c r="F1605" s="0" t="n">
        <x:v>100</x:v>
      </x:c>
      <x:c r="G1605" s="0" t="s">
        <x:v>3420</x:v>
      </x:c>
      <x:c r="T1605" s="0" t="s">
        <x:v>86</x:v>
      </x:c>
      <x:c r="V1605" s="0" t="n">
        <x:v>7</x:v>
      </x:c>
      <x:c r="W1605" s="0" t="s">
        <x:v>3535</x:v>
      </x:c>
      <x:c r="AB1605" s="0" t="s">
        <x:v>273</x:v>
      </x:c>
      <x:c r="AC1605" s="0" t="s">
        <x:v>85</x:v>
      </x:c>
      <x:c r="AH1605" s="0" t="s">
        <x:v>86</x:v>
      </x:c>
      <x:c r="AI1605" s="0" t="s">
        <x:v>5490</x:v>
      </x:c>
      <x:c r="AK1605" s="0" t="s">
        <x:v>5491</x:v>
      </x:c>
      <x:c r="AL1605" s="0" t="s">
        <x:v>89</x:v>
      </x:c>
      <x:c r="AT1605" s="0" t="s">
        <x:v>1913</x:v>
      </x:c>
      <x:c r="BE1605" s="0" t="s">
        <x:v>91</x:v>
      </x:c>
      <x:c r="BF1605" s="0" t="s">
        <x:v>92</x:v>
      </x:c>
    </x:row>
    <x:row r="1606" spans="1:62" x14ac:dyDescent="0.6">
      <x:c r="A1606" s="0" t="s">
        <x:v>5492</x:v>
      </x:c>
      <x:c r="B1606" s="0" t="n">
        <x:v>74685</x:v>
      </x:c>
      <x:c r="C1606" s="0" t="s">
        <x:v>5273</x:v>
      </x:c>
      <x:c r="D1606" s="0" t="s">
        <x:v>3418</x:v>
      </x:c>
      <x:c r="E1606" s="0" t="s">
        <x:v>4274</x:v>
      </x:c>
      <x:c r="F1606" s="0" t="n">
        <x:v>10</x:v>
      </x:c>
      <x:c r="G1606" s="0" t="s">
        <x:v>3420</x:v>
      </x:c>
      <x:c r="T1606" s="0" t="s">
        <x:v>86</x:v>
      </x:c>
      <x:c r="V1606" s="0" t="n">
        <x:v>7</x:v>
      </x:c>
      <x:c r="W1606" s="0" t="s">
        <x:v>3535</x:v>
      </x:c>
      <x:c r="AB1606" s="0" t="s">
        <x:v>439</x:v>
      </x:c>
      <x:c r="AC1606" s="0" t="s">
        <x:v>85</x:v>
      </x:c>
      <x:c r="AH1606" s="0" t="s">
        <x:v>86</x:v>
      </x:c>
      <x:c r="AI1606" s="0" t="s">
        <x:v>5493</x:v>
      </x:c>
      <x:c r="AK1606" s="0" t="s">
        <x:v>5494</x:v>
      </x:c>
      <x:c r="AL1606" s="0" t="s">
        <x:v>89</x:v>
      </x:c>
      <x:c r="AT1606" s="0" t="s">
        <x:v>5249</x:v>
      </x:c>
      <x:c r="BE1606" s="0" t="s">
        <x:v>91</x:v>
      </x:c>
      <x:c r="BF1606" s="0" t="s">
        <x:v>92</x:v>
      </x:c>
    </x:row>
    <x:row r="1607" spans="1:62" x14ac:dyDescent="0.6">
      <x:c r="A1607" s="0" t="s">
        <x:v>5495</x:v>
      </x:c>
      <x:c r="B1607" s="0" t="n">
        <x:v>74687</x:v>
      </x:c>
      <x:c r="C1607" s="0" t="s">
        <x:v>5273</x:v>
      </x:c>
      <x:c r="D1607" s="0" t="s">
        <x:v>3418</x:v>
      </x:c>
      <x:c r="E1607" s="0" t="s">
        <x:v>4274</x:v>
      </x:c>
      <x:c r="F1607" s="0" t="n">
        <x:v>17</x:v>
      </x:c>
      <x:c r="G1607" s="0" t="s">
        <x:v>3420</x:v>
      </x:c>
      <x:c r="T1607" s="0" t="s">
        <x:v>86</x:v>
      </x:c>
      <x:c r="V1607" s="0" t="n">
        <x:v>7</x:v>
      </x:c>
      <x:c r="W1607" s="0" t="s">
        <x:v>3535</x:v>
      </x:c>
      <x:c r="AB1607" s="0" t="s">
        <x:v>3488</x:v>
      </x:c>
      <x:c r="AC1607" s="0" t="s">
        <x:v>85</x:v>
      </x:c>
      <x:c r="AH1607" s="0" t="s">
        <x:v>86</x:v>
      </x:c>
      <x:c r="AI1607" s="0" t="s">
        <x:v>5496</x:v>
      </x:c>
      <x:c r="AK1607" s="0" t="s">
        <x:v>5497</x:v>
      </x:c>
      <x:c r="AL1607" s="0" t="s">
        <x:v>89</x:v>
      </x:c>
      <x:c r="AT1607" s="0" t="s">
        <x:v>5249</x:v>
      </x:c>
      <x:c r="BE1607" s="0" t="s">
        <x:v>91</x:v>
      </x:c>
      <x:c r="BF1607" s="0" t="s">
        <x:v>92</x:v>
      </x:c>
    </x:row>
    <x:row r="1608" spans="1:62" x14ac:dyDescent="0.6">
      <x:c r="A1608" s="0" t="s">
        <x:v>5498</x:v>
      </x:c>
      <x:c r="B1608" s="0" t="n">
        <x:v>74689</x:v>
      </x:c>
      <x:c r="C1608" s="0" t="s">
        <x:v>5273</x:v>
      </x:c>
      <x:c r="D1608" s="0" t="s">
        <x:v>3418</x:v>
      </x:c>
      <x:c r="E1608" s="0" t="s">
        <x:v>5499</x:v>
      </x:c>
      <x:c r="F1608" s="0" t="n">
        <x:v>100</x:v>
      </x:c>
      <x:c r="G1608" s="0" t="s">
        <x:v>3420</x:v>
      </x:c>
      <x:c r="T1608" s="0" t="s">
        <x:v>86</x:v>
      </x:c>
      <x:c r="V1608" s="0" t="n">
        <x:v>7</x:v>
      </x:c>
      <x:c r="W1608" s="0" t="s">
        <x:v>3535</x:v>
      </x:c>
      <x:c r="AB1608" s="0" t="s">
        <x:v>273</x:v>
      </x:c>
      <x:c r="AC1608" s="0" t="s">
        <x:v>85</x:v>
      </x:c>
      <x:c r="AH1608" s="0" t="s">
        <x:v>86</x:v>
      </x:c>
      <x:c r="AI1608" s="0" t="s">
        <x:v>5500</x:v>
      </x:c>
      <x:c r="AK1608" s="0" t="s">
        <x:v>5501</x:v>
      </x:c>
      <x:c r="AL1608" s="0" t="s">
        <x:v>89</x:v>
      </x:c>
      <x:c r="AT1608" s="0" t="s">
        <x:v>5502</x:v>
      </x:c>
      <x:c r="BE1608" s="0" t="s">
        <x:v>91</x:v>
      </x:c>
      <x:c r="BF1608" s="0" t="s">
        <x:v>92</x:v>
      </x:c>
    </x:row>
    <x:row r="1609" spans="1:62" x14ac:dyDescent="0.6">
      <x:c r="A1609" s="0" t="s">
        <x:v>5503</x:v>
      </x:c>
      <x:c r="B1609" s="0" t="n">
        <x:v>74691</x:v>
      </x:c>
      <x:c r="C1609" s="0" t="s">
        <x:v>5273</x:v>
      </x:c>
      <x:c r="D1609" s="0" t="s">
        <x:v>3418</x:v>
      </x:c>
      <x:c r="E1609" s="0" t="s">
        <x:v>5504</x:v>
      </x:c>
      <x:c r="F1609" s="0" t="n">
        <x:v>1171</x:v>
      </x:c>
      <x:c r="G1609" s="0" t="s">
        <x:v>3420</x:v>
      </x:c>
      <x:c r="T1609" s="0" t="s">
        <x:v>86</x:v>
      </x:c>
      <x:c r="V1609" s="0" t="n">
        <x:v>7</x:v>
      </x:c>
      <x:c r="W1609" s="0" t="s">
        <x:v>3535</x:v>
      </x:c>
      <x:c r="AB1609" s="0" t="s">
        <x:v>5505</x:v>
      </x:c>
      <x:c r="AC1609" s="0" t="s">
        <x:v>85</x:v>
      </x:c>
      <x:c r="AH1609" s="0" t="s">
        <x:v>86</x:v>
      </x:c>
      <x:c r="AI1609" s="0" t="s">
        <x:v>5506</x:v>
      </x:c>
      <x:c r="AK1609" s="0" t="s">
        <x:v>5507</x:v>
      </x:c>
      <x:c r="AL1609" s="0" t="s">
        <x:v>89</x:v>
      </x:c>
      <x:c r="AT1609" s="0" t="s">
        <x:v>938</x:v>
      </x:c>
      <x:c r="BE1609" s="0" t="s">
        <x:v>91</x:v>
      </x:c>
      <x:c r="BF1609" s="0" t="s">
        <x:v>92</x:v>
      </x:c>
    </x:row>
    <x:row r="1610" spans="1:62" x14ac:dyDescent="0.6">
      <x:c r="A1610" s="0" t="s">
        <x:v>5508</x:v>
      </x:c>
      <x:c r="B1610" s="0" t="n">
        <x:v>74693</x:v>
      </x:c>
      <x:c r="C1610" s="0" t="s">
        <x:v>5273</x:v>
      </x:c>
      <x:c r="D1610" s="0" t="s">
        <x:v>3418</x:v>
      </x:c>
      <x:c r="E1610" s="0" t="s">
        <x:v>5509</x:v>
      </x:c>
      <x:c r="F1610" s="0" t="n">
        <x:v>65</x:v>
      </x:c>
      <x:c r="G1610" s="0" t="s">
        <x:v>3420</x:v>
      </x:c>
      <x:c r="T1610" s="0" t="s">
        <x:v>86</x:v>
      </x:c>
      <x:c r="V1610" s="0" t="n">
        <x:v>7</x:v>
      </x:c>
      <x:c r="W1610" s="0" t="s">
        <x:v>3535</x:v>
      </x:c>
      <x:c r="AB1610" s="0" t="s">
        <x:v>1420</x:v>
      </x:c>
      <x:c r="AC1610" s="0" t="s">
        <x:v>85</x:v>
      </x:c>
      <x:c r="AH1610" s="0" t="s">
        <x:v>86</x:v>
      </x:c>
      <x:c r="AI1610" s="0" t="s">
        <x:v>5510</x:v>
      </x:c>
      <x:c r="AK1610" s="0" t="s">
        <x:v>5511</x:v>
      </x:c>
      <x:c r="AL1610" s="0" t="s">
        <x:v>89</x:v>
      </x:c>
      <x:c r="AT1610" s="0" t="s">
        <x:v>5512</x:v>
      </x:c>
      <x:c r="BE1610" s="0" t="s">
        <x:v>91</x:v>
      </x:c>
      <x:c r="BF1610" s="0" t="s">
        <x:v>92</x:v>
      </x:c>
    </x:row>
    <x:row r="1611" spans="1:62" x14ac:dyDescent="0.6">
      <x:c r="A1611" s="0" t="s">
        <x:v>5513</x:v>
      </x:c>
      <x:c r="B1611" s="0" t="n">
        <x:v>74695</x:v>
      </x:c>
      <x:c r="C1611" s="0" t="s">
        <x:v>5273</x:v>
      </x:c>
      <x:c r="D1611" s="0" t="s">
        <x:v>3418</x:v>
      </x:c>
      <x:c r="E1611" s="0" t="s">
        <x:v>3592</x:v>
      </x:c>
      <x:c r="F1611" s="0" t="n">
        <x:v>193</x:v>
      </x:c>
      <x:c r="G1611" s="0" t="s">
        <x:v>3420</x:v>
      </x:c>
      <x:c r="T1611" s="0" t="s">
        <x:v>86</x:v>
      </x:c>
      <x:c r="V1611" s="0" t="n">
        <x:v>7</x:v>
      </x:c>
      <x:c r="W1611" s="0" t="s">
        <x:v>3535</x:v>
      </x:c>
      <x:c r="AB1611" s="0" t="s">
        <x:v>5514</x:v>
      </x:c>
      <x:c r="AC1611" s="0" t="s">
        <x:v>85</x:v>
      </x:c>
      <x:c r="AH1611" s="0" t="s">
        <x:v>86</x:v>
      </x:c>
      <x:c r="AI1611" s="0" t="s">
        <x:v>5515</x:v>
      </x:c>
      <x:c r="AK1611" s="0" t="s">
        <x:v>5516</x:v>
      </x:c>
      <x:c r="AL1611" s="0" t="s">
        <x:v>89</x:v>
      </x:c>
      <x:c r="AT1611" s="0" t="s">
        <x:v>5517</x:v>
      </x:c>
      <x:c r="BE1611" s="0" t="s">
        <x:v>91</x:v>
      </x:c>
      <x:c r="BF1611" s="0" t="s">
        <x:v>92</x:v>
      </x:c>
    </x:row>
    <x:row r="1612" spans="1:62" x14ac:dyDescent="0.6">
      <x:c r="A1612" s="0" t="s">
        <x:v>5518</x:v>
      </x:c>
      <x:c r="B1612" s="0" t="n">
        <x:v>74697</x:v>
      </x:c>
      <x:c r="C1612" s="0" t="s">
        <x:v>5273</x:v>
      </x:c>
      <x:c r="D1612" s="0" t="s">
        <x:v>3418</x:v>
      </x:c>
      <x:c r="E1612" s="0" t="s">
        <x:v>3600</x:v>
      </x:c>
      <x:c r="F1612" s="0" t="n">
        <x:v>10</x:v>
      </x:c>
      <x:c r="G1612" s="0" t="s">
        <x:v>3420</x:v>
      </x:c>
      <x:c r="T1612" s="0" t="s">
        <x:v>86</x:v>
      </x:c>
      <x:c r="V1612" s="0" t="n">
        <x:v>7</x:v>
      </x:c>
      <x:c r="W1612" s="0" t="s">
        <x:v>3535</x:v>
      </x:c>
      <x:c r="AB1612" s="0" t="s">
        <x:v>439</x:v>
      </x:c>
      <x:c r="AC1612" s="0" t="s">
        <x:v>85</x:v>
      </x:c>
      <x:c r="AH1612" s="0" t="s">
        <x:v>86</x:v>
      </x:c>
      <x:c r="AI1612" s="0" t="s">
        <x:v>5519</x:v>
      </x:c>
      <x:c r="AK1612" s="0" t="s">
        <x:v>5520</x:v>
      </x:c>
      <x:c r="AL1612" s="0" t="s">
        <x:v>89</x:v>
      </x:c>
      <x:c r="AT1612" s="0" t="s">
        <x:v>5521</x:v>
      </x:c>
      <x:c r="BE1612" s="0" t="s">
        <x:v>91</x:v>
      </x:c>
      <x:c r="BF1612" s="0" t="s">
        <x:v>92</x:v>
      </x:c>
    </x:row>
    <x:row r="1613" spans="1:62" x14ac:dyDescent="0.6">
      <x:c r="A1613" s="0" t="s">
        <x:v>5522</x:v>
      </x:c>
      <x:c r="B1613" s="0" t="n">
        <x:v>74699</x:v>
      </x:c>
      <x:c r="C1613" s="0" t="s">
        <x:v>5273</x:v>
      </x:c>
      <x:c r="D1613" s="0" t="s">
        <x:v>3418</x:v>
      </x:c>
      <x:c r="E1613" s="0" t="s">
        <x:v>3600</x:v>
      </x:c>
      <x:c r="F1613" s="0" t="n">
        <x:v>50</x:v>
      </x:c>
      <x:c r="G1613" s="0" t="s">
        <x:v>3420</x:v>
      </x:c>
      <x:c r="T1613" s="0" t="s">
        <x:v>86</x:v>
      </x:c>
      <x:c r="V1613" s="0" t="n">
        <x:v>7</x:v>
      </x:c>
      <x:c r="W1613" s="0" t="s">
        <x:v>3535</x:v>
      </x:c>
      <x:c r="AB1613" s="0" t="s">
        <x:v>297</x:v>
      </x:c>
      <x:c r="AC1613" s="0" t="s">
        <x:v>85</x:v>
      </x:c>
      <x:c r="AH1613" s="0" t="s">
        <x:v>86</x:v>
      </x:c>
      <x:c r="AI1613" s="0" t="s">
        <x:v>5523</x:v>
      </x:c>
      <x:c r="AK1613" s="0" t="s">
        <x:v>5524</x:v>
      </x:c>
      <x:c r="AL1613" s="0" t="s">
        <x:v>89</x:v>
      </x:c>
      <x:c r="AT1613" s="0" t="s">
        <x:v>5525</x:v>
      </x:c>
      <x:c r="BE1613" s="0" t="s">
        <x:v>91</x:v>
      </x:c>
      <x:c r="BF1613" s="0" t="s">
        <x:v>92</x:v>
      </x:c>
    </x:row>
    <x:row r="1614" spans="1:62" x14ac:dyDescent="0.6">
      <x:c r="A1614" s="0" t="s">
        <x:v>5526</x:v>
      </x:c>
      <x:c r="B1614" s="0" t="n">
        <x:v>74701</x:v>
      </x:c>
      <x:c r="C1614" s="0" t="s">
        <x:v>5273</x:v>
      </x:c>
      <x:c r="D1614" s="0" t="s">
        <x:v>3418</x:v>
      </x:c>
      <x:c r="E1614" s="0" t="s">
        <x:v>3600</x:v>
      </x:c>
      <x:c r="F1614" s="0" t="n">
        <x:v>100</x:v>
      </x:c>
      <x:c r="G1614" s="0" t="s">
        <x:v>3420</x:v>
      </x:c>
      <x:c r="T1614" s="0" t="s">
        <x:v>86</x:v>
      </x:c>
      <x:c r="V1614" s="0" t="n">
        <x:v>7</x:v>
      </x:c>
      <x:c r="W1614" s="0" t="s">
        <x:v>3535</x:v>
      </x:c>
      <x:c r="AB1614" s="0" t="s">
        <x:v>273</x:v>
      </x:c>
      <x:c r="AC1614" s="0" t="s">
        <x:v>85</x:v>
      </x:c>
      <x:c r="AH1614" s="0" t="s">
        <x:v>86</x:v>
      </x:c>
      <x:c r="AI1614" s="0" t="s">
        <x:v>5527</x:v>
      </x:c>
      <x:c r="AK1614" s="0" t="s">
        <x:v>5528</x:v>
      </x:c>
      <x:c r="AL1614" s="0" t="s">
        <x:v>89</x:v>
      </x:c>
      <x:c r="AT1614" s="0" t="s">
        <x:v>5529</x:v>
      </x:c>
      <x:c r="BE1614" s="0" t="s">
        <x:v>91</x:v>
      </x:c>
      <x:c r="BF1614" s="0" t="s">
        <x:v>92</x:v>
      </x:c>
    </x:row>
    <x:row r="1615" spans="1:62" x14ac:dyDescent="0.6">
      <x:c r="A1615" s="0" t="s">
        <x:v>5530</x:v>
      </x:c>
      <x:c r="B1615" s="0" t="n">
        <x:v>74703</x:v>
      </x:c>
      <x:c r="C1615" s="0" t="s">
        <x:v>5273</x:v>
      </x:c>
      <x:c r="D1615" s="0" t="s">
        <x:v>3418</x:v>
      </x:c>
      <x:c r="E1615" s="0" t="s">
        <x:v>3600</x:v>
      </x:c>
      <x:c r="F1615" s="0" t="n">
        <x:v>10</x:v>
      </x:c>
      <x:c r="G1615" s="0" t="s">
        <x:v>3420</x:v>
      </x:c>
      <x:c r="T1615" s="0" t="s">
        <x:v>86</x:v>
      </x:c>
      <x:c r="V1615" s="0" t="n">
        <x:v>7</x:v>
      </x:c>
      <x:c r="W1615" s="0" t="s">
        <x:v>3535</x:v>
      </x:c>
      <x:c r="AB1615" s="0" t="s">
        <x:v>439</x:v>
      </x:c>
      <x:c r="AC1615" s="0" t="s">
        <x:v>85</x:v>
      </x:c>
      <x:c r="AH1615" s="0" t="s">
        <x:v>86</x:v>
      </x:c>
      <x:c r="AI1615" s="0" t="s">
        <x:v>5519</x:v>
      </x:c>
      <x:c r="AK1615" s="0" t="s">
        <x:v>5531</x:v>
      </x:c>
      <x:c r="AL1615" s="0" t="s">
        <x:v>89</x:v>
      </x:c>
      <x:c r="AT1615" s="0" t="s">
        <x:v>5532</x:v>
      </x:c>
      <x:c r="BE1615" s="0" t="s">
        <x:v>91</x:v>
      </x:c>
      <x:c r="BF1615" s="0" t="s">
        <x:v>92</x:v>
      </x:c>
    </x:row>
    <x:row r="1616" spans="1:62" x14ac:dyDescent="0.6">
      <x:c r="A1616" s="0" t="s">
        <x:v>5533</x:v>
      </x:c>
      <x:c r="B1616" s="0" t="n">
        <x:v>74705</x:v>
      </x:c>
      <x:c r="C1616" s="0" t="s">
        <x:v>5273</x:v>
      </x:c>
      <x:c r="D1616" s="0" t="s">
        <x:v>3418</x:v>
      </x:c>
      <x:c r="E1616" s="0" t="s">
        <x:v>3600</x:v>
      </x:c>
      <x:c r="F1616" s="0" t="n">
        <x:v>1279</x:v>
      </x:c>
      <x:c r="G1616" s="0" t="s">
        <x:v>3420</x:v>
      </x:c>
      <x:c r="T1616" s="0" t="s">
        <x:v>86</x:v>
      </x:c>
      <x:c r="V1616" s="0" t="n">
        <x:v>7</x:v>
      </x:c>
      <x:c r="W1616" s="0" t="s">
        <x:v>3535</x:v>
      </x:c>
      <x:c r="AB1616" s="0" t="s">
        <x:v>5534</x:v>
      </x:c>
      <x:c r="AC1616" s="0" t="s">
        <x:v>85</x:v>
      </x:c>
      <x:c r="AH1616" s="0" t="s">
        <x:v>86</x:v>
      </x:c>
      <x:c r="AI1616" s="0" t="s">
        <x:v>5535</x:v>
      </x:c>
      <x:c r="AK1616" s="0" t="s">
        <x:v>5536</x:v>
      </x:c>
      <x:c r="AL1616" s="0" t="s">
        <x:v>89</x:v>
      </x:c>
      <x:c r="AT1616" s="0" t="s">
        <x:v>1182</x:v>
      </x:c>
      <x:c r="BE1616" s="0" t="s">
        <x:v>91</x:v>
      </x:c>
      <x:c r="BF1616" s="0" t="s">
        <x:v>92</x:v>
      </x:c>
    </x:row>
    <x:row r="1617" spans="1:62" x14ac:dyDescent="0.6">
      <x:c r="A1617" s="0" t="s">
        <x:v>5537</x:v>
      </x:c>
      <x:c r="B1617" s="0" t="n">
        <x:v>74707</x:v>
      </x:c>
      <x:c r="C1617" s="0" t="s">
        <x:v>5273</x:v>
      </x:c>
      <x:c r="D1617" s="0" t="s">
        <x:v>3418</x:v>
      </x:c>
      <x:c r="E1617" s="0" t="s">
        <x:v>3604</x:v>
      </x:c>
      <x:c r="F1617" s="0" t="n">
        <x:v>500</x:v>
      </x:c>
      <x:c r="G1617" s="0" t="s">
        <x:v>3420</x:v>
      </x:c>
      <x:c r="T1617" s="0" t="s">
        <x:v>86</x:v>
      </x:c>
      <x:c r="V1617" s="0" t="n">
        <x:v>7</x:v>
      </x:c>
      <x:c r="W1617" s="0" t="s">
        <x:v>3535</x:v>
      </x:c>
      <x:c r="AB1617" s="0" t="s">
        <x:v>157</x:v>
      </x:c>
      <x:c r="AC1617" s="0" t="s">
        <x:v>85</x:v>
      </x:c>
      <x:c r="AH1617" s="0" t="s">
        <x:v>86</x:v>
      </x:c>
      <x:c r="AI1617" s="0" t="s">
        <x:v>5538</x:v>
      </x:c>
      <x:c r="AK1617" s="0" t="s">
        <x:v>5539</x:v>
      </x:c>
      <x:c r="AL1617" s="0" t="s">
        <x:v>89</x:v>
      </x:c>
      <x:c r="AT1617" s="0" t="s">
        <x:v>1182</x:v>
      </x:c>
      <x:c r="BE1617" s="0" t="s">
        <x:v>91</x:v>
      </x:c>
      <x:c r="BF1617" s="0" t="s">
        <x:v>92</x:v>
      </x:c>
    </x:row>
    <x:row r="1618" spans="1:62" x14ac:dyDescent="0.6">
      <x:c r="A1618" s="0" t="s">
        <x:v>5540</x:v>
      </x:c>
      <x:c r="B1618" s="0" t="n">
        <x:v>74709</x:v>
      </x:c>
      <x:c r="C1618" s="0" t="s">
        <x:v>5273</x:v>
      </x:c>
      <x:c r="D1618" s="0" t="s">
        <x:v>3418</x:v>
      </x:c>
      <x:c r="E1618" s="0" t="s">
        <x:v>5541</x:v>
      </x:c>
      <x:c r="F1618" s="0" t="n">
        <x:v>10</x:v>
      </x:c>
      <x:c r="G1618" s="0" t="s">
        <x:v>3420</x:v>
      </x:c>
      <x:c r="T1618" s="0" t="s">
        <x:v>86</x:v>
      </x:c>
      <x:c r="V1618" s="0" t="n">
        <x:v>7</x:v>
      </x:c>
      <x:c r="W1618" s="0" t="s">
        <x:v>3535</x:v>
      </x:c>
      <x:c r="AB1618" s="0" t="s">
        <x:v>439</x:v>
      </x:c>
      <x:c r="AC1618" s="0" t="s">
        <x:v>85</x:v>
      </x:c>
      <x:c r="AH1618" s="0" t="s">
        <x:v>86</x:v>
      </x:c>
      <x:c r="AI1618" s="0" t="s">
        <x:v>5519</x:v>
      </x:c>
      <x:c r="AK1618" s="0" t="s">
        <x:v>5542</x:v>
      </x:c>
      <x:c r="AL1618" s="0" t="s">
        <x:v>89</x:v>
      </x:c>
      <x:c r="AT1618" s="0" t="s">
        <x:v>5543</x:v>
      </x:c>
      <x:c r="BE1618" s="0" t="s">
        <x:v>91</x:v>
      </x:c>
      <x:c r="BF1618" s="0" t="s">
        <x:v>92</x:v>
      </x:c>
    </x:row>
    <x:row r="1619" spans="1:62" x14ac:dyDescent="0.6">
      <x:c r="A1619" s="0" t="s">
        <x:v>5544</x:v>
      </x:c>
      <x:c r="B1619" s="0" t="n">
        <x:v>74711</x:v>
      </x:c>
      <x:c r="C1619" s="0" t="s">
        <x:v>5273</x:v>
      </x:c>
      <x:c r="D1619" s="0" t="s">
        <x:v>3418</x:v>
      </x:c>
      <x:c r="E1619" s="0" t="s">
        <x:v>5545</x:v>
      </x:c>
      <x:c r="F1619" s="0" t="n">
        <x:v>10</x:v>
      </x:c>
      <x:c r="G1619" s="0" t="s">
        <x:v>3420</x:v>
      </x:c>
      <x:c r="T1619" s="0" t="s">
        <x:v>86</x:v>
      </x:c>
      <x:c r="V1619" s="0" t="n">
        <x:v>7</x:v>
      </x:c>
      <x:c r="W1619" s="0" t="s">
        <x:v>3535</x:v>
      </x:c>
      <x:c r="AB1619" s="0" t="s">
        <x:v>439</x:v>
      </x:c>
      <x:c r="AC1619" s="0" t="s">
        <x:v>85</x:v>
      </x:c>
      <x:c r="AH1619" s="0" t="s">
        <x:v>86</x:v>
      </x:c>
      <x:c r="AI1619" s="0" t="s">
        <x:v>5519</x:v>
      </x:c>
      <x:c r="AK1619" s="0" t="s">
        <x:v>5546</x:v>
      </x:c>
      <x:c r="AL1619" s="0" t="s">
        <x:v>89</x:v>
      </x:c>
      <x:c r="AT1619" s="0" t="s">
        <x:v>5532</x:v>
      </x:c>
      <x:c r="BE1619" s="0" t="s">
        <x:v>91</x:v>
      </x:c>
      <x:c r="BF1619" s="0" t="s">
        <x:v>92</x:v>
      </x:c>
    </x:row>
    <x:row r="1620" spans="1:62" x14ac:dyDescent="0.6">
      <x:c r="A1620" s="0" t="s">
        <x:v>5547</x:v>
      </x:c>
      <x:c r="B1620" s="0" t="n">
        <x:v>74713</x:v>
      </x:c>
      <x:c r="C1620" s="0" t="s">
        <x:v>5273</x:v>
      </x:c>
      <x:c r="D1620" s="0" t="s">
        <x:v>3418</x:v>
      </x:c>
      <x:c r="E1620" s="0" t="s">
        <x:v>5548</x:v>
      </x:c>
      <x:c r="F1620" s="0" t="n">
        <x:v>100</x:v>
      </x:c>
      <x:c r="G1620" s="0" t="s">
        <x:v>3420</x:v>
      </x:c>
      <x:c r="T1620" s="0" t="s">
        <x:v>86</x:v>
      </x:c>
      <x:c r="V1620" s="0" t="n">
        <x:v>7</x:v>
      </x:c>
      <x:c r="W1620" s="0" t="s">
        <x:v>3535</x:v>
      </x:c>
      <x:c r="AB1620" s="0" t="s">
        <x:v>273</x:v>
      </x:c>
      <x:c r="AC1620" s="0" t="s">
        <x:v>85</x:v>
      </x:c>
      <x:c r="AH1620" s="0" t="s">
        <x:v>86</x:v>
      </x:c>
      <x:c r="AI1620" s="0" t="s">
        <x:v>5549</x:v>
      </x:c>
      <x:c r="AK1620" s="0" t="s">
        <x:v>5550</x:v>
      </x:c>
      <x:c r="AL1620" s="0" t="s">
        <x:v>89</x:v>
      </x:c>
      <x:c r="AT1620" s="0" t="s">
        <x:v>924</x:v>
      </x:c>
      <x:c r="BE1620" s="0" t="s">
        <x:v>91</x:v>
      </x:c>
      <x:c r="BF1620" s="0" t="s">
        <x:v>92</x:v>
      </x:c>
    </x:row>
    <x:row r="1621" spans="1:62" x14ac:dyDescent="0.6">
      <x:c r="A1621" s="0" t="s">
        <x:v>5551</x:v>
      </x:c>
      <x:c r="B1621" s="0" t="n">
        <x:v>74715</x:v>
      </x:c>
      <x:c r="C1621" s="0" t="s">
        <x:v>5273</x:v>
      </x:c>
      <x:c r="D1621" s="0" t="s">
        <x:v>3418</x:v>
      </x:c>
      <x:c r="E1621" s="0" t="s">
        <x:v>5548</x:v>
      </x:c>
      <x:c r="F1621" s="0" t="n">
        <x:v>495</x:v>
      </x:c>
      <x:c r="G1621" s="0" t="s">
        <x:v>3420</x:v>
      </x:c>
      <x:c r="T1621" s="0" t="s">
        <x:v>86</x:v>
      </x:c>
      <x:c r="V1621" s="0" t="n">
        <x:v>7</x:v>
      </x:c>
      <x:c r="W1621" s="0" t="s">
        <x:v>3535</x:v>
      </x:c>
      <x:c r="AB1621" s="0" t="s">
        <x:v>5552</x:v>
      </x:c>
      <x:c r="AC1621" s="0" t="s">
        <x:v>85</x:v>
      </x:c>
      <x:c r="AH1621" s="0" t="s">
        <x:v>86</x:v>
      </x:c>
      <x:c r="AI1621" s="0" t="s">
        <x:v>5553</x:v>
      </x:c>
      <x:c r="AK1621" s="0" t="s">
        <x:v>5554</x:v>
      </x:c>
      <x:c r="AL1621" s="0" t="s">
        <x:v>89</x:v>
      </x:c>
      <x:c r="AT1621" s="0" t="s">
        <x:v>924</x:v>
      </x:c>
      <x:c r="BE1621" s="0" t="s">
        <x:v>91</x:v>
      </x:c>
      <x:c r="BF1621" s="0" t="s">
        <x:v>92</x:v>
      </x:c>
    </x:row>
    <x:row r="1622" spans="1:62" x14ac:dyDescent="0.6">
      <x:c r="A1622" s="0" t="s">
        <x:v>5555</x:v>
      </x:c>
      <x:c r="B1622" s="0" t="n">
        <x:v>74717</x:v>
      </x:c>
      <x:c r="C1622" s="0" t="s">
        <x:v>5273</x:v>
      </x:c>
      <x:c r="D1622" s="0" t="s">
        <x:v>3418</x:v>
      </x:c>
      <x:c r="E1622" s="0" t="s">
        <x:v>5548</x:v>
      </x:c>
      <x:c r="F1622" s="0" t="n">
        <x:v>105</x:v>
      </x:c>
      <x:c r="G1622" s="0" t="s">
        <x:v>3420</x:v>
      </x:c>
      <x:c r="T1622" s="0" t="s">
        <x:v>86</x:v>
      </x:c>
      <x:c r="V1622" s="0" t="n">
        <x:v>7</x:v>
      </x:c>
      <x:c r="W1622" s="0" t="s">
        <x:v>3535</x:v>
      </x:c>
      <x:c r="AB1622" s="0" t="s">
        <x:v>4483</x:v>
      </x:c>
      <x:c r="AC1622" s="0" t="s">
        <x:v>85</x:v>
      </x:c>
      <x:c r="AH1622" s="0" t="s">
        <x:v>86</x:v>
      </x:c>
      <x:c r="AI1622" s="0" t="s">
        <x:v>5556</x:v>
      </x:c>
      <x:c r="AK1622" s="0" t="s">
        <x:v>5557</x:v>
      </x:c>
      <x:c r="AL1622" s="0" t="s">
        <x:v>89</x:v>
      </x:c>
      <x:c r="AT1622" s="0" t="s">
        <x:v>924</x:v>
      </x:c>
      <x:c r="BE1622" s="0" t="s">
        <x:v>91</x:v>
      </x:c>
      <x:c r="BF1622" s="0" t="s">
        <x:v>92</x:v>
      </x:c>
    </x:row>
    <x:row r="1623" spans="1:62" x14ac:dyDescent="0.6">
      <x:c r="A1623" s="0" t="s">
        <x:v>5558</x:v>
      </x:c>
      <x:c r="B1623" s="0" t="n">
        <x:v>74719</x:v>
      </x:c>
      <x:c r="C1623" s="0" t="s">
        <x:v>5273</x:v>
      </x:c>
      <x:c r="D1623" s="0" t="s">
        <x:v>3418</x:v>
      </x:c>
      <x:c r="E1623" s="0" t="s">
        <x:v>5548</x:v>
      </x:c>
      <x:c r="F1623" s="0" t="n">
        <x:v>695</x:v>
      </x:c>
      <x:c r="G1623" s="0" t="s">
        <x:v>3420</x:v>
      </x:c>
      <x:c r="T1623" s="0" t="s">
        <x:v>86</x:v>
      </x:c>
      <x:c r="V1623" s="0" t="n">
        <x:v>7</x:v>
      </x:c>
      <x:c r="W1623" s="0" t="s">
        <x:v>3535</x:v>
      </x:c>
      <x:c r="AB1623" s="0" t="s">
        <x:v>5559</x:v>
      </x:c>
      <x:c r="AC1623" s="0" t="s">
        <x:v>85</x:v>
      </x:c>
      <x:c r="AH1623" s="0" t="s">
        <x:v>86</x:v>
      </x:c>
      <x:c r="AI1623" s="0" t="s">
        <x:v>5560</x:v>
      </x:c>
      <x:c r="AK1623" s="0" t="s">
        <x:v>5561</x:v>
      </x:c>
      <x:c r="AL1623" s="0" t="s">
        <x:v>89</x:v>
      </x:c>
      <x:c r="AT1623" s="0" t="s">
        <x:v>924</x:v>
      </x:c>
      <x:c r="BE1623" s="0" t="s">
        <x:v>91</x:v>
      </x:c>
      <x:c r="BF1623" s="0" t="s">
        <x:v>92</x:v>
      </x:c>
    </x:row>
    <x:row r="1624" spans="1:62" x14ac:dyDescent="0.6">
      <x:c r="A1624" s="0" t="s">
        <x:v>5562</x:v>
      </x:c>
      <x:c r="B1624" s="0" t="n">
        <x:v>74721</x:v>
      </x:c>
      <x:c r="C1624" s="0" t="s">
        <x:v>5273</x:v>
      </x:c>
      <x:c r="D1624" s="0" t="s">
        <x:v>3418</x:v>
      </x:c>
      <x:c r="E1624" s="0" t="s">
        <x:v>5548</x:v>
      </x:c>
      <x:c r="F1624" s="0" t="n">
        <x:v>215</x:v>
      </x:c>
      <x:c r="G1624" s="0" t="s">
        <x:v>3420</x:v>
      </x:c>
      <x:c r="T1624" s="0" t="s">
        <x:v>86</x:v>
      </x:c>
      <x:c r="V1624" s="0" t="n">
        <x:v>7</x:v>
      </x:c>
      <x:c r="W1624" s="0" t="s">
        <x:v>3535</x:v>
      </x:c>
      <x:c r="AB1624" s="0" t="s">
        <x:v>492</x:v>
      </x:c>
      <x:c r="AC1624" s="0" t="s">
        <x:v>85</x:v>
      </x:c>
      <x:c r="AH1624" s="0" t="s">
        <x:v>86</x:v>
      </x:c>
      <x:c r="AI1624" s="0" t="s">
        <x:v>5563</x:v>
      </x:c>
      <x:c r="AK1624" s="0" t="s">
        <x:v>5564</x:v>
      </x:c>
      <x:c r="AL1624" s="0" t="s">
        <x:v>89</x:v>
      </x:c>
      <x:c r="AT1624" s="0" t="s">
        <x:v>924</x:v>
      </x:c>
      <x:c r="BE1624" s="0" t="s">
        <x:v>91</x:v>
      </x:c>
      <x:c r="BF1624" s="0" t="s">
        <x:v>92</x:v>
      </x:c>
    </x:row>
    <x:row r="1625" spans="1:62" x14ac:dyDescent="0.6">
      <x:c r="A1625" s="0" t="s">
        <x:v>5565</x:v>
      </x:c>
      <x:c r="B1625" s="0" t="n">
        <x:v>74723</x:v>
      </x:c>
      <x:c r="C1625" s="0" t="s">
        <x:v>5273</x:v>
      </x:c>
      <x:c r="D1625" s="0" t="s">
        <x:v>3418</x:v>
      </x:c>
      <x:c r="E1625" s="0" t="s">
        <x:v>5548</x:v>
      </x:c>
      <x:c r="F1625" s="0" t="n">
        <x:v>210</x:v>
      </x:c>
      <x:c r="G1625" s="0" t="s">
        <x:v>3420</x:v>
      </x:c>
      <x:c r="T1625" s="0" t="s">
        <x:v>86</x:v>
      </x:c>
      <x:c r="V1625" s="0" t="n">
        <x:v>7</x:v>
      </x:c>
      <x:c r="W1625" s="0" t="s">
        <x:v>3535</x:v>
      </x:c>
      <x:c r="AB1625" s="0" t="s">
        <x:v>5566</x:v>
      </x:c>
      <x:c r="AC1625" s="0" t="s">
        <x:v>85</x:v>
      </x:c>
      <x:c r="AH1625" s="0" t="s">
        <x:v>86</x:v>
      </x:c>
      <x:c r="AI1625" s="0" t="s">
        <x:v>5567</x:v>
      </x:c>
      <x:c r="AK1625" s="0" t="s">
        <x:v>5568</x:v>
      </x:c>
      <x:c r="AL1625" s="0" t="s">
        <x:v>89</x:v>
      </x:c>
      <x:c r="AT1625" s="0" t="s">
        <x:v>924</x:v>
      </x:c>
      <x:c r="BE1625" s="0" t="s">
        <x:v>91</x:v>
      </x:c>
      <x:c r="BF1625" s="0" t="s">
        <x:v>92</x:v>
      </x:c>
    </x:row>
    <x:row r="1626" spans="1:62" x14ac:dyDescent="0.6">
      <x:c r="A1626" s="0" t="s">
        <x:v>5569</x:v>
      </x:c>
      <x:c r="B1626" s="0" t="n">
        <x:v>74725</x:v>
      </x:c>
      <x:c r="C1626" s="0" t="s">
        <x:v>5273</x:v>
      </x:c>
      <x:c r="D1626" s="0" t="s">
        <x:v>3418</x:v>
      </x:c>
      <x:c r="E1626" s="0" t="s">
        <x:v>5570</x:v>
      </x:c>
      <x:c r="F1626" s="0" t="n">
        <x:v>900</x:v>
      </x:c>
      <x:c r="G1626" s="0" t="s">
        <x:v>3420</x:v>
      </x:c>
      <x:c r="T1626" s="0" t="s">
        <x:v>86</x:v>
      </x:c>
      <x:c r="V1626" s="0" t="n">
        <x:v>7</x:v>
      </x:c>
      <x:c r="W1626" s="0" t="s">
        <x:v>3535</x:v>
      </x:c>
      <x:c r="AB1626" s="0" t="s">
        <x:v>1981</x:v>
      </x:c>
      <x:c r="AC1626" s="0" t="s">
        <x:v>85</x:v>
      </x:c>
      <x:c r="AH1626" s="0" t="s">
        <x:v>86</x:v>
      </x:c>
      <x:c r="AI1626" s="0" t="s">
        <x:v>4004</x:v>
      </x:c>
      <x:c r="AK1626" s="0" t="s">
        <x:v>5571</x:v>
      </x:c>
      <x:c r="AL1626" s="0" t="s">
        <x:v>89</x:v>
      </x:c>
      <x:c r="AT1626" s="0" t="s">
        <x:v>168</x:v>
      </x:c>
      <x:c r="BE1626" s="0" t="s">
        <x:v>91</x:v>
      </x:c>
      <x:c r="BF1626" s="0" t="s">
        <x:v>92</x:v>
      </x:c>
    </x:row>
    <x:row r="1627" spans="1:62" x14ac:dyDescent="0.6">
      <x:c r="A1627" s="0" t="s">
        <x:v>5572</x:v>
      </x:c>
      <x:c r="B1627" s="0" t="n">
        <x:v>74727</x:v>
      </x:c>
      <x:c r="C1627" s="0" t="s">
        <x:v>5273</x:v>
      </x:c>
      <x:c r="D1627" s="0" t="s">
        <x:v>3418</x:v>
      </x:c>
      <x:c r="E1627" s="0" t="s">
        <x:v>5291</x:v>
      </x:c>
      <x:c r="F1627" s="0" t="n">
        <x:v>300</x:v>
      </x:c>
      <x:c r="G1627" s="0" t="s">
        <x:v>3420</x:v>
      </x:c>
      <x:c r="T1627" s="0" t="s">
        <x:v>86</x:v>
      </x:c>
      <x:c r="V1627" s="0" t="n">
        <x:v>7</x:v>
      </x:c>
      <x:c r="W1627" s="0" t="s">
        <x:v>3535</x:v>
      </x:c>
      <x:c r="AB1627" s="0" t="s">
        <x:v>146</x:v>
      </x:c>
      <x:c r="AC1627" s="0" t="s">
        <x:v>85</x:v>
      </x:c>
      <x:c r="AH1627" s="0" t="s">
        <x:v>86</x:v>
      </x:c>
      <x:c r="AI1627" s="0" t="s">
        <x:v>4004</x:v>
      </x:c>
      <x:c r="AK1627" s="0" t="s">
        <x:v>5573</x:v>
      </x:c>
      <x:c r="AL1627" s="0" t="s">
        <x:v>89</x:v>
      </x:c>
      <x:c r="AT1627" s="0" t="s">
        <x:v>168</x:v>
      </x:c>
      <x:c r="BE1627" s="0" t="s">
        <x:v>91</x:v>
      </x:c>
      <x:c r="BF1627" s="0" t="s">
        <x:v>92</x:v>
      </x:c>
    </x:row>
    <x:row r="1628" spans="1:62" x14ac:dyDescent="0.6">
      <x:c r="A1628" s="0" t="s">
        <x:v>5574</x:v>
      </x:c>
      <x:c r="B1628" s="0" t="n">
        <x:v>74728</x:v>
      </x:c>
      <x:c r="C1628" s="0" t="s">
        <x:v>5273</x:v>
      </x:c>
      <x:c r="D1628" s="0" t="s">
        <x:v>3418</x:v>
      </x:c>
      <x:c r="E1628" s="0" t="s">
        <x:v>5575</x:v>
      </x:c>
      <x:c r="F1628" s="0" t="n">
        <x:v>54</x:v>
      </x:c>
      <x:c r="G1628" s="0" t="s">
        <x:v>3420</x:v>
      </x:c>
      <x:c r="T1628" s="0" t="s">
        <x:v>86</x:v>
      </x:c>
      <x:c r="V1628" s="0" t="n">
        <x:v>7</x:v>
      </x:c>
      <x:c r="W1628" s="0" t="s">
        <x:v>3535</x:v>
      </x:c>
      <x:c r="AB1628" s="0" t="s">
        <x:v>5576</x:v>
      </x:c>
      <x:c r="AC1628" s="0" t="s">
        <x:v>85</x:v>
      </x:c>
      <x:c r="AH1628" s="0" t="s">
        <x:v>86</x:v>
      </x:c>
      <x:c r="AI1628" s="0" t="s">
        <x:v>5577</x:v>
      </x:c>
      <x:c r="AK1628" s="0" t="s">
        <x:v>5578</x:v>
      </x:c>
      <x:c r="AL1628" s="0" t="s">
        <x:v>89</x:v>
      </x:c>
      <x:c r="AT1628" s="0" t="s">
        <x:v>1793</x:v>
      </x:c>
      <x:c r="BE1628" s="0" t="s">
        <x:v>91</x:v>
      </x:c>
      <x:c r="BF1628" s="0" t="s">
        <x:v>92</x:v>
      </x:c>
    </x:row>
    <x:row r="1629" spans="1:62" x14ac:dyDescent="0.6">
      <x:c r="A1629" s="0" t="s">
        <x:v>5579</x:v>
      </x:c>
      <x:c r="B1629" s="0" t="n">
        <x:v>74730</x:v>
      </x:c>
      <x:c r="C1629" s="0" t="s">
        <x:v>5273</x:v>
      </x:c>
      <x:c r="D1629" s="0" t="s">
        <x:v>3418</x:v>
      </x:c>
      <x:c r="E1629" s="0" t="s">
        <x:v>5580</x:v>
      </x:c>
      <x:c r="F1629" s="0" t="n">
        <x:v>3400</x:v>
      </x:c>
      <x:c r="G1629" s="0" t="s">
        <x:v>3420</x:v>
      </x:c>
      <x:c r="T1629" s="0" t="s">
        <x:v>86</x:v>
      </x:c>
      <x:c r="V1629" s="0" t="n">
        <x:v>7</x:v>
      </x:c>
      <x:c r="W1629" s="0" t="s">
        <x:v>3535</x:v>
      </x:c>
      <x:c r="AB1629" s="0" t="s">
        <x:v>1731</x:v>
      </x:c>
      <x:c r="AC1629" s="0" t="s">
        <x:v>85</x:v>
      </x:c>
      <x:c r="AH1629" s="0" t="s">
        <x:v>86</x:v>
      </x:c>
      <x:c r="AI1629" s="0" t="s">
        <x:v>5581</x:v>
      </x:c>
      <x:c r="AK1629" s="0" t="s">
        <x:v>5582</x:v>
      </x:c>
      <x:c r="AL1629" s="0" t="s">
        <x:v>89</x:v>
      </x:c>
      <x:c r="AT1629" s="0" t="s">
        <x:v>1128</x:v>
      </x:c>
      <x:c r="BE1629" s="0" t="s">
        <x:v>91</x:v>
      </x:c>
      <x:c r="BF1629" s="0" t="s">
        <x:v>92</x:v>
      </x:c>
    </x:row>
    <x:row r="1630" spans="1:62" x14ac:dyDescent="0.6">
      <x:c r="A1630" s="0" t="s">
        <x:v>5583</x:v>
      </x:c>
      <x:c r="B1630" s="0" t="n">
        <x:v>74732</x:v>
      </x:c>
      <x:c r="C1630" s="0" t="s">
        <x:v>5273</x:v>
      </x:c>
      <x:c r="D1630" s="0" t="s">
        <x:v>3418</x:v>
      </x:c>
      <x:c r="E1630" s="0" t="s">
        <x:v>5580</x:v>
      </x:c>
      <x:c r="F1630" s="0" t="n">
        <x:v>91</x:v>
      </x:c>
      <x:c r="G1630" s="0" t="s">
        <x:v>3420</x:v>
      </x:c>
      <x:c r="T1630" s="0" t="s">
        <x:v>86</x:v>
      </x:c>
      <x:c r="V1630" s="0" t="n">
        <x:v>7</x:v>
      </x:c>
      <x:c r="W1630" s="0" t="s">
        <x:v>3535</x:v>
      </x:c>
      <x:c r="AB1630" s="0" t="s">
        <x:v>5307</x:v>
      </x:c>
      <x:c r="AC1630" s="0" t="s">
        <x:v>85</x:v>
      </x:c>
      <x:c r="AH1630" s="0" t="s">
        <x:v>86</x:v>
      </x:c>
      <x:c r="AI1630" s="0" t="s">
        <x:v>5581</x:v>
      </x:c>
      <x:c r="AK1630" s="0" t="s">
        <x:v>5584</x:v>
      </x:c>
      <x:c r="AL1630" s="0" t="s">
        <x:v>89</x:v>
      </x:c>
      <x:c r="AT1630" s="0" t="s">
        <x:v>5585</x:v>
      </x:c>
      <x:c r="BE1630" s="0" t="s">
        <x:v>91</x:v>
      </x:c>
      <x:c r="BF1630" s="0" t="s">
        <x:v>92</x:v>
      </x:c>
    </x:row>
    <x:row r="1631" spans="1:62" x14ac:dyDescent="0.6">
      <x:c r="A1631" s="0" t="s">
        <x:v>5586</x:v>
      </x:c>
      <x:c r="B1631" s="0" t="n">
        <x:v>74734</x:v>
      </x:c>
      <x:c r="C1631" s="0" t="s">
        <x:v>5273</x:v>
      </x:c>
      <x:c r="D1631" s="0" t="s">
        <x:v>3418</x:v>
      </x:c>
      <x:c r="E1631" s="0" t="s">
        <x:v>5587</x:v>
      </x:c>
      <x:c r="F1631" s="0" t="n">
        <x:v>100</x:v>
      </x:c>
      <x:c r="G1631" s="0" t="s">
        <x:v>3420</x:v>
      </x:c>
      <x:c r="T1631" s="0" t="s">
        <x:v>86</x:v>
      </x:c>
      <x:c r="V1631" s="0" t="n">
        <x:v>7</x:v>
      </x:c>
      <x:c r="W1631" s="0" t="s">
        <x:v>3535</x:v>
      </x:c>
      <x:c r="AB1631" s="0" t="s">
        <x:v>273</x:v>
      </x:c>
      <x:c r="AC1631" s="0" t="s">
        <x:v>85</x:v>
      </x:c>
      <x:c r="AH1631" s="0" t="s">
        <x:v>86</x:v>
      </x:c>
      <x:c r="AI1631" s="0" t="s">
        <x:v>5420</x:v>
      </x:c>
      <x:c r="AK1631" s="0" t="s">
        <x:v>5588</x:v>
      </x:c>
      <x:c r="AL1631" s="0" t="s">
        <x:v>89</x:v>
      </x:c>
      <x:c r="AT1631" s="0" t="s">
        <x:v>4852</x:v>
      </x:c>
      <x:c r="BE1631" s="0" t="s">
        <x:v>91</x:v>
      </x:c>
      <x:c r="BF1631" s="0" t="s">
        <x:v>92</x:v>
      </x:c>
    </x:row>
    <x:row r="1632" spans="1:62" x14ac:dyDescent="0.6">
      <x:c r="A1632" s="0" t="s">
        <x:v>5589</x:v>
      </x:c>
      <x:c r="B1632" s="0" t="n">
        <x:v>74736</x:v>
      </x:c>
      <x:c r="C1632" s="0" t="s">
        <x:v>5273</x:v>
      </x:c>
      <x:c r="D1632" s="0" t="s">
        <x:v>3418</x:v>
      </x:c>
      <x:c r="E1632" s="0" t="s">
        <x:v>5590</x:v>
      </x:c>
      <x:c r="F1632" s="0" t="n">
        <x:v>100</x:v>
      </x:c>
      <x:c r="G1632" s="0" t="s">
        <x:v>3420</x:v>
      </x:c>
      <x:c r="T1632" s="0" t="s">
        <x:v>86</x:v>
      </x:c>
      <x:c r="V1632" s="0" t="n">
        <x:v>7</x:v>
      </x:c>
      <x:c r="W1632" s="0" t="s">
        <x:v>3535</x:v>
      </x:c>
      <x:c r="AB1632" s="0" t="s">
        <x:v>273</x:v>
      </x:c>
      <x:c r="AC1632" s="0" t="s">
        <x:v>85</x:v>
      </x:c>
      <x:c r="AH1632" s="0" t="s">
        <x:v>86</x:v>
      </x:c>
      <x:c r="AI1632" s="0" t="s">
        <x:v>5591</x:v>
      </x:c>
      <x:c r="AK1632" s="0" t="s">
        <x:v>5592</x:v>
      </x:c>
      <x:c r="AL1632" s="0" t="s">
        <x:v>89</x:v>
      </x:c>
      <x:c r="AT1632" s="0" t="s">
        <x:v>503</x:v>
      </x:c>
      <x:c r="BE1632" s="0" t="s">
        <x:v>91</x:v>
      </x:c>
      <x:c r="BF1632" s="0" t="s">
        <x:v>92</x:v>
      </x:c>
    </x:row>
    <x:row r="1633" spans="1:62" x14ac:dyDescent="0.6">
      <x:c r="A1633" s="0" t="s">
        <x:v>5593</x:v>
      </x:c>
      <x:c r="B1633" s="0" t="n">
        <x:v>74738</x:v>
      </x:c>
      <x:c r="C1633" s="0" t="s">
        <x:v>5273</x:v>
      </x:c>
      <x:c r="D1633" s="0" t="s">
        <x:v>3418</x:v>
      </x:c>
      <x:c r="E1633" s="0" t="s">
        <x:v>5178</x:v>
      </x:c>
      <x:c r="F1633" s="0" t="n">
        <x:v>370</x:v>
      </x:c>
      <x:c r="G1633" s="0" t="s">
        <x:v>3420</x:v>
      </x:c>
      <x:c r="T1633" s="0" t="s">
        <x:v>86</x:v>
      </x:c>
      <x:c r="V1633" s="0" t="n">
        <x:v>7</x:v>
      </x:c>
      <x:c r="W1633" s="0" t="s">
        <x:v>3535</x:v>
      </x:c>
      <x:c r="AB1633" s="0" t="s">
        <x:v>5594</x:v>
      </x:c>
      <x:c r="AC1633" s="0" t="s">
        <x:v>85</x:v>
      </x:c>
      <x:c r="AH1633" s="0" t="s">
        <x:v>86</x:v>
      </x:c>
      <x:c r="AI1633" s="0" t="s">
        <x:v>5595</x:v>
      </x:c>
      <x:c r="AK1633" s="0" t="s">
        <x:v>5596</x:v>
      </x:c>
      <x:c r="AL1633" s="0" t="s">
        <x:v>89</x:v>
      </x:c>
      <x:c r="AT1633" s="0" t="s">
        <x:v>924</x:v>
      </x:c>
      <x:c r="BE1633" s="0" t="s">
        <x:v>91</x:v>
      </x:c>
      <x:c r="BF1633" s="0" t="s">
        <x:v>92</x:v>
      </x:c>
    </x:row>
    <x:row r="1634" spans="1:62" x14ac:dyDescent="0.6">
      <x:c r="A1634" s="0" t="s">
        <x:v>5597</x:v>
      </x:c>
      <x:c r="B1634" s="0" t="n">
        <x:v>74740</x:v>
      </x:c>
      <x:c r="C1634" s="0" t="s">
        <x:v>5273</x:v>
      </x:c>
      <x:c r="D1634" s="0" t="s">
        <x:v>3418</x:v>
      </x:c>
      <x:c r="E1634" s="0" t="s">
        <x:v>5363</x:v>
      </x:c>
      <x:c r="F1634" s="0" t="n">
        <x:v>100</x:v>
      </x:c>
      <x:c r="G1634" s="0" t="s">
        <x:v>3420</x:v>
      </x:c>
      <x:c r="T1634" s="0" t="s">
        <x:v>86</x:v>
      </x:c>
      <x:c r="V1634" s="0" t="n">
        <x:v>7</x:v>
      </x:c>
      <x:c r="W1634" s="0" t="s">
        <x:v>3535</x:v>
      </x:c>
      <x:c r="AB1634" s="0" t="s">
        <x:v>273</x:v>
      </x:c>
      <x:c r="AC1634" s="0" t="s">
        <x:v>85</x:v>
      </x:c>
      <x:c r="AH1634" s="0" t="s">
        <x:v>86</x:v>
      </x:c>
      <x:c r="AI1634" s="0" t="s">
        <x:v>5598</x:v>
      </x:c>
      <x:c r="AK1634" s="0" t="s">
        <x:v>5599</x:v>
      </x:c>
      <x:c r="AL1634" s="0" t="s">
        <x:v>89</x:v>
      </x:c>
      <x:c r="AT1634" s="0" t="s">
        <x:v>1128</x:v>
      </x:c>
      <x:c r="BE1634" s="0" t="s">
        <x:v>91</x:v>
      </x:c>
      <x:c r="BF1634" s="0" t="s">
        <x:v>92</x:v>
      </x:c>
    </x:row>
    <x:row r="1635" spans="1:62" x14ac:dyDescent="0.6">
      <x:c r="A1635" s="0" t="s">
        <x:v>5600</x:v>
      </x:c>
      <x:c r="B1635" s="0" t="n">
        <x:v>74742</x:v>
      </x:c>
      <x:c r="C1635" s="0" t="s">
        <x:v>5273</x:v>
      </x:c>
      <x:c r="D1635" s="0" t="s">
        <x:v>3418</x:v>
      </x:c>
      <x:c r="E1635" s="0" t="s">
        <x:v>5601</x:v>
      </x:c>
      <x:c r="F1635" s="0" t="n">
        <x:v>200</x:v>
      </x:c>
      <x:c r="G1635" s="0" t="s">
        <x:v>3420</x:v>
      </x:c>
      <x:c r="T1635" s="0" t="s">
        <x:v>86</x:v>
      </x:c>
      <x:c r="V1635" s="0" t="n">
        <x:v>7</x:v>
      </x:c>
      <x:c r="W1635" s="0" t="s">
        <x:v>3535</x:v>
      </x:c>
      <x:c r="AB1635" s="0" t="s">
        <x:v>249</x:v>
      </x:c>
      <x:c r="AC1635" s="0" t="s">
        <x:v>85</x:v>
      </x:c>
      <x:c r="AH1635" s="0" t="s">
        <x:v>86</x:v>
      </x:c>
      <x:c r="AI1635" s="0" t="s">
        <x:v>5420</x:v>
      </x:c>
      <x:c r="AK1635" s="0" t="s">
        <x:v>5602</x:v>
      </x:c>
      <x:c r="AL1635" s="0" t="s">
        <x:v>89</x:v>
      </x:c>
      <x:c r="AT1635" s="0" t="s">
        <x:v>5422</x:v>
      </x:c>
      <x:c r="BE1635" s="0" t="s">
        <x:v>91</x:v>
      </x:c>
      <x:c r="BF1635" s="0" t="s">
        <x:v>92</x:v>
      </x:c>
    </x:row>
    <x:row r="1636" spans="1:62" x14ac:dyDescent="0.6">
      <x:c r="A1636" s="0" t="s">
        <x:v>5603</x:v>
      </x:c>
      <x:c r="B1636" s="0" t="n">
        <x:v>74744</x:v>
      </x:c>
      <x:c r="C1636" s="0" t="s">
        <x:v>5273</x:v>
      </x:c>
      <x:c r="D1636" s="0" t="s">
        <x:v>3418</x:v>
      </x:c>
      <x:c r="E1636" s="0" t="s">
        <x:v>5178</x:v>
      </x:c>
      <x:c r="F1636" s="0" t="n">
        <x:v>215</x:v>
      </x:c>
      <x:c r="G1636" s="0" t="s">
        <x:v>3420</x:v>
      </x:c>
      <x:c r="T1636" s="0" t="s">
        <x:v>86</x:v>
      </x:c>
      <x:c r="V1636" s="0" t="n">
        <x:v>7</x:v>
      </x:c>
      <x:c r="W1636" s="0" t="s">
        <x:v>3535</x:v>
      </x:c>
      <x:c r="AB1636" s="0" t="s">
        <x:v>492</x:v>
      </x:c>
      <x:c r="AC1636" s="0" t="s">
        <x:v>85</x:v>
      </x:c>
      <x:c r="AH1636" s="0" t="s">
        <x:v>86</x:v>
      </x:c>
      <x:c r="AI1636" s="0" t="s">
        <x:v>5604</x:v>
      </x:c>
      <x:c r="AK1636" s="0" t="s">
        <x:v>5605</x:v>
      </x:c>
      <x:c r="AL1636" s="0" t="s">
        <x:v>89</x:v>
      </x:c>
      <x:c r="AT1636" s="0" t="s">
        <x:v>924</x:v>
      </x:c>
      <x:c r="BE1636" s="0" t="s">
        <x:v>91</x:v>
      </x:c>
      <x:c r="BF1636" s="0" t="s">
        <x:v>92</x:v>
      </x:c>
    </x:row>
    <x:row r="1637" spans="1:62" x14ac:dyDescent="0.6">
      <x:c r="A1637" s="0" t="s">
        <x:v>5606</x:v>
      </x:c>
      <x:c r="B1637" s="0" t="n">
        <x:v>74746</x:v>
      </x:c>
      <x:c r="C1637" s="0" t="s">
        <x:v>5273</x:v>
      </x:c>
      <x:c r="D1637" s="0" t="s">
        <x:v>3418</x:v>
      </x:c>
      <x:c r="E1637" s="0" t="s">
        <x:v>5178</x:v>
      </x:c>
      <x:c r="F1637" s="0" t="n">
        <x:v>260</x:v>
      </x:c>
      <x:c r="G1637" s="0" t="s">
        <x:v>3420</x:v>
      </x:c>
      <x:c r="T1637" s="0" t="s">
        <x:v>86</x:v>
      </x:c>
      <x:c r="V1637" s="0" t="n">
        <x:v>7</x:v>
      </x:c>
      <x:c r="W1637" s="0" t="s">
        <x:v>3535</x:v>
      </x:c>
      <x:c r="AB1637" s="0" t="s">
        <x:v>5607</x:v>
      </x:c>
      <x:c r="AC1637" s="0" t="s">
        <x:v>85</x:v>
      </x:c>
      <x:c r="AH1637" s="0" t="s">
        <x:v>86</x:v>
      </x:c>
      <x:c r="AI1637" s="0" t="s">
        <x:v>5608</x:v>
      </x:c>
      <x:c r="AK1637" s="0" t="s">
        <x:v>5609</x:v>
      </x:c>
      <x:c r="AL1637" s="0" t="s">
        <x:v>89</x:v>
      </x:c>
      <x:c r="AT1637" s="0" t="s">
        <x:v>924</x:v>
      </x:c>
      <x:c r="BE1637" s="0" t="s">
        <x:v>91</x:v>
      </x:c>
      <x:c r="BF1637" s="0" t="s">
        <x:v>92</x:v>
      </x:c>
    </x:row>
    <x:row r="1638" spans="1:62" x14ac:dyDescent="0.6">
      <x:c r="A1638" s="0" t="s">
        <x:v>5610</x:v>
      </x:c>
      <x:c r="B1638" s="0" t="n">
        <x:v>74748</x:v>
      </x:c>
      <x:c r="C1638" s="0" t="s">
        <x:v>5273</x:v>
      </x:c>
      <x:c r="D1638" s="0" t="s">
        <x:v>3418</x:v>
      </x:c>
      <x:c r="E1638" s="0" t="s">
        <x:v>5178</x:v>
      </x:c>
      <x:c r="F1638" s="0" t="n">
        <x:v>225</x:v>
      </x:c>
      <x:c r="G1638" s="0" t="s">
        <x:v>3420</x:v>
      </x:c>
      <x:c r="T1638" s="0" t="s">
        <x:v>86</x:v>
      </x:c>
      <x:c r="V1638" s="0" t="n">
        <x:v>7</x:v>
      </x:c>
      <x:c r="W1638" s="0" t="s">
        <x:v>3535</x:v>
      </x:c>
      <x:c r="AB1638" s="0" t="s">
        <x:v>5611</x:v>
      </x:c>
      <x:c r="AC1638" s="0" t="s">
        <x:v>85</x:v>
      </x:c>
      <x:c r="AH1638" s="0" t="s">
        <x:v>86</x:v>
      </x:c>
      <x:c r="AI1638" s="0" t="s">
        <x:v>5612</x:v>
      </x:c>
      <x:c r="AK1638" s="0" t="s">
        <x:v>5613</x:v>
      </x:c>
      <x:c r="AL1638" s="0" t="s">
        <x:v>89</x:v>
      </x:c>
      <x:c r="AT1638" s="0" t="s">
        <x:v>924</x:v>
      </x:c>
      <x:c r="BE1638" s="0" t="s">
        <x:v>91</x:v>
      </x:c>
      <x:c r="BF1638" s="0" t="s">
        <x:v>92</x:v>
      </x:c>
    </x:row>
    <x:row r="1639" spans="1:62" x14ac:dyDescent="0.6">
      <x:c r="A1639" s="0" t="s">
        <x:v>5614</x:v>
      </x:c>
      <x:c r="B1639" s="0" t="n">
        <x:v>74750</x:v>
      </x:c>
      <x:c r="C1639" s="0" t="s">
        <x:v>5273</x:v>
      </x:c>
      <x:c r="D1639" s="0" t="s">
        <x:v>3418</x:v>
      </x:c>
      <x:c r="E1639" s="0" t="s">
        <x:v>5615</x:v>
      </x:c>
      <x:c r="F1639" s="0" t="n">
        <x:v>500</x:v>
      </x:c>
      <x:c r="G1639" s="0" t="s">
        <x:v>3420</x:v>
      </x:c>
      <x:c r="T1639" s="0" t="s">
        <x:v>86</x:v>
      </x:c>
      <x:c r="V1639" s="0" t="n">
        <x:v>7</x:v>
      </x:c>
      <x:c r="W1639" s="0" t="s">
        <x:v>3535</x:v>
      </x:c>
      <x:c r="AB1639" s="0" t="s">
        <x:v>157</x:v>
      </x:c>
      <x:c r="AC1639" s="0" t="s">
        <x:v>85</x:v>
      </x:c>
      <x:c r="AH1639" s="0" t="s">
        <x:v>86</x:v>
      </x:c>
      <x:c r="AI1639" s="0" t="s">
        <x:v>5616</x:v>
      </x:c>
      <x:c r="AK1639" s="0" t="s">
        <x:v>5617</x:v>
      </x:c>
      <x:c r="AL1639" s="0" t="s">
        <x:v>89</x:v>
      </x:c>
      <x:c r="AT1639" s="0" t="s">
        <x:v>5347</x:v>
      </x:c>
      <x:c r="BE1639" s="0" t="s">
        <x:v>91</x:v>
      </x:c>
      <x:c r="BF1639" s="0" t="s">
        <x:v>92</x:v>
      </x:c>
    </x:row>
    <x:row r="1640" spans="1:62" x14ac:dyDescent="0.6">
      <x:c r="A1640" s="0" t="s">
        <x:v>5618</x:v>
      </x:c>
      <x:c r="B1640" s="0" t="n">
        <x:v>74752</x:v>
      </x:c>
      <x:c r="C1640" s="0" t="s">
        <x:v>5273</x:v>
      </x:c>
      <x:c r="D1640" s="0" t="s">
        <x:v>3418</x:v>
      </x:c>
      <x:c r="E1640" s="0" t="s">
        <x:v>5615</x:v>
      </x:c>
      <x:c r="F1640" s="0" t="n">
        <x:v>133</x:v>
      </x:c>
      <x:c r="G1640" s="0" t="s">
        <x:v>3420</x:v>
      </x:c>
      <x:c r="T1640" s="0" t="s">
        <x:v>86</x:v>
      </x:c>
      <x:c r="V1640" s="0" t="n">
        <x:v>7</x:v>
      </x:c>
      <x:c r="W1640" s="0" t="s">
        <x:v>3535</x:v>
      </x:c>
      <x:c r="AB1640" s="0" t="s">
        <x:v>5619</x:v>
      </x:c>
      <x:c r="AC1640" s="0" t="s">
        <x:v>85</x:v>
      </x:c>
      <x:c r="AH1640" s="0" t="s">
        <x:v>86</x:v>
      </x:c>
      <x:c r="AI1640" s="0" t="s">
        <x:v>5620</x:v>
      </x:c>
      <x:c r="AK1640" s="0" t="s">
        <x:v>5621</x:v>
      </x:c>
      <x:c r="AL1640" s="0" t="s">
        <x:v>89</x:v>
      </x:c>
      <x:c r="AT1640" s="0" t="s">
        <x:v>5347</x:v>
      </x:c>
      <x:c r="BE1640" s="0" t="s">
        <x:v>91</x:v>
      </x:c>
      <x:c r="BF1640" s="0" t="s">
        <x:v>92</x:v>
      </x:c>
    </x:row>
    <x:row r="1641" spans="1:62" x14ac:dyDescent="0.6">
      <x:c r="A1641" s="0" t="s">
        <x:v>5622</x:v>
      </x:c>
      <x:c r="B1641" s="0" t="n">
        <x:v>74754</x:v>
      </x:c>
      <x:c r="C1641" s="0" t="s">
        <x:v>5273</x:v>
      </x:c>
      <x:c r="D1641" s="0" t="s">
        <x:v>3418</x:v>
      </x:c>
      <x:c r="E1641" s="0" t="s">
        <x:v>5623</x:v>
      </x:c>
      <x:c r="F1641" s="0" t="n">
        <x:v>200</x:v>
      </x:c>
      <x:c r="G1641" s="0" t="s">
        <x:v>3420</x:v>
      </x:c>
      <x:c r="T1641" s="0" t="s">
        <x:v>86</x:v>
      </x:c>
      <x:c r="V1641" s="0" t="n">
        <x:v>7</x:v>
      </x:c>
      <x:c r="W1641" s="0" t="s">
        <x:v>3535</x:v>
      </x:c>
      <x:c r="AB1641" s="0" t="s">
        <x:v>249</x:v>
      </x:c>
      <x:c r="AC1641" s="0" t="s">
        <x:v>85</x:v>
      </x:c>
      <x:c r="AH1641" s="0" t="s">
        <x:v>86</x:v>
      </x:c>
      <x:c r="AI1641" s="0" t="s">
        <x:v>5624</x:v>
      </x:c>
      <x:c r="AK1641" s="0" t="s">
        <x:v>5625</x:v>
      </x:c>
      <x:c r="AL1641" s="0" t="s">
        <x:v>89</x:v>
      </x:c>
      <x:c r="AT1641" s="0" t="s">
        <x:v>5347</x:v>
      </x:c>
      <x:c r="BE1641" s="0" t="s">
        <x:v>91</x:v>
      </x:c>
      <x:c r="BF1641" s="0" t="s">
        <x:v>92</x:v>
      </x:c>
    </x:row>
    <x:row r="1642" spans="1:62" x14ac:dyDescent="0.6">
      <x:c r="A1642" s="0" t="s">
        <x:v>5626</x:v>
      </x:c>
      <x:c r="B1642" s="0" t="n">
        <x:v>74756</x:v>
      </x:c>
      <x:c r="C1642" s="0" t="s">
        <x:v>5273</x:v>
      </x:c>
      <x:c r="D1642" s="0" t="s">
        <x:v>3418</x:v>
      </x:c>
      <x:c r="E1642" s="0" t="s">
        <x:v>5615</x:v>
      </x:c>
      <x:c r="F1642" s="0" t="n">
        <x:v>146</x:v>
      </x:c>
      <x:c r="G1642" s="0" t="s">
        <x:v>3420</x:v>
      </x:c>
      <x:c r="T1642" s="0" t="s">
        <x:v>86</x:v>
      </x:c>
      <x:c r="V1642" s="0" t="n">
        <x:v>7</x:v>
      </x:c>
      <x:c r="W1642" s="0" t="s">
        <x:v>3535</x:v>
      </x:c>
      <x:c r="AB1642" s="0" t="s">
        <x:v>5627</x:v>
      </x:c>
      <x:c r="AC1642" s="0" t="s">
        <x:v>85</x:v>
      </x:c>
      <x:c r="AH1642" s="0" t="s">
        <x:v>86</x:v>
      </x:c>
      <x:c r="AI1642" s="0" t="s">
        <x:v>5628</x:v>
      </x:c>
      <x:c r="AK1642" s="0" t="s">
        <x:v>5629</x:v>
      </x:c>
      <x:c r="AL1642" s="0" t="s">
        <x:v>89</x:v>
      </x:c>
      <x:c r="AT1642" s="0" t="s">
        <x:v>5347</x:v>
      </x:c>
      <x:c r="BE1642" s="0" t="s">
        <x:v>91</x:v>
      </x:c>
      <x:c r="BF1642" s="0" t="s">
        <x:v>92</x:v>
      </x:c>
    </x:row>
    <x:row r="1643" spans="1:62" x14ac:dyDescent="0.6">
      <x:c r="A1643" s="0" t="s">
        <x:v>5630</x:v>
      </x:c>
      <x:c r="B1643" s="0" t="n">
        <x:v>74758</x:v>
      </x:c>
      <x:c r="C1643" s="0" t="s">
        <x:v>5273</x:v>
      </x:c>
      <x:c r="D1643" s="0" t="s">
        <x:v>3418</x:v>
      </x:c>
      <x:c r="E1643" s="0" t="s">
        <x:v>5363</x:v>
      </x:c>
      <x:c r="F1643" s="0" t="n">
        <x:v>300</x:v>
      </x:c>
      <x:c r="G1643" s="0" t="s">
        <x:v>3420</x:v>
      </x:c>
      <x:c r="T1643" s="0" t="s">
        <x:v>86</x:v>
      </x:c>
      <x:c r="V1643" s="0" t="n">
        <x:v>7</x:v>
      </x:c>
      <x:c r="W1643" s="0" t="s">
        <x:v>3535</x:v>
      </x:c>
      <x:c r="AB1643" s="0" t="s">
        <x:v>146</x:v>
      </x:c>
      <x:c r="AC1643" s="0" t="s">
        <x:v>85</x:v>
      </x:c>
      <x:c r="AH1643" s="0" t="s">
        <x:v>86</x:v>
      </x:c>
      <x:c r="AI1643" s="0" t="s">
        <x:v>5631</x:v>
      </x:c>
      <x:c r="AK1643" s="0" t="s">
        <x:v>5632</x:v>
      </x:c>
      <x:c r="AL1643" s="0" t="s">
        <x:v>89</x:v>
      </x:c>
      <x:c r="AT1643" s="0" t="s">
        <x:v>154</x:v>
      </x:c>
      <x:c r="BE1643" s="0" t="s">
        <x:v>91</x:v>
      </x:c>
      <x:c r="BF1643" s="0" t="s">
        <x:v>92</x:v>
      </x:c>
    </x:row>
    <x:row r="1644" spans="1:62" x14ac:dyDescent="0.6">
      <x:c r="A1644" s="0" t="s">
        <x:v>5633</x:v>
      </x:c>
      <x:c r="B1644" s="0" t="n">
        <x:v>74760</x:v>
      </x:c>
      <x:c r="C1644" s="0" t="s">
        <x:v>5273</x:v>
      </x:c>
      <x:c r="D1644" s="0" t="s">
        <x:v>3418</x:v>
      </x:c>
      <x:c r="E1644" s="0" t="s">
        <x:v>5363</x:v>
      </x:c>
      <x:c r="F1644" s="0" t="n">
        <x:v>50</x:v>
      </x:c>
      <x:c r="G1644" s="0" t="s">
        <x:v>3420</x:v>
      </x:c>
      <x:c r="T1644" s="0" t="s">
        <x:v>86</x:v>
      </x:c>
      <x:c r="V1644" s="0" t="n">
        <x:v>7</x:v>
      </x:c>
      <x:c r="W1644" s="0" t="s">
        <x:v>3535</x:v>
      </x:c>
      <x:c r="AB1644" s="0" t="s">
        <x:v>297</x:v>
      </x:c>
      <x:c r="AC1644" s="0" t="s">
        <x:v>85</x:v>
      </x:c>
      <x:c r="AH1644" s="0" t="s">
        <x:v>86</x:v>
      </x:c>
      <x:c r="AI1644" s="0" t="s">
        <x:v>5631</x:v>
      </x:c>
      <x:c r="AK1644" s="0" t="s">
        <x:v>5634</x:v>
      </x:c>
      <x:c r="AL1644" s="0" t="s">
        <x:v>89</x:v>
      </x:c>
      <x:c r="AT1644" s="0" t="s">
        <x:v>954</x:v>
      </x:c>
      <x:c r="BE1644" s="0" t="s">
        <x:v>91</x:v>
      </x:c>
      <x:c r="BF1644" s="0" t="s">
        <x:v>92</x:v>
      </x:c>
    </x:row>
    <x:row r="1645" spans="1:62" x14ac:dyDescent="0.6">
      <x:c r="A1645" s="0" t="s">
        <x:v>5635</x:v>
      </x:c>
      <x:c r="B1645" s="0" t="n">
        <x:v>74762</x:v>
      </x:c>
      <x:c r="C1645" s="0" t="s">
        <x:v>5273</x:v>
      </x:c>
      <x:c r="D1645" s="0" t="s">
        <x:v>3418</x:v>
      </x:c>
      <x:c r="E1645" s="0" t="s">
        <x:v>5261</x:v>
      </x:c>
      <x:c r="F1645" s="0" t="n">
        <x:v>1000</x:v>
      </x:c>
      <x:c r="G1645" s="0" t="s">
        <x:v>3420</x:v>
      </x:c>
      <x:c r="T1645" s="0" t="s">
        <x:v>86</x:v>
      </x:c>
      <x:c r="V1645" s="0" t="n">
        <x:v>7</x:v>
      </x:c>
      <x:c r="W1645" s="0" t="s">
        <x:v>3535</x:v>
      </x:c>
      <x:c r="AB1645" s="0" t="s">
        <x:v>84</x:v>
      </x:c>
      <x:c r="AC1645" s="0" t="s">
        <x:v>85</x:v>
      </x:c>
      <x:c r="AH1645" s="0" t="s">
        <x:v>86</x:v>
      </x:c>
      <x:c r="AI1645" s="0" t="s">
        <x:v>5636</x:v>
      </x:c>
      <x:c r="AK1645" s="0" t="s">
        <x:v>5637</x:v>
      </x:c>
      <x:c r="AL1645" s="0" t="s">
        <x:v>89</x:v>
      </x:c>
      <x:c r="AT1645" s="0" t="s">
        <x:v>90</x:v>
      </x:c>
      <x:c r="BE1645" s="0" t="s">
        <x:v>91</x:v>
      </x:c>
      <x:c r="BF1645" s="0" t="s">
        <x:v>92</x:v>
      </x:c>
    </x:row>
    <x:row r="1646" spans="1:62" x14ac:dyDescent="0.6">
      <x:c r="A1646" s="0" t="s">
        <x:v>5638</x:v>
      </x:c>
      <x:c r="B1646" s="0" t="n">
        <x:v>74764</x:v>
      </x:c>
      <x:c r="C1646" s="0" t="s">
        <x:v>5273</x:v>
      </x:c>
      <x:c r="D1646" s="0" t="s">
        <x:v>3418</x:v>
      </x:c>
      <x:c r="E1646" s="0" t="s">
        <x:v>5450</x:v>
      </x:c>
      <x:c r="F1646" s="0" t="n">
        <x:v>500</x:v>
      </x:c>
      <x:c r="G1646" s="0" t="s">
        <x:v>3420</x:v>
      </x:c>
      <x:c r="T1646" s="0" t="s">
        <x:v>86</x:v>
      </x:c>
      <x:c r="V1646" s="0" t="n">
        <x:v>7</x:v>
      </x:c>
      <x:c r="W1646" s="0" t="s">
        <x:v>1795</x:v>
      </x:c>
      <x:c r="AB1646" s="0" t="s">
        <x:v>157</x:v>
      </x:c>
      <x:c r="AC1646" s="0" t="s">
        <x:v>85</x:v>
      </x:c>
      <x:c r="AH1646" s="0" t="s">
        <x:v>86</x:v>
      </x:c>
      <x:c r="AI1646" s="0" t="s">
        <x:v>5639</x:v>
      </x:c>
      <x:c r="AK1646" s="0" t="s">
        <x:v>5640</x:v>
      </x:c>
      <x:c r="AL1646" s="0" t="s">
        <x:v>89</x:v>
      </x:c>
      <x:c r="AT1646" s="0" t="s">
        <x:v>5641</x:v>
      </x:c>
      <x:c r="BE1646" s="0" t="s">
        <x:v>91</x:v>
      </x:c>
      <x:c r="BF1646" s="0" t="s">
        <x:v>92</x:v>
      </x:c>
    </x:row>
    <x:row r="1647" spans="1:62" x14ac:dyDescent="0.6">
      <x:c r="A1647" s="0" t="s">
        <x:v>5642</x:v>
      </x:c>
      <x:c r="B1647" s="0" t="n">
        <x:v>74766</x:v>
      </x:c>
      <x:c r="C1647" s="0" t="s">
        <x:v>5273</x:v>
      </x:c>
      <x:c r="D1647" s="0" t="s">
        <x:v>3418</x:v>
      </x:c>
      <x:c r="E1647" s="0" t="s">
        <x:v>5643</x:v>
      </x:c>
      <x:c r="F1647" s="0" t="n">
        <x:v>500</x:v>
      </x:c>
      <x:c r="G1647" s="0" t="s">
        <x:v>3420</x:v>
      </x:c>
      <x:c r="T1647" s="0" t="s">
        <x:v>86</x:v>
      </x:c>
      <x:c r="V1647" s="0" t="n">
        <x:v>7</x:v>
      </x:c>
      <x:c r="W1647" s="0" t="s">
        <x:v>3535</x:v>
      </x:c>
      <x:c r="AB1647" s="0" t="s">
        <x:v>157</x:v>
      </x:c>
      <x:c r="AC1647" s="0" t="s">
        <x:v>85</x:v>
      </x:c>
      <x:c r="AH1647" s="0" t="s">
        <x:v>86</x:v>
      </x:c>
      <x:c r="AI1647" s="0" t="s">
        <x:v>5644</x:v>
      </x:c>
      <x:c r="AK1647" s="0" t="s">
        <x:v>5645</x:v>
      </x:c>
      <x:c r="AL1647" s="0" t="s">
        <x:v>89</x:v>
      </x:c>
      <x:c r="AT1647" s="0" t="s">
        <x:v>154</x:v>
      </x:c>
      <x:c r="BE1647" s="0" t="s">
        <x:v>91</x:v>
      </x:c>
      <x:c r="BF1647" s="0" t="s">
        <x:v>92</x:v>
      </x:c>
    </x:row>
    <x:row r="1648" spans="1:62" x14ac:dyDescent="0.6">
      <x:c r="A1648" s="0" t="s">
        <x:v>5646</x:v>
      </x:c>
      <x:c r="B1648" s="0" t="n">
        <x:v>74768</x:v>
      </x:c>
      <x:c r="C1648" s="0" t="s">
        <x:v>5647</x:v>
      </x:c>
      <x:c r="D1648" s="0" t="s">
        <x:v>3418</x:v>
      </x:c>
      <x:c r="E1648" s="0" t="s">
        <x:v>5643</x:v>
      </x:c>
      <x:c r="F1648" s="0" t="n">
        <x:v>80</x:v>
      </x:c>
      <x:c r="G1648" s="0" t="s">
        <x:v>3420</x:v>
      </x:c>
      <x:c r="T1648" s="0" t="s">
        <x:v>86</x:v>
      </x:c>
      <x:c r="V1648" s="0" t="n">
        <x:v>7</x:v>
      </x:c>
      <x:c r="W1648" s="0" t="s">
        <x:v>3535</x:v>
      </x:c>
      <x:c r="AB1648" s="0" t="s">
        <x:v>1156</x:v>
      </x:c>
      <x:c r="AC1648" s="0" t="s">
        <x:v>85</x:v>
      </x:c>
      <x:c r="AH1648" s="0" t="s">
        <x:v>86</x:v>
      </x:c>
      <x:c r="AI1648" s="0" t="s">
        <x:v>5644</x:v>
      </x:c>
      <x:c r="AK1648" s="0" t="s">
        <x:v>5648</x:v>
      </x:c>
      <x:c r="AL1648" s="0" t="s">
        <x:v>89</x:v>
      </x:c>
      <x:c r="AT1648" s="0" t="s">
        <x:v>954</x:v>
      </x:c>
      <x:c r="BE1648" s="0" t="s">
        <x:v>91</x:v>
      </x:c>
      <x:c r="BF1648" s="0" t="s">
        <x:v>92</x:v>
      </x:c>
    </x:row>
    <x:row r="1649" spans="1:62" x14ac:dyDescent="0.6">
      <x:c r="A1649" s="0" t="s">
        <x:v>5649</x:v>
      </x:c>
      <x:c r="B1649" s="0" t="n">
        <x:v>74770</x:v>
      </x:c>
      <x:c r="C1649" s="0" t="s">
        <x:v>5647</x:v>
      </x:c>
      <x:c r="D1649" s="0" t="s">
        <x:v>3418</x:v>
      </x:c>
      <x:c r="E1649" s="0" t="s">
        <x:v>5011</x:v>
      </x:c>
      <x:c r="F1649" s="0" t="n">
        <x:v>50</x:v>
      </x:c>
      <x:c r="G1649" s="0" t="s">
        <x:v>3420</x:v>
      </x:c>
      <x:c r="T1649" s="0" t="s">
        <x:v>86</x:v>
      </x:c>
      <x:c r="V1649" s="0" t="n">
        <x:v>7</x:v>
      </x:c>
      <x:c r="W1649" s="0" t="s">
        <x:v>3535</x:v>
      </x:c>
      <x:c r="AB1649" s="0" t="s">
        <x:v>297</x:v>
      </x:c>
      <x:c r="AC1649" s="0" t="s">
        <x:v>85</x:v>
      </x:c>
      <x:c r="AH1649" s="0" t="s">
        <x:v>86</x:v>
      </x:c>
      <x:c r="AI1649" s="0" t="s">
        <x:v>5650</x:v>
      </x:c>
      <x:c r="AK1649" s="0" t="s">
        <x:v>5651</x:v>
      </x:c>
      <x:c r="AL1649" s="0" t="s">
        <x:v>89</x:v>
      </x:c>
      <x:c r="AT1649" s="0" t="s">
        <x:v>5652</x:v>
      </x:c>
      <x:c r="BE1649" s="0" t="s">
        <x:v>91</x:v>
      </x:c>
      <x:c r="BF1649" s="0" t="s">
        <x:v>92</x:v>
      </x:c>
    </x:row>
    <x:row r="1650" spans="1:62" x14ac:dyDescent="0.6">
      <x:c r="A1650" s="0" t="s">
        <x:v>5653</x:v>
      </x:c>
      <x:c r="B1650" s="0" t="n">
        <x:v>74772</x:v>
      </x:c>
      <x:c r="C1650" s="0" t="s">
        <x:v>5647</x:v>
      </x:c>
      <x:c r="D1650" s="0" t="s">
        <x:v>3418</x:v>
      </x:c>
      <x:c r="E1650" s="0" t="s">
        <x:v>4286</x:v>
      </x:c>
      <x:c r="F1650" s="0" t="n">
        <x:v>104</x:v>
      </x:c>
      <x:c r="G1650" s="0" t="s">
        <x:v>3420</x:v>
      </x:c>
      <x:c r="T1650" s="0" t="s">
        <x:v>86</x:v>
      </x:c>
      <x:c r="V1650" s="0" t="n">
        <x:v>7</x:v>
      </x:c>
      <x:c r="W1650" s="0" t="s">
        <x:v>3535</x:v>
      </x:c>
      <x:c r="AB1650" s="0" t="s">
        <x:v>5654</x:v>
      </x:c>
      <x:c r="AC1650" s="0" t="s">
        <x:v>85</x:v>
      </x:c>
      <x:c r="AH1650" s="0" t="s">
        <x:v>86</x:v>
      </x:c>
      <x:c r="AI1650" s="0" t="s">
        <x:v>5655</x:v>
      </x:c>
      <x:c r="AK1650" s="0" t="s">
        <x:v>5656</x:v>
      </x:c>
      <x:c r="AL1650" s="0" t="s">
        <x:v>89</x:v>
      </x:c>
      <x:c r="AT1650" s="0" t="s">
        <x:v>1371</x:v>
      </x:c>
      <x:c r="BE1650" s="0" t="s">
        <x:v>91</x:v>
      </x:c>
      <x:c r="BF1650" s="0" t="s">
        <x:v>92</x:v>
      </x:c>
    </x:row>
    <x:row r="1651" spans="1:62" x14ac:dyDescent="0.6">
      <x:c r="A1651" s="0" t="s">
        <x:v>5657</x:v>
      </x:c>
      <x:c r="B1651" s="0" t="n">
        <x:v>74774</x:v>
      </x:c>
      <x:c r="C1651" s="0" t="s">
        <x:v>5647</x:v>
      </x:c>
      <x:c r="D1651" s="0" t="s">
        <x:v>3418</x:v>
      </x:c>
      <x:c r="E1651" s="0" t="s">
        <x:v>5356</x:v>
      </x:c>
      <x:c r="F1651" s="0" t="n">
        <x:v>100</x:v>
      </x:c>
      <x:c r="G1651" s="0" t="s">
        <x:v>3420</x:v>
      </x:c>
      <x:c r="T1651" s="0" t="s">
        <x:v>86</x:v>
      </x:c>
      <x:c r="V1651" s="0" t="n">
        <x:v>7</x:v>
      </x:c>
      <x:c r="W1651" s="0" t="s">
        <x:v>3535</x:v>
      </x:c>
      <x:c r="AB1651" s="0" t="s">
        <x:v>273</x:v>
      </x:c>
      <x:c r="AC1651" s="0" t="s">
        <x:v>85</x:v>
      </x:c>
      <x:c r="AH1651" s="0" t="s">
        <x:v>86</x:v>
      </x:c>
      <x:c r="AI1651" s="0" t="s">
        <x:v>5658</x:v>
      </x:c>
      <x:c r="AK1651" s="0" t="s">
        <x:v>5659</x:v>
      </x:c>
      <x:c r="AL1651" s="0" t="s">
        <x:v>89</x:v>
      </x:c>
      <x:c r="AT1651" s="0" t="s">
        <x:v>281</x:v>
      </x:c>
      <x:c r="BE1651" s="0" t="s">
        <x:v>91</x:v>
      </x:c>
      <x:c r="BF1651" s="0" t="s">
        <x:v>92</x:v>
      </x:c>
    </x:row>
    <x:row r="1652" spans="1:62" x14ac:dyDescent="0.6">
      <x:c r="A1652" s="0" t="s">
        <x:v>5660</x:v>
      </x:c>
      <x:c r="B1652" s="0" t="n">
        <x:v>74776</x:v>
      </x:c>
      <x:c r="C1652" s="0" t="s">
        <x:v>5647</x:v>
      </x:c>
      <x:c r="D1652" s="0" t="s">
        <x:v>3418</x:v>
      </x:c>
      <x:c r="E1652" s="0" t="s">
        <x:v>5396</x:v>
      </x:c>
      <x:c r="F1652" s="0" t="n">
        <x:v>100</x:v>
      </x:c>
      <x:c r="G1652" s="0" t="s">
        <x:v>3420</x:v>
      </x:c>
      <x:c r="T1652" s="0" t="s">
        <x:v>86</x:v>
      </x:c>
      <x:c r="V1652" s="0" t="n">
        <x:v>7</x:v>
      </x:c>
      <x:c r="W1652" s="0" t="s">
        <x:v>3535</x:v>
      </x:c>
      <x:c r="AB1652" s="0" t="s">
        <x:v>273</x:v>
      </x:c>
      <x:c r="AC1652" s="0" t="s">
        <x:v>85</x:v>
      </x:c>
      <x:c r="AH1652" s="0" t="s">
        <x:v>86</x:v>
      </x:c>
      <x:c r="AI1652" s="0" t="s">
        <x:v>5661</x:v>
      </x:c>
      <x:c r="AK1652" s="0" t="s">
        <x:v>5662</x:v>
      </x:c>
      <x:c r="AL1652" s="0" t="s">
        <x:v>89</x:v>
      </x:c>
      <x:c r="AT1652" s="0" t="s">
        <x:v>3766</x:v>
      </x:c>
      <x:c r="BE1652" s="0" t="s">
        <x:v>91</x:v>
      </x:c>
      <x:c r="BF1652" s="0" t="s">
        <x:v>92</x:v>
      </x:c>
    </x:row>
    <x:row r="1653" spans="1:62" x14ac:dyDescent="0.6">
      <x:c r="A1653" s="0" t="s">
        <x:v>5663</x:v>
      </x:c>
      <x:c r="B1653" s="0" t="n">
        <x:v>74778</x:v>
      </x:c>
      <x:c r="C1653" s="0" t="s">
        <x:v>5647</x:v>
      </x:c>
      <x:c r="D1653" s="0" t="s">
        <x:v>3418</x:v>
      </x:c>
      <x:c r="E1653" s="0" t="s">
        <x:v>5664</x:v>
      </x:c>
      <x:c r="F1653" s="0" t="n">
        <x:v>100</x:v>
      </x:c>
      <x:c r="G1653" s="0" t="s">
        <x:v>3420</x:v>
      </x:c>
      <x:c r="T1653" s="0" t="s">
        <x:v>86</x:v>
      </x:c>
      <x:c r="V1653" s="0" t="n">
        <x:v>7</x:v>
      </x:c>
      <x:c r="W1653" s="0" t="s">
        <x:v>3535</x:v>
      </x:c>
      <x:c r="AB1653" s="0" t="s">
        <x:v>273</x:v>
      </x:c>
      <x:c r="AC1653" s="0" t="s">
        <x:v>85</x:v>
      </x:c>
      <x:c r="AH1653" s="0" t="s">
        <x:v>86</x:v>
      </x:c>
      <x:c r="AI1653" s="0" t="s">
        <x:v>5420</x:v>
      </x:c>
      <x:c r="AK1653" s="0" t="s">
        <x:v>5665</x:v>
      </x:c>
      <x:c r="AL1653" s="0" t="s">
        <x:v>89</x:v>
      </x:c>
      <x:c r="AT1653" s="0" t="s">
        <x:v>5422</x:v>
      </x:c>
      <x:c r="BE1653" s="0" t="s">
        <x:v>91</x:v>
      </x:c>
      <x:c r="BF1653" s="0" t="s">
        <x:v>92</x:v>
      </x:c>
    </x:row>
    <x:row r="1654" spans="1:62" x14ac:dyDescent="0.6">
      <x:c r="A1654" s="0" t="s">
        <x:v>5666</x:v>
      </x:c>
      <x:c r="B1654" s="0" t="n">
        <x:v>74780</x:v>
      </x:c>
      <x:c r="C1654" s="0" t="s">
        <x:v>5647</x:v>
      </x:c>
      <x:c r="D1654" s="0" t="s">
        <x:v>3418</x:v>
      </x:c>
      <x:c r="E1654" s="0" t="s">
        <x:v>5667</x:v>
      </x:c>
      <x:c r="F1654" s="0" t="n">
        <x:v>1000</x:v>
      </x:c>
      <x:c r="G1654" s="0" t="s">
        <x:v>3420</x:v>
      </x:c>
      <x:c r="T1654" s="0" t="s">
        <x:v>86</x:v>
      </x:c>
      <x:c r="V1654" s="0" t="n">
        <x:v>7</x:v>
      </x:c>
      <x:c r="W1654" s="0" t="s">
        <x:v>3535</x:v>
      </x:c>
      <x:c r="AB1654" s="0" t="s">
        <x:v>84</x:v>
      </x:c>
      <x:c r="AC1654" s="0" t="s">
        <x:v>85</x:v>
      </x:c>
      <x:c r="AH1654" s="0" t="s">
        <x:v>86</x:v>
      </x:c>
      <x:c r="AI1654" s="0" t="s">
        <x:v>5668</x:v>
      </x:c>
      <x:c r="AK1654" s="0" t="s">
        <x:v>5669</x:v>
      </x:c>
      <x:c r="AL1654" s="0" t="s">
        <x:v>89</x:v>
      </x:c>
      <x:c r="AT1654" s="0" t="s">
        <x:v>281</x:v>
      </x:c>
      <x:c r="BE1654" s="0" t="s">
        <x:v>91</x:v>
      </x:c>
      <x:c r="BF1654" s="0" t="s">
        <x:v>92</x:v>
      </x:c>
    </x:row>
    <x:row r="1655" spans="1:62" x14ac:dyDescent="0.6">
      <x:c r="A1655" s="0" t="s">
        <x:v>5670</x:v>
      </x:c>
      <x:c r="B1655" s="0" t="n">
        <x:v>74782</x:v>
      </x:c>
      <x:c r="C1655" s="0" t="s">
        <x:v>5647</x:v>
      </x:c>
      <x:c r="D1655" s="0" t="s">
        <x:v>3418</x:v>
      </x:c>
      <x:c r="E1655" s="0" t="s">
        <x:v>5671</x:v>
      </x:c>
      <x:c r="F1655" s="0" t="n">
        <x:v>100</x:v>
      </x:c>
      <x:c r="G1655" s="0" t="s">
        <x:v>3420</x:v>
      </x:c>
      <x:c r="T1655" s="0" t="s">
        <x:v>86</x:v>
      </x:c>
      <x:c r="V1655" s="0" t="n">
        <x:v>7</x:v>
      </x:c>
      <x:c r="W1655" s="0" t="s">
        <x:v>3535</x:v>
      </x:c>
      <x:c r="AB1655" s="0" t="s">
        <x:v>273</x:v>
      </x:c>
      <x:c r="AC1655" s="0" t="s">
        <x:v>85</x:v>
      </x:c>
      <x:c r="AH1655" s="0" t="s">
        <x:v>86</x:v>
      </x:c>
      <x:c r="AI1655" s="0" t="s">
        <x:v>5420</x:v>
      </x:c>
      <x:c r="AK1655" s="0" t="s">
        <x:v>5672</x:v>
      </x:c>
      <x:c r="AL1655" s="0" t="s">
        <x:v>89</x:v>
      </x:c>
      <x:c r="AT1655" s="0" t="s">
        <x:v>194</x:v>
      </x:c>
      <x:c r="BE1655" s="0" t="s">
        <x:v>91</x:v>
      </x:c>
      <x:c r="BF1655" s="0" t="s">
        <x:v>92</x:v>
      </x:c>
    </x:row>
    <x:row r="1656" spans="1:62" x14ac:dyDescent="0.6">
      <x:c r="A1656" s="0" t="s">
        <x:v>5673</x:v>
      </x:c>
      <x:c r="B1656" s="0" t="n">
        <x:v>74784</x:v>
      </x:c>
      <x:c r="C1656" s="0" t="s">
        <x:v>5647</x:v>
      </x:c>
      <x:c r="D1656" s="0" t="s">
        <x:v>3418</x:v>
      </x:c>
      <x:c r="E1656" s="0" t="s">
        <x:v>5671</x:v>
      </x:c>
      <x:c r="F1656" s="0" t="n">
        <x:v>75</x:v>
      </x:c>
      <x:c r="G1656" s="0" t="s">
        <x:v>3420</x:v>
      </x:c>
      <x:c r="T1656" s="0" t="s">
        <x:v>86</x:v>
      </x:c>
      <x:c r="V1656" s="0" t="n">
        <x:v>7</x:v>
      </x:c>
      <x:c r="W1656" s="0" t="s">
        <x:v>3535</x:v>
      </x:c>
      <x:c r="AB1656" s="0" t="s">
        <x:v>1511</x:v>
      </x:c>
      <x:c r="AC1656" s="0" t="s">
        <x:v>85</x:v>
      </x:c>
      <x:c r="AH1656" s="0" t="s">
        <x:v>86</x:v>
      </x:c>
      <x:c r="AI1656" s="0" t="s">
        <x:v>5420</x:v>
      </x:c>
      <x:c r="AK1656" s="0" t="s">
        <x:v>5674</x:v>
      </x:c>
      <x:c r="AL1656" s="0" t="s">
        <x:v>89</x:v>
      </x:c>
      <x:c r="AT1656" s="0" t="s">
        <x:v>198</x:v>
      </x:c>
      <x:c r="BE1656" s="0" t="s">
        <x:v>91</x:v>
      </x:c>
      <x:c r="BF1656" s="0" t="s">
        <x:v>92</x:v>
      </x:c>
    </x:row>
    <x:row r="1657" spans="1:62" x14ac:dyDescent="0.6">
      <x:c r="A1657" s="0" t="s">
        <x:v>5675</x:v>
      </x:c>
      <x:c r="B1657" s="0" t="n">
        <x:v>74786</x:v>
      </x:c>
      <x:c r="C1657" s="0" t="s">
        <x:v>5647</x:v>
      </x:c>
      <x:c r="D1657" s="0" t="s">
        <x:v>3418</x:v>
      </x:c>
      <x:c r="E1657" s="0" t="s">
        <x:v>5178</x:v>
      </x:c>
      <x:c r="F1657" s="0" t="n">
        <x:v>210</x:v>
      </x:c>
      <x:c r="G1657" s="0" t="s">
        <x:v>3420</x:v>
      </x:c>
      <x:c r="T1657" s="0" t="s">
        <x:v>86</x:v>
      </x:c>
      <x:c r="V1657" s="0" t="n">
        <x:v>7</x:v>
      </x:c>
      <x:c r="W1657" s="0" t="s">
        <x:v>3535</x:v>
      </x:c>
      <x:c r="AB1657" s="0" t="s">
        <x:v>5566</x:v>
      </x:c>
      <x:c r="AC1657" s="0" t="s">
        <x:v>85</x:v>
      </x:c>
      <x:c r="AH1657" s="0" t="s">
        <x:v>86</x:v>
      </x:c>
      <x:c r="AI1657" s="0" t="s">
        <x:v>5676</x:v>
      </x:c>
      <x:c r="AK1657" s="0" t="s">
        <x:v>5677</x:v>
      </x:c>
      <x:c r="AL1657" s="0" t="s">
        <x:v>89</x:v>
      </x:c>
      <x:c r="AT1657" s="0" t="s">
        <x:v>5347</x:v>
      </x:c>
      <x:c r="BE1657" s="0" t="s">
        <x:v>91</x:v>
      </x:c>
      <x:c r="BF1657" s="0" t="s">
        <x:v>92</x:v>
      </x:c>
    </x:row>
    <x:row r="1658" spans="1:62" x14ac:dyDescent="0.6">
      <x:c r="A1658" s="0" t="s">
        <x:v>5678</x:v>
      </x:c>
      <x:c r="B1658" s="0" t="n">
        <x:v>74788</x:v>
      </x:c>
      <x:c r="C1658" s="0" t="s">
        <x:v>5647</x:v>
      </x:c>
      <x:c r="D1658" s="0" t="s">
        <x:v>3418</x:v>
      </x:c>
      <x:c r="E1658" s="0" t="s">
        <x:v>5679</x:v>
      </x:c>
      <x:c r="F1658" s="0" t="n">
        <x:v>100</x:v>
      </x:c>
      <x:c r="G1658" s="0" t="s">
        <x:v>3420</x:v>
      </x:c>
      <x:c r="T1658" s="0" t="s">
        <x:v>86</x:v>
      </x:c>
      <x:c r="V1658" s="0" t="n">
        <x:v>7</x:v>
      </x:c>
      <x:c r="W1658" s="0" t="s">
        <x:v>3535</x:v>
      </x:c>
      <x:c r="AB1658" s="0" t="s">
        <x:v>273</x:v>
      </x:c>
      <x:c r="AC1658" s="0" t="s">
        <x:v>85</x:v>
      </x:c>
      <x:c r="AH1658" s="0" t="s">
        <x:v>86</x:v>
      </x:c>
      <x:c r="AI1658" s="0" t="s">
        <x:v>5680</x:v>
      </x:c>
      <x:c r="AK1658" s="0" t="s">
        <x:v>5681</x:v>
      </x:c>
      <x:c r="AL1658" s="0" t="s">
        <x:v>89</x:v>
      </x:c>
      <x:c r="AT1658" s="0" t="s">
        <x:v>1169</x:v>
      </x:c>
      <x:c r="BE1658" s="0" t="s">
        <x:v>91</x:v>
      </x:c>
      <x:c r="BF1658" s="0" t="s">
        <x:v>92</x:v>
      </x:c>
    </x:row>
    <x:row r="1659" spans="1:62" x14ac:dyDescent="0.6">
      <x:c r="A1659" s="0" t="s">
        <x:v>5682</x:v>
      </x:c>
      <x:c r="B1659" s="0" t="n">
        <x:v>74790</x:v>
      </x:c>
      <x:c r="C1659" s="0" t="s">
        <x:v>5647</x:v>
      </x:c>
      <x:c r="D1659" s="0" t="s">
        <x:v>3418</x:v>
      </x:c>
      <x:c r="E1659" s="0" t="s">
        <x:v>3634</x:v>
      </x:c>
      <x:c r="F1659" s="0" t="n">
        <x:v>1000</x:v>
      </x:c>
      <x:c r="G1659" s="0" t="s">
        <x:v>3420</x:v>
      </x:c>
      <x:c r="T1659" s="0" t="s">
        <x:v>86</x:v>
      </x:c>
      <x:c r="V1659" s="0" t="n">
        <x:v>7</x:v>
      </x:c>
      <x:c r="W1659" s="0" t="s">
        <x:v>3535</x:v>
      </x:c>
      <x:c r="AB1659" s="0" t="s">
        <x:v>84</x:v>
      </x:c>
      <x:c r="AC1659" s="0" t="s">
        <x:v>85</x:v>
      </x:c>
      <x:c r="AH1659" s="0" t="s">
        <x:v>86</x:v>
      </x:c>
      <x:c r="AI1659" s="0" t="s">
        <x:v>5683</x:v>
      </x:c>
      <x:c r="AK1659" s="0" t="s">
        <x:v>5684</x:v>
      </x:c>
      <x:c r="AL1659" s="0" t="s">
        <x:v>89</x:v>
      </x:c>
      <x:c r="AT1659" s="0" t="s">
        <x:v>5502</x:v>
      </x:c>
      <x:c r="BE1659" s="0" t="s">
        <x:v>91</x:v>
      </x:c>
      <x:c r="BF1659" s="0" t="s">
        <x:v>92</x:v>
      </x:c>
    </x:row>
    <x:row r="1660" spans="1:62" x14ac:dyDescent="0.6">
      <x:c r="A1660" s="0" t="s">
        <x:v>5685</x:v>
      </x:c>
      <x:c r="B1660" s="0" t="n">
        <x:v>74792</x:v>
      </x:c>
      <x:c r="C1660" s="0" t="s">
        <x:v>5647</x:v>
      </x:c>
      <x:c r="D1660" s="0" t="s">
        <x:v>3418</x:v>
      </x:c>
      <x:c r="E1660" s="0" t="s">
        <x:v>5363</x:v>
      </x:c>
      <x:c r="F1660" s="0" t="n">
        <x:v>1000</x:v>
      </x:c>
      <x:c r="G1660" s="0" t="s">
        <x:v>3420</x:v>
      </x:c>
      <x:c r="T1660" s="0" t="s">
        <x:v>86</x:v>
      </x:c>
      <x:c r="V1660" s="0" t="n">
        <x:v>7</x:v>
      </x:c>
      <x:c r="W1660" s="0" t="s">
        <x:v>3535</x:v>
      </x:c>
      <x:c r="AB1660" s="0" t="s">
        <x:v>84</x:v>
      </x:c>
      <x:c r="AC1660" s="0" t="s">
        <x:v>85</x:v>
      </x:c>
      <x:c r="AH1660" s="0" t="s">
        <x:v>86</x:v>
      </x:c>
      <x:c r="AI1660" s="0" t="s">
        <x:v>5686</x:v>
      </x:c>
      <x:c r="AK1660" s="0" t="s">
        <x:v>5687</x:v>
      </x:c>
      <x:c r="AL1660" s="0" t="s">
        <x:v>89</x:v>
      </x:c>
      <x:c r="AT1660" s="0" t="s">
        <x:v>574</x:v>
      </x:c>
      <x:c r="BE1660" s="0" t="s">
        <x:v>91</x:v>
      </x:c>
      <x:c r="BF1660" s="0" t="s">
        <x:v>92</x:v>
      </x:c>
    </x:row>
    <x:row r="1661" spans="1:62" x14ac:dyDescent="0.6">
      <x:c r="A1661" s="0" t="s">
        <x:v>5688</x:v>
      </x:c>
      <x:c r="B1661" s="0" t="n">
        <x:v>74794</x:v>
      </x:c>
      <x:c r="C1661" s="0" t="s">
        <x:v>5647</x:v>
      </x:c>
      <x:c r="D1661" s="0" t="s">
        <x:v>3418</x:v>
      </x:c>
      <x:c r="E1661" s="0" t="s">
        <x:v>5244</x:v>
      </x:c>
      <x:c r="F1661" s="0" t="n">
        <x:v>100</x:v>
      </x:c>
      <x:c r="G1661" s="0" t="s">
        <x:v>3420</x:v>
      </x:c>
      <x:c r="T1661" s="0" t="s">
        <x:v>86</x:v>
      </x:c>
      <x:c r="V1661" s="0" t="n">
        <x:v>7</x:v>
      </x:c>
      <x:c r="W1661" s="0" t="s">
        <x:v>3535</x:v>
      </x:c>
      <x:c r="AB1661" s="0" t="s">
        <x:v>273</x:v>
      </x:c>
      <x:c r="AC1661" s="0" t="s">
        <x:v>85</x:v>
      </x:c>
      <x:c r="AH1661" s="0" t="s">
        <x:v>86</x:v>
      </x:c>
      <x:c r="AI1661" s="0" t="s">
        <x:v>5689</x:v>
      </x:c>
      <x:c r="AK1661" s="0" t="s">
        <x:v>5690</x:v>
      </x:c>
      <x:c r="AL1661" s="0" t="s">
        <x:v>89</x:v>
      </x:c>
      <x:c r="AT1661" s="0" t="s">
        <x:v>154</x:v>
      </x:c>
      <x:c r="BE1661" s="0" t="s">
        <x:v>91</x:v>
      </x:c>
      <x:c r="BF1661" s="0" t="s">
        <x:v>92</x:v>
      </x:c>
    </x:row>
    <x:row r="1662" spans="1:62" x14ac:dyDescent="0.6">
      <x:c r="A1662" s="0" t="s">
        <x:v>5691</x:v>
      </x:c>
      <x:c r="B1662" s="0" t="n">
        <x:v>74796</x:v>
      </x:c>
      <x:c r="C1662" s="0" t="s">
        <x:v>5647</x:v>
      </x:c>
      <x:c r="D1662" s="0" t="s">
        <x:v>3418</x:v>
      </x:c>
      <x:c r="E1662" s="0" t="s">
        <x:v>5244</x:v>
      </x:c>
      <x:c r="F1662" s="0" t="n">
        <x:v>54</x:v>
      </x:c>
      <x:c r="G1662" s="0" t="s">
        <x:v>3420</x:v>
      </x:c>
      <x:c r="T1662" s="0" t="s">
        <x:v>86</x:v>
      </x:c>
      <x:c r="V1662" s="0" t="n">
        <x:v>7</x:v>
      </x:c>
      <x:c r="W1662" s="0" t="s">
        <x:v>3535</x:v>
      </x:c>
      <x:c r="AB1662" s="0" t="s">
        <x:v>5576</x:v>
      </x:c>
      <x:c r="AC1662" s="0" t="s">
        <x:v>85</x:v>
      </x:c>
      <x:c r="AH1662" s="0" t="s">
        <x:v>86</x:v>
      </x:c>
      <x:c r="AI1662" s="0" t="s">
        <x:v>5689</x:v>
      </x:c>
      <x:c r="AK1662" s="0" t="s">
        <x:v>5692</x:v>
      </x:c>
      <x:c r="AL1662" s="0" t="s">
        <x:v>89</x:v>
      </x:c>
      <x:c r="AT1662" s="0" t="s">
        <x:v>954</x:v>
      </x:c>
      <x:c r="BE1662" s="0" t="s">
        <x:v>91</x:v>
      </x:c>
      <x:c r="BF1662" s="0" t="s">
        <x:v>92</x:v>
      </x:c>
    </x:row>
    <x:row r="1663" spans="1:62" x14ac:dyDescent="0.6">
      <x:c r="A1663" s="0" t="s">
        <x:v>5693</x:v>
      </x:c>
      <x:c r="B1663" s="0" t="n">
        <x:v>74798</x:v>
      </x:c>
      <x:c r="C1663" s="0" t="s">
        <x:v>5647</x:v>
      </x:c>
      <x:c r="D1663" s="0" t="s">
        <x:v>3418</x:v>
      </x:c>
      <x:c r="E1663" s="0" t="s">
        <x:v>5443</x:v>
      </x:c>
      <x:c r="F1663" s="0" t="n">
        <x:v>100</x:v>
      </x:c>
      <x:c r="G1663" s="0" t="s">
        <x:v>3420</x:v>
      </x:c>
      <x:c r="T1663" s="0" t="s">
        <x:v>86</x:v>
      </x:c>
      <x:c r="V1663" s="0" t="n">
        <x:v>7</x:v>
      </x:c>
      <x:c r="W1663" s="0" t="s">
        <x:v>3535</x:v>
      </x:c>
      <x:c r="AB1663" s="0" t="s">
        <x:v>273</x:v>
      </x:c>
      <x:c r="AC1663" s="0" t="s">
        <x:v>85</x:v>
      </x:c>
      <x:c r="AH1663" s="0" t="s">
        <x:v>86</x:v>
      </x:c>
      <x:c r="AI1663" s="0" t="s">
        <x:v>5658</x:v>
      </x:c>
      <x:c r="AK1663" s="0" t="s">
        <x:v>5694</x:v>
      </x:c>
      <x:c r="AL1663" s="0" t="s">
        <x:v>89</x:v>
      </x:c>
      <x:c r="AT1663" s="0" t="s">
        <x:v>3772</x:v>
      </x:c>
      <x:c r="BE1663" s="0" t="s">
        <x:v>91</x:v>
      </x:c>
      <x:c r="BF1663" s="0" t="s">
        <x:v>92</x:v>
      </x:c>
    </x:row>
    <x:row r="1664" spans="1:62" x14ac:dyDescent="0.6">
      <x:c r="A1664" s="0" t="s">
        <x:v>5695</x:v>
      </x:c>
      <x:c r="B1664" s="0" t="n">
        <x:v>74800</x:v>
      </x:c>
      <x:c r="C1664" s="0" t="s">
        <x:v>5647</x:v>
      </x:c>
      <x:c r="D1664" s="0" t="s">
        <x:v>3418</x:v>
      </x:c>
      <x:c r="E1664" s="0" t="s">
        <x:v>5330</x:v>
      </x:c>
      <x:c r="F1664" s="0" t="n">
        <x:v>100</x:v>
      </x:c>
      <x:c r="G1664" s="0" t="s">
        <x:v>3420</x:v>
      </x:c>
      <x:c r="T1664" s="0" t="s">
        <x:v>86</x:v>
      </x:c>
      <x:c r="V1664" s="0" t="n">
        <x:v>7</x:v>
      </x:c>
      <x:c r="W1664" s="0" t="s">
        <x:v>3535</x:v>
      </x:c>
      <x:c r="AB1664" s="0" t="s">
        <x:v>273</x:v>
      </x:c>
      <x:c r="AC1664" s="0" t="s">
        <x:v>85</x:v>
      </x:c>
      <x:c r="AH1664" s="0" t="s">
        <x:v>86</x:v>
      </x:c>
      <x:c r="AI1664" s="0" t="s">
        <x:v>5696</x:v>
      </x:c>
      <x:c r="AK1664" s="0" t="s">
        <x:v>5697</x:v>
      </x:c>
      <x:c r="AL1664" s="0" t="s">
        <x:v>89</x:v>
      </x:c>
      <x:c r="AT1664" s="0" t="s">
        <x:v>4141</x:v>
      </x:c>
      <x:c r="BE1664" s="0" t="s">
        <x:v>91</x:v>
      </x:c>
      <x:c r="BF1664" s="0" t="s">
        <x:v>92</x:v>
      </x:c>
    </x:row>
    <x:row r="1665" spans="1:62" x14ac:dyDescent="0.6">
      <x:c r="A1665" s="0" t="s">
        <x:v>5698</x:v>
      </x:c>
      <x:c r="B1665" s="0" t="n">
        <x:v>74802</x:v>
      </x:c>
      <x:c r="C1665" s="0" t="s">
        <x:v>5647</x:v>
      </x:c>
      <x:c r="D1665" s="0" t="s">
        <x:v>3418</x:v>
      </x:c>
      <x:c r="E1665" s="0" t="s">
        <x:v>5455</x:v>
      </x:c>
      <x:c r="F1665" s="0" t="n">
        <x:v>2000</x:v>
      </x:c>
      <x:c r="G1665" s="0" t="s">
        <x:v>3420</x:v>
      </x:c>
      <x:c r="T1665" s="0" t="s">
        <x:v>86</x:v>
      </x:c>
      <x:c r="V1665" s="0" t="n">
        <x:v>7</x:v>
      </x:c>
      <x:c r="W1665" s="0" t="s">
        <x:v>3535</x:v>
      </x:c>
      <x:c r="AB1665" s="0" t="s">
        <x:v>134</x:v>
      </x:c>
      <x:c r="AC1665" s="0" t="s">
        <x:v>85</x:v>
      </x:c>
      <x:c r="AH1665" s="0" t="s">
        <x:v>86</x:v>
      </x:c>
      <x:c r="AI1665" s="0" t="s">
        <x:v>5699</x:v>
      </x:c>
      <x:c r="AK1665" s="0" t="s">
        <x:v>5700</x:v>
      </x:c>
      <x:c r="AL1665" s="0" t="s">
        <x:v>89</x:v>
      </x:c>
      <x:c r="AT1665" s="0" t="s">
        <x:v>203</x:v>
      </x:c>
      <x:c r="BE1665" s="0" t="s">
        <x:v>91</x:v>
      </x:c>
      <x:c r="BF1665" s="0" t="s">
        <x:v>92</x:v>
      </x:c>
    </x:row>
    <x:row r="1666" spans="1:62" x14ac:dyDescent="0.6">
      <x:c r="A1666" s="0" t="s">
        <x:v>5701</x:v>
      </x:c>
      <x:c r="B1666" s="0" t="n">
        <x:v>74804</x:v>
      </x:c>
      <x:c r="C1666" s="0" t="s">
        <x:v>5647</x:v>
      </x:c>
      <x:c r="D1666" s="0" t="s">
        <x:v>3418</x:v>
      </x:c>
      <x:c r="E1666" s="0" t="s">
        <x:v>5178</x:v>
      </x:c>
      <x:c r="F1666" s="0" t="n">
        <x:v>161</x:v>
      </x:c>
      <x:c r="G1666" s="0" t="s">
        <x:v>3420</x:v>
      </x:c>
      <x:c r="T1666" s="0" t="s">
        <x:v>86</x:v>
      </x:c>
      <x:c r="V1666" s="0" t="n">
        <x:v>7</x:v>
      </x:c>
      <x:c r="W1666" s="0" t="s">
        <x:v>3535</x:v>
      </x:c>
      <x:c r="AB1666" s="0" t="s">
        <x:v>5702</x:v>
      </x:c>
      <x:c r="AC1666" s="0" t="s">
        <x:v>85</x:v>
      </x:c>
      <x:c r="AH1666" s="0" t="s">
        <x:v>86</x:v>
      </x:c>
      <x:c r="AI1666" s="0" t="s">
        <x:v>5703</x:v>
      </x:c>
      <x:c r="AK1666" s="0" t="s">
        <x:v>5704</x:v>
      </x:c>
      <x:c r="AL1666" s="0" t="s">
        <x:v>89</x:v>
      </x:c>
      <x:c r="AT1666" s="0" t="s">
        <x:v>5347</x:v>
      </x:c>
      <x:c r="BE1666" s="0" t="s">
        <x:v>91</x:v>
      </x:c>
      <x:c r="BF1666" s="0" t="s">
        <x:v>92</x:v>
      </x:c>
    </x:row>
    <x:row r="1667" spans="1:62" x14ac:dyDescent="0.6">
      <x:c r="A1667" s="0" t="s">
        <x:v>5705</x:v>
      </x:c>
      <x:c r="B1667" s="0" t="n">
        <x:v>74806</x:v>
      </x:c>
      <x:c r="C1667" s="0" t="s">
        <x:v>5647</x:v>
      </x:c>
      <x:c r="D1667" s="0" t="s">
        <x:v>3418</x:v>
      </x:c>
      <x:c r="E1667" s="0" t="s">
        <x:v>5706</x:v>
      </x:c>
      <x:c r="F1667" s="0" t="n">
        <x:v>300</x:v>
      </x:c>
      <x:c r="G1667" s="0" t="s">
        <x:v>3420</x:v>
      </x:c>
      <x:c r="T1667" s="0" t="s">
        <x:v>86</x:v>
      </x:c>
      <x:c r="V1667" s="0" t="n">
        <x:v>7</x:v>
      </x:c>
      <x:c r="W1667" s="0" t="s">
        <x:v>3535</x:v>
      </x:c>
      <x:c r="AB1667" s="0" t="s">
        <x:v>146</x:v>
      </x:c>
      <x:c r="AC1667" s="0" t="s">
        <x:v>85</x:v>
      </x:c>
      <x:c r="AH1667" s="0" t="s">
        <x:v>86</x:v>
      </x:c>
      <x:c r="AI1667" s="0" t="s">
        <x:v>5707</x:v>
      </x:c>
      <x:c r="AK1667" s="0" t="s">
        <x:v>5708</x:v>
      </x:c>
      <x:c r="AL1667" s="0" t="s">
        <x:v>89</x:v>
      </x:c>
      <x:c r="AT1667" s="0" t="s">
        <x:v>154</x:v>
      </x:c>
      <x:c r="BE1667" s="0" t="s">
        <x:v>91</x:v>
      </x:c>
      <x:c r="BF1667" s="0" t="s">
        <x:v>92</x:v>
      </x:c>
    </x:row>
    <x:row r="1668" spans="1:62" x14ac:dyDescent="0.6">
      <x:c r="A1668" s="0" t="s">
        <x:v>5709</x:v>
      </x:c>
      <x:c r="B1668" s="0" t="n">
        <x:v>74808</x:v>
      </x:c>
      <x:c r="C1668" s="0" t="s">
        <x:v>5647</x:v>
      </x:c>
      <x:c r="D1668" s="0" t="s">
        <x:v>3418</x:v>
      </x:c>
      <x:c r="E1668" s="0" t="s">
        <x:v>5706</x:v>
      </x:c>
      <x:c r="F1668" s="0" t="n">
        <x:v>88</x:v>
      </x:c>
      <x:c r="G1668" s="0" t="s">
        <x:v>3420</x:v>
      </x:c>
      <x:c r="T1668" s="0" t="s">
        <x:v>86</x:v>
      </x:c>
      <x:c r="V1668" s="0" t="n">
        <x:v>7</x:v>
      </x:c>
      <x:c r="W1668" s="0" t="s">
        <x:v>3535</x:v>
      </x:c>
      <x:c r="AB1668" s="0" t="s">
        <x:v>1471</x:v>
      </x:c>
      <x:c r="AC1668" s="0" t="s">
        <x:v>85</x:v>
      </x:c>
      <x:c r="AH1668" s="0" t="s">
        <x:v>86</x:v>
      </x:c>
      <x:c r="AI1668" s="0" t="s">
        <x:v>5707</x:v>
      </x:c>
      <x:c r="AK1668" s="0" t="s">
        <x:v>5710</x:v>
      </x:c>
      <x:c r="AL1668" s="0" t="s">
        <x:v>89</x:v>
      </x:c>
      <x:c r="AT1668" s="0" t="s">
        <x:v>954</x:v>
      </x:c>
      <x:c r="BE1668" s="0" t="s">
        <x:v>91</x:v>
      </x:c>
      <x:c r="BF1668" s="0" t="s">
        <x:v>92</x:v>
      </x:c>
    </x:row>
    <x:row r="1669" spans="1:62" x14ac:dyDescent="0.6">
      <x:c r="A1669" s="0" t="s">
        <x:v>5711</x:v>
      </x:c>
      <x:c r="B1669" s="0" t="n">
        <x:v>74810</x:v>
      </x:c>
      <x:c r="C1669" s="0" t="s">
        <x:v>5647</x:v>
      </x:c>
      <x:c r="D1669" s="0" t="s">
        <x:v>3418</x:v>
      </x:c>
      <x:c r="E1669" s="0" t="s">
        <x:v>5450</x:v>
      </x:c>
      <x:c r="F1669" s="0" t="n">
        <x:v>25</x:v>
      </x:c>
      <x:c r="G1669" s="0" t="s">
        <x:v>3420</x:v>
      </x:c>
      <x:c r="T1669" s="0" t="s">
        <x:v>86</x:v>
      </x:c>
      <x:c r="V1669" s="0" t="n">
        <x:v>7</x:v>
      </x:c>
      <x:c r="W1669" s="0" t="s">
        <x:v>3535</x:v>
      </x:c>
      <x:c r="AB1669" s="0" t="s">
        <x:v>1673</x:v>
      </x:c>
      <x:c r="AC1669" s="0" t="s">
        <x:v>85</x:v>
      </x:c>
      <x:c r="AH1669" s="0" t="s">
        <x:v>86</x:v>
      </x:c>
      <x:c r="AI1669" s="0" t="s">
        <x:v>5712</x:v>
      </x:c>
      <x:c r="AK1669" s="0" t="s">
        <x:v>5713</x:v>
      </x:c>
      <x:c r="AL1669" s="0" t="s">
        <x:v>89</x:v>
      </x:c>
      <x:c r="AT1669" s="0" t="s">
        <x:v>954</x:v>
      </x:c>
      <x:c r="BE1669" s="0" t="s">
        <x:v>91</x:v>
      </x:c>
      <x:c r="BF1669" s="0" t="s">
        <x:v>92</x:v>
      </x:c>
    </x:row>
    <x:row r="1670" spans="1:62" x14ac:dyDescent="0.6">
      <x:c r="A1670" s="0" t="s">
        <x:v>5714</x:v>
      </x:c>
      <x:c r="B1670" s="0" t="n">
        <x:v>74812</x:v>
      </x:c>
      <x:c r="C1670" s="0" t="s">
        <x:v>5647</x:v>
      </x:c>
      <x:c r="D1670" s="0" t="s">
        <x:v>3418</x:v>
      </x:c>
      <x:c r="E1670" s="0" t="s">
        <x:v>5288</x:v>
      </x:c>
      <x:c r="F1670" s="0" t="n">
        <x:v>400</x:v>
      </x:c>
      <x:c r="G1670" s="0" t="s">
        <x:v>3420</x:v>
      </x:c>
      <x:c r="T1670" s="0" t="s">
        <x:v>86</x:v>
      </x:c>
      <x:c r="V1670" s="0" t="n">
        <x:v>7</x:v>
      </x:c>
      <x:c r="W1670" s="0" t="s">
        <x:v>3535</x:v>
      </x:c>
      <x:c r="AB1670" s="0" t="s">
        <x:v>286</x:v>
      </x:c>
      <x:c r="AC1670" s="0" t="s">
        <x:v>85</x:v>
      </x:c>
      <x:c r="AH1670" s="0" t="s">
        <x:v>86</x:v>
      </x:c>
      <x:c r="AI1670" s="0" t="s">
        <x:v>5715</x:v>
      </x:c>
      <x:c r="AK1670" s="0" t="s">
        <x:v>5716</x:v>
      </x:c>
      <x:c r="AL1670" s="0" t="s">
        <x:v>89</x:v>
      </x:c>
      <x:c r="AT1670" s="0" t="s">
        <x:v>154</x:v>
      </x:c>
      <x:c r="BE1670" s="0" t="s">
        <x:v>91</x:v>
      </x:c>
      <x:c r="BF1670" s="0" t="s">
        <x:v>92</x:v>
      </x:c>
    </x:row>
    <x:row r="1671" spans="1:62" x14ac:dyDescent="0.6">
      <x:c r="A1671" s="0" t="s">
        <x:v>5717</x:v>
      </x:c>
      <x:c r="B1671" s="0" t="n">
        <x:v>74814</x:v>
      </x:c>
      <x:c r="C1671" s="0" t="s">
        <x:v>5647</x:v>
      </x:c>
      <x:c r="D1671" s="0" t="s">
        <x:v>3418</x:v>
      </x:c>
      <x:c r="E1671" s="0" t="s">
        <x:v>5718</x:v>
      </x:c>
      <x:c r="F1671" s="0" t="n">
        <x:v>100</x:v>
      </x:c>
      <x:c r="G1671" s="0" t="s">
        <x:v>3420</x:v>
      </x:c>
      <x:c r="T1671" s="0" t="s">
        <x:v>86</x:v>
      </x:c>
      <x:c r="V1671" s="0" t="n">
        <x:v>7</x:v>
      </x:c>
      <x:c r="W1671" s="0" t="s">
        <x:v>3535</x:v>
      </x:c>
      <x:c r="AB1671" s="0" t="s">
        <x:v>273</x:v>
      </x:c>
      <x:c r="AC1671" s="0" t="s">
        <x:v>85</x:v>
      </x:c>
      <x:c r="AH1671" s="0" t="s">
        <x:v>86</x:v>
      </x:c>
      <x:c r="AI1671" s="0" t="s">
        <x:v>5719</x:v>
      </x:c>
      <x:c r="AK1671" s="0" t="s">
        <x:v>5720</x:v>
      </x:c>
      <x:c r="AL1671" s="0" t="s">
        <x:v>89</x:v>
      </x:c>
      <x:c r="AT1671" s="0" t="s">
        <x:v>247</x:v>
      </x:c>
      <x:c r="BE1671" s="0" t="s">
        <x:v>91</x:v>
      </x:c>
      <x:c r="BF1671" s="0" t="s">
        <x:v>92</x:v>
      </x:c>
    </x:row>
    <x:row r="1672" spans="1:62" x14ac:dyDescent="0.6">
      <x:c r="A1672" s="0" t="s">
        <x:v>5721</x:v>
      </x:c>
      <x:c r="B1672" s="0" t="n">
        <x:v>74816</x:v>
      </x:c>
      <x:c r="C1672" s="0" t="s">
        <x:v>5647</x:v>
      </x:c>
      <x:c r="D1672" s="0" t="s">
        <x:v>3418</x:v>
      </x:c>
      <x:c r="E1672" s="0" t="s">
        <x:v>5722</x:v>
      </x:c>
      <x:c r="F1672" s="0" t="n">
        <x:v>100</x:v>
      </x:c>
      <x:c r="G1672" s="0" t="s">
        <x:v>3420</x:v>
      </x:c>
      <x:c r="T1672" s="0" t="s">
        <x:v>86</x:v>
      </x:c>
      <x:c r="V1672" s="0" t="n">
        <x:v>7</x:v>
      </x:c>
      <x:c r="W1672" s="0" t="s">
        <x:v>3535</x:v>
      </x:c>
      <x:c r="AB1672" s="0" t="s">
        <x:v>273</x:v>
      </x:c>
      <x:c r="AC1672" s="0" t="s">
        <x:v>85</x:v>
      </x:c>
      <x:c r="AH1672" s="0" t="s">
        <x:v>86</x:v>
      </x:c>
      <x:c r="AI1672" s="0" t="s">
        <x:v>5723</x:v>
      </x:c>
      <x:c r="AK1672" s="0" t="s">
        <x:v>5724</x:v>
      </x:c>
      <x:c r="AL1672" s="0" t="s">
        <x:v>89</x:v>
      </x:c>
      <x:c r="AT1672" s="0" t="s">
        <x:v>168</x:v>
      </x:c>
      <x:c r="BE1672" s="0" t="s">
        <x:v>91</x:v>
      </x:c>
      <x:c r="BF1672" s="0" t="s">
        <x:v>92</x:v>
      </x:c>
    </x:row>
    <x:row r="1673" spans="1:62" x14ac:dyDescent="0.6">
      <x:c r="A1673" s="0" t="s">
        <x:v>5725</x:v>
      </x:c>
      <x:c r="B1673" s="0" t="n">
        <x:v>74818</x:v>
      </x:c>
      <x:c r="C1673" s="0" t="s">
        <x:v>5647</x:v>
      </x:c>
      <x:c r="D1673" s="0" t="s">
        <x:v>3418</x:v>
      </x:c>
      <x:c r="E1673" s="0" t="s">
        <x:v>5726</x:v>
      </x:c>
      <x:c r="F1673" s="0" t="n">
        <x:v>100</x:v>
      </x:c>
      <x:c r="G1673" s="0" t="s">
        <x:v>3420</x:v>
      </x:c>
      <x:c r="T1673" s="0" t="s">
        <x:v>86</x:v>
      </x:c>
      <x:c r="V1673" s="0" t="n">
        <x:v>7</x:v>
      </x:c>
      <x:c r="W1673" s="0" t="s">
        <x:v>3535</x:v>
      </x:c>
      <x:c r="AB1673" s="0" t="s">
        <x:v>273</x:v>
      </x:c>
      <x:c r="AC1673" s="0" t="s">
        <x:v>85</x:v>
      </x:c>
      <x:c r="AH1673" s="0" t="s">
        <x:v>86</x:v>
      </x:c>
      <x:c r="AI1673" s="0" t="s">
        <x:v>5658</x:v>
      </x:c>
      <x:c r="AK1673" s="0" t="s">
        <x:v>5727</x:v>
      </x:c>
      <x:c r="AL1673" s="0" t="s">
        <x:v>89</x:v>
      </x:c>
      <x:c r="AT1673" s="0" t="s">
        <x:v>746</x:v>
      </x:c>
      <x:c r="BE1673" s="0" t="s">
        <x:v>91</x:v>
      </x:c>
      <x:c r="BF1673" s="0" t="s">
        <x:v>92</x:v>
      </x:c>
    </x:row>
    <x:row r="1674" spans="1:62" x14ac:dyDescent="0.6">
      <x:c r="A1674" s="0" t="s">
        <x:v>5728</x:v>
      </x:c>
      <x:c r="B1674" s="0" t="n">
        <x:v>74820</x:v>
      </x:c>
      <x:c r="C1674" s="0" t="s">
        <x:v>5647</x:v>
      </x:c>
      <x:c r="D1674" s="0" t="s">
        <x:v>3418</x:v>
      </x:c>
      <x:c r="E1674" s="0" t="s">
        <x:v>5288</x:v>
      </x:c>
      <x:c r="F1674" s="0" t="n">
        <x:v>50</x:v>
      </x:c>
      <x:c r="G1674" s="0" t="s">
        <x:v>3420</x:v>
      </x:c>
      <x:c r="T1674" s="0" t="s">
        <x:v>86</x:v>
      </x:c>
      <x:c r="V1674" s="0" t="n">
        <x:v>7</x:v>
      </x:c>
      <x:c r="W1674" s="0" t="s">
        <x:v>3535</x:v>
      </x:c>
      <x:c r="AB1674" s="0" t="s">
        <x:v>297</x:v>
      </x:c>
      <x:c r="AC1674" s="0" t="s">
        <x:v>85</x:v>
      </x:c>
      <x:c r="AH1674" s="0" t="s">
        <x:v>86</x:v>
      </x:c>
      <x:c r="AI1674" s="0" t="s">
        <x:v>5729</x:v>
      </x:c>
      <x:c r="AK1674" s="0" t="s">
        <x:v>5730</x:v>
      </x:c>
      <x:c r="AL1674" s="0" t="s">
        <x:v>89</x:v>
      </x:c>
      <x:c r="AT1674" s="0" t="s">
        <x:v>1158</x:v>
      </x:c>
      <x:c r="BE1674" s="0" t="s">
        <x:v>91</x:v>
      </x:c>
      <x:c r="BF1674" s="0" t="s">
        <x:v>92</x:v>
      </x:c>
    </x:row>
    <x:row r="1675" spans="1:62" x14ac:dyDescent="0.6">
      <x:c r="A1675" s="0" t="s">
        <x:v>5731</x:v>
      </x:c>
      <x:c r="B1675" s="0" t="n">
        <x:v>74822</x:v>
      </x:c>
      <x:c r="C1675" s="0" t="s">
        <x:v>5647</x:v>
      </x:c>
      <x:c r="D1675" s="0" t="s">
        <x:v>3418</x:v>
      </x:c>
      <x:c r="E1675" s="0" t="s">
        <x:v>5732</x:v>
      </x:c>
      <x:c r="F1675" s="0" t="n">
        <x:v>96</x:v>
      </x:c>
      <x:c r="G1675" s="0" t="s">
        <x:v>3420</x:v>
      </x:c>
      <x:c r="T1675" s="0" t="s">
        <x:v>86</x:v>
      </x:c>
      <x:c r="V1675" s="0" t="n">
        <x:v>7</x:v>
      </x:c>
      <x:c r="W1675" s="0" t="s">
        <x:v>3535</x:v>
      </x:c>
      <x:c r="AB1675" s="0" t="s">
        <x:v>3525</x:v>
      </x:c>
      <x:c r="AC1675" s="0" t="s">
        <x:v>85</x:v>
      </x:c>
      <x:c r="AH1675" s="0" t="s">
        <x:v>86</x:v>
      </x:c>
      <x:c r="AI1675" s="0" t="s">
        <x:v>5733</x:v>
      </x:c>
      <x:c r="AK1675" s="0" t="s">
        <x:v>5734</x:v>
      </x:c>
      <x:c r="AL1675" s="0" t="s">
        <x:v>89</x:v>
      </x:c>
      <x:c r="AT1675" s="0" t="s">
        <x:v>5735</x:v>
      </x:c>
      <x:c r="BE1675" s="0" t="s">
        <x:v>91</x:v>
      </x:c>
      <x:c r="BF1675" s="0" t="s">
        <x:v>92</x:v>
      </x:c>
    </x:row>
    <x:row r="1676" spans="1:62" x14ac:dyDescent="0.6">
      <x:c r="A1676" s="0" t="s">
        <x:v>5736</x:v>
      </x:c>
      <x:c r="B1676" s="0" t="n">
        <x:v>74824</x:v>
      </x:c>
      <x:c r="C1676" s="0" t="s">
        <x:v>5647</x:v>
      </x:c>
      <x:c r="D1676" s="0" t="s">
        <x:v>3418</x:v>
      </x:c>
      <x:c r="E1676" s="0" t="s">
        <x:v>5261</x:v>
      </x:c>
      <x:c r="F1676" s="0" t="n">
        <x:v>100</x:v>
      </x:c>
      <x:c r="G1676" s="0" t="s">
        <x:v>3420</x:v>
      </x:c>
      <x:c r="T1676" s="0" t="s">
        <x:v>86</x:v>
      </x:c>
      <x:c r="V1676" s="0" t="n">
        <x:v>7</x:v>
      </x:c>
      <x:c r="W1676" s="0" t="s">
        <x:v>3535</x:v>
      </x:c>
      <x:c r="AB1676" s="0" t="s">
        <x:v>273</x:v>
      </x:c>
      <x:c r="AC1676" s="0" t="s">
        <x:v>85</x:v>
      </x:c>
      <x:c r="AH1676" s="0" t="s">
        <x:v>86</x:v>
      </x:c>
      <x:c r="AI1676" s="0" t="s">
        <x:v>5737</x:v>
      </x:c>
      <x:c r="AK1676" s="0" t="s">
        <x:v>5738</x:v>
      </x:c>
      <x:c r="AL1676" s="0" t="s">
        <x:v>89</x:v>
      </x:c>
      <x:c r="AT1676" s="0" t="s">
        <x:v>4113</x:v>
      </x:c>
      <x:c r="BE1676" s="0" t="s">
        <x:v>91</x:v>
      </x:c>
      <x:c r="BF1676" s="0" t="s">
        <x:v>92</x:v>
      </x:c>
    </x:row>
    <x:row r="1677" spans="1:62" x14ac:dyDescent="0.6">
      <x:c r="A1677" s="0" t="s">
        <x:v>5739</x:v>
      </x:c>
      <x:c r="B1677" s="0" t="n">
        <x:v>74826</x:v>
      </x:c>
      <x:c r="C1677" s="0" t="s">
        <x:v>5647</x:v>
      </x:c>
      <x:c r="D1677" s="0" t="s">
        <x:v>3418</x:v>
      </x:c>
      <x:c r="E1677" s="0" t="s">
        <x:v>5439</x:v>
      </x:c>
      <x:c r="F1677" s="0" t="n">
        <x:v>700</x:v>
      </x:c>
      <x:c r="G1677" s="0" t="s">
        <x:v>3420</x:v>
      </x:c>
      <x:c r="T1677" s="0" t="s">
        <x:v>86</x:v>
      </x:c>
      <x:c r="V1677" s="0" t="n">
        <x:v>7</x:v>
      </x:c>
      <x:c r="W1677" s="0" t="s">
        <x:v>3535</x:v>
      </x:c>
      <x:c r="AB1677" s="0" t="s">
        <x:v>402</x:v>
      </x:c>
      <x:c r="AC1677" s="0" t="s">
        <x:v>85</x:v>
      </x:c>
      <x:c r="AH1677" s="0" t="s">
        <x:v>86</x:v>
      </x:c>
      <x:c r="AI1677" s="0" t="s">
        <x:v>5740</x:v>
      </x:c>
      <x:c r="AK1677" s="0" t="s">
        <x:v>5741</x:v>
      </x:c>
      <x:c r="AL1677" s="0" t="s">
        <x:v>89</x:v>
      </x:c>
      <x:c r="AT1677" s="0" t="s">
        <x:v>154</x:v>
      </x:c>
      <x:c r="BE1677" s="0" t="s">
        <x:v>91</x:v>
      </x:c>
      <x:c r="BF1677" s="0" t="s">
        <x:v>92</x:v>
      </x:c>
    </x:row>
    <x:row r="1678" spans="1:62" x14ac:dyDescent="0.6">
      <x:c r="A1678" s="0" t="s">
        <x:v>5742</x:v>
      </x:c>
      <x:c r="B1678" s="0" t="n">
        <x:v>74828</x:v>
      </x:c>
      <x:c r="C1678" s="0" t="s">
        <x:v>5647</x:v>
      </x:c>
      <x:c r="D1678" s="0" t="s">
        <x:v>3418</x:v>
      </x:c>
      <x:c r="E1678" s="0" t="s">
        <x:v>5439</x:v>
      </x:c>
      <x:c r="F1678" s="0" t="n">
        <x:v>12</x:v>
      </x:c>
      <x:c r="G1678" s="0" t="s">
        <x:v>3420</x:v>
      </x:c>
      <x:c r="T1678" s="0" t="s">
        <x:v>86</x:v>
      </x:c>
      <x:c r="V1678" s="0" t="n">
        <x:v>7</x:v>
      </x:c>
      <x:c r="W1678" s="0" t="s">
        <x:v>3535</x:v>
      </x:c>
      <x:c r="AB1678" s="0" t="s">
        <x:v>803</x:v>
      </x:c>
      <x:c r="AC1678" s="0" t="s">
        <x:v>85</x:v>
      </x:c>
      <x:c r="AH1678" s="0" t="s">
        <x:v>86</x:v>
      </x:c>
      <x:c r="AI1678" s="0" t="s">
        <x:v>5740</x:v>
      </x:c>
      <x:c r="AK1678" s="0" t="s">
        <x:v>5743</x:v>
      </x:c>
      <x:c r="AL1678" s="0" t="s">
        <x:v>89</x:v>
      </x:c>
      <x:c r="AT1678" s="0" t="s">
        <x:v>954</x:v>
      </x:c>
      <x:c r="BE1678" s="0" t="s">
        <x:v>91</x:v>
      </x:c>
      <x:c r="BF1678" s="0" t="s">
        <x:v>92</x:v>
      </x:c>
    </x:row>
    <x:row r="1679" spans="1:62" x14ac:dyDescent="0.6">
      <x:c r="A1679" s="0" t="s">
        <x:v>5744</x:v>
      </x:c>
      <x:c r="B1679" s="0" t="n">
        <x:v>74830</x:v>
      </x:c>
      <x:c r="C1679" s="0" t="s">
        <x:v>5647</x:v>
      </x:c>
      <x:c r="D1679" s="0" t="s">
        <x:v>3418</x:v>
      </x:c>
      <x:c r="E1679" s="0" t="s">
        <x:v>3600</x:v>
      </x:c>
      <x:c r="F1679" s="0" t="n">
        <x:v>500</x:v>
      </x:c>
      <x:c r="G1679" s="0" t="s">
        <x:v>3420</x:v>
      </x:c>
      <x:c r="T1679" s="0" t="s">
        <x:v>86</x:v>
      </x:c>
      <x:c r="V1679" s="0" t="n">
        <x:v>7</x:v>
      </x:c>
      <x:c r="W1679" s="0" t="s">
        <x:v>3535</x:v>
      </x:c>
      <x:c r="AB1679" s="0" t="s">
        <x:v>157</x:v>
      </x:c>
      <x:c r="AC1679" s="0" t="s">
        <x:v>85</x:v>
      </x:c>
      <x:c r="AH1679" s="0" t="s">
        <x:v>86</x:v>
      </x:c>
      <x:c r="AI1679" s="0" t="s">
        <x:v>5745</x:v>
      </x:c>
      <x:c r="AK1679" s="0" t="s">
        <x:v>5746</x:v>
      </x:c>
      <x:c r="AL1679" s="0" t="s">
        <x:v>89</x:v>
      </x:c>
      <x:c r="AT1679" s="0" t="s">
        <x:v>5747</x:v>
      </x:c>
      <x:c r="BE1679" s="0" t="s">
        <x:v>91</x:v>
      </x:c>
      <x:c r="BF1679" s="0" t="s">
        <x:v>92</x:v>
      </x:c>
    </x:row>
    <x:row r="1680" spans="1:62" x14ac:dyDescent="0.6">
      <x:c r="A1680" s="0" t="s">
        <x:v>5748</x:v>
      </x:c>
      <x:c r="B1680" s="0" t="n">
        <x:v>74832</x:v>
      </x:c>
      <x:c r="C1680" s="0" t="s">
        <x:v>5647</x:v>
      </x:c>
      <x:c r="D1680" s="0" t="s">
        <x:v>3418</x:v>
      </x:c>
      <x:c r="E1680" s="0" t="s">
        <x:v>3592</x:v>
      </x:c>
      <x:c r="F1680" s="0" t="n">
        <x:v>700</x:v>
      </x:c>
      <x:c r="G1680" s="0" t="s">
        <x:v>3420</x:v>
      </x:c>
      <x:c r="T1680" s="0" t="s">
        <x:v>86</x:v>
      </x:c>
      <x:c r="V1680" s="0" t="n">
        <x:v>7</x:v>
      </x:c>
      <x:c r="W1680" s="0" t="s">
        <x:v>3535</x:v>
      </x:c>
      <x:c r="AB1680" s="0" t="s">
        <x:v>402</x:v>
      </x:c>
      <x:c r="AC1680" s="0" t="s">
        <x:v>85</x:v>
      </x:c>
      <x:c r="AH1680" s="0" t="s">
        <x:v>86</x:v>
      </x:c>
      <x:c r="AI1680" s="0" t="s">
        <x:v>5749</x:v>
      </x:c>
      <x:c r="AK1680" s="0" t="s">
        <x:v>5750</x:v>
      </x:c>
      <x:c r="AL1680" s="0" t="s">
        <x:v>89</x:v>
      </x:c>
      <x:c r="AT1680" s="0" t="s">
        <x:v>5747</x:v>
      </x:c>
      <x:c r="BE1680" s="0" t="s">
        <x:v>91</x:v>
      </x:c>
      <x:c r="BF1680" s="0" t="s">
        <x:v>92</x:v>
      </x:c>
    </x:row>
    <x:row r="1681" spans="1:62" x14ac:dyDescent="0.6">
      <x:c r="A1681" s="0" t="s">
        <x:v>5751</x:v>
      </x:c>
      <x:c r="B1681" s="0" t="n">
        <x:v>74835</x:v>
      </x:c>
      <x:c r="C1681" s="0" t="s">
        <x:v>5647</x:v>
      </x:c>
      <x:c r="D1681" s="0" t="s">
        <x:v>3418</x:v>
      </x:c>
      <x:c r="E1681" s="0" t="s">
        <x:v>5752</x:v>
      </x:c>
      <x:c r="F1681" s="0" t="n">
        <x:v>60</x:v>
      </x:c>
      <x:c r="G1681" s="0" t="s">
        <x:v>3420</x:v>
      </x:c>
      <x:c r="T1681" s="0" t="s">
        <x:v>86</x:v>
      </x:c>
      <x:c r="V1681" s="0" t="n">
        <x:v>7</x:v>
      </x:c>
      <x:c r="W1681" s="0" t="s">
        <x:v>3535</x:v>
      </x:c>
      <x:c r="AB1681" s="0" t="s">
        <x:v>1870</x:v>
      </x:c>
      <x:c r="AC1681" s="0" t="s">
        <x:v>85</x:v>
      </x:c>
      <x:c r="AH1681" s="0" t="s">
        <x:v>86</x:v>
      </x:c>
      <x:c r="AI1681" s="0" t="s">
        <x:v>1440</x:v>
      </x:c>
      <x:c r="AK1681" s="0" t="s">
        <x:v>5753</x:v>
      </x:c>
      <x:c r="AL1681" s="0" t="s">
        <x:v>89</x:v>
      </x:c>
      <x:c r="AT1681" s="0" t="s">
        <x:v>5754</x:v>
      </x:c>
      <x:c r="BE1681" s="0" t="s">
        <x:v>91</x:v>
      </x:c>
      <x:c r="BF1681" s="0" t="s">
        <x:v>92</x:v>
      </x:c>
    </x:row>
    <x:row r="1682" spans="1:62" x14ac:dyDescent="0.6">
      <x:c r="A1682" s="0" t="s">
        <x:v>5755</x:v>
      </x:c>
      <x:c r="B1682" s="0" t="n">
        <x:v>74837</x:v>
      </x:c>
      <x:c r="C1682" s="0" t="s">
        <x:v>5647</x:v>
      </x:c>
      <x:c r="D1682" s="0" t="s">
        <x:v>3418</x:v>
      </x:c>
      <x:c r="E1682" s="0" t="s">
        <x:v>5261</x:v>
      </x:c>
      <x:c r="F1682" s="0" t="n">
        <x:v>400</x:v>
      </x:c>
      <x:c r="G1682" s="0" t="s">
        <x:v>3420</x:v>
      </x:c>
      <x:c r="T1682" s="0" t="s">
        <x:v>86</x:v>
      </x:c>
      <x:c r="V1682" s="0" t="n">
        <x:v>7</x:v>
      </x:c>
      <x:c r="W1682" s="0" t="s">
        <x:v>3535</x:v>
      </x:c>
      <x:c r="AB1682" s="0" t="s">
        <x:v>286</x:v>
      </x:c>
      <x:c r="AC1682" s="0" t="s">
        <x:v>85</x:v>
      </x:c>
      <x:c r="AH1682" s="0" t="s">
        <x:v>86</x:v>
      </x:c>
      <x:c r="AI1682" s="0" t="s">
        <x:v>5756</x:v>
      </x:c>
      <x:c r="AK1682" s="0" t="s">
        <x:v>5757</x:v>
      </x:c>
      <x:c r="AL1682" s="0" t="s">
        <x:v>89</x:v>
      </x:c>
      <x:c r="AT1682" s="0" t="s">
        <x:v>3976</x:v>
      </x:c>
      <x:c r="BE1682" s="0" t="s">
        <x:v>91</x:v>
      </x:c>
      <x:c r="BF1682" s="0" t="s">
        <x:v>92</x:v>
      </x:c>
    </x:row>
    <x:row r="1683" spans="1:62" x14ac:dyDescent="0.6">
      <x:c r="A1683" s="0" t="s">
        <x:v>5758</x:v>
      </x:c>
      <x:c r="B1683" s="0" t="n">
        <x:v>74839</x:v>
      </x:c>
      <x:c r="C1683" s="0" t="s">
        <x:v>5647</x:v>
      </x:c>
      <x:c r="D1683" s="0" t="s">
        <x:v>3418</x:v>
      </x:c>
      <x:c r="E1683" s="0" t="s">
        <x:v>5261</x:v>
      </x:c>
      <x:c r="F1683" s="0" t="n">
        <x:v>75</x:v>
      </x:c>
      <x:c r="G1683" s="0" t="s">
        <x:v>3420</x:v>
      </x:c>
      <x:c r="T1683" s="0" t="s">
        <x:v>86</x:v>
      </x:c>
      <x:c r="V1683" s="0" t="n">
        <x:v>7</x:v>
      </x:c>
      <x:c r="W1683" s="0" t="s">
        <x:v>3535</x:v>
      </x:c>
      <x:c r="AB1683" s="0" t="s">
        <x:v>1511</x:v>
      </x:c>
      <x:c r="AC1683" s="0" t="s">
        <x:v>85</x:v>
      </x:c>
      <x:c r="AH1683" s="0" t="s">
        <x:v>86</x:v>
      </x:c>
      <x:c r="AI1683" s="0" t="s">
        <x:v>5756</x:v>
      </x:c>
      <x:c r="AK1683" s="0" t="s">
        <x:v>5759</x:v>
      </x:c>
      <x:c r="AL1683" s="0" t="s">
        <x:v>89</x:v>
      </x:c>
      <x:c r="AT1683" s="0" t="s">
        <x:v>110</x:v>
      </x:c>
      <x:c r="BE1683" s="0" t="s">
        <x:v>91</x:v>
      </x:c>
      <x:c r="BF1683" s="0" t="s">
        <x:v>92</x:v>
      </x:c>
    </x:row>
    <x:row r="1684" spans="1:62" x14ac:dyDescent="0.6">
      <x:c r="A1684" s="0" t="s">
        <x:v>5760</x:v>
      </x:c>
      <x:c r="B1684" s="0" t="n">
        <x:v>74841</x:v>
      </x:c>
      <x:c r="C1684" s="0" t="s">
        <x:v>5647</x:v>
      </x:c>
      <x:c r="D1684" s="0" t="s">
        <x:v>3418</x:v>
      </x:c>
      <x:c r="E1684" s="0" t="s">
        <x:v>5261</x:v>
      </x:c>
      <x:c r="F1684" s="0" t="n">
        <x:v>1200</x:v>
      </x:c>
      <x:c r="G1684" s="0" t="s">
        <x:v>3420</x:v>
      </x:c>
      <x:c r="T1684" s="0" t="s">
        <x:v>86</x:v>
      </x:c>
      <x:c r="V1684" s="0" t="n">
        <x:v>7</x:v>
      </x:c>
      <x:c r="W1684" s="0" t="s">
        <x:v>3535</x:v>
      </x:c>
      <x:c r="AB1684" s="0" t="s">
        <x:v>293</x:v>
      </x:c>
      <x:c r="AC1684" s="0" t="s">
        <x:v>85</x:v>
      </x:c>
      <x:c r="AH1684" s="0" t="s">
        <x:v>86</x:v>
      </x:c>
      <x:c r="AI1684" s="0" t="s">
        <x:v>5761</x:v>
      </x:c>
      <x:c r="AK1684" s="0" t="s">
        <x:v>5762</x:v>
      </x:c>
      <x:c r="AL1684" s="0" t="s">
        <x:v>89</x:v>
      </x:c>
      <x:c r="AT1684" s="0" t="s">
        <x:v>106</x:v>
      </x:c>
      <x:c r="BE1684" s="0" t="s">
        <x:v>91</x:v>
      </x:c>
      <x:c r="BF1684" s="0" t="s">
        <x:v>92</x:v>
      </x:c>
    </x:row>
    <x:row r="1685" spans="1:62" x14ac:dyDescent="0.6">
      <x:c r="A1685" s="0" t="s">
        <x:v>5763</x:v>
      </x:c>
      <x:c r="B1685" s="0" t="n">
        <x:v>74843</x:v>
      </x:c>
      <x:c r="C1685" s="0" t="s">
        <x:v>5647</x:v>
      </x:c>
      <x:c r="D1685" s="0" t="s">
        <x:v>3418</x:v>
      </x:c>
      <x:c r="E1685" s="0" t="s">
        <x:v>5261</x:v>
      </x:c>
      <x:c r="F1685" s="0" t="n">
        <x:v>30</x:v>
      </x:c>
      <x:c r="G1685" s="0" t="s">
        <x:v>3420</x:v>
      </x:c>
      <x:c r="T1685" s="0" t="s">
        <x:v>86</x:v>
      </x:c>
      <x:c r="V1685" s="0" t="n">
        <x:v>7</x:v>
      </x:c>
      <x:c r="W1685" s="0" t="s">
        <x:v>3535</x:v>
      </x:c>
      <x:c r="AB1685" s="0" t="s">
        <x:v>1272</x:v>
      </x:c>
      <x:c r="AC1685" s="0" t="s">
        <x:v>85</x:v>
      </x:c>
      <x:c r="AH1685" s="0" t="s">
        <x:v>86</x:v>
      </x:c>
      <x:c r="AI1685" s="0" t="s">
        <x:v>5761</x:v>
      </x:c>
      <x:c r="AK1685" s="0" t="s">
        <x:v>5764</x:v>
      </x:c>
      <x:c r="AL1685" s="0" t="s">
        <x:v>89</x:v>
      </x:c>
      <x:c r="AT1685" s="0" t="s">
        <x:v>110</x:v>
      </x:c>
      <x:c r="BE1685" s="0" t="s">
        <x:v>91</x:v>
      </x:c>
      <x:c r="BF1685" s="0" t="s">
        <x:v>92</x:v>
      </x:c>
    </x:row>
    <x:row r="1686" spans="1:62" x14ac:dyDescent="0.6">
      <x:c r="A1686" s="0" t="s">
        <x:v>5765</x:v>
      </x:c>
      <x:c r="B1686" s="0" t="n">
        <x:v>74845</x:v>
      </x:c>
      <x:c r="C1686" s="0" t="s">
        <x:v>5647</x:v>
      </x:c>
      <x:c r="D1686" s="0" t="s">
        <x:v>3418</x:v>
      </x:c>
      <x:c r="E1686" s="0" t="s">
        <x:v>5766</x:v>
      </x:c>
      <x:c r="F1686" s="0" t="n">
        <x:v>210</x:v>
      </x:c>
      <x:c r="G1686" s="0" t="s">
        <x:v>3420</x:v>
      </x:c>
      <x:c r="T1686" s="0" t="s">
        <x:v>86</x:v>
      </x:c>
      <x:c r="V1686" s="0" t="n">
        <x:v>7</x:v>
      </x:c>
      <x:c r="W1686" s="0" t="s">
        <x:v>3535</x:v>
      </x:c>
      <x:c r="AB1686" s="0" t="s">
        <x:v>5566</x:v>
      </x:c>
      <x:c r="AC1686" s="0" t="s">
        <x:v>85</x:v>
      </x:c>
      <x:c r="AH1686" s="0" t="s">
        <x:v>86</x:v>
      </x:c>
      <x:c r="AI1686" s="0" t="s">
        <x:v>5767</x:v>
      </x:c>
      <x:c r="AK1686" s="0" t="s">
        <x:v>5768</x:v>
      </x:c>
      <x:c r="AL1686" s="0" t="s">
        <x:v>89</x:v>
      </x:c>
      <x:c r="AT1686" s="0" t="s">
        <x:v>5347</x:v>
      </x:c>
      <x:c r="BE1686" s="0" t="s">
        <x:v>91</x:v>
      </x:c>
      <x:c r="BF1686" s="0" t="s">
        <x:v>92</x:v>
      </x:c>
    </x:row>
    <x:row r="1687" spans="1:62" x14ac:dyDescent="0.6">
      <x:c r="A1687" s="0" t="s">
        <x:v>5769</x:v>
      </x:c>
      <x:c r="B1687" s="0" t="n">
        <x:v>74847</x:v>
      </x:c>
      <x:c r="C1687" s="0" t="s">
        <x:v>5647</x:v>
      </x:c>
      <x:c r="D1687" s="0" t="s">
        <x:v>3418</x:v>
      </x:c>
      <x:c r="E1687" s="0" t="s">
        <x:v>5178</x:v>
      </x:c>
      <x:c r="F1687" s="0" t="n">
        <x:v>225</x:v>
      </x:c>
      <x:c r="G1687" s="0" t="s">
        <x:v>3420</x:v>
      </x:c>
      <x:c r="T1687" s="0" t="s">
        <x:v>86</x:v>
      </x:c>
      <x:c r="V1687" s="0" t="n">
        <x:v>7</x:v>
      </x:c>
      <x:c r="W1687" s="0" t="s">
        <x:v>3535</x:v>
      </x:c>
      <x:c r="AB1687" s="0" t="s">
        <x:v>5611</x:v>
      </x:c>
      <x:c r="AC1687" s="0" t="s">
        <x:v>85</x:v>
      </x:c>
      <x:c r="AH1687" s="0" t="s">
        <x:v>86</x:v>
      </x:c>
      <x:c r="AI1687" s="0" t="s">
        <x:v>5770</x:v>
      </x:c>
      <x:c r="AK1687" s="0" t="s">
        <x:v>5771</x:v>
      </x:c>
      <x:c r="AL1687" s="0" t="s">
        <x:v>89</x:v>
      </x:c>
      <x:c r="AT1687" s="0" t="s">
        <x:v>5347</x:v>
      </x:c>
      <x:c r="BE1687" s="0" t="s">
        <x:v>91</x:v>
      </x:c>
      <x:c r="BF1687" s="0" t="s">
        <x:v>92</x:v>
      </x:c>
    </x:row>
    <x:row r="1688" spans="1:62" x14ac:dyDescent="0.6">
      <x:c r="A1688" s="0" t="s">
        <x:v>5772</x:v>
      </x:c>
      <x:c r="B1688" s="0" t="n">
        <x:v>74849</x:v>
      </x:c>
      <x:c r="C1688" s="0" t="s">
        <x:v>5647</x:v>
      </x:c>
      <x:c r="D1688" s="0" t="s">
        <x:v>3418</x:v>
      </x:c>
      <x:c r="E1688" s="0" t="s">
        <x:v>5590</x:v>
      </x:c>
      <x:c r="F1688" s="0" t="n">
        <x:v>200</x:v>
      </x:c>
      <x:c r="G1688" s="0" t="s">
        <x:v>3420</x:v>
      </x:c>
      <x:c r="T1688" s="0" t="s">
        <x:v>86</x:v>
      </x:c>
      <x:c r="V1688" s="0" t="n">
        <x:v>7</x:v>
      </x:c>
      <x:c r="W1688" s="0" t="s">
        <x:v>3535</x:v>
      </x:c>
      <x:c r="AB1688" s="0" t="s">
        <x:v>249</x:v>
      </x:c>
      <x:c r="AC1688" s="0" t="s">
        <x:v>85</x:v>
      </x:c>
      <x:c r="AH1688" s="0" t="s">
        <x:v>86</x:v>
      </x:c>
      <x:c r="AI1688" s="0" t="s">
        <x:v>5460</x:v>
      </x:c>
      <x:c r="AK1688" s="0" t="s">
        <x:v>5773</x:v>
      </x:c>
      <x:c r="AL1688" s="0" t="s">
        <x:v>89</x:v>
      </x:c>
      <x:c r="AT1688" s="0" t="s">
        <x:v>316</x:v>
      </x:c>
      <x:c r="BE1688" s="0" t="s">
        <x:v>91</x:v>
      </x:c>
      <x:c r="BF1688" s="0" t="s">
        <x:v>92</x:v>
      </x:c>
    </x:row>
    <x:row r="1689" spans="1:62" x14ac:dyDescent="0.6">
      <x:c r="A1689" s="0" t="s">
        <x:v>5774</x:v>
      </x:c>
      <x:c r="B1689" s="0" t="n">
        <x:v>74851</x:v>
      </x:c>
      <x:c r="C1689" s="0" t="s">
        <x:v>5647</x:v>
      </x:c>
      <x:c r="D1689" s="0" t="s">
        <x:v>3418</x:v>
      </x:c>
      <x:c r="E1689" s="0" t="s">
        <x:v>5261</x:v>
      </x:c>
      <x:c r="F1689" s="0" t="n">
        <x:v>300</x:v>
      </x:c>
      <x:c r="G1689" s="0" t="s">
        <x:v>3420</x:v>
      </x:c>
      <x:c r="T1689" s="0" t="s">
        <x:v>86</x:v>
      </x:c>
      <x:c r="V1689" s="0" t="n">
        <x:v>7</x:v>
      </x:c>
      <x:c r="W1689" s="0" t="s">
        <x:v>3535</x:v>
      </x:c>
      <x:c r="AB1689" s="0" t="s">
        <x:v>146</x:v>
      </x:c>
      <x:c r="AC1689" s="0" t="s">
        <x:v>85</x:v>
      </x:c>
      <x:c r="AH1689" s="0" t="s">
        <x:v>86</x:v>
      </x:c>
      <x:c r="AI1689" s="0" t="s">
        <x:v>5775</x:v>
      </x:c>
      <x:c r="AK1689" s="0" t="s">
        <x:v>5776</x:v>
      </x:c>
      <x:c r="AL1689" s="0" t="s">
        <x:v>89</x:v>
      </x:c>
      <x:c r="AT1689" s="0" t="s">
        <x:v>5777</x:v>
      </x:c>
      <x:c r="BE1689" s="0" t="s">
        <x:v>91</x:v>
      </x:c>
      <x:c r="BF1689" s="0" t="s">
        <x:v>92</x:v>
      </x:c>
    </x:row>
    <x:row r="1690" spans="1:62" x14ac:dyDescent="0.6">
      <x:c r="A1690" s="0" t="s">
        <x:v>5778</x:v>
      </x:c>
      <x:c r="B1690" s="0" t="n">
        <x:v>74853</x:v>
      </x:c>
      <x:c r="C1690" s="0" t="s">
        <x:v>5647</x:v>
      </x:c>
      <x:c r="D1690" s="0" t="s">
        <x:v>3418</x:v>
      </x:c>
      <x:c r="E1690" s="0" t="s">
        <x:v>5261</x:v>
      </x:c>
      <x:c r="F1690" s="0" t="n">
        <x:v>100</x:v>
      </x:c>
      <x:c r="G1690" s="0" t="s">
        <x:v>3420</x:v>
      </x:c>
      <x:c r="T1690" s="0" t="s">
        <x:v>86</x:v>
      </x:c>
      <x:c r="V1690" s="0" t="n">
        <x:v>7</x:v>
      </x:c>
      <x:c r="W1690" s="0" t="s">
        <x:v>3535</x:v>
      </x:c>
      <x:c r="AB1690" s="0" t="s">
        <x:v>273</x:v>
      </x:c>
      <x:c r="AC1690" s="0" t="s">
        <x:v>85</x:v>
      </x:c>
      <x:c r="AH1690" s="0" t="s">
        <x:v>86</x:v>
      </x:c>
      <x:c r="AI1690" s="0" t="s">
        <x:v>5779</x:v>
      </x:c>
      <x:c r="AK1690" s="0" t="s">
        <x:v>5780</x:v>
      </x:c>
      <x:c r="AL1690" s="0" t="s">
        <x:v>89</x:v>
      </x:c>
      <x:c r="AT1690" s="0" t="s">
        <x:v>391</x:v>
      </x:c>
      <x:c r="BE1690" s="0" t="s">
        <x:v>91</x:v>
      </x:c>
      <x:c r="BF1690" s="0" t="s">
        <x:v>92</x:v>
      </x:c>
    </x:row>
    <x:row r="1691" spans="1:62" x14ac:dyDescent="0.6">
      <x:c r="A1691" s="0" t="s">
        <x:v>5781</x:v>
      </x:c>
      <x:c r="B1691" s="0" t="n">
        <x:v>74855</x:v>
      </x:c>
      <x:c r="C1691" s="0" t="s">
        <x:v>5647</x:v>
      </x:c>
      <x:c r="D1691" s="0" t="s">
        <x:v>3418</x:v>
      </x:c>
      <x:c r="E1691" s="0" t="s">
        <x:v>5782</x:v>
      </x:c>
      <x:c r="F1691" s="0" t="n">
        <x:v>1000</x:v>
      </x:c>
      <x:c r="G1691" s="0" t="s">
        <x:v>3420</x:v>
      </x:c>
      <x:c r="T1691" s="0" t="s">
        <x:v>86</x:v>
      </x:c>
      <x:c r="V1691" s="0" t="n">
        <x:v>7</x:v>
      </x:c>
      <x:c r="W1691" s="0" t="s">
        <x:v>3535</x:v>
      </x:c>
      <x:c r="AB1691" s="0" t="s">
        <x:v>84</x:v>
      </x:c>
      <x:c r="AC1691" s="0" t="s">
        <x:v>85</x:v>
      </x:c>
      <x:c r="AH1691" s="0" t="s">
        <x:v>86</x:v>
      </x:c>
      <x:c r="AI1691" s="0" t="s">
        <x:v>5783</x:v>
      </x:c>
      <x:c r="AK1691" s="0" t="s">
        <x:v>5784</x:v>
      </x:c>
      <x:c r="AL1691" s="0" t="s">
        <x:v>89</x:v>
      </x:c>
      <x:c r="AT1691" s="0" t="s">
        <x:v>247</x:v>
      </x:c>
      <x:c r="BE1691" s="0" t="s">
        <x:v>91</x:v>
      </x:c>
      <x:c r="BF1691" s="0" t="s">
        <x:v>92</x:v>
      </x:c>
    </x:row>
    <x:row r="1692" spans="1:62" x14ac:dyDescent="0.6">
      <x:c r="A1692" s="0" t="s">
        <x:v>5785</x:v>
      </x:c>
      <x:c r="B1692" s="0" t="n">
        <x:v>74857</x:v>
      </x:c>
      <x:c r="C1692" s="0" t="s">
        <x:v>5647</x:v>
      </x:c>
      <x:c r="D1692" s="0" t="s">
        <x:v>3418</x:v>
      </x:c>
      <x:c r="E1692" s="0" t="s">
        <x:v>5786</x:v>
      </x:c>
      <x:c r="F1692" s="0" t="n">
        <x:v>100</x:v>
      </x:c>
      <x:c r="G1692" s="0" t="s">
        <x:v>3420</x:v>
      </x:c>
      <x:c r="T1692" s="0" t="s">
        <x:v>86</x:v>
      </x:c>
      <x:c r="V1692" s="0" t="n">
        <x:v>7</x:v>
      </x:c>
      <x:c r="W1692" s="0" t="s">
        <x:v>3535</x:v>
      </x:c>
      <x:c r="AB1692" s="0" t="s">
        <x:v>273</x:v>
      </x:c>
      <x:c r="AC1692" s="0" t="s">
        <x:v>85</x:v>
      </x:c>
      <x:c r="AH1692" s="0" t="s">
        <x:v>86</x:v>
      </x:c>
      <x:c r="AI1692" s="0" t="s">
        <x:v>5787</x:v>
      </x:c>
      <x:c r="AK1692" s="0" t="s">
        <x:v>5788</x:v>
      </x:c>
      <x:c r="AL1692" s="0" t="s">
        <x:v>89</x:v>
      </x:c>
      <x:c r="AT1692" s="0" t="s">
        <x:v>247</x:v>
      </x:c>
      <x:c r="BE1692" s="0" t="s">
        <x:v>91</x:v>
      </x:c>
      <x:c r="BF1692" s="0" t="s">
        <x:v>92</x:v>
      </x:c>
    </x:row>
    <x:row r="1693" spans="1:62" x14ac:dyDescent="0.6">
      <x:c r="A1693" s="0" t="s">
        <x:v>5789</x:v>
      </x:c>
      <x:c r="B1693" s="0" t="n">
        <x:v>74859</x:v>
      </x:c>
      <x:c r="C1693" s="0" t="s">
        <x:v>5647</x:v>
      </x:c>
      <x:c r="D1693" s="0" t="s">
        <x:v>3418</x:v>
      </x:c>
      <x:c r="E1693" s="0" t="s">
        <x:v>5261</x:v>
      </x:c>
      <x:c r="F1693" s="0" t="n">
        <x:v>75</x:v>
      </x:c>
      <x:c r="G1693" s="0" t="s">
        <x:v>3420</x:v>
      </x:c>
      <x:c r="T1693" s="0" t="s">
        <x:v>86</x:v>
      </x:c>
      <x:c r="V1693" s="0" t="n">
        <x:v>7</x:v>
      </x:c>
      <x:c r="W1693" s="0" t="s">
        <x:v>3535</x:v>
      </x:c>
      <x:c r="AB1693" s="0" t="s">
        <x:v>1511</x:v>
      </x:c>
      <x:c r="AC1693" s="0" t="s">
        <x:v>85</x:v>
      </x:c>
      <x:c r="AH1693" s="0" t="s">
        <x:v>86</x:v>
      </x:c>
      <x:c r="AI1693" s="0" t="s">
        <x:v>5790</x:v>
      </x:c>
      <x:c r="AK1693" s="0" t="s">
        <x:v>5791</x:v>
      </x:c>
      <x:c r="AL1693" s="0" t="s">
        <x:v>89</x:v>
      </x:c>
      <x:c r="AT1693" s="0" t="s">
        <x:v>1473</x:v>
      </x:c>
      <x:c r="BE1693" s="0" t="s">
        <x:v>91</x:v>
      </x:c>
      <x:c r="BF1693" s="0" t="s">
        <x:v>92</x:v>
      </x:c>
    </x:row>
    <x:row r="1694" spans="1:62" x14ac:dyDescent="0.6">
      <x:c r="A1694" s="0" t="s">
        <x:v>5792</x:v>
      </x:c>
      <x:c r="B1694" s="0" t="n">
        <x:v>74861</x:v>
      </x:c>
      <x:c r="C1694" s="0" t="s">
        <x:v>5647</x:v>
      </x:c>
      <x:c r="D1694" s="0" t="s">
        <x:v>3418</x:v>
      </x:c>
      <x:c r="E1694" s="0" t="s">
        <x:v>5178</x:v>
      </x:c>
      <x:c r="F1694" s="0" t="n">
        <x:v>160</x:v>
      </x:c>
      <x:c r="G1694" s="0" t="s">
        <x:v>3420</x:v>
      </x:c>
      <x:c r="T1694" s="0" t="s">
        <x:v>86</x:v>
      </x:c>
      <x:c r="V1694" s="0" t="n">
        <x:v>7</x:v>
      </x:c>
      <x:c r="W1694" s="0" t="s">
        <x:v>3535</x:v>
      </x:c>
      <x:c r="AB1694" s="0" t="s">
        <x:v>5066</x:v>
      </x:c>
      <x:c r="AC1694" s="0" t="s">
        <x:v>85</x:v>
      </x:c>
      <x:c r="AH1694" s="0" t="s">
        <x:v>86</x:v>
      </x:c>
      <x:c r="AI1694" s="0" t="s">
        <x:v>5793</x:v>
      </x:c>
      <x:c r="AK1694" s="0" t="s">
        <x:v>5794</x:v>
      </x:c>
      <x:c r="AL1694" s="0" t="s">
        <x:v>89</x:v>
      </x:c>
      <x:c r="AT1694" s="0" t="s">
        <x:v>5347</x:v>
      </x:c>
      <x:c r="BE1694" s="0" t="s">
        <x:v>91</x:v>
      </x:c>
      <x:c r="BF1694" s="0" t="s">
        <x:v>92</x:v>
      </x:c>
    </x:row>
    <x:row r="1695" spans="1:62" x14ac:dyDescent="0.6">
      <x:c r="A1695" s="0" t="s">
        <x:v>5795</x:v>
      </x:c>
      <x:c r="B1695" s="0" t="n">
        <x:v>74863</x:v>
      </x:c>
      <x:c r="C1695" s="0" t="s">
        <x:v>5647</x:v>
      </x:c>
      <x:c r="D1695" s="0" t="s">
        <x:v>3418</x:v>
      </x:c>
      <x:c r="E1695" s="0" t="s">
        <x:v>5450</x:v>
      </x:c>
      <x:c r="F1695" s="0" t="n">
        <x:v>100</x:v>
      </x:c>
      <x:c r="G1695" s="0" t="s">
        <x:v>3420</x:v>
      </x:c>
      <x:c r="T1695" s="0" t="s">
        <x:v>86</x:v>
      </x:c>
      <x:c r="V1695" s="0" t="n">
        <x:v>7</x:v>
      </x:c>
      <x:c r="W1695" s="0" t="s">
        <x:v>3535</x:v>
      </x:c>
      <x:c r="AB1695" s="0" t="s">
        <x:v>273</x:v>
      </x:c>
      <x:c r="AC1695" s="0" t="s">
        <x:v>85</x:v>
      </x:c>
      <x:c r="AH1695" s="0" t="s">
        <x:v>86</x:v>
      </x:c>
      <x:c r="AI1695" s="0" t="s">
        <x:v>5796</x:v>
      </x:c>
      <x:c r="AK1695" s="0" t="s">
        <x:v>5797</x:v>
      </x:c>
      <x:c r="AL1695" s="0" t="s">
        <x:v>89</x:v>
      </x:c>
      <x:c r="AT1695" s="0" t="s">
        <x:v>106</x:v>
      </x:c>
      <x:c r="BE1695" s="0" t="s">
        <x:v>91</x:v>
      </x:c>
      <x:c r="BF1695" s="0" t="s">
        <x:v>92</x:v>
      </x:c>
    </x:row>
    <x:row r="1696" spans="1:62" x14ac:dyDescent="0.6">
      <x:c r="A1696" s="0" t="s">
        <x:v>5798</x:v>
      </x:c>
      <x:c r="B1696" s="0" t="n">
        <x:v>74865</x:v>
      </x:c>
      <x:c r="C1696" s="0" t="s">
        <x:v>5647</x:v>
      </x:c>
      <x:c r="D1696" s="0" t="s">
        <x:v>3418</x:v>
      </x:c>
      <x:c r="E1696" s="0" t="s">
        <x:v>5799</x:v>
      </x:c>
      <x:c r="F1696" s="0" t="n">
        <x:v>300</x:v>
      </x:c>
      <x:c r="G1696" s="0" t="s">
        <x:v>3420</x:v>
      </x:c>
      <x:c r="T1696" s="0" t="s">
        <x:v>86</x:v>
      </x:c>
      <x:c r="V1696" s="0" t="n">
        <x:v>7</x:v>
      </x:c>
      <x:c r="W1696" s="0" t="s">
        <x:v>3535</x:v>
      </x:c>
      <x:c r="AB1696" s="0" t="s">
        <x:v>146</x:v>
      </x:c>
      <x:c r="AC1696" s="0" t="s">
        <x:v>85</x:v>
      </x:c>
      <x:c r="AH1696" s="0" t="s">
        <x:v>86</x:v>
      </x:c>
      <x:c r="AI1696" s="0" t="s">
        <x:v>5800</x:v>
      </x:c>
      <x:c r="AK1696" s="0" t="s">
        <x:v>5801</x:v>
      </x:c>
      <x:c r="AL1696" s="0" t="s">
        <x:v>89</x:v>
      </x:c>
      <x:c r="AT1696" s="0" t="s">
        <x:v>5802</x:v>
      </x:c>
      <x:c r="BE1696" s="0" t="s">
        <x:v>91</x:v>
      </x:c>
      <x:c r="BF1696" s="0" t="s">
        <x:v>92</x:v>
      </x:c>
    </x:row>
    <x:row r="1697" spans="1:62" x14ac:dyDescent="0.6">
      <x:c r="A1697" s="0" t="s">
        <x:v>5803</x:v>
      </x:c>
      <x:c r="B1697" s="0" t="n">
        <x:v>74867</x:v>
      </x:c>
      <x:c r="C1697" s="0" t="s">
        <x:v>5647</x:v>
      </x:c>
      <x:c r="D1697" s="0" t="s">
        <x:v>3418</x:v>
      </x:c>
      <x:c r="E1697" s="0" t="s">
        <x:v>5804</x:v>
      </x:c>
      <x:c r="F1697" s="0" t="n">
        <x:v>1500</x:v>
      </x:c>
      <x:c r="G1697" s="0" t="s">
        <x:v>3420</x:v>
      </x:c>
      <x:c r="T1697" s="0" t="s">
        <x:v>86</x:v>
      </x:c>
      <x:c r="V1697" s="0" t="n">
        <x:v>7</x:v>
      </x:c>
      <x:c r="W1697" s="0" t="s">
        <x:v>3535</x:v>
      </x:c>
      <x:c r="AB1697" s="0" t="s">
        <x:v>362</x:v>
      </x:c>
      <x:c r="AC1697" s="0" t="s">
        <x:v>85</x:v>
      </x:c>
      <x:c r="AH1697" s="0" t="s">
        <x:v>86</x:v>
      </x:c>
      <x:c r="AI1697" s="0" t="s">
        <x:v>5805</x:v>
      </x:c>
      <x:c r="AK1697" s="0" t="s">
        <x:v>5806</x:v>
      </x:c>
      <x:c r="AL1697" s="0" t="s">
        <x:v>89</x:v>
      </x:c>
      <x:c r="AT1697" s="0" t="s">
        <x:v>143</x:v>
      </x:c>
      <x:c r="BE1697" s="0" t="s">
        <x:v>91</x:v>
      </x:c>
      <x:c r="BF1697" s="0" t="s">
        <x:v>92</x:v>
      </x:c>
    </x:row>
    <x:row r="1698" spans="1:62" x14ac:dyDescent="0.6">
      <x:c r="A1698" s="0" t="s">
        <x:v>5807</x:v>
      </x:c>
      <x:c r="B1698" s="0" t="n">
        <x:v>74869</x:v>
      </x:c>
      <x:c r="C1698" s="0" t="s">
        <x:v>5647</x:v>
      </x:c>
      <x:c r="D1698" s="0" t="s">
        <x:v>3418</x:v>
      </x:c>
      <x:c r="E1698" s="0" t="s">
        <x:v>5706</x:v>
      </x:c>
      <x:c r="F1698" s="0" t="n">
        <x:v>500</x:v>
      </x:c>
      <x:c r="G1698" s="0" t="s">
        <x:v>3420</x:v>
      </x:c>
      <x:c r="T1698" s="0" t="s">
        <x:v>86</x:v>
      </x:c>
      <x:c r="V1698" s="0" t="n">
        <x:v>7</x:v>
      </x:c>
      <x:c r="W1698" s="0" t="s">
        <x:v>3535</x:v>
      </x:c>
      <x:c r="AB1698" s="0" t="s">
        <x:v>157</x:v>
      </x:c>
      <x:c r="AC1698" s="0" t="s">
        <x:v>85</x:v>
      </x:c>
      <x:c r="AH1698" s="0" t="s">
        <x:v>86</x:v>
      </x:c>
      <x:c r="AI1698" s="0" t="s">
        <x:v>5808</x:v>
      </x:c>
      <x:c r="AK1698" s="0" t="s">
        <x:v>5809</x:v>
      </x:c>
      <x:c r="AL1698" s="0" t="s">
        <x:v>89</x:v>
      </x:c>
      <x:c r="AT1698" s="0" t="s">
        <x:v>143</x:v>
      </x:c>
      <x:c r="BE1698" s="0" t="s">
        <x:v>91</x:v>
      </x:c>
      <x:c r="BF1698" s="0" t="s">
        <x:v>92</x:v>
      </x:c>
    </x:row>
    <x:row r="1699" spans="1:62" x14ac:dyDescent="0.6">
      <x:c r="A1699" s="0" t="s">
        <x:v>5810</x:v>
      </x:c>
      <x:c r="B1699" s="0" t="n">
        <x:v>74871</x:v>
      </x:c>
      <x:c r="C1699" s="0" t="s">
        <x:v>5647</x:v>
      </x:c>
      <x:c r="D1699" s="0" t="s">
        <x:v>3418</x:v>
      </x:c>
      <x:c r="E1699" s="0" t="s">
        <x:v>5432</x:v>
      </x:c>
      <x:c r="F1699" s="0" t="n">
        <x:v>100</x:v>
      </x:c>
      <x:c r="G1699" s="0" t="s">
        <x:v>3420</x:v>
      </x:c>
      <x:c r="T1699" s="0" t="s">
        <x:v>86</x:v>
      </x:c>
      <x:c r="V1699" s="0" t="n">
        <x:v>7</x:v>
      </x:c>
      <x:c r="W1699" s="0" t="s">
        <x:v>3535</x:v>
      </x:c>
      <x:c r="AB1699" s="0" t="s">
        <x:v>273</x:v>
      </x:c>
      <x:c r="AC1699" s="0" t="s">
        <x:v>85</x:v>
      </x:c>
      <x:c r="AH1699" s="0" t="s">
        <x:v>86</x:v>
      </x:c>
      <x:c r="AI1699" s="0" t="s">
        <x:v>5811</x:v>
      </x:c>
      <x:c r="AK1699" s="0" t="s">
        <x:v>5812</x:v>
      </x:c>
      <x:c r="AL1699" s="0" t="s">
        <x:v>89</x:v>
      </x:c>
      <x:c r="AT1699" s="0" t="s">
        <x:v>574</x:v>
      </x:c>
      <x:c r="BE1699" s="0" t="s">
        <x:v>91</x:v>
      </x:c>
      <x:c r="BF1699" s="0" t="s">
        <x:v>92</x:v>
      </x:c>
    </x:row>
    <x:row r="1700" spans="1:62" x14ac:dyDescent="0.6">
      <x:c r="A1700" s="0" t="s">
        <x:v>5813</x:v>
      </x:c>
      <x:c r="B1700" s="0" t="n">
        <x:v>74873</x:v>
      </x:c>
      <x:c r="C1700" s="0" t="s">
        <x:v>5647</x:v>
      </x:c>
      <x:c r="D1700" s="0" t="s">
        <x:v>3418</x:v>
      </x:c>
      <x:c r="E1700" s="0" t="s">
        <x:v>5432</x:v>
      </x:c>
      <x:c r="F1700" s="0" t="n">
        <x:v>5</x:v>
      </x:c>
      <x:c r="G1700" s="0" t="s">
        <x:v>3420</x:v>
      </x:c>
      <x:c r="T1700" s="0" t="s">
        <x:v>86</x:v>
      </x:c>
      <x:c r="V1700" s="0" t="n">
        <x:v>7</x:v>
      </x:c>
      <x:c r="W1700" s="0" t="s">
        <x:v>3535</x:v>
      </x:c>
      <x:c r="AB1700" s="0" t="s">
        <x:v>1256</x:v>
      </x:c>
      <x:c r="AC1700" s="0" t="s">
        <x:v>85</x:v>
      </x:c>
      <x:c r="AH1700" s="0" t="s">
        <x:v>86</x:v>
      </x:c>
      <x:c r="AI1700" s="0" t="s">
        <x:v>5811</x:v>
      </x:c>
      <x:c r="AK1700" s="0" t="s">
        <x:v>5814</x:v>
      </x:c>
      <x:c r="AL1700" s="0" t="s">
        <x:v>89</x:v>
      </x:c>
      <x:c r="AT1700" s="0" t="s">
        <x:v>1452</x:v>
      </x:c>
      <x:c r="BE1700" s="0" t="s">
        <x:v>91</x:v>
      </x:c>
      <x:c r="BF1700" s="0" t="s">
        <x:v>92</x:v>
      </x:c>
    </x:row>
    <x:row r="1701" spans="1:62" x14ac:dyDescent="0.6">
      <x:c r="A1701" s="0" t="s">
        <x:v>5815</x:v>
      </x:c>
      <x:c r="B1701" s="0" t="n">
        <x:v>74875</x:v>
      </x:c>
      <x:c r="C1701" s="0" t="s">
        <x:v>5647</x:v>
      </x:c>
      <x:c r="D1701" s="0" t="s">
        <x:v>3418</x:v>
      </x:c>
      <x:c r="E1701" s="0" t="s">
        <x:v>5722</x:v>
      </x:c>
      <x:c r="F1701" s="0" t="n">
        <x:v>100</x:v>
      </x:c>
      <x:c r="G1701" s="0" t="s">
        <x:v>3420</x:v>
      </x:c>
      <x:c r="T1701" s="0" t="s">
        <x:v>86</x:v>
      </x:c>
      <x:c r="V1701" s="0" t="n">
        <x:v>7</x:v>
      </x:c>
      <x:c r="W1701" s="0" t="s">
        <x:v>3535</x:v>
      </x:c>
      <x:c r="AB1701" s="0" t="s">
        <x:v>273</x:v>
      </x:c>
      <x:c r="AC1701" s="0" t="s">
        <x:v>85</x:v>
      </x:c>
      <x:c r="AH1701" s="0" t="s">
        <x:v>86</x:v>
      </x:c>
      <x:c r="AI1701" s="0" t="s">
        <x:v>5816</x:v>
      </x:c>
      <x:c r="AK1701" s="0" t="s">
        <x:v>5817</x:v>
      </x:c>
      <x:c r="AL1701" s="0" t="s">
        <x:v>89</x:v>
      </x:c>
      <x:c r="AT1701" s="0" t="s">
        <x:v>154</x:v>
      </x:c>
      <x:c r="BE1701" s="0" t="s">
        <x:v>91</x:v>
      </x:c>
      <x:c r="BF1701" s="0" t="s">
        <x:v>92</x:v>
      </x:c>
    </x:row>
    <x:row r="1702" spans="1:62" x14ac:dyDescent="0.6">
      <x:c r="A1702" s="0" t="s">
        <x:v>5818</x:v>
      </x:c>
      <x:c r="B1702" s="0" t="n">
        <x:v>74877</x:v>
      </x:c>
      <x:c r="C1702" s="0" t="s">
        <x:v>5647</x:v>
      </x:c>
      <x:c r="D1702" s="0" t="s">
        <x:v>3418</x:v>
      </x:c>
      <x:c r="E1702" s="0" t="s">
        <x:v>5722</x:v>
      </x:c>
      <x:c r="F1702" s="0" t="n">
        <x:v>63</x:v>
      </x:c>
      <x:c r="G1702" s="0" t="s">
        <x:v>3420</x:v>
      </x:c>
      <x:c r="T1702" s="0" t="s">
        <x:v>86</x:v>
      </x:c>
      <x:c r="V1702" s="0" t="n">
        <x:v>7</x:v>
      </x:c>
      <x:c r="W1702" s="0" t="s">
        <x:v>3535</x:v>
      </x:c>
      <x:c r="AB1702" s="0" t="s">
        <x:v>1533</x:v>
      </x:c>
      <x:c r="AC1702" s="0" t="s">
        <x:v>85</x:v>
      </x:c>
      <x:c r="AH1702" s="0" t="s">
        <x:v>86</x:v>
      </x:c>
      <x:c r="AI1702" s="0" t="s">
        <x:v>5816</x:v>
      </x:c>
      <x:c r="AK1702" s="0" t="s">
        <x:v>5819</x:v>
      </x:c>
      <x:c r="AL1702" s="0" t="s">
        <x:v>89</x:v>
      </x:c>
      <x:c r="AT1702" s="0" t="s">
        <x:v>954</x:v>
      </x:c>
      <x:c r="BE1702" s="0" t="s">
        <x:v>91</x:v>
      </x:c>
      <x:c r="BF1702" s="0" t="s">
        <x:v>92</x:v>
      </x:c>
    </x:row>
    <x:row r="1703" spans="1:62" x14ac:dyDescent="0.6">
      <x:c r="A1703" s="0" t="s">
        <x:v>5820</x:v>
      </x:c>
      <x:c r="B1703" s="0" t="n">
        <x:v>74879</x:v>
      </x:c>
      <x:c r="C1703" s="0" t="s">
        <x:v>5647</x:v>
      </x:c>
      <x:c r="D1703" s="0" t="s">
        <x:v>3418</x:v>
      </x:c>
      <x:c r="E1703" s="0" t="s">
        <x:v>5821</x:v>
      </x:c>
      <x:c r="F1703" s="0" t="n">
        <x:v>58</x:v>
      </x:c>
      <x:c r="G1703" s="0" t="s">
        <x:v>3420</x:v>
      </x:c>
      <x:c r="T1703" s="0" t="s">
        <x:v>86</x:v>
      </x:c>
      <x:c r="V1703" s="0" t="n">
        <x:v>7</x:v>
      </x:c>
      <x:c r="W1703" s="0" t="s">
        <x:v>3535</x:v>
      </x:c>
      <x:c r="AB1703" s="0" t="s">
        <x:v>2151</x:v>
      </x:c>
      <x:c r="AC1703" s="0" t="s">
        <x:v>85</x:v>
      </x:c>
      <x:c r="AH1703" s="0" t="s">
        <x:v>86</x:v>
      </x:c>
      <x:c r="AI1703" s="0" t="s">
        <x:v>5822</x:v>
      </x:c>
      <x:c r="AK1703" s="0" t="s">
        <x:v>5823</x:v>
      </x:c>
      <x:c r="AL1703" s="0" t="s">
        <x:v>89</x:v>
      </x:c>
      <x:c r="AT1703" s="0" t="s">
        <x:v>954</x:v>
      </x:c>
      <x:c r="BE1703" s="0" t="s">
        <x:v>91</x:v>
      </x:c>
      <x:c r="BF1703" s="0" t="s">
        <x:v>92</x:v>
      </x:c>
    </x:row>
    <x:row r="1704" spans="1:62" x14ac:dyDescent="0.6">
      <x:c r="A1704" s="0" t="s">
        <x:v>5824</x:v>
      </x:c>
      <x:c r="B1704" s="0" t="n">
        <x:v>74881</x:v>
      </x:c>
      <x:c r="C1704" s="0" t="s">
        <x:v>5647</x:v>
      </x:c>
      <x:c r="D1704" s="0" t="s">
        <x:v>3418</x:v>
      </x:c>
      <x:c r="E1704" s="0" t="s">
        <x:v>5722</x:v>
      </x:c>
      <x:c r="F1704" s="0" t="n">
        <x:v>75</x:v>
      </x:c>
      <x:c r="G1704" s="0" t="s">
        <x:v>3420</x:v>
      </x:c>
      <x:c r="T1704" s="0" t="s">
        <x:v>86</x:v>
      </x:c>
      <x:c r="V1704" s="0" t="n">
        <x:v>7</x:v>
      </x:c>
      <x:c r="W1704" s="0" t="s">
        <x:v>3535</x:v>
      </x:c>
      <x:c r="AB1704" s="0" t="s">
        <x:v>1511</x:v>
      </x:c>
      <x:c r="AC1704" s="0" t="s">
        <x:v>85</x:v>
      </x:c>
      <x:c r="AH1704" s="0" t="s">
        <x:v>86</x:v>
      </x:c>
      <x:c r="AI1704" s="0" t="s">
        <x:v>5825</x:v>
      </x:c>
      <x:c r="AK1704" s="0" t="s">
        <x:v>5826</x:v>
      </x:c>
      <x:c r="AL1704" s="0" t="s">
        <x:v>89</x:v>
      </x:c>
      <x:c r="AT1704" s="0" t="s">
        <x:v>1761</x:v>
      </x:c>
      <x:c r="BE1704" s="0" t="s">
        <x:v>91</x:v>
      </x:c>
      <x:c r="BF1704" s="0" t="s">
        <x:v>92</x:v>
      </x:c>
    </x:row>
    <x:row r="1705" spans="1:62" x14ac:dyDescent="0.6">
      <x:c r="A1705" s="0" t="s">
        <x:v>5827</x:v>
      </x:c>
      <x:c r="B1705" s="0" t="n">
        <x:v>74883</x:v>
      </x:c>
      <x:c r="C1705" s="0" t="s">
        <x:v>5647</x:v>
      </x:c>
      <x:c r="D1705" s="0" t="s">
        <x:v>3418</x:v>
      </x:c>
      <x:c r="E1705" s="0" t="s">
        <x:v>5828</x:v>
      </x:c>
      <x:c r="F1705" s="0" t="n">
        <x:v>500</x:v>
      </x:c>
      <x:c r="G1705" s="0" t="s">
        <x:v>3420</x:v>
      </x:c>
      <x:c r="T1705" s="0" t="s">
        <x:v>86</x:v>
      </x:c>
      <x:c r="V1705" s="0" t="n">
        <x:v>7</x:v>
      </x:c>
      <x:c r="W1705" s="0" t="s">
        <x:v>3535</x:v>
      </x:c>
      <x:c r="AB1705" s="0" t="s">
        <x:v>157</x:v>
      </x:c>
      <x:c r="AC1705" s="0" t="s">
        <x:v>85</x:v>
      </x:c>
      <x:c r="AH1705" s="0" t="s">
        <x:v>86</x:v>
      </x:c>
      <x:c r="AI1705" s="0" t="s">
        <x:v>3817</x:v>
      </x:c>
      <x:c r="AK1705" s="0" t="s">
        <x:v>5829</x:v>
      </x:c>
      <x:c r="AL1705" s="0" t="s">
        <x:v>89</x:v>
      </x:c>
      <x:c r="AT1705" s="0" t="s">
        <x:v>90</x:v>
      </x:c>
      <x:c r="BE1705" s="0" t="s">
        <x:v>91</x:v>
      </x:c>
      <x:c r="BF1705" s="0" t="s">
        <x:v>92</x:v>
      </x:c>
    </x:row>
    <x:row r="1706" spans="1:62" x14ac:dyDescent="0.6">
      <x:c r="A1706" s="0" t="s">
        <x:v>5830</x:v>
      </x:c>
      <x:c r="B1706" s="0" t="n">
        <x:v>74885</x:v>
      </x:c>
      <x:c r="C1706" s="0" t="s">
        <x:v>5647</x:v>
      </x:c>
      <x:c r="D1706" s="0" t="s">
        <x:v>3418</x:v>
      </x:c>
      <x:c r="E1706" s="0" t="s">
        <x:v>5831</x:v>
      </x:c>
      <x:c r="F1706" s="0" t="n">
        <x:v>200</x:v>
      </x:c>
      <x:c r="G1706" s="0" t="s">
        <x:v>3420</x:v>
      </x:c>
      <x:c r="T1706" s="0" t="s">
        <x:v>86</x:v>
      </x:c>
      <x:c r="V1706" s="0" t="n">
        <x:v>7</x:v>
      </x:c>
      <x:c r="W1706" s="0" t="s">
        <x:v>3535</x:v>
      </x:c>
      <x:c r="AB1706" s="0" t="s">
        <x:v>249</x:v>
      </x:c>
      <x:c r="AC1706" s="0" t="s">
        <x:v>85</x:v>
      </x:c>
      <x:c r="AH1706" s="0" t="s">
        <x:v>86</x:v>
      </x:c>
      <x:c r="AI1706" s="0" t="s">
        <x:v>5832</x:v>
      </x:c>
      <x:c r="AK1706" s="0" t="s">
        <x:v>5833</x:v>
      </x:c>
      <x:c r="AL1706" s="0" t="s">
        <x:v>89</x:v>
      </x:c>
      <x:c r="AT1706" s="0" t="s">
        <x:v>750</x:v>
      </x:c>
      <x:c r="BE1706" s="0" t="s">
        <x:v>91</x:v>
      </x:c>
      <x:c r="BF1706" s="0" t="s">
        <x:v>92</x:v>
      </x:c>
    </x:row>
    <x:row r="1707" spans="1:62" x14ac:dyDescent="0.6">
      <x:c r="A1707" s="0" t="s">
        <x:v>5834</x:v>
      </x:c>
      <x:c r="B1707" s="0" t="n">
        <x:v>74887</x:v>
      </x:c>
      <x:c r="C1707" s="0" t="s">
        <x:v>5647</x:v>
      </x:c>
      <x:c r="D1707" s="0" t="s">
        <x:v>3418</x:v>
      </x:c>
      <x:c r="E1707" s="0" t="s">
        <x:v>5831</x:v>
      </x:c>
      <x:c r="F1707" s="0" t="n">
        <x:v>100</x:v>
      </x:c>
      <x:c r="G1707" s="0" t="s">
        <x:v>3420</x:v>
      </x:c>
      <x:c r="T1707" s="0" t="s">
        <x:v>86</x:v>
      </x:c>
      <x:c r="V1707" s="0" t="n">
        <x:v>7</x:v>
      </x:c>
      <x:c r="W1707" s="0" t="s">
        <x:v>3535</x:v>
      </x:c>
      <x:c r="AB1707" s="0" t="s">
        <x:v>273</x:v>
      </x:c>
      <x:c r="AC1707" s="0" t="s">
        <x:v>85</x:v>
      </x:c>
      <x:c r="AH1707" s="0" t="s">
        <x:v>86</x:v>
      </x:c>
      <x:c r="AI1707" s="0" t="s">
        <x:v>5835</x:v>
      </x:c>
      <x:c r="AK1707" s="0" t="s">
        <x:v>5836</x:v>
      </x:c>
      <x:c r="AL1707" s="0" t="s">
        <x:v>89</x:v>
      </x:c>
      <x:c r="AT1707" s="0" t="s">
        <x:v>750</x:v>
      </x:c>
      <x:c r="BE1707" s="0" t="s">
        <x:v>91</x:v>
      </x:c>
      <x:c r="BF1707" s="0" t="s">
        <x:v>92</x:v>
      </x:c>
    </x:row>
    <x:row r="1708" spans="1:62" x14ac:dyDescent="0.6">
      <x:c r="A1708" s="0" t="s">
        <x:v>5837</x:v>
      </x:c>
      <x:c r="B1708" s="0" t="n">
        <x:v>74889</x:v>
      </x:c>
      <x:c r="C1708" s="0" t="s">
        <x:v>5647</x:v>
      </x:c>
      <x:c r="D1708" s="0" t="s">
        <x:v>3418</x:v>
      </x:c>
      <x:c r="E1708" s="0" t="s">
        <x:v>5838</x:v>
      </x:c>
      <x:c r="F1708" s="0" t="n">
        <x:v>1000</x:v>
      </x:c>
      <x:c r="G1708" s="0" t="s">
        <x:v>3420</x:v>
      </x:c>
      <x:c r="T1708" s="0" t="s">
        <x:v>86</x:v>
      </x:c>
      <x:c r="V1708" s="0" t="n">
        <x:v>7</x:v>
      </x:c>
      <x:c r="W1708" s="0" t="s">
        <x:v>3535</x:v>
      </x:c>
      <x:c r="AB1708" s="0" t="s">
        <x:v>84</x:v>
      </x:c>
      <x:c r="AC1708" s="0" t="s">
        <x:v>85</x:v>
      </x:c>
      <x:c r="AH1708" s="0" t="s">
        <x:v>86</x:v>
      </x:c>
      <x:c r="AI1708" s="0" t="s">
        <x:v>5839</x:v>
      </x:c>
      <x:c r="AK1708" s="0" t="s">
        <x:v>5840</x:v>
      </x:c>
      <x:c r="AL1708" s="0" t="s">
        <x:v>89</x:v>
      </x:c>
      <x:c r="AT1708" s="0" t="s">
        <x:v>1597</x:v>
      </x:c>
      <x:c r="BE1708" s="0" t="s">
        <x:v>91</x:v>
      </x:c>
      <x:c r="BF1708" s="0" t="s">
        <x:v>92</x:v>
      </x:c>
    </x:row>
    <x:row r="1709" spans="1:62" x14ac:dyDescent="0.6">
      <x:c r="A1709" s="0" t="s">
        <x:v>5841</x:v>
      </x:c>
      <x:c r="B1709" s="0" t="n">
        <x:v>74891</x:v>
      </x:c>
      <x:c r="C1709" s="0" t="s">
        <x:v>5647</x:v>
      </x:c>
      <x:c r="D1709" s="0" t="s">
        <x:v>3418</x:v>
      </x:c>
      <x:c r="E1709" s="0" t="s">
        <x:v>5842</x:v>
      </x:c>
      <x:c r="F1709" s="0" t="n">
        <x:v>1000</x:v>
      </x:c>
      <x:c r="G1709" s="0" t="s">
        <x:v>3420</x:v>
      </x:c>
      <x:c r="T1709" s="0" t="s">
        <x:v>86</x:v>
      </x:c>
      <x:c r="V1709" s="0" t="n">
        <x:v>7</x:v>
      </x:c>
      <x:c r="W1709" s="0" t="s">
        <x:v>3535</x:v>
      </x:c>
      <x:c r="AB1709" s="0" t="s">
        <x:v>84</x:v>
      </x:c>
      <x:c r="AC1709" s="0" t="s">
        <x:v>85</x:v>
      </x:c>
      <x:c r="AH1709" s="0" t="s">
        <x:v>86</x:v>
      </x:c>
      <x:c r="AI1709" s="0" t="s">
        <x:v>5839</x:v>
      </x:c>
      <x:c r="AK1709" s="0" t="s">
        <x:v>5843</x:v>
      </x:c>
      <x:c r="AL1709" s="0" t="s">
        <x:v>89</x:v>
      </x:c>
      <x:c r="AT1709" s="0" t="s">
        <x:v>1597</x:v>
      </x:c>
      <x:c r="BE1709" s="0" t="s">
        <x:v>91</x:v>
      </x:c>
      <x:c r="BF1709" s="0" t="s">
        <x:v>92</x:v>
      </x:c>
    </x:row>
    <x:row r="1710" spans="1:62" x14ac:dyDescent="0.6">
      <x:c r="A1710" s="0" t="s">
        <x:v>5844</x:v>
      </x:c>
      <x:c r="B1710" s="0" t="n">
        <x:v>74893</x:v>
      </x:c>
      <x:c r="C1710" s="0" t="s">
        <x:v>5647</x:v>
      </x:c>
      <x:c r="D1710" s="0" t="s">
        <x:v>3418</x:v>
      </x:c>
      <x:c r="E1710" s="0" t="s">
        <x:v>5845</x:v>
      </x:c>
      <x:c r="F1710" s="0" t="n">
        <x:v>100</x:v>
      </x:c>
      <x:c r="G1710" s="0" t="s">
        <x:v>3420</x:v>
      </x:c>
      <x:c r="T1710" s="0" t="s">
        <x:v>86</x:v>
      </x:c>
      <x:c r="V1710" s="0" t="n">
        <x:v>7</x:v>
      </x:c>
      <x:c r="W1710" s="0" t="s">
        <x:v>3535</x:v>
      </x:c>
      <x:c r="AB1710" s="0" t="s">
        <x:v>273</x:v>
      </x:c>
      <x:c r="AC1710" s="0" t="s">
        <x:v>85</x:v>
      </x:c>
      <x:c r="AH1710" s="0" t="s">
        <x:v>86</x:v>
      </x:c>
      <x:c r="AI1710" s="0" t="s">
        <x:v>5846</x:v>
      </x:c>
      <x:c r="AK1710" s="0" t="s">
        <x:v>5847</x:v>
      </x:c>
      <x:c r="AL1710" s="0" t="s">
        <x:v>89</x:v>
      </x:c>
      <x:c r="AT1710" s="0" t="s">
        <x:v>3661</x:v>
      </x:c>
      <x:c r="BE1710" s="0" t="s">
        <x:v>91</x:v>
      </x:c>
      <x:c r="BF1710" s="0" t="s">
        <x:v>92</x:v>
      </x:c>
    </x:row>
    <x:row r="1711" spans="1:62" x14ac:dyDescent="0.6">
      <x:c r="A1711" s="0" t="s">
        <x:v>5848</x:v>
      </x:c>
      <x:c r="B1711" s="0" t="n">
        <x:v>74895</x:v>
      </x:c>
      <x:c r="C1711" s="0" t="s">
        <x:v>5647</x:v>
      </x:c>
      <x:c r="D1711" s="0" t="s">
        <x:v>3418</x:v>
      </x:c>
      <x:c r="E1711" s="0" t="s">
        <x:v>5590</x:v>
      </x:c>
      <x:c r="F1711" s="0" t="n">
        <x:v>1000</x:v>
      </x:c>
      <x:c r="G1711" s="0" t="s">
        <x:v>3420</x:v>
      </x:c>
      <x:c r="T1711" s="0" t="s">
        <x:v>86</x:v>
      </x:c>
      <x:c r="V1711" s="0" t="n">
        <x:v>7</x:v>
      </x:c>
      <x:c r="W1711" s="0" t="s">
        <x:v>3535</x:v>
      </x:c>
      <x:c r="AB1711" s="0" t="s">
        <x:v>84</x:v>
      </x:c>
      <x:c r="AC1711" s="0" t="s">
        <x:v>85</x:v>
      </x:c>
      <x:c r="AH1711" s="0" t="s">
        <x:v>86</x:v>
      </x:c>
      <x:c r="AI1711" s="0" t="s">
        <x:v>5849</x:v>
      </x:c>
      <x:c r="AK1711" s="0" t="s">
        <x:v>5850</x:v>
      </x:c>
      <x:c r="AL1711" s="0" t="s">
        <x:v>89</x:v>
      </x:c>
      <x:c r="AT1711" s="0" t="s">
        <x:v>247</x:v>
      </x:c>
      <x:c r="BE1711" s="0" t="s">
        <x:v>91</x:v>
      </x:c>
      <x:c r="BF1711" s="0" t="s">
        <x:v>92</x:v>
      </x:c>
    </x:row>
    <x:row r="1712" spans="1:62" x14ac:dyDescent="0.6">
      <x:c r="A1712" s="0" t="s">
        <x:v>5851</x:v>
      </x:c>
      <x:c r="B1712" s="0" t="n">
        <x:v>74897</x:v>
      </x:c>
      <x:c r="C1712" s="0" t="s">
        <x:v>5647</x:v>
      </x:c>
      <x:c r="D1712" s="0" t="s">
        <x:v>3418</x:v>
      </x:c>
      <x:c r="E1712" s="0" t="s">
        <x:v>5852</x:v>
      </x:c>
      <x:c r="F1712" s="0" t="n">
        <x:v>100</x:v>
      </x:c>
      <x:c r="G1712" s="0" t="s">
        <x:v>3420</x:v>
      </x:c>
      <x:c r="T1712" s="0" t="s">
        <x:v>86</x:v>
      </x:c>
      <x:c r="V1712" s="0" t="n">
        <x:v>7</x:v>
      </x:c>
      <x:c r="W1712" s="0" t="s">
        <x:v>3535</x:v>
      </x:c>
      <x:c r="AB1712" s="0" t="s">
        <x:v>273</x:v>
      </x:c>
      <x:c r="AC1712" s="0" t="s">
        <x:v>85</x:v>
      </x:c>
      <x:c r="AH1712" s="0" t="s">
        <x:v>86</x:v>
      </x:c>
      <x:c r="AI1712" s="0" t="s">
        <x:v>3571</x:v>
      </x:c>
      <x:c r="AK1712" s="0" t="s">
        <x:v>5853</x:v>
      </x:c>
      <x:c r="AL1712" s="0" t="s">
        <x:v>89</x:v>
      </x:c>
      <x:c r="AT1712" s="0" t="s">
        <x:v>230</x:v>
      </x:c>
      <x:c r="BE1712" s="0" t="s">
        <x:v>91</x:v>
      </x:c>
      <x:c r="BF1712" s="0" t="s">
        <x:v>92</x:v>
      </x:c>
    </x:row>
    <x:row r="1713" spans="1:62" x14ac:dyDescent="0.6">
      <x:c r="A1713" s="0" t="s">
        <x:v>5854</x:v>
      </x:c>
      <x:c r="B1713" s="0" t="n">
        <x:v>74899</x:v>
      </x:c>
      <x:c r="C1713" s="0" t="s">
        <x:v>5647</x:v>
      </x:c>
      <x:c r="D1713" s="0" t="s">
        <x:v>3418</x:v>
      </x:c>
      <x:c r="E1713" s="0" t="s">
        <x:v>5363</x:v>
      </x:c>
      <x:c r="F1713" s="0" t="n">
        <x:v>500</x:v>
      </x:c>
      <x:c r="G1713" s="0" t="s">
        <x:v>3420</x:v>
      </x:c>
      <x:c r="T1713" s="0" t="s">
        <x:v>86</x:v>
      </x:c>
      <x:c r="V1713" s="0" t="n">
        <x:v>7</x:v>
      </x:c>
      <x:c r="W1713" s="0" t="s">
        <x:v>3535</x:v>
      </x:c>
      <x:c r="AB1713" s="0" t="s">
        <x:v>157</x:v>
      </x:c>
      <x:c r="AC1713" s="0" t="s">
        <x:v>85</x:v>
      </x:c>
      <x:c r="AH1713" s="0" t="s">
        <x:v>86</x:v>
      </x:c>
      <x:c r="AI1713" s="0" t="s">
        <x:v>5855</x:v>
      </x:c>
      <x:c r="AK1713" s="0" t="s">
        <x:v>5856</x:v>
      </x:c>
      <x:c r="AL1713" s="0" t="s">
        <x:v>89</x:v>
      </x:c>
      <x:c r="AT1713" s="0" t="s">
        <x:v>174</x:v>
      </x:c>
      <x:c r="BE1713" s="0" t="s">
        <x:v>91</x:v>
      </x:c>
      <x:c r="BF1713" s="0" t="s">
        <x:v>92</x:v>
      </x:c>
    </x:row>
    <x:row r="1714" spans="1:62" x14ac:dyDescent="0.6">
      <x:c r="A1714" s="0" t="s">
        <x:v>5857</x:v>
      </x:c>
      <x:c r="B1714" s="0" t="n">
        <x:v>74901</x:v>
      </x:c>
      <x:c r="C1714" s="0" t="s">
        <x:v>5647</x:v>
      </x:c>
      <x:c r="D1714" s="0" t="s">
        <x:v>3418</x:v>
      </x:c>
      <x:c r="E1714" s="0" t="s">
        <x:v>5858</x:v>
      </x:c>
      <x:c r="F1714" s="0" t="n">
        <x:v>100</x:v>
      </x:c>
      <x:c r="G1714" s="0" t="s">
        <x:v>3420</x:v>
      </x:c>
      <x:c r="T1714" s="0" t="s">
        <x:v>86</x:v>
      </x:c>
      <x:c r="V1714" s="0" t="n">
        <x:v>7</x:v>
      </x:c>
      <x:c r="W1714" s="0" t="s">
        <x:v>3535</x:v>
      </x:c>
      <x:c r="AB1714" s="0" t="s">
        <x:v>273</x:v>
      </x:c>
      <x:c r="AC1714" s="0" t="s">
        <x:v>85</x:v>
      </x:c>
      <x:c r="AH1714" s="0" t="s">
        <x:v>86</x:v>
      </x:c>
      <x:c r="AI1714" s="0" t="s">
        <x:v>5859</x:v>
      </x:c>
      <x:c r="AK1714" s="0" t="s">
        <x:v>5860</x:v>
      </x:c>
      <x:c r="AL1714" s="0" t="s">
        <x:v>89</x:v>
      </x:c>
      <x:c r="AT1714" s="0" t="s">
        <x:v>1128</x:v>
      </x:c>
      <x:c r="BE1714" s="0" t="s">
        <x:v>91</x:v>
      </x:c>
      <x:c r="BF1714" s="0" t="s">
        <x:v>92</x:v>
      </x:c>
    </x:row>
    <x:row r="1715" spans="1:62" x14ac:dyDescent="0.6">
      <x:c r="A1715" s="0" t="s">
        <x:v>5861</x:v>
      </x:c>
      <x:c r="B1715" s="0" t="n">
        <x:v>74903</x:v>
      </x:c>
      <x:c r="C1715" s="0" t="s">
        <x:v>5647</x:v>
      </x:c>
      <x:c r="D1715" s="0" t="s">
        <x:v>3418</x:v>
      </x:c>
      <x:c r="E1715" s="0" t="s">
        <x:v>5261</x:v>
      </x:c>
      <x:c r="F1715" s="0" t="n">
        <x:v>1000</x:v>
      </x:c>
      <x:c r="G1715" s="0" t="s">
        <x:v>3420</x:v>
      </x:c>
      <x:c r="T1715" s="0" t="s">
        <x:v>86</x:v>
      </x:c>
      <x:c r="V1715" s="0" t="n">
        <x:v>7</x:v>
      </x:c>
      <x:c r="W1715" s="0" t="s">
        <x:v>3535</x:v>
      </x:c>
      <x:c r="AB1715" s="0" t="s">
        <x:v>84</x:v>
      </x:c>
      <x:c r="AC1715" s="0" t="s">
        <x:v>85</x:v>
      </x:c>
      <x:c r="AH1715" s="0" t="s">
        <x:v>86</x:v>
      </x:c>
      <x:c r="AI1715" s="0" t="s">
        <x:v>5862</x:v>
      </x:c>
      <x:c r="AK1715" s="0" t="s">
        <x:v>5863</x:v>
      </x:c>
      <x:c r="AL1715" s="0" t="s">
        <x:v>89</x:v>
      </x:c>
      <x:c r="AT1715" s="0" t="s">
        <x:v>1597</x:v>
      </x:c>
      <x:c r="BE1715" s="0" t="s">
        <x:v>91</x:v>
      </x:c>
      <x:c r="BF1715" s="0" t="s">
        <x:v>92</x:v>
      </x:c>
    </x:row>
    <x:row r="1716" spans="1:62" x14ac:dyDescent="0.6">
      <x:c r="A1716" s="0" t="s">
        <x:v>5864</x:v>
      </x:c>
      <x:c r="B1716" s="0" t="n">
        <x:v>74905</x:v>
      </x:c>
      <x:c r="C1716" s="0" t="s">
        <x:v>5647</x:v>
      </x:c>
      <x:c r="D1716" s="0" t="s">
        <x:v>3418</x:v>
      </x:c>
      <x:c r="E1716" s="0" t="s">
        <x:v>5865</x:v>
      </x:c>
      <x:c r="F1716" s="0" t="n">
        <x:v>100</x:v>
      </x:c>
      <x:c r="G1716" s="0" t="s">
        <x:v>3420</x:v>
      </x:c>
      <x:c r="T1716" s="0" t="s">
        <x:v>86</x:v>
      </x:c>
      <x:c r="V1716" s="0" t="n">
        <x:v>7</x:v>
      </x:c>
      <x:c r="W1716" s="0" t="s">
        <x:v>3535</x:v>
      </x:c>
      <x:c r="AB1716" s="0" t="s">
        <x:v>273</x:v>
      </x:c>
      <x:c r="AC1716" s="0" t="s">
        <x:v>85</x:v>
      </x:c>
      <x:c r="AH1716" s="0" t="s">
        <x:v>86</x:v>
      </x:c>
      <x:c r="AI1716" s="0" t="s">
        <x:v>5866</x:v>
      </x:c>
      <x:c r="AK1716" s="0" t="s">
        <x:v>5867</x:v>
      </x:c>
      <x:c r="AL1716" s="0" t="s">
        <x:v>89</x:v>
      </x:c>
      <x:c r="AT1716" s="0" t="s">
        <x:v>230</x:v>
      </x:c>
      <x:c r="BE1716" s="0" t="s">
        <x:v>91</x:v>
      </x:c>
      <x:c r="BF1716" s="0" t="s">
        <x:v>92</x:v>
      </x:c>
    </x:row>
    <x:row r="1717" spans="1:62" x14ac:dyDescent="0.6">
      <x:c r="A1717" s="0" t="s">
        <x:v>5868</x:v>
      </x:c>
      <x:c r="B1717" s="0" t="n">
        <x:v>74907</x:v>
      </x:c>
      <x:c r="C1717" s="0" t="s">
        <x:v>5647</x:v>
      </x:c>
      <x:c r="D1717" s="0" t="s">
        <x:v>3418</x:v>
      </x:c>
      <x:c r="E1717" s="0" t="s">
        <x:v>5869</x:v>
      </x:c>
      <x:c r="F1717" s="0" t="n">
        <x:v>170</x:v>
      </x:c>
      <x:c r="G1717" s="0" t="s">
        <x:v>3420</x:v>
      </x:c>
      <x:c r="T1717" s="0" t="s">
        <x:v>86</x:v>
      </x:c>
      <x:c r="V1717" s="0" t="n">
        <x:v>7</x:v>
      </x:c>
      <x:c r="W1717" s="0" t="s">
        <x:v>3535</x:v>
      </x:c>
      <x:c r="AB1717" s="0" t="s">
        <x:v>5870</x:v>
      </x:c>
      <x:c r="AC1717" s="0" t="s">
        <x:v>85</x:v>
      </x:c>
      <x:c r="AH1717" s="0" t="s">
        <x:v>86</x:v>
      </x:c>
      <x:c r="AI1717" s="0" t="s">
        <x:v>5871</x:v>
      </x:c>
      <x:c r="AK1717" s="0" t="s">
        <x:v>5872</x:v>
      </x:c>
      <x:c r="AL1717" s="0" t="s">
        <x:v>89</x:v>
      </x:c>
      <x:c r="AT1717" s="0" t="s">
        <x:v>5347</x:v>
      </x:c>
      <x:c r="BE1717" s="0" t="s">
        <x:v>91</x:v>
      </x:c>
      <x:c r="BF1717" s="0" t="s">
        <x:v>92</x:v>
      </x:c>
    </x:row>
    <x:row r="1718" spans="1:62" x14ac:dyDescent="0.6">
      <x:c r="A1718" s="0" t="s">
        <x:v>5873</x:v>
      </x:c>
      <x:c r="B1718" s="0" t="n">
        <x:v>74909</x:v>
      </x:c>
      <x:c r="C1718" s="0" t="s">
        <x:v>5647</x:v>
      </x:c>
      <x:c r="D1718" s="0" t="s">
        <x:v>3418</x:v>
      </x:c>
      <x:c r="E1718" s="0" t="s">
        <x:v>5874</x:v>
      </x:c>
      <x:c r="F1718" s="0" t="n">
        <x:v>32</x:v>
      </x:c>
      <x:c r="G1718" s="0" t="s">
        <x:v>3420</x:v>
      </x:c>
      <x:c r="T1718" s="0" t="s">
        <x:v>86</x:v>
      </x:c>
      <x:c r="V1718" s="0" t="n">
        <x:v>7</x:v>
      </x:c>
      <x:c r="W1718" s="0" t="s">
        <x:v>3535</x:v>
      </x:c>
      <x:c r="AB1718" s="0" t="s">
        <x:v>3828</x:v>
      </x:c>
      <x:c r="AC1718" s="0" t="s">
        <x:v>85</x:v>
      </x:c>
      <x:c r="AH1718" s="0" t="s">
        <x:v>86</x:v>
      </x:c>
      <x:c r="AI1718" s="0" t="s">
        <x:v>5875</x:v>
      </x:c>
      <x:c r="AK1718" s="0" t="s">
        <x:v>5876</x:v>
      </x:c>
      <x:c r="AL1718" s="0" t="s">
        <x:v>89</x:v>
      </x:c>
      <x:c r="AT1718" s="0" t="s">
        <x:v>1452</x:v>
      </x:c>
      <x:c r="BE1718" s="0" t="s">
        <x:v>91</x:v>
      </x:c>
      <x:c r="BF1718" s="0" t="s">
        <x:v>92</x:v>
      </x:c>
    </x:row>
    <x:row r="1719" spans="1:62" x14ac:dyDescent="0.6">
      <x:c r="A1719" s="0" t="s">
        <x:v>5877</x:v>
      </x:c>
      <x:c r="B1719" s="0" t="n">
        <x:v>74911</x:v>
      </x:c>
      <x:c r="C1719" s="0" t="s">
        <x:v>5647</x:v>
      </x:c>
      <x:c r="D1719" s="0" t="s">
        <x:v>3418</x:v>
      </x:c>
      <x:c r="E1719" s="0" t="s">
        <x:v>5261</x:v>
      </x:c>
      <x:c r="F1719" s="0" t="n">
        <x:v>100</x:v>
      </x:c>
      <x:c r="G1719" s="0" t="s">
        <x:v>3420</x:v>
      </x:c>
      <x:c r="T1719" s="0" t="s">
        <x:v>86</x:v>
      </x:c>
      <x:c r="V1719" s="0" t="n">
        <x:v>7</x:v>
      </x:c>
      <x:c r="W1719" s="0" t="s">
        <x:v>3535</x:v>
      </x:c>
      <x:c r="AB1719" s="0" t="s">
        <x:v>273</x:v>
      </x:c>
      <x:c r="AC1719" s="0" t="s">
        <x:v>85</x:v>
      </x:c>
      <x:c r="AH1719" s="0" t="s">
        <x:v>86</x:v>
      </x:c>
      <x:c r="AI1719" s="0" t="s">
        <x:v>5878</x:v>
      </x:c>
      <x:c r="AK1719" s="0" t="s">
        <x:v>5879</x:v>
      </x:c>
      <x:c r="AL1719" s="0" t="s">
        <x:v>89</x:v>
      </x:c>
      <x:c r="AT1719" s="0" t="s">
        <x:v>154</x:v>
      </x:c>
      <x:c r="BE1719" s="0" t="s">
        <x:v>91</x:v>
      </x:c>
      <x:c r="BF1719" s="0" t="s">
        <x:v>92</x:v>
      </x:c>
    </x:row>
    <x:row r="1720" spans="1:62" x14ac:dyDescent="0.6">
      <x:c r="A1720" s="0" t="s">
        <x:v>5880</x:v>
      </x:c>
      <x:c r="B1720" s="0" t="n">
        <x:v>74913</x:v>
      </x:c>
      <x:c r="C1720" s="0" t="s">
        <x:v>5647</x:v>
      </x:c>
      <x:c r="D1720" s="0" t="s">
        <x:v>3418</x:v>
      </x:c>
      <x:c r="E1720" s="0" t="s">
        <x:v>5261</x:v>
      </x:c>
      <x:c r="F1720" s="0" t="n">
        <x:v>32</x:v>
      </x:c>
      <x:c r="G1720" s="0" t="s">
        <x:v>3420</x:v>
      </x:c>
      <x:c r="T1720" s="0" t="s">
        <x:v>86</x:v>
      </x:c>
      <x:c r="V1720" s="0" t="n">
        <x:v>7</x:v>
      </x:c>
      <x:c r="W1720" s="0" t="s">
        <x:v>3535</x:v>
      </x:c>
      <x:c r="AB1720" s="0" t="s">
        <x:v>3828</x:v>
      </x:c>
      <x:c r="AC1720" s="0" t="s">
        <x:v>85</x:v>
      </x:c>
      <x:c r="AH1720" s="0" t="s">
        <x:v>86</x:v>
      </x:c>
      <x:c r="AI1720" s="0" t="s">
        <x:v>5878</x:v>
      </x:c>
      <x:c r="AK1720" s="0" t="s">
        <x:v>5881</x:v>
      </x:c>
      <x:c r="AL1720" s="0" t="s">
        <x:v>89</x:v>
      </x:c>
      <x:c r="AT1720" s="0" t="s">
        <x:v>954</x:v>
      </x:c>
      <x:c r="BE1720" s="0" t="s">
        <x:v>91</x:v>
      </x:c>
      <x:c r="BF1720" s="0" t="s">
        <x:v>92</x:v>
      </x:c>
    </x:row>
    <x:row r="1721" spans="1:62" x14ac:dyDescent="0.6">
      <x:c r="A1721" s="0" t="s">
        <x:v>5882</x:v>
      </x:c>
      <x:c r="B1721" s="0" t="n">
        <x:v>74915</x:v>
      </x:c>
      <x:c r="C1721" s="0" t="s">
        <x:v>5647</x:v>
      </x:c>
      <x:c r="D1721" s="0" t="s">
        <x:v>3418</x:v>
      </x:c>
      <x:c r="E1721" s="0" t="s">
        <x:v>5883</x:v>
      </x:c>
      <x:c r="F1721" s="0" t="n">
        <x:v>100</x:v>
      </x:c>
      <x:c r="G1721" s="0" t="s">
        <x:v>3420</x:v>
      </x:c>
      <x:c r="T1721" s="0" t="s">
        <x:v>86</x:v>
      </x:c>
      <x:c r="V1721" s="0" t="n">
        <x:v>7</x:v>
      </x:c>
      <x:c r="W1721" s="0" t="s">
        <x:v>3535</x:v>
      </x:c>
      <x:c r="AB1721" s="0" t="s">
        <x:v>273</x:v>
      </x:c>
      <x:c r="AC1721" s="0" t="s">
        <x:v>85</x:v>
      </x:c>
      <x:c r="AH1721" s="0" t="s">
        <x:v>86</x:v>
      </x:c>
      <x:c r="AI1721" s="0" t="s">
        <x:v>5884</x:v>
      </x:c>
      <x:c r="AK1721" s="0" t="s">
        <x:v>5885</x:v>
      </x:c>
      <x:c r="AL1721" s="0" t="s">
        <x:v>89</x:v>
      </x:c>
      <x:c r="AT1721" s="0" t="s">
        <x:v>154</x:v>
      </x:c>
      <x:c r="BE1721" s="0" t="s">
        <x:v>91</x:v>
      </x:c>
      <x:c r="BF1721" s="0" t="s">
        <x:v>92</x:v>
      </x:c>
    </x:row>
    <x:row r="1722" spans="1:62" x14ac:dyDescent="0.6">
      <x:c r="A1722" s="0" t="s">
        <x:v>5886</x:v>
      </x:c>
      <x:c r="B1722" s="0" t="n">
        <x:v>74917</x:v>
      </x:c>
      <x:c r="C1722" s="0" t="s">
        <x:v>5647</x:v>
      </x:c>
      <x:c r="D1722" s="0" t="s">
        <x:v>3418</x:v>
      </x:c>
      <x:c r="E1722" s="0" t="s">
        <x:v>5261</x:v>
      </x:c>
      <x:c r="F1722" s="0" t="n">
        <x:v>400</x:v>
      </x:c>
      <x:c r="G1722" s="0" t="s">
        <x:v>3420</x:v>
      </x:c>
      <x:c r="T1722" s="0" t="s">
        <x:v>86</x:v>
      </x:c>
      <x:c r="V1722" s="0" t="n">
        <x:v>7</x:v>
      </x:c>
      <x:c r="W1722" s="0" t="s">
        <x:v>3535</x:v>
      </x:c>
      <x:c r="AB1722" s="0" t="s">
        <x:v>286</x:v>
      </x:c>
      <x:c r="AC1722" s="0" t="s">
        <x:v>85</x:v>
      </x:c>
      <x:c r="AH1722" s="0" t="s">
        <x:v>86</x:v>
      </x:c>
      <x:c r="AI1722" s="0" t="s">
        <x:v>5887</x:v>
      </x:c>
      <x:c r="AK1722" s="0" t="s">
        <x:v>5888</x:v>
      </x:c>
      <x:c r="AL1722" s="0" t="s">
        <x:v>89</x:v>
      </x:c>
      <x:c r="AT1722" s="0" t="s">
        <x:v>203</x:v>
      </x:c>
      <x:c r="BE1722" s="0" t="s">
        <x:v>91</x:v>
      </x:c>
      <x:c r="BF1722" s="0" t="s">
        <x:v>92</x:v>
      </x:c>
    </x:row>
    <x:row r="1723" spans="1:62" x14ac:dyDescent="0.6">
      <x:c r="A1723" s="0" t="s">
        <x:v>5889</x:v>
      </x:c>
      <x:c r="B1723" s="0" t="n">
        <x:v>74919</x:v>
      </x:c>
      <x:c r="C1723" s="0" t="s">
        <x:v>5647</x:v>
      </x:c>
      <x:c r="D1723" s="0" t="s">
        <x:v>3418</x:v>
      </x:c>
      <x:c r="E1723" s="0" t="s">
        <x:v>5178</x:v>
      </x:c>
      <x:c r="F1723" s="0" t="n">
        <x:v>220</x:v>
      </x:c>
      <x:c r="G1723" s="0" t="s">
        <x:v>3420</x:v>
      </x:c>
      <x:c r="T1723" s="0" t="s">
        <x:v>86</x:v>
      </x:c>
      <x:c r="V1723" s="0" t="n">
        <x:v>7</x:v>
      </x:c>
      <x:c r="W1723" s="0" t="s">
        <x:v>3535</x:v>
      </x:c>
      <x:c r="AB1723" s="0" t="s">
        <x:v>5890</x:v>
      </x:c>
      <x:c r="AC1723" s="0" t="s">
        <x:v>85</x:v>
      </x:c>
      <x:c r="AH1723" s="0" t="s">
        <x:v>86</x:v>
      </x:c>
      <x:c r="AI1723" s="0" t="s">
        <x:v>5891</x:v>
      </x:c>
      <x:c r="AK1723" s="0" t="s">
        <x:v>5892</x:v>
      </x:c>
      <x:c r="AL1723" s="0" t="s">
        <x:v>89</x:v>
      </x:c>
      <x:c r="AT1723" s="0" t="s">
        <x:v>5347</x:v>
      </x:c>
      <x:c r="BE1723" s="0" t="s">
        <x:v>91</x:v>
      </x:c>
      <x:c r="BF1723" s="0" t="s">
        <x:v>92</x:v>
      </x:c>
    </x:row>
    <x:row r="1724" spans="1:62" x14ac:dyDescent="0.6">
      <x:c r="A1724" s="0" t="s">
        <x:v>5893</x:v>
      </x:c>
      <x:c r="B1724" s="0" t="n">
        <x:v>74921</x:v>
      </x:c>
      <x:c r="C1724" s="0" t="s">
        <x:v>5647</x:v>
      </x:c>
      <x:c r="D1724" s="0" t="s">
        <x:v>3418</x:v>
      </x:c>
      <x:c r="E1724" s="0" t="s">
        <x:v>5894</x:v>
      </x:c>
      <x:c r="F1724" s="0" t="n">
        <x:v>500</x:v>
      </x:c>
      <x:c r="G1724" s="0" t="s">
        <x:v>3420</x:v>
      </x:c>
      <x:c r="T1724" s="0" t="s">
        <x:v>86</x:v>
      </x:c>
      <x:c r="V1724" s="0" t="n">
        <x:v>7</x:v>
      </x:c>
      <x:c r="W1724" s="0" t="s">
        <x:v>3535</x:v>
      </x:c>
      <x:c r="AB1724" s="0" t="s">
        <x:v>157</x:v>
      </x:c>
      <x:c r="AC1724" s="0" t="s">
        <x:v>85</x:v>
      </x:c>
      <x:c r="AH1724" s="0" t="s">
        <x:v>86</x:v>
      </x:c>
      <x:c r="AI1724" s="0" t="s">
        <x:v>5895</x:v>
      </x:c>
      <x:c r="AK1724" s="0" t="s">
        <x:v>5896</x:v>
      </x:c>
      <x:c r="AL1724" s="0" t="s">
        <x:v>89</x:v>
      </x:c>
      <x:c r="AT1724" s="0" t="s">
        <x:v>154</x:v>
      </x:c>
      <x:c r="BE1724" s="0" t="s">
        <x:v>91</x:v>
      </x:c>
      <x:c r="BF1724" s="0" t="s">
        <x:v>92</x:v>
      </x:c>
    </x:row>
    <x:row r="1725" spans="1:62" x14ac:dyDescent="0.6">
      <x:c r="A1725" s="0" t="s">
        <x:v>5897</x:v>
      </x:c>
      <x:c r="B1725" s="0" t="n">
        <x:v>74923</x:v>
      </x:c>
      <x:c r="C1725" s="0" t="s">
        <x:v>5647</x:v>
      </x:c>
      <x:c r="D1725" s="0" t="s">
        <x:v>3418</x:v>
      </x:c>
      <x:c r="E1725" s="0" t="s">
        <x:v>5894</x:v>
      </x:c>
      <x:c r="F1725" s="0" t="n">
        <x:v>30</x:v>
      </x:c>
      <x:c r="G1725" s="0" t="s">
        <x:v>3420</x:v>
      </x:c>
      <x:c r="T1725" s="0" t="s">
        <x:v>86</x:v>
      </x:c>
      <x:c r="V1725" s="0" t="n">
        <x:v>7</x:v>
      </x:c>
      <x:c r="W1725" s="0" t="s">
        <x:v>3535</x:v>
      </x:c>
      <x:c r="AB1725" s="0" t="s">
        <x:v>1272</x:v>
      </x:c>
      <x:c r="AC1725" s="0" t="s">
        <x:v>85</x:v>
      </x:c>
      <x:c r="AH1725" s="0" t="s">
        <x:v>86</x:v>
      </x:c>
      <x:c r="AI1725" s="0" t="s">
        <x:v>5895</x:v>
      </x:c>
      <x:c r="AK1725" s="0" t="s">
        <x:v>5898</x:v>
      </x:c>
      <x:c r="AL1725" s="0" t="s">
        <x:v>89</x:v>
      </x:c>
      <x:c r="AT1725" s="0" t="s">
        <x:v>954</x:v>
      </x:c>
      <x:c r="BE1725" s="0" t="s">
        <x:v>91</x:v>
      </x:c>
      <x:c r="BF1725" s="0" t="s">
        <x:v>92</x:v>
      </x:c>
    </x:row>
    <x:row r="1726" spans="1:62" x14ac:dyDescent="0.6">
      <x:c r="A1726" s="0" t="s">
        <x:v>5899</x:v>
      </x:c>
      <x:c r="B1726" s="0" t="n">
        <x:v>74925</x:v>
      </x:c>
      <x:c r="C1726" s="0" t="s">
        <x:v>5647</x:v>
      </x:c>
      <x:c r="D1726" s="0" t="s">
        <x:v>3418</x:v>
      </x:c>
      <x:c r="E1726" s="0" t="s">
        <x:v>5900</x:v>
      </x:c>
      <x:c r="F1726" s="0" t="n">
        <x:v>50</x:v>
      </x:c>
      <x:c r="G1726" s="0" t="s">
        <x:v>3420</x:v>
      </x:c>
      <x:c r="T1726" s="0" t="s">
        <x:v>86</x:v>
      </x:c>
      <x:c r="V1726" s="0" t="n">
        <x:v>7</x:v>
      </x:c>
      <x:c r="W1726" s="0" t="s">
        <x:v>3535</x:v>
      </x:c>
      <x:c r="AB1726" s="0" t="s">
        <x:v>297</x:v>
      </x:c>
      <x:c r="AC1726" s="0" t="s">
        <x:v>85</x:v>
      </x:c>
      <x:c r="AH1726" s="0" t="s">
        <x:v>86</x:v>
      </x:c>
      <x:c r="AI1726" s="0" t="s">
        <x:v>5901</x:v>
      </x:c>
      <x:c r="AK1726" s="0" t="s">
        <x:v>5902</x:v>
      </x:c>
      <x:c r="AL1726" s="0" t="s">
        <x:v>89</x:v>
      </x:c>
      <x:c r="AT1726" s="0" t="s">
        <x:v>1039</x:v>
      </x:c>
      <x:c r="BE1726" s="0" t="s">
        <x:v>91</x:v>
      </x:c>
      <x:c r="BF1726" s="0" t="s">
        <x:v>92</x:v>
      </x:c>
    </x:row>
    <x:row r="1727" spans="1:62" x14ac:dyDescent="0.6">
      <x:c r="A1727" s="0" t="s">
        <x:v>5903</x:v>
      </x:c>
      <x:c r="B1727" s="0" t="n">
        <x:v>74927</x:v>
      </x:c>
      <x:c r="C1727" s="0" t="s">
        <x:v>5647</x:v>
      </x:c>
      <x:c r="D1727" s="0" t="s">
        <x:v>3418</x:v>
      </x:c>
      <x:c r="E1727" s="0" t="s">
        <x:v>5261</x:v>
      </x:c>
      <x:c r="F1727" s="0" t="n">
        <x:v>200</x:v>
      </x:c>
      <x:c r="G1727" s="0" t="s">
        <x:v>3420</x:v>
      </x:c>
      <x:c r="T1727" s="0" t="s">
        <x:v>86</x:v>
      </x:c>
      <x:c r="V1727" s="0" t="n">
        <x:v>7</x:v>
      </x:c>
      <x:c r="W1727" s="0" t="s">
        <x:v>3535</x:v>
      </x:c>
      <x:c r="AB1727" s="0" t="s">
        <x:v>249</x:v>
      </x:c>
      <x:c r="AC1727" s="0" t="s">
        <x:v>85</x:v>
      </x:c>
      <x:c r="AH1727" s="0" t="s">
        <x:v>86</x:v>
      </x:c>
      <x:c r="AI1727" s="0" t="s">
        <x:v>5904</x:v>
      </x:c>
      <x:c r="AK1727" s="0" t="s">
        <x:v>5905</x:v>
      </x:c>
      <x:c r="AL1727" s="0" t="s">
        <x:v>89</x:v>
      </x:c>
      <x:c r="AT1727" s="0" t="s">
        <x:v>3766</x:v>
      </x:c>
      <x:c r="BE1727" s="0" t="s">
        <x:v>91</x:v>
      </x:c>
      <x:c r="BF1727" s="0" t="s">
        <x:v>92</x:v>
      </x:c>
    </x:row>
    <x:row r="1728" spans="1:62" x14ac:dyDescent="0.6">
      <x:c r="A1728" s="0" t="s">
        <x:v>5906</x:v>
      </x:c>
      <x:c r="B1728" s="0" t="n">
        <x:v>74929</x:v>
      </x:c>
      <x:c r="C1728" s="0" t="s">
        <x:v>5647</x:v>
      </x:c>
      <x:c r="D1728" s="0" t="s">
        <x:v>3418</x:v>
      </x:c>
      <x:c r="E1728" s="0" t="s">
        <x:v>5907</x:v>
      </x:c>
      <x:c r="F1728" s="0" t="n">
        <x:v>603</x:v>
      </x:c>
      <x:c r="G1728" s="0" t="s">
        <x:v>3420</x:v>
      </x:c>
      <x:c r="T1728" s="0" t="s">
        <x:v>86</x:v>
      </x:c>
      <x:c r="V1728" s="0" t="n">
        <x:v>7</x:v>
      </x:c>
      <x:c r="W1728" s="0" t="s">
        <x:v>3535</x:v>
      </x:c>
      <x:c r="AB1728" s="0" t="s">
        <x:v>5908</x:v>
      </x:c>
      <x:c r="AC1728" s="0" t="s">
        <x:v>85</x:v>
      </x:c>
      <x:c r="AH1728" s="0" t="s">
        <x:v>86</x:v>
      </x:c>
      <x:c r="AI1728" s="0" t="s">
        <x:v>5909</x:v>
      </x:c>
      <x:c r="AK1728" s="0" t="s">
        <x:v>5910</x:v>
      </x:c>
      <x:c r="AL1728" s="0" t="s">
        <x:v>89</x:v>
      </x:c>
      <x:c r="AT1728" s="0" t="s">
        <x:v>5347</x:v>
      </x:c>
      <x:c r="BE1728" s="0" t="s">
        <x:v>91</x:v>
      </x:c>
      <x:c r="BF1728" s="0" t="s">
        <x:v>92</x:v>
      </x:c>
    </x:row>
    <x:row r="1729" spans="1:62" x14ac:dyDescent="0.6">
      <x:c r="A1729" s="0" t="s">
        <x:v>5911</x:v>
      </x:c>
      <x:c r="B1729" s="0" t="n">
        <x:v>74931</x:v>
      </x:c>
      <x:c r="C1729" s="0" t="s">
        <x:v>5647</x:v>
      </x:c>
      <x:c r="D1729" s="0" t="s">
        <x:v>3418</x:v>
      </x:c>
      <x:c r="E1729" s="0" t="s">
        <x:v>5821</x:v>
      </x:c>
      <x:c r="F1729" s="0" t="n">
        <x:v>100</x:v>
      </x:c>
      <x:c r="G1729" s="0" t="s">
        <x:v>3420</x:v>
      </x:c>
      <x:c r="T1729" s="0" t="s">
        <x:v>86</x:v>
      </x:c>
      <x:c r="V1729" s="0" t="n">
        <x:v>7</x:v>
      </x:c>
      <x:c r="W1729" s="0" t="s">
        <x:v>3535</x:v>
      </x:c>
      <x:c r="AB1729" s="0" t="s">
        <x:v>273</x:v>
      </x:c>
      <x:c r="AC1729" s="0" t="s">
        <x:v>85</x:v>
      </x:c>
      <x:c r="AH1729" s="0" t="s">
        <x:v>86</x:v>
      </x:c>
      <x:c r="AI1729" s="0" t="s">
        <x:v>5912</x:v>
      </x:c>
      <x:c r="AK1729" s="0" t="s">
        <x:v>5913</x:v>
      </x:c>
      <x:c r="AL1729" s="0" t="s">
        <x:v>89</x:v>
      </x:c>
      <x:c r="AT1729" s="0" t="s">
        <x:v>391</x:v>
      </x:c>
      <x:c r="BE1729" s="0" t="s">
        <x:v>91</x:v>
      </x:c>
      <x:c r="BF1729" s="0" t="s">
        <x:v>92</x:v>
      </x:c>
    </x:row>
    <x:row r="1730" spans="1:62" x14ac:dyDescent="0.6">
      <x:c r="A1730" s="0" t="s">
        <x:v>5914</x:v>
      </x:c>
      <x:c r="B1730" s="0" t="n">
        <x:v>74933</x:v>
      </x:c>
      <x:c r="C1730" s="0" t="s">
        <x:v>5647</x:v>
      </x:c>
      <x:c r="D1730" s="0" t="s">
        <x:v>3418</x:v>
      </x:c>
      <x:c r="E1730" s="0" t="s">
        <x:v>5838</x:v>
      </x:c>
      <x:c r="F1730" s="0" t="n">
        <x:v>500</x:v>
      </x:c>
      <x:c r="G1730" s="0" t="s">
        <x:v>3420</x:v>
      </x:c>
      <x:c r="T1730" s="0" t="s">
        <x:v>86</x:v>
      </x:c>
      <x:c r="V1730" s="0" t="n">
        <x:v>7</x:v>
      </x:c>
      <x:c r="W1730" s="0" t="s">
        <x:v>3535</x:v>
      </x:c>
      <x:c r="AB1730" s="0" t="s">
        <x:v>157</x:v>
      </x:c>
      <x:c r="AC1730" s="0" t="s">
        <x:v>85</x:v>
      </x:c>
      <x:c r="AH1730" s="0" t="s">
        <x:v>86</x:v>
      </x:c>
      <x:c r="AI1730" s="0" t="s">
        <x:v>3817</x:v>
      </x:c>
      <x:c r="AK1730" s="0" t="s">
        <x:v>5915</x:v>
      </x:c>
      <x:c r="AL1730" s="0" t="s">
        <x:v>89</x:v>
      </x:c>
      <x:c r="AT1730" s="0" t="s">
        <x:v>281</x:v>
      </x:c>
      <x:c r="BE1730" s="0" t="s">
        <x:v>91</x:v>
      </x:c>
      <x:c r="BF1730" s="0" t="s">
        <x:v>92</x:v>
      </x:c>
    </x:row>
    <x:row r="1731" spans="1:62" x14ac:dyDescent="0.6">
      <x:c r="A1731" s="0" t="s">
        <x:v>5916</x:v>
      </x:c>
      <x:c r="B1731" s="0" t="n">
        <x:v>74935</x:v>
      </x:c>
      <x:c r="C1731" s="0" t="s">
        <x:v>5647</x:v>
      </x:c>
      <x:c r="D1731" s="0" t="s">
        <x:v>3418</x:v>
      </x:c>
      <x:c r="E1731" s="0" t="s">
        <x:v>5178</x:v>
      </x:c>
      <x:c r="F1731" s="0" t="n">
        <x:v>143</x:v>
      </x:c>
      <x:c r="G1731" s="0" t="s">
        <x:v>3420</x:v>
      </x:c>
      <x:c r="T1731" s="0" t="s">
        <x:v>86</x:v>
      </x:c>
      <x:c r="V1731" s="0" t="n">
        <x:v>7</x:v>
      </x:c>
      <x:c r="W1731" s="0" t="s">
        <x:v>3535</x:v>
      </x:c>
      <x:c r="AB1731" s="0" t="s">
        <x:v>5917</x:v>
      </x:c>
      <x:c r="AC1731" s="0" t="s">
        <x:v>85</x:v>
      </x:c>
      <x:c r="AH1731" s="0" t="s">
        <x:v>86</x:v>
      </x:c>
      <x:c r="AI1731" s="0" t="s">
        <x:v>5918</x:v>
      </x:c>
      <x:c r="AK1731" s="0" t="s">
        <x:v>5919</x:v>
      </x:c>
      <x:c r="AL1731" s="0" t="s">
        <x:v>89</x:v>
      </x:c>
      <x:c r="AT1731" s="0" t="s">
        <x:v>5347</x:v>
      </x:c>
      <x:c r="BE1731" s="0" t="s">
        <x:v>91</x:v>
      </x:c>
      <x:c r="BF1731" s="0" t="s">
        <x:v>92</x:v>
      </x:c>
    </x:row>
    <x:row r="1732" spans="1:62" x14ac:dyDescent="0.6">
      <x:c r="A1732" s="0" t="s">
        <x:v>5920</x:v>
      </x:c>
      <x:c r="B1732" s="0" t="n">
        <x:v>74937</x:v>
      </x:c>
      <x:c r="C1732" s="0" t="s">
        <x:v>5647</x:v>
      </x:c>
      <x:c r="D1732" s="0" t="s">
        <x:v>3418</x:v>
      </x:c>
      <x:c r="E1732" s="0" t="s">
        <x:v>5732</x:v>
      </x:c>
      <x:c r="F1732" s="0" t="n">
        <x:v>100</x:v>
      </x:c>
      <x:c r="G1732" s="0" t="s">
        <x:v>3420</x:v>
      </x:c>
      <x:c r="T1732" s="0" t="s">
        <x:v>86</x:v>
      </x:c>
      <x:c r="V1732" s="0" t="n">
        <x:v>7</x:v>
      </x:c>
      <x:c r="W1732" s="0" t="s">
        <x:v>3535</x:v>
      </x:c>
      <x:c r="AB1732" s="0" t="s">
        <x:v>273</x:v>
      </x:c>
      <x:c r="AC1732" s="0" t="s">
        <x:v>85</x:v>
      </x:c>
      <x:c r="AH1732" s="0" t="s">
        <x:v>86</x:v>
      </x:c>
      <x:c r="AI1732" s="0" t="s">
        <x:v>5921</x:v>
      </x:c>
      <x:c r="AK1732" s="0" t="s">
        <x:v>5922</x:v>
      </x:c>
      <x:c r="AL1732" s="0" t="s">
        <x:v>89</x:v>
      </x:c>
      <x:c r="AT1732" s="0" t="s">
        <x:v>664</x:v>
      </x:c>
      <x:c r="BE1732" s="0" t="s">
        <x:v>91</x:v>
      </x:c>
      <x:c r="BF1732" s="0" t="s">
        <x:v>92</x:v>
      </x:c>
    </x:row>
    <x:row r="1733" spans="1:62" x14ac:dyDescent="0.6">
      <x:c r="A1733" s="0" t="s">
        <x:v>5923</x:v>
      </x:c>
      <x:c r="B1733" s="0" t="n">
        <x:v>74939</x:v>
      </x:c>
      <x:c r="C1733" s="0" t="s">
        <x:v>5647</x:v>
      </x:c>
      <x:c r="D1733" s="0" t="s">
        <x:v>3418</x:v>
      </x:c>
      <x:c r="E1733" s="0" t="s">
        <x:v>5732</x:v>
      </x:c>
      <x:c r="F1733" s="0" t="n">
        <x:v>18</x:v>
      </x:c>
      <x:c r="G1733" s="0" t="s">
        <x:v>3420</x:v>
      </x:c>
      <x:c r="T1733" s="0" t="s">
        <x:v>86</x:v>
      </x:c>
      <x:c r="V1733" s="0" t="n">
        <x:v>7</x:v>
      </x:c>
      <x:c r="W1733" s="0" t="s">
        <x:v>3535</x:v>
      </x:c>
      <x:c r="AB1733" s="0" t="s">
        <x:v>5924</x:v>
      </x:c>
      <x:c r="AC1733" s="0" t="s">
        <x:v>85</x:v>
      </x:c>
      <x:c r="AH1733" s="0" t="s">
        <x:v>86</x:v>
      </x:c>
      <x:c r="AI1733" s="0" t="s">
        <x:v>5921</x:v>
      </x:c>
      <x:c r="AK1733" s="0" t="s">
        <x:v>5925</x:v>
      </x:c>
      <x:c r="AL1733" s="0" t="s">
        <x:v>89</x:v>
      </x:c>
      <x:c r="AT1733" s="0" t="s">
        <x:v>1039</x:v>
      </x:c>
      <x:c r="BE1733" s="0" t="s">
        <x:v>91</x:v>
      </x:c>
      <x:c r="BF1733" s="0" t="s">
        <x:v>92</x:v>
      </x:c>
    </x:row>
    <x:row r="1734" spans="1:62" x14ac:dyDescent="0.6">
      <x:c r="A1734" s="0" t="s">
        <x:v>5926</x:v>
      </x:c>
      <x:c r="B1734" s="0" t="n">
        <x:v>74941</x:v>
      </x:c>
      <x:c r="C1734" s="0" t="s">
        <x:v>5647</x:v>
      </x:c>
      <x:c r="D1734" s="0" t="s">
        <x:v>3418</x:v>
      </x:c>
      <x:c r="E1734" s="0" t="s">
        <x:v>5927</x:v>
      </x:c>
      <x:c r="F1734" s="0" t="n">
        <x:v>100</x:v>
      </x:c>
      <x:c r="G1734" s="0" t="s">
        <x:v>3420</x:v>
      </x:c>
      <x:c r="T1734" s="0" t="s">
        <x:v>86</x:v>
      </x:c>
      <x:c r="V1734" s="0" t="n">
        <x:v>7</x:v>
      </x:c>
      <x:c r="W1734" s="0" t="s">
        <x:v>3535</x:v>
      </x:c>
      <x:c r="AB1734" s="0" t="s">
        <x:v>273</x:v>
      </x:c>
      <x:c r="AC1734" s="0" t="s">
        <x:v>85</x:v>
      </x:c>
      <x:c r="AH1734" s="0" t="s">
        <x:v>86</x:v>
      </x:c>
      <x:c r="AI1734" s="0" t="s">
        <x:v>5928</x:v>
      </x:c>
      <x:c r="AK1734" s="0" t="s">
        <x:v>5929</x:v>
      </x:c>
      <x:c r="AL1734" s="0" t="s">
        <x:v>89</x:v>
      </x:c>
      <x:c r="AT1734" s="0" t="s">
        <x:v>938</x:v>
      </x:c>
      <x:c r="BE1734" s="0" t="s">
        <x:v>91</x:v>
      </x:c>
      <x:c r="BF1734" s="0" t="s">
        <x:v>92</x:v>
      </x:c>
    </x:row>
    <x:row r="1735" spans="1:62" x14ac:dyDescent="0.6">
      <x:c r="A1735" s="0" t="s">
        <x:v>5930</x:v>
      </x:c>
      <x:c r="B1735" s="0" t="n">
        <x:v>74943</x:v>
      </x:c>
      <x:c r="C1735" s="0" t="s">
        <x:v>5647</x:v>
      </x:c>
      <x:c r="D1735" s="0" t="s">
        <x:v>3418</x:v>
      </x:c>
      <x:c r="E1735" s="0" t="s">
        <x:v>5318</x:v>
      </x:c>
      <x:c r="F1735" s="0" t="n">
        <x:v>45</x:v>
      </x:c>
      <x:c r="G1735" s="0" t="s">
        <x:v>3420</x:v>
      </x:c>
      <x:c r="T1735" s="0" t="s">
        <x:v>86</x:v>
      </x:c>
      <x:c r="V1735" s="0" t="n">
        <x:v>7</x:v>
      </x:c>
      <x:c r="W1735" s="0" t="s">
        <x:v>3535</x:v>
      </x:c>
      <x:c r="AB1735" s="0" t="s">
        <x:v>4549</x:v>
      </x:c>
      <x:c r="AC1735" s="0" t="s">
        <x:v>85</x:v>
      </x:c>
      <x:c r="AH1735" s="0" t="s">
        <x:v>86</x:v>
      </x:c>
      <x:c r="AI1735" s="0" t="s">
        <x:v>1709</x:v>
      </x:c>
      <x:c r="AK1735" s="0" t="s">
        <x:v>5931</x:v>
      </x:c>
      <x:c r="AL1735" s="0" t="s">
        <x:v>89</x:v>
      </x:c>
      <x:c r="AT1735" s="0" t="s">
        <x:v>110</x:v>
      </x:c>
      <x:c r="BE1735" s="0" t="s">
        <x:v>91</x:v>
      </x:c>
      <x:c r="BF1735" s="0" t="s">
        <x:v>92</x:v>
      </x:c>
    </x:row>
    <x:row r="1736" spans="1:62" x14ac:dyDescent="0.6">
      <x:c r="A1736" s="0" t="s">
        <x:v>5932</x:v>
      </x:c>
      <x:c r="B1736" s="0" t="n">
        <x:v>74945</x:v>
      </x:c>
      <x:c r="C1736" s="0" t="s">
        <x:v>5647</x:v>
      </x:c>
      <x:c r="D1736" s="0" t="s">
        <x:v>3418</x:v>
      </x:c>
      <x:c r="E1736" s="0" t="s">
        <x:v>5933</x:v>
      </x:c>
      <x:c r="F1736" s="0" t="n">
        <x:v>500</x:v>
      </x:c>
      <x:c r="G1736" s="0" t="s">
        <x:v>3420</x:v>
      </x:c>
      <x:c r="T1736" s="0" t="s">
        <x:v>86</x:v>
      </x:c>
      <x:c r="V1736" s="0" t="n">
        <x:v>7</x:v>
      </x:c>
      <x:c r="W1736" s="0" t="s">
        <x:v>3535</x:v>
      </x:c>
      <x:c r="AB1736" s="0" t="s">
        <x:v>157</x:v>
      </x:c>
      <x:c r="AC1736" s="0" t="s">
        <x:v>85</x:v>
      </x:c>
      <x:c r="AH1736" s="0" t="s">
        <x:v>86</x:v>
      </x:c>
      <x:c r="AI1736" s="0" t="s">
        <x:v>5934</x:v>
      </x:c>
      <x:c r="AK1736" s="0" t="s">
        <x:v>5935</x:v>
      </x:c>
      <x:c r="AL1736" s="0" t="s">
        <x:v>89</x:v>
      </x:c>
      <x:c r="AT1736" s="0" t="s">
        <x:v>154</x:v>
      </x:c>
      <x:c r="BE1736" s="0" t="s">
        <x:v>91</x:v>
      </x:c>
      <x:c r="BF1736" s="0" t="s">
        <x:v>92</x:v>
      </x:c>
    </x:row>
    <x:row r="1737" spans="1:62" x14ac:dyDescent="0.6">
      <x:c r="A1737" s="0" t="s">
        <x:v>5936</x:v>
      </x:c>
      <x:c r="B1737" s="0" t="n">
        <x:v>74947</x:v>
      </x:c>
      <x:c r="C1737" s="0" t="s">
        <x:v>5647</x:v>
      </x:c>
      <x:c r="D1737" s="0" t="s">
        <x:v>3418</x:v>
      </x:c>
      <x:c r="E1737" s="0" t="s">
        <x:v>5937</x:v>
      </x:c>
      <x:c r="F1737" s="0" t="n">
        <x:v>900</x:v>
      </x:c>
      <x:c r="G1737" s="0" t="s">
        <x:v>3420</x:v>
      </x:c>
      <x:c r="T1737" s="0" t="s">
        <x:v>86</x:v>
      </x:c>
      <x:c r="V1737" s="0" t="n">
        <x:v>7</x:v>
      </x:c>
      <x:c r="W1737" s="0" t="s">
        <x:v>3535</x:v>
      </x:c>
      <x:c r="AB1737" s="0" t="s">
        <x:v>1981</x:v>
      </x:c>
      <x:c r="AC1737" s="0" t="s">
        <x:v>85</x:v>
      </x:c>
      <x:c r="AH1737" s="0" t="s">
        <x:v>86</x:v>
      </x:c>
      <x:c r="AI1737" s="0" t="s">
        <x:v>5938</x:v>
      </x:c>
      <x:c r="AK1737" s="0" t="s">
        <x:v>5939</x:v>
      </x:c>
      <x:c r="AL1737" s="0" t="s">
        <x:v>89</x:v>
      </x:c>
      <x:c r="AT1737" s="0" t="s">
        <x:v>5296</x:v>
      </x:c>
      <x:c r="BE1737" s="0" t="s">
        <x:v>91</x:v>
      </x:c>
      <x:c r="BF1737" s="0" t="s">
        <x:v>92</x:v>
      </x:c>
    </x:row>
    <x:row r="1738" spans="1:62" x14ac:dyDescent="0.6">
      <x:c r="A1738" s="0" t="s">
        <x:v>5940</x:v>
      </x:c>
      <x:c r="B1738" s="0" t="n">
        <x:v>74949</x:v>
      </x:c>
      <x:c r="C1738" s="0" t="s">
        <x:v>5647</x:v>
      </x:c>
      <x:c r="D1738" s="0" t="s">
        <x:v>3418</x:v>
      </x:c>
      <x:c r="E1738" s="0" t="s">
        <x:v>3451</x:v>
      </x:c>
      <x:c r="F1738" s="0" t="n">
        <x:v>80</x:v>
      </x:c>
      <x:c r="G1738" s="0" t="s">
        <x:v>3420</x:v>
      </x:c>
      <x:c r="T1738" s="0" t="s">
        <x:v>86</x:v>
      </x:c>
      <x:c r="V1738" s="0" t="n">
        <x:v>7</x:v>
      </x:c>
      <x:c r="W1738" s="0" t="s">
        <x:v>3535</x:v>
      </x:c>
      <x:c r="AB1738" s="0" t="s">
        <x:v>1156</x:v>
      </x:c>
      <x:c r="AC1738" s="0" t="s">
        <x:v>85</x:v>
      </x:c>
      <x:c r="AH1738" s="0" t="s">
        <x:v>86</x:v>
      </x:c>
      <x:c r="AI1738" s="0" t="s">
        <x:v>5941</x:v>
      </x:c>
      <x:c r="AK1738" s="0" t="s">
        <x:v>5942</x:v>
      </x:c>
      <x:c r="AL1738" s="0" t="s">
        <x:v>89</x:v>
      </x:c>
      <x:c r="AT1738" s="0" t="s">
        <x:v>5943</x:v>
      </x:c>
      <x:c r="BE1738" s="0" t="s">
        <x:v>91</x:v>
      </x:c>
      <x:c r="BF1738" s="0" t="s">
        <x:v>92</x:v>
      </x:c>
    </x:row>
    <x:row r="1739" spans="1:62" x14ac:dyDescent="0.6">
      <x:c r="A1739" s="0" t="s">
        <x:v>5944</x:v>
      </x:c>
      <x:c r="B1739" s="0" t="n">
        <x:v>74951</x:v>
      </x:c>
      <x:c r="C1739" s="0" t="s">
        <x:v>5647</x:v>
      </x:c>
      <x:c r="D1739" s="0" t="s">
        <x:v>3418</x:v>
      </x:c>
      <x:c r="E1739" s="0" t="s">
        <x:v>5178</x:v>
      </x:c>
      <x:c r="F1739" s="0" t="n">
        <x:v>275</x:v>
      </x:c>
      <x:c r="G1739" s="0" t="s">
        <x:v>3420</x:v>
      </x:c>
      <x:c r="T1739" s="0" t="s">
        <x:v>86</x:v>
      </x:c>
      <x:c r="V1739" s="0" t="n">
        <x:v>7</x:v>
      </x:c>
      <x:c r="W1739" s="0" t="s">
        <x:v>3535</x:v>
      </x:c>
      <x:c r="AB1739" s="0" t="s">
        <x:v>3064</x:v>
      </x:c>
      <x:c r="AC1739" s="0" t="s">
        <x:v>85</x:v>
      </x:c>
      <x:c r="AH1739" s="0" t="s">
        <x:v>86</x:v>
      </x:c>
      <x:c r="AI1739" s="0" t="s">
        <x:v>5945</x:v>
      </x:c>
      <x:c r="AK1739" s="0" t="s">
        <x:v>5946</x:v>
      </x:c>
      <x:c r="AL1739" s="0" t="s">
        <x:v>89</x:v>
      </x:c>
      <x:c r="AT1739" s="0" t="s">
        <x:v>5347</x:v>
      </x:c>
      <x:c r="BE1739" s="0" t="s">
        <x:v>91</x:v>
      </x:c>
      <x:c r="BF1739" s="0" t="s">
        <x:v>92</x:v>
      </x:c>
    </x:row>
    <x:row r="1740" spans="1:62" x14ac:dyDescent="0.6">
      <x:c r="A1740" s="0" t="s">
        <x:v>5947</x:v>
      </x:c>
      <x:c r="B1740" s="0" t="n">
        <x:v>74953</x:v>
      </x:c>
      <x:c r="C1740" s="0" t="s">
        <x:v>5647</x:v>
      </x:c>
      <x:c r="D1740" s="0" t="s">
        <x:v>3418</x:v>
      </x:c>
      <x:c r="E1740" s="0" t="s">
        <x:v>5178</x:v>
      </x:c>
      <x:c r="F1740" s="0" t="n">
        <x:v>275</x:v>
      </x:c>
      <x:c r="G1740" s="0" t="s">
        <x:v>3420</x:v>
      </x:c>
      <x:c r="T1740" s="0" t="s">
        <x:v>86</x:v>
      </x:c>
      <x:c r="V1740" s="0" t="n">
        <x:v>7</x:v>
      </x:c>
      <x:c r="W1740" s="0" t="s">
        <x:v>3535</x:v>
      </x:c>
      <x:c r="AB1740" s="0" t="s">
        <x:v>3064</x:v>
      </x:c>
      <x:c r="AC1740" s="0" t="s">
        <x:v>85</x:v>
      </x:c>
      <x:c r="AH1740" s="0" t="s">
        <x:v>86</x:v>
      </x:c>
      <x:c r="AI1740" s="0" t="s">
        <x:v>5948</x:v>
      </x:c>
      <x:c r="AK1740" s="0" t="s">
        <x:v>5949</x:v>
      </x:c>
      <x:c r="AL1740" s="0" t="s">
        <x:v>89</x:v>
      </x:c>
      <x:c r="AT1740" s="0" t="s">
        <x:v>5347</x:v>
      </x:c>
      <x:c r="BE1740" s="0" t="s">
        <x:v>91</x:v>
      </x:c>
      <x:c r="BF1740" s="0" t="s">
        <x:v>92</x:v>
      </x:c>
    </x:row>
    <x:row r="1741" spans="1:62" x14ac:dyDescent="0.6">
      <x:c r="A1741" s="0" t="s">
        <x:v>5950</x:v>
      </x:c>
      <x:c r="B1741" s="0" t="n">
        <x:v>74955</x:v>
      </x:c>
      <x:c r="C1741" s="0" t="s">
        <x:v>5647</x:v>
      </x:c>
      <x:c r="D1741" s="0" t="s">
        <x:v>3418</x:v>
      </x:c>
      <x:c r="E1741" s="0" t="s">
        <x:v>5178</x:v>
      </x:c>
      <x:c r="F1741" s="0" t="n">
        <x:v>115</x:v>
      </x:c>
      <x:c r="G1741" s="0" t="s">
        <x:v>3420</x:v>
      </x:c>
      <x:c r="T1741" s="0" t="s">
        <x:v>86</x:v>
      </x:c>
      <x:c r="V1741" s="0" t="n">
        <x:v>7</x:v>
      </x:c>
      <x:c r="W1741" s="0" t="s">
        <x:v>3535</x:v>
      </x:c>
      <x:c r="AB1741" s="0" t="s">
        <x:v>2367</x:v>
      </x:c>
      <x:c r="AC1741" s="0" t="s">
        <x:v>85</x:v>
      </x:c>
      <x:c r="AH1741" s="0" t="s">
        <x:v>86</x:v>
      </x:c>
      <x:c r="AI1741" s="0" t="s">
        <x:v>5951</x:v>
      </x:c>
      <x:c r="AK1741" s="0" t="s">
        <x:v>5952</x:v>
      </x:c>
      <x:c r="AL1741" s="0" t="s">
        <x:v>89</x:v>
      </x:c>
      <x:c r="AT1741" s="0" t="s">
        <x:v>5347</x:v>
      </x:c>
      <x:c r="BE1741" s="0" t="s">
        <x:v>91</x:v>
      </x:c>
      <x:c r="BF1741" s="0" t="s">
        <x:v>92</x:v>
      </x:c>
    </x:row>
    <x:row r="1742" spans="1:62" x14ac:dyDescent="0.6">
      <x:c r="A1742" s="0" t="s">
        <x:v>5953</x:v>
      </x:c>
      <x:c r="B1742" s="0" t="n">
        <x:v>74957</x:v>
      </x:c>
      <x:c r="C1742" s="0" t="s">
        <x:v>5647</x:v>
      </x:c>
      <x:c r="D1742" s="0" t="s">
        <x:v>3418</x:v>
      </x:c>
      <x:c r="E1742" s="0" t="s">
        <x:v>5679</x:v>
      </x:c>
      <x:c r="F1742" s="0" t="n">
        <x:v>30</x:v>
      </x:c>
      <x:c r="G1742" s="0" t="s">
        <x:v>3420</x:v>
      </x:c>
      <x:c r="T1742" s="0" t="s">
        <x:v>86</x:v>
      </x:c>
      <x:c r="V1742" s="0" t="n">
        <x:v>7</x:v>
      </x:c>
      <x:c r="W1742" s="0" t="s">
        <x:v>3535</x:v>
      </x:c>
      <x:c r="AB1742" s="0" t="s">
        <x:v>1272</x:v>
      </x:c>
      <x:c r="AC1742" s="0" t="s">
        <x:v>85</x:v>
      </x:c>
      <x:c r="AH1742" s="0" t="s">
        <x:v>86</x:v>
      </x:c>
      <x:c r="AI1742" s="0" t="s">
        <x:v>5954</x:v>
      </x:c>
      <x:c r="AK1742" s="0" t="s">
        <x:v>5955</x:v>
      </x:c>
      <x:c r="AL1742" s="0" t="s">
        <x:v>89</x:v>
      </x:c>
      <x:c r="AT1742" s="0" t="s">
        <x:v>954</x:v>
      </x:c>
      <x:c r="BE1742" s="0" t="s">
        <x:v>91</x:v>
      </x:c>
      <x:c r="BF1742" s="0" t="s">
        <x:v>92</x:v>
      </x:c>
    </x:row>
    <x:row r="1743" spans="1:62" x14ac:dyDescent="0.6">
      <x:c r="A1743" s="0" t="s">
        <x:v>5956</x:v>
      </x:c>
      <x:c r="B1743" s="0" t="n">
        <x:v>74959</x:v>
      </x:c>
      <x:c r="C1743" s="0" t="s">
        <x:v>5647</x:v>
      </x:c>
      <x:c r="D1743" s="0" t="s">
        <x:v>3418</x:v>
      </x:c>
      <x:c r="E1743" s="0" t="s">
        <x:v>5722</x:v>
      </x:c>
      <x:c r="F1743" s="0" t="n">
        <x:v>100</x:v>
      </x:c>
      <x:c r="G1743" s="0" t="s">
        <x:v>3420</x:v>
      </x:c>
      <x:c r="T1743" s="0" t="s">
        <x:v>86</x:v>
      </x:c>
      <x:c r="V1743" s="0" t="n">
        <x:v>7</x:v>
      </x:c>
      <x:c r="W1743" s="0" t="s">
        <x:v>3535</x:v>
      </x:c>
      <x:c r="AB1743" s="0" t="s">
        <x:v>273</x:v>
      </x:c>
      <x:c r="AC1743" s="0" t="s">
        <x:v>85</x:v>
      </x:c>
      <x:c r="AH1743" s="0" t="s">
        <x:v>86</x:v>
      </x:c>
      <x:c r="AI1743" s="0" t="s">
        <x:v>5957</x:v>
      </x:c>
      <x:c r="AK1743" s="0" t="s">
        <x:v>5958</x:v>
      </x:c>
      <x:c r="AL1743" s="0" t="s">
        <x:v>89</x:v>
      </x:c>
      <x:c r="AT1743" s="0" t="s">
        <x:v>5959</x:v>
      </x:c>
      <x:c r="BE1743" s="0" t="s">
        <x:v>91</x:v>
      </x:c>
      <x:c r="BF1743" s="0" t="s">
        <x:v>92</x:v>
      </x:c>
    </x:row>
    <x:row r="1744" spans="1:62" x14ac:dyDescent="0.6">
      <x:c r="A1744" s="0" t="s">
        <x:v>5960</x:v>
      </x:c>
      <x:c r="B1744" s="0" t="n">
        <x:v>74961</x:v>
      </x:c>
      <x:c r="C1744" s="0" t="s">
        <x:v>5647</x:v>
      </x:c>
      <x:c r="D1744" s="0" t="s">
        <x:v>3418</x:v>
      </x:c>
      <x:c r="E1744" s="0" t="s">
        <x:v>5722</x:v>
      </x:c>
      <x:c r="F1744" s="0" t="n">
        <x:v>15</x:v>
      </x:c>
      <x:c r="G1744" s="0" t="s">
        <x:v>3420</x:v>
      </x:c>
      <x:c r="T1744" s="0" t="s">
        <x:v>86</x:v>
      </x:c>
      <x:c r="V1744" s="0" t="n">
        <x:v>7</x:v>
      </x:c>
      <x:c r="W1744" s="0" t="s">
        <x:v>3535</x:v>
      </x:c>
      <x:c r="AB1744" s="0" t="s">
        <x:v>1519</x:v>
      </x:c>
      <x:c r="AC1744" s="0" t="s">
        <x:v>85</x:v>
      </x:c>
      <x:c r="AH1744" s="0" t="s">
        <x:v>86</x:v>
      </x:c>
      <x:c r="AI1744" s="0" t="s">
        <x:v>5957</x:v>
      </x:c>
      <x:c r="AK1744" s="0" t="s">
        <x:v>5961</x:v>
      </x:c>
      <x:c r="AL1744" s="0" t="s">
        <x:v>89</x:v>
      </x:c>
      <x:c r="AT1744" s="0" t="s">
        <x:v>1158</x:v>
      </x:c>
      <x:c r="BE1744" s="0" t="s">
        <x:v>91</x:v>
      </x:c>
      <x:c r="BF1744" s="0" t="s">
        <x:v>92</x:v>
      </x:c>
    </x:row>
    <x:row r="1745" spans="1:62" x14ac:dyDescent="0.6">
      <x:c r="A1745" s="0" t="s">
        <x:v>5962</x:v>
      </x:c>
      <x:c r="B1745" s="0" t="n">
        <x:v>74963</x:v>
      </x:c>
      <x:c r="C1745" s="0" t="s">
        <x:v>5647</x:v>
      </x:c>
      <x:c r="D1745" s="0" t="s">
        <x:v>3418</x:v>
      </x:c>
      <x:c r="E1745" s="0" t="s">
        <x:v>5288</x:v>
      </x:c>
      <x:c r="F1745" s="0" t="n">
        <x:v>100</x:v>
      </x:c>
      <x:c r="G1745" s="0" t="s">
        <x:v>3420</x:v>
      </x:c>
      <x:c r="T1745" s="0" t="s">
        <x:v>86</x:v>
      </x:c>
      <x:c r="V1745" s="0" t="n">
        <x:v>7</x:v>
      </x:c>
      <x:c r="W1745" s="0" t="s">
        <x:v>3535</x:v>
      </x:c>
      <x:c r="AB1745" s="0" t="s">
        <x:v>273</x:v>
      </x:c>
      <x:c r="AC1745" s="0" t="s">
        <x:v>85</x:v>
      </x:c>
      <x:c r="AH1745" s="0" t="s">
        <x:v>86</x:v>
      </x:c>
      <x:c r="AI1745" s="0" t="s">
        <x:v>5963</x:v>
      </x:c>
      <x:c r="AK1745" s="0" t="s">
        <x:v>5964</x:v>
      </x:c>
      <x:c r="AL1745" s="0" t="s">
        <x:v>89</x:v>
      </x:c>
      <x:c r="AT1745" s="0" t="s">
        <x:v>154</x:v>
      </x:c>
      <x:c r="BE1745" s="0" t="s">
        <x:v>91</x:v>
      </x:c>
      <x:c r="BF1745" s="0" t="s">
        <x:v>92</x:v>
      </x:c>
    </x:row>
    <x:row r="1746" spans="1:62" x14ac:dyDescent="0.6">
      <x:c r="A1746" s="0" t="s">
        <x:v>5965</x:v>
      </x:c>
      <x:c r="B1746" s="0" t="n">
        <x:v>74965</x:v>
      </x:c>
      <x:c r="C1746" s="0" t="s">
        <x:v>5966</x:v>
      </x:c>
      <x:c r="D1746" s="0" t="s">
        <x:v>3418</x:v>
      </x:c>
      <x:c r="E1746" s="0" t="s">
        <x:v>5967</x:v>
      </x:c>
      <x:c r="F1746" s="0" t="n">
        <x:v>300</x:v>
      </x:c>
      <x:c r="G1746" s="0" t="s">
        <x:v>3420</x:v>
      </x:c>
      <x:c r="T1746" s="0" t="s">
        <x:v>86</x:v>
      </x:c>
      <x:c r="V1746" s="0" t="n">
        <x:v>7</x:v>
      </x:c>
      <x:c r="W1746" s="0" t="s">
        <x:v>3535</x:v>
      </x:c>
      <x:c r="AB1746" s="0" t="s">
        <x:v>146</x:v>
      </x:c>
      <x:c r="AC1746" s="0" t="s">
        <x:v>85</x:v>
      </x:c>
      <x:c r="AH1746" s="0" t="s">
        <x:v>86</x:v>
      </x:c>
      <x:c r="AI1746" s="0" t="s">
        <x:v>5968</x:v>
      </x:c>
      <x:c r="AK1746" s="0" t="s">
        <x:v>5969</x:v>
      </x:c>
      <x:c r="AL1746" s="0" t="s">
        <x:v>89</x:v>
      </x:c>
      <x:c r="AT1746" s="0" t="s">
        <x:v>174</x:v>
      </x:c>
      <x:c r="BE1746" s="0" t="s">
        <x:v>91</x:v>
      </x:c>
      <x:c r="BF1746" s="0" t="s">
        <x:v>92</x:v>
      </x:c>
    </x:row>
    <x:row r="1747" spans="1:62" x14ac:dyDescent="0.6">
      <x:c r="A1747" s="0" t="s">
        <x:v>5970</x:v>
      </x:c>
      <x:c r="B1747" s="0" t="n">
        <x:v>74967</x:v>
      </x:c>
      <x:c r="C1747" s="0" t="s">
        <x:v>5966</x:v>
      </x:c>
      <x:c r="D1747" s="0" t="s">
        <x:v>3418</x:v>
      </x:c>
      <x:c r="E1747" s="0" t="s">
        <x:v>5971</x:v>
      </x:c>
      <x:c r="F1747" s="0" t="n">
        <x:v>100</x:v>
      </x:c>
      <x:c r="G1747" s="0" t="s">
        <x:v>3420</x:v>
      </x:c>
      <x:c r="T1747" s="0" t="s">
        <x:v>86</x:v>
      </x:c>
      <x:c r="V1747" s="0" t="n">
        <x:v>7</x:v>
      </x:c>
      <x:c r="W1747" s="0" t="s">
        <x:v>3535</x:v>
      </x:c>
      <x:c r="AB1747" s="0" t="s">
        <x:v>273</x:v>
      </x:c>
      <x:c r="AC1747" s="0" t="s">
        <x:v>85</x:v>
      </x:c>
      <x:c r="AH1747" s="0" t="s">
        <x:v>86</x:v>
      </x:c>
      <x:c r="AI1747" s="0" t="s">
        <x:v>5972</x:v>
      </x:c>
      <x:c r="AK1747" s="0" t="s">
        <x:v>5973</x:v>
      </x:c>
      <x:c r="AL1747" s="0" t="s">
        <x:v>89</x:v>
      </x:c>
      <x:c r="AT1747" s="0" t="s">
        <x:v>143</x:v>
      </x:c>
      <x:c r="BE1747" s="0" t="s">
        <x:v>91</x:v>
      </x:c>
      <x:c r="BF1747" s="0" t="s">
        <x:v>92</x:v>
      </x:c>
    </x:row>
    <x:row r="1748" spans="1:62" x14ac:dyDescent="0.6">
      <x:c r="A1748" s="0" t="s">
        <x:v>5974</x:v>
      </x:c>
      <x:c r="B1748" s="0" t="n">
        <x:v>74969</x:v>
      </x:c>
      <x:c r="C1748" s="0" t="s">
        <x:v>5966</x:v>
      </x:c>
      <x:c r="D1748" s="0" t="s">
        <x:v>3418</x:v>
      </x:c>
      <x:c r="E1748" s="0" t="s">
        <x:v>5261</x:v>
      </x:c>
      <x:c r="F1748" s="0" t="n">
        <x:v>30</x:v>
      </x:c>
      <x:c r="G1748" s="0" t="s">
        <x:v>3420</x:v>
      </x:c>
      <x:c r="T1748" s="0" t="s">
        <x:v>86</x:v>
      </x:c>
      <x:c r="V1748" s="0" t="n">
        <x:v>7</x:v>
      </x:c>
      <x:c r="W1748" s="0" t="s">
        <x:v>3535</x:v>
      </x:c>
      <x:c r="AB1748" s="0" t="s">
        <x:v>1272</x:v>
      </x:c>
      <x:c r="AC1748" s="0" t="s">
        <x:v>85</x:v>
      </x:c>
      <x:c r="AH1748" s="0" t="s">
        <x:v>86</x:v>
      </x:c>
      <x:c r="AI1748" s="0" t="s">
        <x:v>5975</x:v>
      </x:c>
      <x:c r="AK1748" s="0" t="s">
        <x:v>5976</x:v>
      </x:c>
      <x:c r="AL1748" s="0" t="s">
        <x:v>89</x:v>
      </x:c>
      <x:c r="AT1748" s="0" t="s">
        <x:v>5735</x:v>
      </x:c>
      <x:c r="BE1748" s="0" t="s">
        <x:v>91</x:v>
      </x:c>
      <x:c r="BF1748" s="0" t="s">
        <x:v>92</x:v>
      </x:c>
    </x:row>
    <x:row r="1749" spans="1:62" x14ac:dyDescent="0.6">
      <x:c r="A1749" s="0" t="s">
        <x:v>5977</x:v>
      </x:c>
      <x:c r="B1749" s="0" t="n">
        <x:v>74971</x:v>
      </x:c>
      <x:c r="C1749" s="0" t="s">
        <x:v>5966</x:v>
      </x:c>
      <x:c r="D1749" s="0" t="s">
        <x:v>3418</x:v>
      </x:c>
      <x:c r="E1749" s="0" t="s">
        <x:v>5261</x:v>
      </x:c>
      <x:c r="F1749" s="0" t="n">
        <x:v>200</x:v>
      </x:c>
      <x:c r="G1749" s="0" t="s">
        <x:v>3420</x:v>
      </x:c>
      <x:c r="T1749" s="0" t="s">
        <x:v>86</x:v>
      </x:c>
      <x:c r="V1749" s="0" t="n">
        <x:v>7</x:v>
      </x:c>
      <x:c r="W1749" s="0" t="s">
        <x:v>3535</x:v>
      </x:c>
      <x:c r="AB1749" s="0" t="s">
        <x:v>249</x:v>
      </x:c>
      <x:c r="AC1749" s="0" t="s">
        <x:v>85</x:v>
      </x:c>
      <x:c r="AH1749" s="0" t="s">
        <x:v>86</x:v>
      </x:c>
      <x:c r="AI1749" s="0" t="s">
        <x:v>5978</x:v>
      </x:c>
      <x:c r="AK1749" s="0" t="s">
        <x:v>5979</x:v>
      </x:c>
      <x:c r="AL1749" s="0" t="s">
        <x:v>89</x:v>
      </x:c>
      <x:c r="AT1749" s="0" t="s">
        <x:v>174</x:v>
      </x:c>
      <x:c r="BE1749" s="0" t="s">
        <x:v>91</x:v>
      </x:c>
      <x:c r="BF1749" s="0" t="s">
        <x:v>92</x:v>
      </x:c>
    </x:row>
    <x:row r="1750" spans="1:62" x14ac:dyDescent="0.6">
      <x:c r="A1750" s="0" t="s">
        <x:v>5980</x:v>
      </x:c>
      <x:c r="B1750" s="0" t="n">
        <x:v>74973</x:v>
      </x:c>
      <x:c r="C1750" s="0" t="s">
        <x:v>5966</x:v>
      </x:c>
      <x:c r="D1750" s="0" t="s">
        <x:v>3418</x:v>
      </x:c>
      <x:c r="E1750" s="0" t="s">
        <x:v>5261</x:v>
      </x:c>
      <x:c r="F1750" s="0" t="n">
        <x:v>89</x:v>
      </x:c>
      <x:c r="G1750" s="0" t="s">
        <x:v>3420</x:v>
      </x:c>
      <x:c r="T1750" s="0" t="s">
        <x:v>86</x:v>
      </x:c>
      <x:c r="V1750" s="0" t="n">
        <x:v>7</x:v>
      </x:c>
      <x:c r="W1750" s="0" t="s">
        <x:v>3535</x:v>
      </x:c>
      <x:c r="AB1750" s="0" t="s">
        <x:v>5981</x:v>
      </x:c>
      <x:c r="AC1750" s="0" t="s">
        <x:v>85</x:v>
      </x:c>
      <x:c r="AH1750" s="0" t="s">
        <x:v>86</x:v>
      </x:c>
      <x:c r="AI1750" s="0" t="s">
        <x:v>5978</x:v>
      </x:c>
      <x:c r="AK1750" s="0" t="s">
        <x:v>5982</x:v>
      </x:c>
      <x:c r="AL1750" s="0" t="s">
        <x:v>89</x:v>
      </x:c>
      <x:c r="AT1750" s="0" t="s">
        <x:v>441</x:v>
      </x:c>
      <x:c r="BE1750" s="0" t="s">
        <x:v>91</x:v>
      </x:c>
      <x:c r="BF1750" s="0" t="s">
        <x:v>92</x:v>
      </x:c>
    </x:row>
    <x:row r="1751" spans="1:62" x14ac:dyDescent="0.6">
      <x:c r="A1751" s="0" t="s">
        <x:v>5983</x:v>
      </x:c>
      <x:c r="B1751" s="0" t="n">
        <x:v>74975</x:v>
      </x:c>
      <x:c r="C1751" s="0" t="s">
        <x:v>5966</x:v>
      </x:c>
      <x:c r="D1751" s="0" t="s">
        <x:v>3418</x:v>
      </x:c>
      <x:c r="E1751" s="0" t="s">
        <x:v>5984</x:v>
      </x:c>
      <x:c r="F1751" s="0" t="n">
        <x:v>100</x:v>
      </x:c>
      <x:c r="G1751" s="0" t="s">
        <x:v>3420</x:v>
      </x:c>
      <x:c r="T1751" s="0" t="s">
        <x:v>86</x:v>
      </x:c>
      <x:c r="V1751" s="0" t="n">
        <x:v>7</x:v>
      </x:c>
      <x:c r="W1751" s="0" t="s">
        <x:v>3535</x:v>
      </x:c>
      <x:c r="AB1751" s="0" t="s">
        <x:v>273</x:v>
      </x:c>
      <x:c r="AC1751" s="0" t="s">
        <x:v>85</x:v>
      </x:c>
      <x:c r="AH1751" s="0" t="s">
        <x:v>86</x:v>
      </x:c>
      <x:c r="AI1751" s="0" t="s">
        <x:v>5985</x:v>
      </x:c>
      <x:c r="AK1751" s="0" t="s">
        <x:v>5986</x:v>
      </x:c>
      <x:c r="AL1751" s="0" t="s">
        <x:v>89</x:v>
      </x:c>
      <x:c r="AT1751" s="0" t="s">
        <x:v>5987</x:v>
      </x:c>
      <x:c r="BE1751" s="0" t="s">
        <x:v>91</x:v>
      </x:c>
      <x:c r="BF1751" s="0" t="s">
        <x:v>92</x:v>
      </x:c>
    </x:row>
    <x:row r="1752" spans="1:62" x14ac:dyDescent="0.6">
      <x:c r="A1752" s="0" t="s">
        <x:v>5988</x:v>
      </x:c>
      <x:c r="B1752" s="0" t="n">
        <x:v>74977</x:v>
      </x:c>
      <x:c r="C1752" s="0" t="s">
        <x:v>5966</x:v>
      </x:c>
      <x:c r="D1752" s="0" t="s">
        <x:v>3418</x:v>
      </x:c>
      <x:c r="E1752" s="0" t="s">
        <x:v>5288</x:v>
      </x:c>
      <x:c r="F1752" s="0" t="n">
        <x:v>1000</x:v>
      </x:c>
      <x:c r="G1752" s="0" t="s">
        <x:v>3420</x:v>
      </x:c>
      <x:c r="T1752" s="0" t="s">
        <x:v>86</x:v>
      </x:c>
      <x:c r="V1752" s="0" t="n">
        <x:v>7</x:v>
      </x:c>
      <x:c r="W1752" s="0" t="s">
        <x:v>3535</x:v>
      </x:c>
      <x:c r="AB1752" s="0" t="s">
        <x:v>84</x:v>
      </x:c>
      <x:c r="AC1752" s="0" t="s">
        <x:v>85</x:v>
      </x:c>
      <x:c r="AH1752" s="0" t="s">
        <x:v>86</x:v>
      </x:c>
      <x:c r="AI1752" s="0" t="s">
        <x:v>5989</x:v>
      </x:c>
      <x:c r="AK1752" s="0" t="s">
        <x:v>5990</x:v>
      </x:c>
      <x:c r="AL1752" s="0" t="s">
        <x:v>89</x:v>
      </x:c>
      <x:c r="AT1752" s="0" t="s">
        <x:v>143</x:v>
      </x:c>
      <x:c r="BE1752" s="0" t="s">
        <x:v>91</x:v>
      </x:c>
      <x:c r="BF1752" s="0" t="s">
        <x:v>92</x:v>
      </x:c>
    </x:row>
    <x:row r="1753" spans="1:62" x14ac:dyDescent="0.6">
      <x:c r="A1753" s="0" t="s">
        <x:v>5991</x:v>
      </x:c>
      <x:c r="B1753" s="0" t="n">
        <x:v>74979</x:v>
      </x:c>
      <x:c r="C1753" s="0" t="s">
        <x:v>5966</x:v>
      </x:c>
      <x:c r="D1753" s="0" t="s">
        <x:v>3418</x:v>
      </x:c>
      <x:c r="E1753" s="0" t="s">
        <x:v>3731</x:v>
      </x:c>
      <x:c r="F1753" s="0" t="n">
        <x:v>450</x:v>
      </x:c>
      <x:c r="G1753" s="0" t="s">
        <x:v>3420</x:v>
      </x:c>
      <x:c r="T1753" s="0" t="s">
        <x:v>86</x:v>
      </x:c>
      <x:c r="V1753" s="0" t="n">
        <x:v>7</x:v>
      </x:c>
      <x:c r="W1753" s="0" t="s">
        <x:v>3535</x:v>
      </x:c>
      <x:c r="AB1753" s="0" t="s">
        <x:v>2394</x:v>
      </x:c>
      <x:c r="AC1753" s="0" t="s">
        <x:v>85</x:v>
      </x:c>
      <x:c r="AH1753" s="0" t="s">
        <x:v>86</x:v>
      </x:c>
      <x:c r="AI1753" s="0" t="s">
        <x:v>5992</x:v>
      </x:c>
      <x:c r="AK1753" s="0" t="s">
        <x:v>5993</x:v>
      </x:c>
      <x:c r="AL1753" s="0" t="s">
        <x:v>89</x:v>
      </x:c>
      <x:c r="AT1753" s="0" t="s">
        <x:v>5994</x:v>
      </x:c>
      <x:c r="BE1753" s="0" t="s">
        <x:v>91</x:v>
      </x:c>
      <x:c r="BF1753" s="0" t="s">
        <x:v>92</x:v>
      </x:c>
    </x:row>
    <x:row r="1754" spans="1:62" x14ac:dyDescent="0.6">
      <x:c r="A1754" s="0" t="s">
        <x:v>5995</x:v>
      </x:c>
      <x:c r="B1754" s="0" t="n">
        <x:v>74981</x:v>
      </x:c>
      <x:c r="C1754" s="0" t="s">
        <x:v>5966</x:v>
      </x:c>
      <x:c r="D1754" s="0" t="s">
        <x:v>3418</x:v>
      </x:c>
      <x:c r="E1754" s="0" t="s">
        <x:v>5240</x:v>
      </x:c>
      <x:c r="F1754" s="0" t="n">
        <x:v>100</x:v>
      </x:c>
      <x:c r="G1754" s="0" t="s">
        <x:v>3420</x:v>
      </x:c>
      <x:c r="T1754" s="0" t="s">
        <x:v>86</x:v>
      </x:c>
      <x:c r="V1754" s="0" t="n">
        <x:v>7</x:v>
      </x:c>
      <x:c r="W1754" s="0" t="s">
        <x:v>3535</x:v>
      </x:c>
      <x:c r="AB1754" s="0" t="s">
        <x:v>273</x:v>
      </x:c>
      <x:c r="AC1754" s="0" t="s">
        <x:v>373</x:v>
      </x:c>
      <x:c r="AH1754" s="0" t="s">
        <x:v>86</x:v>
      </x:c>
      <x:c r="AI1754" s="0" t="s">
        <x:v>5996</x:v>
      </x:c>
      <x:c r="AK1754" s="0" t="s">
        <x:v>5997</x:v>
      </x:c>
      <x:c r="AL1754" s="0" t="s">
        <x:v>89</x:v>
      </x:c>
      <x:c r="AT1754" s="0" t="s">
        <x:v>154</x:v>
      </x:c>
      <x:c r="BE1754" s="0" t="s">
        <x:v>91</x:v>
      </x:c>
      <x:c r="BF1754" s="0" t="s">
        <x:v>92</x:v>
      </x:c>
    </x:row>
    <x:row r="1755" spans="1:62" x14ac:dyDescent="0.6">
      <x:c r="A1755" s="0" t="s">
        <x:v>5998</x:v>
      </x:c>
      <x:c r="B1755" s="0" t="n">
        <x:v>74983</x:v>
      </x:c>
      <x:c r="C1755" s="0" t="s">
        <x:v>5966</x:v>
      </x:c>
      <x:c r="D1755" s="0" t="s">
        <x:v>3418</x:v>
      </x:c>
      <x:c r="E1755" s="0" t="s">
        <x:v>5240</x:v>
      </x:c>
      <x:c r="F1755" s="0" t="n">
        <x:v>65</x:v>
      </x:c>
      <x:c r="G1755" s="0" t="s">
        <x:v>3420</x:v>
      </x:c>
      <x:c r="T1755" s="0" t="s">
        <x:v>86</x:v>
      </x:c>
      <x:c r="V1755" s="0" t="n">
        <x:v>7</x:v>
      </x:c>
      <x:c r="W1755" s="0" t="s">
        <x:v>3535</x:v>
      </x:c>
      <x:c r="AB1755" s="0" t="s">
        <x:v>1420</x:v>
      </x:c>
      <x:c r="AC1755" s="0" t="s">
        <x:v>373</x:v>
      </x:c>
      <x:c r="AH1755" s="0" t="s">
        <x:v>86</x:v>
      </x:c>
      <x:c r="AI1755" s="0" t="s">
        <x:v>5996</x:v>
      </x:c>
      <x:c r="AK1755" s="0" t="s">
        <x:v>5999</x:v>
      </x:c>
      <x:c r="AL1755" s="0" t="s">
        <x:v>89</x:v>
      </x:c>
      <x:c r="AT1755" s="0" t="s">
        <x:v>954</x:v>
      </x:c>
      <x:c r="BE1755" s="0" t="s">
        <x:v>91</x:v>
      </x:c>
      <x:c r="BF1755" s="0" t="s">
        <x:v>92</x:v>
      </x:c>
    </x:row>
    <x:row r="1756" spans="1:62" x14ac:dyDescent="0.6">
      <x:c r="A1756" s="0" t="s">
        <x:v>6000</x:v>
      </x:c>
      <x:c r="B1756" s="0" t="n">
        <x:v>74986</x:v>
      </x:c>
      <x:c r="C1756" s="0" t="s">
        <x:v>5966</x:v>
      </x:c>
      <x:c r="D1756" s="0" t="s">
        <x:v>3418</x:v>
      </x:c>
      <x:c r="E1756" s="0" t="s">
        <x:v>6001</x:v>
      </x:c>
      <x:c r="F1756" s="0" t="n">
        <x:v>500</x:v>
      </x:c>
      <x:c r="G1756" s="0" t="s">
        <x:v>3420</x:v>
      </x:c>
      <x:c r="T1756" s="0" t="s">
        <x:v>86</x:v>
      </x:c>
      <x:c r="V1756" s="0" t="n">
        <x:v>7</x:v>
      </x:c>
      <x:c r="W1756" s="0" t="s">
        <x:v>3535</x:v>
      </x:c>
      <x:c r="AB1756" s="0" t="s">
        <x:v>157</x:v>
      </x:c>
      <x:c r="AC1756" s="0" t="s">
        <x:v>85</x:v>
      </x:c>
      <x:c r="AH1756" s="0" t="s">
        <x:v>86</x:v>
      </x:c>
      <x:c r="AI1756" s="0" t="s">
        <x:v>3817</x:v>
      </x:c>
      <x:c r="AK1756" s="0" t="s">
        <x:v>6002</x:v>
      </x:c>
      <x:c r="AL1756" s="0" t="s">
        <x:v>89</x:v>
      </x:c>
      <x:c r="AT1756" s="0" t="s">
        <x:v>90</x:v>
      </x:c>
      <x:c r="BE1756" s="0" t="s">
        <x:v>91</x:v>
      </x:c>
      <x:c r="BF1756" s="0" t="s">
        <x:v>92</x:v>
      </x:c>
    </x:row>
    <x:row r="1757" spans="1:62" x14ac:dyDescent="0.6">
      <x:c r="A1757" s="0" t="s">
        <x:v>6003</x:v>
      </x:c>
      <x:c r="B1757" s="0" t="n">
        <x:v>74988</x:v>
      </x:c>
      <x:c r="C1757" s="0" t="s">
        <x:v>5966</x:v>
      </x:c>
      <x:c r="D1757" s="0" t="s">
        <x:v>3418</x:v>
      </x:c>
      <x:c r="E1757" s="0" t="s">
        <x:v>6004</x:v>
      </x:c>
      <x:c r="F1757" s="0" t="n">
        <x:v>100</x:v>
      </x:c>
      <x:c r="G1757" s="0" t="s">
        <x:v>3420</x:v>
      </x:c>
      <x:c r="T1757" s="0" t="s">
        <x:v>86</x:v>
      </x:c>
      <x:c r="V1757" s="0" t="n">
        <x:v>7</x:v>
      </x:c>
      <x:c r="W1757" s="0" t="s">
        <x:v>3535</x:v>
      </x:c>
      <x:c r="AB1757" s="0" t="s">
        <x:v>273</x:v>
      </x:c>
      <x:c r="AC1757" s="0" t="s">
        <x:v>85</x:v>
      </x:c>
      <x:c r="AH1757" s="0" t="s">
        <x:v>86</x:v>
      </x:c>
      <x:c r="AI1757" s="0" t="s">
        <x:v>6005</x:v>
      </x:c>
      <x:c r="AK1757" s="0" t="s">
        <x:v>6006</x:v>
      </x:c>
      <x:c r="AL1757" s="0" t="s">
        <x:v>89</x:v>
      </x:c>
      <x:c r="AT1757" s="0" t="s">
        <x:v>224</x:v>
      </x:c>
      <x:c r="BE1757" s="0" t="s">
        <x:v>91</x:v>
      </x:c>
      <x:c r="BF1757" s="0" t="s">
        <x:v>92</x:v>
      </x:c>
    </x:row>
    <x:row r="1758" spans="1:62" x14ac:dyDescent="0.6">
      <x:c r="A1758" s="0" t="s">
        <x:v>6007</x:v>
      </x:c>
      <x:c r="B1758" s="0" t="n">
        <x:v>74990</x:v>
      </x:c>
      <x:c r="C1758" s="0" t="s">
        <x:v>5966</x:v>
      </x:c>
      <x:c r="D1758" s="0" t="s">
        <x:v>3418</x:v>
      </x:c>
      <x:c r="E1758" s="0" t="s">
        <x:v>6008</x:v>
      </x:c>
      <x:c r="F1758" s="0" t="n">
        <x:v>500</x:v>
      </x:c>
      <x:c r="G1758" s="0" t="s">
        <x:v>3420</x:v>
      </x:c>
      <x:c r="T1758" s="0" t="s">
        <x:v>86</x:v>
      </x:c>
      <x:c r="V1758" s="0" t="n">
        <x:v>7</x:v>
      </x:c>
      <x:c r="W1758" s="0" t="s">
        <x:v>3535</x:v>
      </x:c>
      <x:c r="AB1758" s="0" t="s">
        <x:v>157</x:v>
      </x:c>
      <x:c r="AC1758" s="0" t="s">
        <x:v>85</x:v>
      </x:c>
      <x:c r="AH1758" s="0" t="s">
        <x:v>86</x:v>
      </x:c>
      <x:c r="AI1758" s="0" t="s">
        <x:v>3817</x:v>
      </x:c>
      <x:c r="AK1758" s="0" t="s">
        <x:v>6009</x:v>
      </x:c>
      <x:c r="AL1758" s="0" t="s">
        <x:v>89</x:v>
      </x:c>
      <x:c r="AT1758" s="0" t="s">
        <x:v>281</x:v>
      </x:c>
      <x:c r="BE1758" s="0" t="s">
        <x:v>91</x:v>
      </x:c>
      <x:c r="BF1758" s="0" t="s">
        <x:v>92</x:v>
      </x:c>
    </x:row>
    <x:row r="1759" spans="1:62" x14ac:dyDescent="0.6">
      <x:c r="A1759" s="0" t="s">
        <x:v>6010</x:v>
      </x:c>
      <x:c r="B1759" s="0" t="n">
        <x:v>74992</x:v>
      </x:c>
      <x:c r="C1759" s="0" t="s">
        <x:v>5966</x:v>
      </x:c>
      <x:c r="D1759" s="0" t="s">
        <x:v>3418</x:v>
      </x:c>
      <x:c r="E1759" s="0" t="s">
        <x:v>6011</x:v>
      </x:c>
      <x:c r="F1759" s="0" t="n">
        <x:v>100</x:v>
      </x:c>
      <x:c r="G1759" s="0" t="s">
        <x:v>3420</x:v>
      </x:c>
      <x:c r="T1759" s="0" t="s">
        <x:v>86</x:v>
      </x:c>
      <x:c r="V1759" s="0" t="n">
        <x:v>7</x:v>
      </x:c>
      <x:c r="W1759" s="0" t="s">
        <x:v>3535</x:v>
      </x:c>
      <x:c r="AB1759" s="0" t="s">
        <x:v>273</x:v>
      </x:c>
      <x:c r="AC1759" s="0" t="s">
        <x:v>85</x:v>
      </x:c>
      <x:c r="AH1759" s="0" t="s">
        <x:v>86</x:v>
      </x:c>
      <x:c r="AI1759" s="0" t="s">
        <x:v>6012</x:v>
      </x:c>
      <x:c r="AK1759" s="0" t="s">
        <x:v>6013</x:v>
      </x:c>
      <x:c r="AL1759" s="0" t="s">
        <x:v>89</x:v>
      </x:c>
      <x:c r="AT1759" s="0" t="s">
        <x:v>5529</x:v>
      </x:c>
      <x:c r="BE1759" s="0" t="s">
        <x:v>91</x:v>
      </x:c>
      <x:c r="BF1759" s="0" t="s">
        <x:v>92</x:v>
      </x:c>
    </x:row>
    <x:row r="1760" spans="1:62" x14ac:dyDescent="0.6">
      <x:c r="A1760" s="0" t="s">
        <x:v>6014</x:v>
      </x:c>
      <x:c r="B1760" s="0" t="n">
        <x:v>74994</x:v>
      </x:c>
      <x:c r="C1760" s="0" t="s">
        <x:v>5966</x:v>
      </x:c>
      <x:c r="D1760" s="0" t="s">
        <x:v>3418</x:v>
      </x:c>
      <x:c r="E1760" s="0" t="s">
        <x:v>5396</x:v>
      </x:c>
      <x:c r="F1760" s="0" t="n">
        <x:v>100</x:v>
      </x:c>
      <x:c r="G1760" s="0" t="s">
        <x:v>3420</x:v>
      </x:c>
      <x:c r="T1760" s="0" t="s">
        <x:v>86</x:v>
      </x:c>
      <x:c r="V1760" s="0" t="n">
        <x:v>7</x:v>
      </x:c>
      <x:c r="W1760" s="0" t="s">
        <x:v>3535</x:v>
      </x:c>
      <x:c r="AB1760" s="0" t="s">
        <x:v>273</x:v>
      </x:c>
      <x:c r="AC1760" s="0" t="s">
        <x:v>85</x:v>
      </x:c>
      <x:c r="AH1760" s="0" t="s">
        <x:v>86</x:v>
      </x:c>
      <x:c r="AI1760" s="0" t="s">
        <x:v>6015</x:v>
      </x:c>
      <x:c r="AK1760" s="0" t="s">
        <x:v>6016</x:v>
      </x:c>
      <x:c r="AL1760" s="0" t="s">
        <x:v>89</x:v>
      </x:c>
      <x:c r="AT1760" s="0" t="s">
        <x:v>247</x:v>
      </x:c>
      <x:c r="BE1760" s="0" t="s">
        <x:v>91</x:v>
      </x:c>
      <x:c r="BF1760" s="0" t="s">
        <x:v>92</x:v>
      </x:c>
    </x:row>
    <x:row r="1761" spans="1:62" x14ac:dyDescent="0.6">
      <x:c r="A1761" s="0" t="s">
        <x:v>6017</x:v>
      </x:c>
      <x:c r="B1761" s="0" t="n">
        <x:v>74996</x:v>
      </x:c>
      <x:c r="C1761" s="0" t="s">
        <x:v>5966</x:v>
      </x:c>
      <x:c r="D1761" s="0" t="s">
        <x:v>3418</x:v>
      </x:c>
      <x:c r="E1761" s="0" t="s">
        <x:v>5396</x:v>
      </x:c>
      <x:c r="F1761" s="0" t="n">
        <x:v>50</x:v>
      </x:c>
      <x:c r="G1761" s="0" t="s">
        <x:v>3420</x:v>
      </x:c>
      <x:c r="T1761" s="0" t="s">
        <x:v>86</x:v>
      </x:c>
      <x:c r="V1761" s="0" t="n">
        <x:v>7</x:v>
      </x:c>
      <x:c r="W1761" s="0" t="s">
        <x:v>3535</x:v>
      </x:c>
      <x:c r="AB1761" s="0" t="s">
        <x:v>297</x:v>
      </x:c>
      <x:c r="AC1761" s="0" t="s">
        <x:v>85</x:v>
      </x:c>
      <x:c r="AH1761" s="0" t="s">
        <x:v>86</x:v>
      </x:c>
      <x:c r="AI1761" s="0" t="s">
        <x:v>6015</x:v>
      </x:c>
      <x:c r="AK1761" s="0" t="s">
        <x:v>6018</x:v>
      </x:c>
      <x:c r="AL1761" s="0" t="s">
        <x:v>89</x:v>
      </x:c>
      <x:c r="AT1761" s="0" t="s">
        <x:v>1473</x:v>
      </x:c>
      <x:c r="BE1761" s="0" t="s">
        <x:v>91</x:v>
      </x:c>
      <x:c r="BF1761" s="0" t="s">
        <x:v>92</x:v>
      </x:c>
    </x:row>
    <x:row r="1762" spans="1:62" x14ac:dyDescent="0.6">
      <x:c r="A1762" s="0" t="s">
        <x:v>6019</x:v>
      </x:c>
      <x:c r="B1762" s="0" t="n">
        <x:v>74998</x:v>
      </x:c>
      <x:c r="C1762" s="0" t="s">
        <x:v>5966</x:v>
      </x:c>
      <x:c r="D1762" s="0" t="s">
        <x:v>3418</x:v>
      </x:c>
      <x:c r="E1762" s="0" t="s">
        <x:v>5722</x:v>
      </x:c>
      <x:c r="F1762" s="0" t="n">
        <x:v>50</x:v>
      </x:c>
      <x:c r="G1762" s="0" t="s">
        <x:v>3420</x:v>
      </x:c>
      <x:c r="T1762" s="0" t="s">
        <x:v>86</x:v>
      </x:c>
      <x:c r="V1762" s="0" t="n">
        <x:v>7</x:v>
      </x:c>
      <x:c r="W1762" s="0" t="s">
        <x:v>3535</x:v>
      </x:c>
      <x:c r="AB1762" s="0" t="s">
        <x:v>297</x:v>
      </x:c>
      <x:c r="AC1762" s="0" t="s">
        <x:v>85</x:v>
      </x:c>
      <x:c r="AH1762" s="0" t="s">
        <x:v>86</x:v>
      </x:c>
      <x:c r="AI1762" s="0" t="s">
        <x:v>6020</x:v>
      </x:c>
      <x:c r="AK1762" s="0" t="s">
        <x:v>6021</x:v>
      </x:c>
      <x:c r="AL1762" s="0" t="s">
        <x:v>89</x:v>
      </x:c>
      <x:c r="AT1762" s="0" t="s">
        <x:v>954</x:v>
      </x:c>
      <x:c r="BE1762" s="0" t="s">
        <x:v>91</x:v>
      </x:c>
      <x:c r="BF1762" s="0" t="s">
        <x:v>92</x:v>
      </x:c>
    </x:row>
    <x:row r="1763" spans="1:62" x14ac:dyDescent="0.6">
      <x:c r="A1763" s="0" t="s">
        <x:v>6022</x:v>
      </x:c>
      <x:c r="B1763" s="0" t="n">
        <x:v>75000</x:v>
      </x:c>
      <x:c r="C1763" s="0" t="s">
        <x:v>5966</x:v>
      </x:c>
      <x:c r="D1763" s="0" t="s">
        <x:v>3418</x:v>
      </x:c>
      <x:c r="E1763" s="0" t="s">
        <x:v>5722</x:v>
      </x:c>
      <x:c r="F1763" s="0" t="n">
        <x:v>50</x:v>
      </x:c>
      <x:c r="G1763" s="0" t="s">
        <x:v>3420</x:v>
      </x:c>
      <x:c r="T1763" s="0" t="s">
        <x:v>86</x:v>
      </x:c>
      <x:c r="V1763" s="0" t="n">
        <x:v>7</x:v>
      </x:c>
      <x:c r="W1763" s="0" t="s">
        <x:v>3535</x:v>
      </x:c>
      <x:c r="AB1763" s="0" t="s">
        <x:v>297</x:v>
      </x:c>
      <x:c r="AC1763" s="0" t="s">
        <x:v>85</x:v>
      </x:c>
      <x:c r="AH1763" s="0" t="s">
        <x:v>86</x:v>
      </x:c>
      <x:c r="AI1763" s="0" t="s">
        <x:v>6023</x:v>
      </x:c>
      <x:c r="AK1763" s="0" t="s">
        <x:v>6024</x:v>
      </x:c>
      <x:c r="AL1763" s="0" t="s">
        <x:v>89</x:v>
      </x:c>
      <x:c r="AT1763" s="0" t="s">
        <x:v>954</x:v>
      </x:c>
      <x:c r="BE1763" s="0" t="s">
        <x:v>91</x:v>
      </x:c>
      <x:c r="BF1763" s="0" t="s">
        <x:v>92</x:v>
      </x:c>
    </x:row>
    <x:row r="1764" spans="1:62" x14ac:dyDescent="0.6">
      <x:c r="A1764" s="0" t="s">
        <x:v>6025</x:v>
      </x:c>
      <x:c r="B1764" s="0" t="n">
        <x:v>75002</x:v>
      </x:c>
      <x:c r="C1764" s="0" t="s">
        <x:v>5966</x:v>
      </x:c>
      <x:c r="D1764" s="0" t="s">
        <x:v>3418</x:v>
      </x:c>
      <x:c r="E1764" s="0" t="s">
        <x:v>5244</x:v>
      </x:c>
      <x:c r="F1764" s="0" t="n">
        <x:v>100</x:v>
      </x:c>
      <x:c r="G1764" s="0" t="s">
        <x:v>3420</x:v>
      </x:c>
      <x:c r="T1764" s="0" t="s">
        <x:v>86</x:v>
      </x:c>
      <x:c r="V1764" s="0" t="n">
        <x:v>7</x:v>
      </x:c>
      <x:c r="W1764" s="0" t="s">
        <x:v>3535</x:v>
      </x:c>
      <x:c r="AB1764" s="0" t="s">
        <x:v>273</x:v>
      </x:c>
      <x:c r="AC1764" s="0" t="s">
        <x:v>85</x:v>
      </x:c>
      <x:c r="AH1764" s="0" t="s">
        <x:v>86</x:v>
      </x:c>
      <x:c r="AI1764" s="0" t="s">
        <x:v>6026</x:v>
      </x:c>
      <x:c r="AK1764" s="0" t="s">
        <x:v>6027</x:v>
      </x:c>
      <x:c r="AL1764" s="0" t="s">
        <x:v>89</x:v>
      </x:c>
      <x:c r="AT1764" s="0" t="s">
        <x:v>3698</x:v>
      </x:c>
      <x:c r="BE1764" s="0" t="s">
        <x:v>91</x:v>
      </x:c>
      <x:c r="BF1764" s="0" t="s">
        <x:v>92</x:v>
      </x:c>
    </x:row>
    <x:row r="1765" spans="1:62" x14ac:dyDescent="0.6">
      <x:c r="A1765" s="0" t="s">
        <x:v>6028</x:v>
      </x:c>
      <x:c r="B1765" s="0" t="n">
        <x:v>75004</x:v>
      </x:c>
      <x:c r="C1765" s="0" t="s">
        <x:v>5966</x:v>
      </x:c>
      <x:c r="D1765" s="0" t="s">
        <x:v>3418</x:v>
      </x:c>
      <x:c r="E1765" s="0" t="s">
        <x:v>5244</x:v>
      </x:c>
      <x:c r="F1765" s="0" t="n">
        <x:v>40</x:v>
      </x:c>
      <x:c r="G1765" s="0" t="s">
        <x:v>3420</x:v>
      </x:c>
      <x:c r="T1765" s="0" t="s">
        <x:v>86</x:v>
      </x:c>
      <x:c r="V1765" s="0" t="n">
        <x:v>7</x:v>
      </x:c>
      <x:c r="W1765" s="0" t="s">
        <x:v>3535</x:v>
      </x:c>
      <x:c r="AB1765" s="0" t="s">
        <x:v>254</x:v>
      </x:c>
      <x:c r="AC1765" s="0" t="s">
        <x:v>85</x:v>
      </x:c>
      <x:c r="AH1765" s="0" t="s">
        <x:v>86</x:v>
      </x:c>
      <x:c r="AI1765" s="0" t="s">
        <x:v>6026</x:v>
      </x:c>
      <x:c r="AK1765" s="0" t="s">
        <x:v>6029</x:v>
      </x:c>
      <x:c r="AL1765" s="0" t="s">
        <x:v>89</x:v>
      </x:c>
      <x:c r="AT1765" s="0" t="s">
        <x:v>441</x:v>
      </x:c>
      <x:c r="BE1765" s="0" t="s">
        <x:v>91</x:v>
      </x:c>
      <x:c r="BF1765" s="0" t="s">
        <x:v>92</x:v>
      </x:c>
    </x:row>
    <x:row r="1766" spans="1:62" x14ac:dyDescent="0.6">
      <x:c r="A1766" s="0" t="s">
        <x:v>6030</x:v>
      </x:c>
      <x:c r="B1766" s="0" t="n">
        <x:v>75006</x:v>
      </x:c>
      <x:c r="C1766" s="0" t="s">
        <x:v>5966</x:v>
      </x:c>
      <x:c r="D1766" s="0" t="s">
        <x:v>3418</x:v>
      </x:c>
      <x:c r="E1766" s="0" t="s">
        <x:v>5321</x:v>
      </x:c>
      <x:c r="F1766" s="0" t="n">
        <x:v>100</x:v>
      </x:c>
      <x:c r="G1766" s="0" t="s">
        <x:v>3420</x:v>
      </x:c>
      <x:c r="T1766" s="0" t="s">
        <x:v>86</x:v>
      </x:c>
      <x:c r="V1766" s="0" t="n">
        <x:v>7</x:v>
      </x:c>
      <x:c r="W1766" s="0" t="s">
        <x:v>3535</x:v>
      </x:c>
      <x:c r="AB1766" s="0" t="s">
        <x:v>273</x:v>
      </x:c>
      <x:c r="AC1766" s="0" t="s">
        <x:v>85</x:v>
      </x:c>
      <x:c r="AH1766" s="0" t="s">
        <x:v>86</x:v>
      </x:c>
      <x:c r="AI1766" s="0" t="s">
        <x:v>6031</x:v>
      </x:c>
      <x:c r="AK1766" s="0" t="s">
        <x:v>6032</x:v>
      </x:c>
      <x:c r="AL1766" s="0" t="s">
        <x:v>89</x:v>
      </x:c>
      <x:c r="AT1766" s="0" t="s">
        <x:v>3698</x:v>
      </x:c>
      <x:c r="BE1766" s="0" t="s">
        <x:v>91</x:v>
      </x:c>
      <x:c r="BF1766" s="0" t="s">
        <x:v>92</x:v>
      </x:c>
    </x:row>
    <x:row r="1767" spans="1:62" x14ac:dyDescent="0.6">
      <x:c r="A1767" s="0" t="s">
        <x:v>6033</x:v>
      </x:c>
      <x:c r="B1767" s="0" t="n">
        <x:v>75008</x:v>
      </x:c>
      <x:c r="C1767" s="0" t="s">
        <x:v>5966</x:v>
      </x:c>
      <x:c r="D1767" s="0" t="s">
        <x:v>3418</x:v>
      </x:c>
      <x:c r="E1767" s="0" t="s">
        <x:v>5321</x:v>
      </x:c>
      <x:c r="F1767" s="0" t="n">
        <x:v>70</x:v>
      </x:c>
      <x:c r="G1767" s="0" t="s">
        <x:v>3420</x:v>
      </x:c>
      <x:c r="T1767" s="0" t="s">
        <x:v>86</x:v>
      </x:c>
      <x:c r="V1767" s="0" t="n">
        <x:v>7</x:v>
      </x:c>
      <x:c r="W1767" s="0" t="s">
        <x:v>3535</x:v>
      </x:c>
      <x:c r="AB1767" s="0" t="s">
        <x:v>1324</x:v>
      </x:c>
      <x:c r="AC1767" s="0" t="s">
        <x:v>85</x:v>
      </x:c>
      <x:c r="AH1767" s="0" t="s">
        <x:v>86</x:v>
      </x:c>
      <x:c r="AI1767" s="0" t="s">
        <x:v>6031</x:v>
      </x:c>
      <x:c r="AK1767" s="0" t="s">
        <x:v>6034</x:v>
      </x:c>
      <x:c r="AL1767" s="0" t="s">
        <x:v>89</x:v>
      </x:c>
      <x:c r="AT1767" s="0" t="s">
        <x:v>441</x:v>
      </x:c>
      <x:c r="BE1767" s="0" t="s">
        <x:v>91</x:v>
      </x:c>
      <x:c r="BF1767" s="0" t="s">
        <x:v>92</x:v>
      </x:c>
    </x:row>
    <x:row r="1768" spans="1:62" x14ac:dyDescent="0.6">
      <x:c r="A1768" s="0" t="s">
        <x:v>6035</x:v>
      </x:c>
      <x:c r="B1768" s="0" t="n">
        <x:v>75010</x:v>
      </x:c>
      <x:c r="C1768" s="0" t="s">
        <x:v>5966</x:v>
      </x:c>
      <x:c r="D1768" s="0" t="s">
        <x:v>3418</x:v>
      </x:c>
      <x:c r="E1768" s="0" t="s">
        <x:v>5330</x:v>
      </x:c>
      <x:c r="F1768" s="0" t="n">
        <x:v>200</x:v>
      </x:c>
      <x:c r="G1768" s="0" t="s">
        <x:v>3420</x:v>
      </x:c>
      <x:c r="T1768" s="0" t="s">
        <x:v>86</x:v>
      </x:c>
      <x:c r="V1768" s="0" t="n">
        <x:v>7</x:v>
      </x:c>
      <x:c r="W1768" s="0" t="s">
        <x:v>3535</x:v>
      </x:c>
      <x:c r="AB1768" s="0" t="s">
        <x:v>249</x:v>
      </x:c>
      <x:c r="AC1768" s="0" t="s">
        <x:v>85</x:v>
      </x:c>
      <x:c r="AH1768" s="0" t="s">
        <x:v>86</x:v>
      </x:c>
      <x:c r="AI1768" s="0" t="s">
        <x:v>6036</x:v>
      </x:c>
      <x:c r="AK1768" s="0" t="s">
        <x:v>6037</x:v>
      </x:c>
      <x:c r="AL1768" s="0" t="s">
        <x:v>89</x:v>
      </x:c>
      <x:c r="AT1768" s="0" t="s">
        <x:v>3661</x:v>
      </x:c>
      <x:c r="BE1768" s="0" t="s">
        <x:v>91</x:v>
      </x:c>
      <x:c r="BF1768" s="0" t="s">
        <x:v>92</x:v>
      </x:c>
    </x:row>
    <x:row r="1769" spans="1:62" x14ac:dyDescent="0.6">
      <x:c r="A1769" s="0" t="s">
        <x:v>6038</x:v>
      </x:c>
      <x:c r="B1769" s="0" t="n">
        <x:v>75012</x:v>
      </x:c>
      <x:c r="C1769" s="0" t="s">
        <x:v>5966</x:v>
      </x:c>
      <x:c r="D1769" s="0" t="s">
        <x:v>3418</x:v>
      </x:c>
      <x:c r="E1769" s="0" t="s">
        <x:v>5363</x:v>
      </x:c>
      <x:c r="F1769" s="0" t="n">
        <x:v>400</x:v>
      </x:c>
      <x:c r="G1769" s="0" t="s">
        <x:v>3420</x:v>
      </x:c>
      <x:c r="T1769" s="0" t="s">
        <x:v>86</x:v>
      </x:c>
      <x:c r="V1769" s="0" t="n">
        <x:v>7</x:v>
      </x:c>
      <x:c r="W1769" s="0" t="s">
        <x:v>3535</x:v>
      </x:c>
      <x:c r="AB1769" s="0" t="s">
        <x:v>286</x:v>
      </x:c>
      <x:c r="AC1769" s="0" t="s">
        <x:v>85</x:v>
      </x:c>
      <x:c r="AH1769" s="0" t="s">
        <x:v>86</x:v>
      </x:c>
      <x:c r="AI1769" s="0" t="s">
        <x:v>6039</x:v>
      </x:c>
      <x:c r="AK1769" s="0" t="s">
        <x:v>6040</x:v>
      </x:c>
      <x:c r="AL1769" s="0" t="s">
        <x:v>89</x:v>
      </x:c>
      <x:c r="AT1769" s="0" t="s">
        <x:v>3661</x:v>
      </x:c>
      <x:c r="BE1769" s="0" t="s">
        <x:v>91</x:v>
      </x:c>
      <x:c r="BF1769" s="0" t="s">
        <x:v>92</x:v>
      </x:c>
    </x:row>
    <x:row r="1770" spans="1:62" x14ac:dyDescent="0.6">
      <x:c r="A1770" s="0" t="s">
        <x:v>6041</x:v>
      </x:c>
      <x:c r="B1770" s="0" t="n">
        <x:v>75014</x:v>
      </x:c>
      <x:c r="C1770" s="0" t="s">
        <x:v>5966</x:v>
      </x:c>
      <x:c r="D1770" s="0" t="s">
        <x:v>3418</x:v>
      </x:c>
      <x:c r="E1770" s="0" t="s">
        <x:v>6042</x:v>
      </x:c>
      <x:c r="F1770" s="0" t="n">
        <x:v>200</x:v>
      </x:c>
      <x:c r="G1770" s="0" t="s">
        <x:v>3420</x:v>
      </x:c>
      <x:c r="T1770" s="0" t="s">
        <x:v>86</x:v>
      </x:c>
      <x:c r="V1770" s="0" t="n">
        <x:v>7</x:v>
      </x:c>
      <x:c r="W1770" s="0" t="s">
        <x:v>3535</x:v>
      </x:c>
      <x:c r="AB1770" s="0" t="s">
        <x:v>249</x:v>
      </x:c>
      <x:c r="AC1770" s="0" t="s">
        <x:v>85</x:v>
      </x:c>
      <x:c r="AH1770" s="0" t="s">
        <x:v>86</x:v>
      </x:c>
      <x:c r="AI1770" s="0" t="s">
        <x:v>6043</x:v>
      </x:c>
      <x:c r="AK1770" s="0" t="s">
        <x:v>6044</x:v>
      </x:c>
      <x:c r="AL1770" s="0" t="s">
        <x:v>89</x:v>
      </x:c>
      <x:c r="AT1770" s="0" t="s">
        <x:v>174</x:v>
      </x:c>
      <x:c r="BE1770" s="0" t="s">
        <x:v>91</x:v>
      </x:c>
      <x:c r="BF1770" s="0" t="s">
        <x:v>92</x:v>
      </x:c>
    </x:row>
    <x:row r="1771" spans="1:62" x14ac:dyDescent="0.6">
      <x:c r="A1771" s="0" t="s">
        <x:v>6045</x:v>
      </x:c>
      <x:c r="B1771" s="0" t="n">
        <x:v>75016</x:v>
      </x:c>
      <x:c r="C1771" s="0" t="s">
        <x:v>5966</x:v>
      </x:c>
      <x:c r="D1771" s="0" t="s">
        <x:v>3418</x:v>
      </x:c>
      <x:c r="E1771" s="0" t="s">
        <x:v>6046</x:v>
      </x:c>
      <x:c r="F1771" s="0" t="n">
        <x:v>200</x:v>
      </x:c>
      <x:c r="G1771" s="0" t="s">
        <x:v>3420</x:v>
      </x:c>
      <x:c r="T1771" s="0" t="s">
        <x:v>86</x:v>
      </x:c>
      <x:c r="V1771" s="0" t="n">
        <x:v>7</x:v>
      </x:c>
      <x:c r="W1771" s="0" t="s">
        <x:v>3535</x:v>
      </x:c>
      <x:c r="AB1771" s="0" t="s">
        <x:v>249</x:v>
      </x:c>
      <x:c r="AC1771" s="0" t="s">
        <x:v>85</x:v>
      </x:c>
      <x:c r="AH1771" s="0" t="s">
        <x:v>86</x:v>
      </x:c>
      <x:c r="AI1771" s="0" t="s">
        <x:v>6047</x:v>
      </x:c>
      <x:c r="AK1771" s="0" t="s">
        <x:v>6048</x:v>
      </x:c>
      <x:c r="AL1771" s="0" t="s">
        <x:v>89</x:v>
      </x:c>
      <x:c r="AT1771" s="0" t="s">
        <x:v>3661</x:v>
      </x:c>
      <x:c r="BE1771" s="0" t="s">
        <x:v>91</x:v>
      </x:c>
      <x:c r="BF1771" s="0" t="s">
        <x:v>92</x:v>
      </x:c>
    </x:row>
    <x:row r="1772" spans="1:62" x14ac:dyDescent="0.6">
      <x:c r="A1772" s="0" t="s">
        <x:v>6049</x:v>
      </x:c>
      <x:c r="B1772" s="0" t="n">
        <x:v>75018</x:v>
      </x:c>
      <x:c r="C1772" s="0" t="s">
        <x:v>5966</x:v>
      </x:c>
      <x:c r="D1772" s="0" t="s">
        <x:v>3418</x:v>
      </x:c>
      <x:c r="E1772" s="0" t="s">
        <x:v>6046</x:v>
      </x:c>
      <x:c r="F1772" s="0" t="n">
        <x:v>60</x:v>
      </x:c>
      <x:c r="G1772" s="0" t="s">
        <x:v>3420</x:v>
      </x:c>
      <x:c r="T1772" s="0" t="s">
        <x:v>86</x:v>
      </x:c>
      <x:c r="V1772" s="0" t="n">
        <x:v>7</x:v>
      </x:c>
      <x:c r="W1772" s="0" t="s">
        <x:v>3535</x:v>
      </x:c>
      <x:c r="AB1772" s="0" t="s">
        <x:v>1870</x:v>
      </x:c>
      <x:c r="AC1772" s="0" t="s">
        <x:v>85</x:v>
      </x:c>
      <x:c r="AH1772" s="0" t="s">
        <x:v>86</x:v>
      </x:c>
      <x:c r="AI1772" s="0" t="s">
        <x:v>6047</x:v>
      </x:c>
      <x:c r="AK1772" s="0" t="s">
        <x:v>6050</x:v>
      </x:c>
      <x:c r="AL1772" s="0" t="s">
        <x:v>89</x:v>
      </x:c>
      <x:c r="AT1772" s="0" t="s">
        <x:v>954</x:v>
      </x:c>
      <x:c r="BE1772" s="0" t="s">
        <x:v>91</x:v>
      </x:c>
      <x:c r="BF1772" s="0" t="s">
        <x:v>92</x:v>
      </x:c>
    </x:row>
    <x:row r="1773" spans="1:62" x14ac:dyDescent="0.6">
      <x:c r="A1773" s="0" t="s">
        <x:v>6051</x:v>
      </x:c>
      <x:c r="B1773" s="0" t="n">
        <x:v>75020</x:v>
      </x:c>
      <x:c r="C1773" s="0" t="s">
        <x:v>5966</x:v>
      </x:c>
      <x:c r="D1773" s="0" t="s">
        <x:v>3418</x:v>
      </x:c>
      <x:c r="E1773" s="0" t="s">
        <x:v>5722</x:v>
      </x:c>
      <x:c r="F1773" s="0" t="n">
        <x:v>100</x:v>
      </x:c>
      <x:c r="G1773" s="0" t="s">
        <x:v>3420</x:v>
      </x:c>
      <x:c r="T1773" s="0" t="s">
        <x:v>86</x:v>
      </x:c>
      <x:c r="V1773" s="0" t="n">
        <x:v>7</x:v>
      </x:c>
      <x:c r="W1773" s="0" t="s">
        <x:v>3535</x:v>
      </x:c>
      <x:c r="AB1773" s="0" t="s">
        <x:v>273</x:v>
      </x:c>
      <x:c r="AC1773" s="0" t="s">
        <x:v>85</x:v>
      </x:c>
      <x:c r="AH1773" s="0" t="s">
        <x:v>86</x:v>
      </x:c>
      <x:c r="AI1773" s="0" t="s">
        <x:v>4076</x:v>
      </x:c>
      <x:c r="AK1773" s="0" t="s">
        <x:v>6052</x:v>
      </x:c>
      <x:c r="AL1773" s="0" t="s">
        <x:v>89</x:v>
      </x:c>
      <x:c r="AT1773" s="0" t="s">
        <x:v>252</x:v>
      </x:c>
      <x:c r="BE1773" s="0" t="s">
        <x:v>91</x:v>
      </x:c>
      <x:c r="BF1773" s="0" t="s">
        <x:v>92</x:v>
      </x:c>
    </x:row>
    <x:row r="1774" spans="1:62" x14ac:dyDescent="0.6">
      <x:c r="A1774" s="0" t="s">
        <x:v>6053</x:v>
      </x:c>
      <x:c r="B1774" s="0" t="n">
        <x:v>75022</x:v>
      </x:c>
      <x:c r="C1774" s="0" t="s">
        <x:v>5966</x:v>
      </x:c>
      <x:c r="D1774" s="0" t="s">
        <x:v>3418</x:v>
      </x:c>
      <x:c r="E1774" s="0" t="s">
        <x:v>5450</x:v>
      </x:c>
      <x:c r="F1774" s="0" t="n">
        <x:v>100</x:v>
      </x:c>
      <x:c r="G1774" s="0" t="s">
        <x:v>3420</x:v>
      </x:c>
      <x:c r="T1774" s="0" t="s">
        <x:v>86</x:v>
      </x:c>
      <x:c r="V1774" s="0" t="n">
        <x:v>7</x:v>
      </x:c>
      <x:c r="W1774" s="0" t="s">
        <x:v>3535</x:v>
      </x:c>
      <x:c r="AB1774" s="0" t="s">
        <x:v>273</x:v>
      </x:c>
      <x:c r="AC1774" s="0" t="s">
        <x:v>85</x:v>
      </x:c>
      <x:c r="AH1774" s="0" t="s">
        <x:v>86</x:v>
      </x:c>
      <x:c r="AI1774" s="0" t="s">
        <x:v>4076</x:v>
      </x:c>
      <x:c r="AK1774" s="0" t="s">
        <x:v>6054</x:v>
      </x:c>
      <x:c r="AL1774" s="0" t="s">
        <x:v>89</x:v>
      </x:c>
      <x:c r="AT1774" s="0" t="s">
        <x:v>252</x:v>
      </x:c>
      <x:c r="BE1774" s="0" t="s">
        <x:v>91</x:v>
      </x:c>
      <x:c r="BF1774" s="0" t="s">
        <x:v>92</x:v>
      </x:c>
    </x:row>
    <x:row r="1775" spans="1:62" x14ac:dyDescent="0.6">
      <x:c r="A1775" s="0" t="s">
        <x:v>6055</x:v>
      </x:c>
      <x:c r="B1775" s="0" t="n">
        <x:v>75024</x:v>
      </x:c>
      <x:c r="C1775" s="0" t="s">
        <x:v>5966</x:v>
      </x:c>
      <x:c r="D1775" s="0" t="s">
        <x:v>3418</x:v>
      </x:c>
      <x:c r="E1775" s="0" t="s">
        <x:v>6056</x:v>
      </x:c>
      <x:c r="F1775" s="0" t="n">
        <x:v>125</x:v>
      </x:c>
      <x:c r="G1775" s="0" t="s">
        <x:v>3420</x:v>
      </x:c>
      <x:c r="T1775" s="0" t="s">
        <x:v>86</x:v>
      </x:c>
      <x:c r="V1775" s="0" t="n">
        <x:v>7</x:v>
      </x:c>
      <x:c r="W1775" s="0" t="s">
        <x:v>3535</x:v>
      </x:c>
      <x:c r="AB1775" s="0" t="s">
        <x:v>6057</x:v>
      </x:c>
      <x:c r="AC1775" s="0" t="s">
        <x:v>85</x:v>
      </x:c>
      <x:c r="AH1775" s="0" t="s">
        <x:v>86</x:v>
      </x:c>
      <x:c r="AI1775" s="0" t="s">
        <x:v>6058</x:v>
      </x:c>
      <x:c r="AK1775" s="0" t="s">
        <x:v>6059</x:v>
      </x:c>
      <x:c r="AL1775" s="0" t="s">
        <x:v>89</x:v>
      </x:c>
      <x:c r="AT1775" s="0" t="s">
        <x:v>5296</x:v>
      </x:c>
      <x:c r="BE1775" s="0" t="s">
        <x:v>91</x:v>
      </x:c>
      <x:c r="BF1775" s="0" t="s">
        <x:v>92</x:v>
      </x:c>
    </x:row>
    <x:row r="1776" spans="1:62" x14ac:dyDescent="0.6">
      <x:c r="A1776" s="0" t="s">
        <x:v>6060</x:v>
      </x:c>
      <x:c r="B1776" s="0" t="n">
        <x:v>75026</x:v>
      </x:c>
      <x:c r="C1776" s="0" t="s">
        <x:v>5966</x:v>
      </x:c>
      <x:c r="D1776" s="0" t="s">
        <x:v>3418</x:v>
      </x:c>
      <x:c r="E1776" s="0" t="s">
        <x:v>5244</x:v>
      </x:c>
      <x:c r="F1776" s="0" t="n">
        <x:v>100</x:v>
      </x:c>
      <x:c r="G1776" s="0" t="s">
        <x:v>3420</x:v>
      </x:c>
      <x:c r="T1776" s="0" t="s">
        <x:v>86</x:v>
      </x:c>
      <x:c r="V1776" s="0" t="n">
        <x:v>7</x:v>
      </x:c>
      <x:c r="W1776" s="0" t="s">
        <x:v>3535</x:v>
      </x:c>
      <x:c r="AB1776" s="0" t="s">
        <x:v>273</x:v>
      </x:c>
      <x:c r="AC1776" s="0" t="s">
        <x:v>85</x:v>
      </x:c>
      <x:c r="AH1776" s="0" t="s">
        <x:v>86</x:v>
      </x:c>
      <x:c r="AI1776" s="0" t="s">
        <x:v>6061</x:v>
      </x:c>
      <x:c r="AK1776" s="0" t="s">
        <x:v>6062</x:v>
      </x:c>
      <x:c r="AL1776" s="0" t="s">
        <x:v>89</x:v>
      </x:c>
      <x:c r="AT1776" s="0" t="s">
        <x:v>154</x:v>
      </x:c>
      <x:c r="BE1776" s="0" t="s">
        <x:v>91</x:v>
      </x:c>
      <x:c r="BF1776" s="0" t="s">
        <x:v>92</x:v>
      </x:c>
    </x:row>
    <x:row r="1777" spans="1:62" x14ac:dyDescent="0.6">
      <x:c r="A1777" s="0" t="s">
        <x:v>6063</x:v>
      </x:c>
      <x:c r="B1777" s="0" t="n">
        <x:v>75028</x:v>
      </x:c>
      <x:c r="C1777" s="0" t="s">
        <x:v>5966</x:v>
      </x:c>
      <x:c r="D1777" s="0" t="s">
        <x:v>3418</x:v>
      </x:c>
      <x:c r="E1777" s="0" t="s">
        <x:v>5244</x:v>
      </x:c>
      <x:c r="F1777" s="0" t="n">
        <x:v>50</x:v>
      </x:c>
      <x:c r="G1777" s="0" t="s">
        <x:v>3420</x:v>
      </x:c>
      <x:c r="T1777" s="0" t="s">
        <x:v>86</x:v>
      </x:c>
      <x:c r="V1777" s="0" t="n">
        <x:v>7</x:v>
      </x:c>
      <x:c r="W1777" s="0" t="s">
        <x:v>3535</x:v>
      </x:c>
      <x:c r="AB1777" s="0" t="s">
        <x:v>297</x:v>
      </x:c>
      <x:c r="AC1777" s="0" t="s">
        <x:v>85</x:v>
      </x:c>
      <x:c r="AH1777" s="0" t="s">
        <x:v>86</x:v>
      </x:c>
      <x:c r="AI1777" s="0" t="s">
        <x:v>6061</x:v>
      </x:c>
      <x:c r="AK1777" s="0" t="s">
        <x:v>6064</x:v>
      </x:c>
      <x:c r="AL1777" s="0" t="s">
        <x:v>89</x:v>
      </x:c>
      <x:c r="AT1777" s="0" t="s">
        <x:v>954</x:v>
      </x:c>
      <x:c r="BE1777" s="0" t="s">
        <x:v>91</x:v>
      </x:c>
      <x:c r="BF1777" s="0" t="s">
        <x:v>92</x:v>
      </x:c>
    </x:row>
    <x:row r="1778" spans="1:62" x14ac:dyDescent="0.6">
      <x:c r="A1778" s="0" t="s">
        <x:v>6065</x:v>
      </x:c>
      <x:c r="B1778" s="0" t="n">
        <x:v>75030</x:v>
      </x:c>
      <x:c r="C1778" s="0" t="s">
        <x:v>5966</x:v>
      </x:c>
      <x:c r="D1778" s="0" t="s">
        <x:v>3418</x:v>
      </x:c>
      <x:c r="E1778" s="0" t="s">
        <x:v>6066</x:v>
      </x:c>
      <x:c r="F1778" s="0" t="n">
        <x:v>100</x:v>
      </x:c>
      <x:c r="G1778" s="0" t="s">
        <x:v>3420</x:v>
      </x:c>
      <x:c r="T1778" s="0" t="s">
        <x:v>86</x:v>
      </x:c>
      <x:c r="V1778" s="0" t="n">
        <x:v>7</x:v>
      </x:c>
      <x:c r="W1778" s="0" t="s">
        <x:v>3535</x:v>
      </x:c>
      <x:c r="AB1778" s="0" t="s">
        <x:v>273</x:v>
      </x:c>
      <x:c r="AC1778" s="0" t="s">
        <x:v>85</x:v>
      </x:c>
      <x:c r="AH1778" s="0" t="s">
        <x:v>86</x:v>
      </x:c>
      <x:c r="AI1778" s="0" t="s">
        <x:v>3751</x:v>
      </x:c>
      <x:c r="AK1778" s="0" t="s">
        <x:v>6067</x:v>
      </x:c>
      <x:c r="AL1778" s="0" t="s">
        <x:v>89</x:v>
      </x:c>
      <x:c r="AT1778" s="0" t="s">
        <x:v>154</x:v>
      </x:c>
      <x:c r="BE1778" s="0" t="s">
        <x:v>91</x:v>
      </x:c>
      <x:c r="BF1778" s="0" t="s">
        <x:v>92</x:v>
      </x:c>
    </x:row>
    <x:row r="1779" spans="1:62" x14ac:dyDescent="0.6">
      <x:c r="A1779" s="0" t="s">
        <x:v>6068</x:v>
      </x:c>
      <x:c r="B1779" s="0" t="n">
        <x:v>75032</x:v>
      </x:c>
      <x:c r="C1779" s="0" t="s">
        <x:v>5966</x:v>
      </x:c>
      <x:c r="D1779" s="0" t="s">
        <x:v>3418</x:v>
      </x:c>
      <x:c r="E1779" s="0" t="s">
        <x:v>5300</x:v>
      </x:c>
      <x:c r="F1779" s="0" t="n">
        <x:v>100</x:v>
      </x:c>
      <x:c r="G1779" s="0" t="s">
        <x:v>3420</x:v>
      </x:c>
      <x:c r="T1779" s="0" t="s">
        <x:v>86</x:v>
      </x:c>
      <x:c r="V1779" s="0" t="n">
        <x:v>7</x:v>
      </x:c>
      <x:c r="W1779" s="0" t="s">
        <x:v>3535</x:v>
      </x:c>
      <x:c r="AB1779" s="0" t="s">
        <x:v>273</x:v>
      </x:c>
      <x:c r="AC1779" s="0" t="s">
        <x:v>85</x:v>
      </x:c>
      <x:c r="AH1779" s="0" t="s">
        <x:v>86</x:v>
      </x:c>
      <x:c r="AI1779" s="0" t="s">
        <x:v>6069</x:v>
      </x:c>
      <x:c r="AK1779" s="0" t="s">
        <x:v>6070</x:v>
      </x:c>
      <x:c r="AL1779" s="0" t="s">
        <x:v>89</x:v>
      </x:c>
      <x:c r="AT1779" s="0" t="s">
        <x:v>154</x:v>
      </x:c>
      <x:c r="BE1779" s="0" t="s">
        <x:v>91</x:v>
      </x:c>
      <x:c r="BF1779" s="0" t="s">
        <x:v>92</x:v>
      </x:c>
    </x:row>
    <x:row r="1780" spans="1:62" x14ac:dyDescent="0.6">
      <x:c r="A1780" s="0" t="s">
        <x:v>6071</x:v>
      </x:c>
      <x:c r="B1780" s="0" t="n">
        <x:v>75034</x:v>
      </x:c>
      <x:c r="C1780" s="0" t="s">
        <x:v>5966</x:v>
      </x:c>
      <x:c r="D1780" s="0" t="s">
        <x:v>3418</x:v>
      </x:c>
      <x:c r="E1780" s="0" t="s">
        <x:v>5178</x:v>
      </x:c>
      <x:c r="F1780" s="0" t="n">
        <x:v>152</x:v>
      </x:c>
      <x:c r="G1780" s="0" t="s">
        <x:v>3420</x:v>
      </x:c>
      <x:c r="T1780" s="0" t="s">
        <x:v>86</x:v>
      </x:c>
      <x:c r="V1780" s="0" t="n">
        <x:v>7</x:v>
      </x:c>
      <x:c r="W1780" s="0" t="s">
        <x:v>3535</x:v>
      </x:c>
      <x:c r="AB1780" s="0" t="s">
        <x:v>6072</x:v>
      </x:c>
      <x:c r="AC1780" s="0" t="s">
        <x:v>85</x:v>
      </x:c>
      <x:c r="AH1780" s="0" t="s">
        <x:v>86</x:v>
      </x:c>
      <x:c r="AI1780" s="0" t="s">
        <x:v>6073</x:v>
      </x:c>
      <x:c r="AK1780" s="0" t="s">
        <x:v>6074</x:v>
      </x:c>
      <x:c r="AL1780" s="0" t="s">
        <x:v>89</x:v>
      </x:c>
      <x:c r="AT1780" s="0" t="s">
        <x:v>5347</x:v>
      </x:c>
      <x:c r="BE1780" s="0" t="s">
        <x:v>91</x:v>
      </x:c>
      <x:c r="BF1780" s="0" t="s">
        <x:v>92</x:v>
      </x:c>
    </x:row>
    <x:row r="1781" spans="1:62" x14ac:dyDescent="0.6">
      <x:c r="A1781" s="0" t="s">
        <x:v>6075</x:v>
      </x:c>
      <x:c r="B1781" s="0" t="n">
        <x:v>75036</x:v>
      </x:c>
      <x:c r="C1781" s="0" t="s">
        <x:v>5966</x:v>
      </x:c>
      <x:c r="D1781" s="0" t="s">
        <x:v>3418</x:v>
      </x:c>
      <x:c r="E1781" s="0" t="s">
        <x:v>6076</x:v>
      </x:c>
      <x:c r="F1781" s="0" t="n">
        <x:v>500</x:v>
      </x:c>
      <x:c r="G1781" s="0" t="s">
        <x:v>3420</x:v>
      </x:c>
      <x:c r="T1781" s="0" t="s">
        <x:v>86</x:v>
      </x:c>
      <x:c r="V1781" s="0" t="n">
        <x:v>7</x:v>
      </x:c>
      <x:c r="W1781" s="0" t="s">
        <x:v>3535</x:v>
      </x:c>
      <x:c r="AB1781" s="0" t="s">
        <x:v>157</x:v>
      </x:c>
      <x:c r="AC1781" s="0" t="s">
        <x:v>85</x:v>
      </x:c>
      <x:c r="AH1781" s="0" t="s">
        <x:v>86</x:v>
      </x:c>
      <x:c r="AI1781" s="0" t="s">
        <x:v>6077</x:v>
      </x:c>
      <x:c r="AK1781" s="0" t="s">
        <x:v>6078</x:v>
      </x:c>
      <x:c r="AL1781" s="0" t="s">
        <x:v>89</x:v>
      </x:c>
      <x:c r="AT1781" s="0" t="s">
        <x:v>252</x:v>
      </x:c>
      <x:c r="BE1781" s="0" t="s">
        <x:v>91</x:v>
      </x:c>
      <x:c r="BF1781" s="0" t="s">
        <x:v>92</x:v>
      </x:c>
    </x:row>
    <x:row r="1782" spans="1:62" x14ac:dyDescent="0.6">
      <x:c r="A1782" s="0" t="s">
        <x:v>6079</x:v>
      </x:c>
      <x:c r="B1782" s="0" t="n">
        <x:v>75038</x:v>
      </x:c>
      <x:c r="C1782" s="0" t="s">
        <x:v>5966</x:v>
      </x:c>
      <x:c r="D1782" s="0" t="s">
        <x:v>3418</x:v>
      </x:c>
      <x:c r="E1782" s="0" t="s">
        <x:v>6080</x:v>
      </x:c>
      <x:c r="F1782" s="0" t="n">
        <x:v>300</x:v>
      </x:c>
      <x:c r="G1782" s="0" t="s">
        <x:v>3420</x:v>
      </x:c>
      <x:c r="T1782" s="0" t="s">
        <x:v>86</x:v>
      </x:c>
      <x:c r="V1782" s="0" t="n">
        <x:v>7</x:v>
      </x:c>
      <x:c r="W1782" s="0" t="s">
        <x:v>3535</x:v>
      </x:c>
      <x:c r="AB1782" s="0" t="s">
        <x:v>146</x:v>
      </x:c>
      <x:c r="AC1782" s="0" t="s">
        <x:v>85</x:v>
      </x:c>
      <x:c r="AH1782" s="0" t="s">
        <x:v>86</x:v>
      </x:c>
      <x:c r="AI1782" s="0" t="s">
        <x:v>6081</x:v>
      </x:c>
      <x:c r="AK1782" s="0" t="s">
        <x:v>6082</x:v>
      </x:c>
      <x:c r="AL1782" s="0" t="s">
        <x:v>89</x:v>
      </x:c>
      <x:c r="AT1782" s="0" t="s">
        <x:v>174</x:v>
      </x:c>
      <x:c r="BE1782" s="0" t="s">
        <x:v>91</x:v>
      </x:c>
      <x:c r="BF1782" s="0" t="s">
        <x:v>92</x:v>
      </x:c>
    </x:row>
    <x:row r="1783" spans="1:62" x14ac:dyDescent="0.6">
      <x:c r="A1783" s="0" t="s">
        <x:v>6083</x:v>
      </x:c>
      <x:c r="B1783" s="0" t="n">
        <x:v>75040</x:v>
      </x:c>
      <x:c r="C1783" s="0" t="s">
        <x:v>5966</x:v>
      </x:c>
      <x:c r="D1783" s="0" t="s">
        <x:v>3418</x:v>
      </x:c>
      <x:c r="E1783" s="0" t="s">
        <x:v>6080</x:v>
      </x:c>
      <x:c r="F1783" s="0" t="n">
        <x:v>25</x:v>
      </x:c>
      <x:c r="G1783" s="0" t="s">
        <x:v>3420</x:v>
      </x:c>
      <x:c r="T1783" s="0" t="s">
        <x:v>86</x:v>
      </x:c>
      <x:c r="V1783" s="0" t="n">
        <x:v>7</x:v>
      </x:c>
      <x:c r="W1783" s="0" t="s">
        <x:v>3535</x:v>
      </x:c>
      <x:c r="AB1783" s="0" t="s">
        <x:v>1673</x:v>
      </x:c>
      <x:c r="AC1783" s="0" t="s">
        <x:v>85</x:v>
      </x:c>
      <x:c r="AH1783" s="0" t="s">
        <x:v>86</x:v>
      </x:c>
      <x:c r="AI1783" s="0" t="s">
        <x:v>6081</x:v>
      </x:c>
      <x:c r="AK1783" s="0" t="s">
        <x:v>6084</x:v>
      </x:c>
      <x:c r="AL1783" s="0" t="s">
        <x:v>89</x:v>
      </x:c>
      <x:c r="AT1783" s="0" t="s">
        <x:v>441</x:v>
      </x:c>
      <x:c r="BE1783" s="0" t="s">
        <x:v>91</x:v>
      </x:c>
      <x:c r="BF1783" s="0" t="s">
        <x:v>92</x:v>
      </x:c>
    </x:row>
    <x:row r="1784" spans="1:62" x14ac:dyDescent="0.6">
      <x:c r="A1784" s="0" t="s">
        <x:v>6085</x:v>
      </x:c>
      <x:c r="B1784" s="0" t="n">
        <x:v>75042</x:v>
      </x:c>
      <x:c r="C1784" s="0" t="s">
        <x:v>5966</x:v>
      </x:c>
      <x:c r="D1784" s="0" t="s">
        <x:v>3418</x:v>
      </x:c>
      <x:c r="E1784" s="0" t="s">
        <x:v>6086</x:v>
      </x:c>
      <x:c r="F1784" s="0" t="n">
        <x:v>100</x:v>
      </x:c>
      <x:c r="G1784" s="0" t="s">
        <x:v>3420</x:v>
      </x:c>
      <x:c r="T1784" s="0" t="s">
        <x:v>86</x:v>
      </x:c>
      <x:c r="V1784" s="0" t="n">
        <x:v>7</x:v>
      </x:c>
      <x:c r="W1784" s="0" t="s">
        <x:v>3535</x:v>
      </x:c>
      <x:c r="AB1784" s="0" t="s">
        <x:v>273</x:v>
      </x:c>
      <x:c r="AC1784" s="0" t="s">
        <x:v>85</x:v>
      </x:c>
      <x:c r="AH1784" s="0" t="s">
        <x:v>86</x:v>
      </x:c>
      <x:c r="AI1784" s="0" t="s">
        <x:v>6087</x:v>
      </x:c>
      <x:c r="AK1784" s="0" t="s">
        <x:v>6088</x:v>
      </x:c>
      <x:c r="AL1784" s="0" t="s">
        <x:v>89</x:v>
      </x:c>
      <x:c r="AT1784" s="0" t="s">
        <x:v>484</x:v>
      </x:c>
      <x:c r="BE1784" s="0" t="s">
        <x:v>91</x:v>
      </x:c>
      <x:c r="BF1784" s="0" t="s">
        <x:v>92</x:v>
      </x:c>
    </x:row>
    <x:row r="1785" spans="1:62" x14ac:dyDescent="0.6">
      <x:c r="A1785" s="0" t="s">
        <x:v>6089</x:v>
      </x:c>
      <x:c r="B1785" s="0" t="n">
        <x:v>75044</x:v>
      </x:c>
      <x:c r="C1785" s="0" t="s">
        <x:v>5966</x:v>
      </x:c>
      <x:c r="D1785" s="0" t="s">
        <x:v>3418</x:v>
      </x:c>
      <x:c r="E1785" s="0" t="s">
        <x:v>6046</x:v>
      </x:c>
      <x:c r="F1785" s="0" t="n">
        <x:v>31</x:v>
      </x:c>
      <x:c r="G1785" s="0" t="s">
        <x:v>3420</x:v>
      </x:c>
      <x:c r="T1785" s="0" t="s">
        <x:v>86</x:v>
      </x:c>
      <x:c r="V1785" s="0" t="n">
        <x:v>7</x:v>
      </x:c>
      <x:c r="W1785" s="0" t="s">
        <x:v>3535</x:v>
      </x:c>
      <x:c r="AB1785" s="0" t="s">
        <x:v>6090</x:v>
      </x:c>
      <x:c r="AC1785" s="0" t="s">
        <x:v>85</x:v>
      </x:c>
      <x:c r="AH1785" s="0" t="s">
        <x:v>86</x:v>
      </x:c>
      <x:c r="AI1785" s="0" t="s">
        <x:v>6091</x:v>
      </x:c>
      <x:c r="AK1785" s="0" t="s">
        <x:v>6092</x:v>
      </x:c>
      <x:c r="AL1785" s="0" t="s">
        <x:v>89</x:v>
      </x:c>
      <x:c r="AT1785" s="0" t="s">
        <x:v>299</x:v>
      </x:c>
      <x:c r="BE1785" s="0" t="s">
        <x:v>91</x:v>
      </x:c>
      <x:c r="BF1785" s="0" t="s">
        <x:v>92</x:v>
      </x:c>
    </x:row>
    <x:row r="1786" spans="1:62" x14ac:dyDescent="0.6">
      <x:c r="A1786" s="0" t="s">
        <x:v>6093</x:v>
      </x:c>
      <x:c r="B1786" s="0" t="n">
        <x:v>75046</x:v>
      </x:c>
      <x:c r="C1786" s="0" t="s">
        <x:v>5966</x:v>
      </x:c>
      <x:c r="D1786" s="0" t="s">
        <x:v>3418</x:v>
      </x:c>
      <x:c r="E1786" s="0" t="s">
        <x:v>6094</x:v>
      </x:c>
      <x:c r="F1786" s="0" t="n">
        <x:v>200</x:v>
      </x:c>
      <x:c r="G1786" s="0" t="s">
        <x:v>3420</x:v>
      </x:c>
      <x:c r="T1786" s="0" t="s">
        <x:v>86</x:v>
      </x:c>
      <x:c r="V1786" s="0" t="n">
        <x:v>7</x:v>
      </x:c>
      <x:c r="W1786" s="0" t="s">
        <x:v>3535</x:v>
      </x:c>
      <x:c r="AB1786" s="0" t="s">
        <x:v>249</x:v>
      </x:c>
      <x:c r="AC1786" s="0" t="s">
        <x:v>85</x:v>
      </x:c>
      <x:c r="AH1786" s="0" t="s">
        <x:v>86</x:v>
      </x:c>
      <x:c r="AI1786" s="0" t="s">
        <x:v>6095</x:v>
      </x:c>
      <x:c r="AK1786" s="0" t="s">
        <x:v>6096</x:v>
      </x:c>
      <x:c r="AL1786" s="0" t="s">
        <x:v>89</x:v>
      </x:c>
      <x:c r="AT1786" s="0" t="s">
        <x:v>3698</x:v>
      </x:c>
      <x:c r="BE1786" s="0" t="s">
        <x:v>91</x:v>
      </x:c>
      <x:c r="BF1786" s="0" t="s">
        <x:v>92</x:v>
      </x:c>
    </x:row>
    <x:row r="1787" spans="1:62" x14ac:dyDescent="0.6">
      <x:c r="A1787" s="0" t="s">
        <x:v>6097</x:v>
      </x:c>
      <x:c r="B1787" s="0" t="n">
        <x:v>75048</x:v>
      </x:c>
      <x:c r="C1787" s="0" t="s">
        <x:v>5966</x:v>
      </x:c>
      <x:c r="D1787" s="0" t="s">
        <x:v>3418</x:v>
      </x:c>
      <x:c r="E1787" s="0" t="s">
        <x:v>6094</x:v>
      </x:c>
      <x:c r="F1787" s="0" t="n">
        <x:v>50</x:v>
      </x:c>
      <x:c r="G1787" s="0" t="s">
        <x:v>3420</x:v>
      </x:c>
      <x:c r="T1787" s="0" t="s">
        <x:v>86</x:v>
      </x:c>
      <x:c r="V1787" s="0" t="n">
        <x:v>7</x:v>
      </x:c>
      <x:c r="W1787" s="0" t="s">
        <x:v>3535</x:v>
      </x:c>
      <x:c r="AB1787" s="0" t="s">
        <x:v>297</x:v>
      </x:c>
      <x:c r="AC1787" s="0" t="s">
        <x:v>85</x:v>
      </x:c>
      <x:c r="AH1787" s="0" t="s">
        <x:v>86</x:v>
      </x:c>
      <x:c r="AI1787" s="0" t="s">
        <x:v>6095</x:v>
      </x:c>
      <x:c r="AK1787" s="0" t="s">
        <x:v>6098</x:v>
      </x:c>
      <x:c r="AL1787" s="0" t="s">
        <x:v>89</x:v>
      </x:c>
      <x:c r="AT1787" s="0" t="s">
        <x:v>441</x:v>
      </x:c>
      <x:c r="BE1787" s="0" t="s">
        <x:v>91</x:v>
      </x:c>
      <x:c r="BF1787" s="0" t="s">
        <x:v>92</x:v>
      </x:c>
    </x:row>
    <x:row r="1788" spans="1:62" x14ac:dyDescent="0.6">
      <x:c r="A1788" s="0" t="s">
        <x:v>6099</x:v>
      </x:c>
      <x:c r="B1788" s="0" t="n">
        <x:v>75050</x:v>
      </x:c>
      <x:c r="C1788" s="0" t="s">
        <x:v>5966</x:v>
      </x:c>
      <x:c r="D1788" s="0" t="s">
        <x:v>3418</x:v>
      </x:c>
      <x:c r="E1788" s="0" t="s">
        <x:v>6100</x:v>
      </x:c>
      <x:c r="F1788" s="0" t="n">
        <x:v>200</x:v>
      </x:c>
      <x:c r="G1788" s="0" t="s">
        <x:v>3420</x:v>
      </x:c>
      <x:c r="T1788" s="0" t="s">
        <x:v>86</x:v>
      </x:c>
      <x:c r="V1788" s="0" t="n">
        <x:v>7</x:v>
      </x:c>
      <x:c r="W1788" s="0" t="s">
        <x:v>3535</x:v>
      </x:c>
      <x:c r="AB1788" s="0" t="s">
        <x:v>249</x:v>
      </x:c>
      <x:c r="AC1788" s="0" t="s">
        <x:v>85</x:v>
      </x:c>
      <x:c r="AH1788" s="0" t="s">
        <x:v>86</x:v>
      </x:c>
      <x:c r="AI1788" s="0" t="s">
        <x:v>6101</x:v>
      </x:c>
      <x:c r="AK1788" s="0" t="s">
        <x:v>6102</x:v>
      </x:c>
      <x:c r="AL1788" s="0" t="s">
        <x:v>89</x:v>
      </x:c>
      <x:c r="AT1788" s="0" t="s">
        <x:v>6103</x:v>
      </x:c>
      <x:c r="BE1788" s="0" t="s">
        <x:v>91</x:v>
      </x:c>
      <x:c r="BF1788" s="0" t="s">
        <x:v>92</x:v>
      </x:c>
    </x:row>
    <x:row r="1789" spans="1:62" x14ac:dyDescent="0.6">
      <x:c r="A1789" s="0" t="s">
        <x:v>6104</x:v>
      </x:c>
      <x:c r="B1789" s="0" t="n">
        <x:v>75052</x:v>
      </x:c>
      <x:c r="C1789" s="0" t="s">
        <x:v>5966</x:v>
      </x:c>
      <x:c r="D1789" s="0" t="s">
        <x:v>3418</x:v>
      </x:c>
      <x:c r="E1789" s="0" t="s">
        <x:v>6105</x:v>
      </x:c>
      <x:c r="F1789" s="0" t="n">
        <x:v>100</x:v>
      </x:c>
      <x:c r="G1789" s="0" t="s">
        <x:v>3420</x:v>
      </x:c>
      <x:c r="T1789" s="0" t="s">
        <x:v>86</x:v>
      </x:c>
      <x:c r="V1789" s="0" t="n">
        <x:v>7</x:v>
      </x:c>
      <x:c r="W1789" s="0" t="s">
        <x:v>3535</x:v>
      </x:c>
      <x:c r="AB1789" s="0" t="s">
        <x:v>273</x:v>
      </x:c>
      <x:c r="AC1789" s="0" t="s">
        <x:v>85</x:v>
      </x:c>
      <x:c r="AH1789" s="0" t="s">
        <x:v>86</x:v>
      </x:c>
      <x:c r="AI1789" s="0" t="s">
        <x:v>6106</x:v>
      </x:c>
      <x:c r="AK1789" s="0" t="s">
        <x:v>6107</x:v>
      </x:c>
      <x:c r="AL1789" s="0" t="s">
        <x:v>89</x:v>
      </x:c>
      <x:c r="AT1789" s="0" t="s">
        <x:v>4141</x:v>
      </x:c>
      <x:c r="BE1789" s="0" t="s">
        <x:v>91</x:v>
      </x:c>
      <x:c r="BF1789" s="0" t="s">
        <x:v>92</x:v>
      </x:c>
    </x:row>
    <x:row r="1790" spans="1:62" x14ac:dyDescent="0.6">
      <x:c r="A1790" s="0" t="s">
        <x:v>6108</x:v>
      </x:c>
      <x:c r="B1790" s="0" t="n">
        <x:v>75054</x:v>
      </x:c>
      <x:c r="C1790" s="0" t="s">
        <x:v>5966</x:v>
      </x:c>
      <x:c r="D1790" s="0" t="s">
        <x:v>3418</x:v>
      </x:c>
      <x:c r="E1790" s="0" t="s">
        <x:v>4127</x:v>
      </x:c>
      <x:c r="F1790" s="0" t="n">
        <x:v>190</x:v>
      </x:c>
      <x:c r="G1790" s="0" t="s">
        <x:v>3420</x:v>
      </x:c>
      <x:c r="T1790" s="0" t="s">
        <x:v>86</x:v>
      </x:c>
      <x:c r="V1790" s="0" t="n">
        <x:v>7</x:v>
      </x:c>
      <x:c r="W1790" s="0" t="s">
        <x:v>3535</x:v>
      </x:c>
      <x:c r="AB1790" s="0" t="s">
        <x:v>6109</x:v>
      </x:c>
      <x:c r="AC1790" s="0" t="s">
        <x:v>85</x:v>
      </x:c>
      <x:c r="AH1790" s="0" t="s">
        <x:v>86</x:v>
      </x:c>
      <x:c r="AI1790" s="0" t="s">
        <x:v>6110</x:v>
      </x:c>
      <x:c r="AK1790" s="0" t="s">
        <x:v>6111</x:v>
      </x:c>
      <x:c r="AL1790" s="0" t="s">
        <x:v>89</x:v>
      </x:c>
      <x:c r="AT1790" s="0" t="s">
        <x:v>6112</x:v>
      </x:c>
      <x:c r="BE1790" s="0" t="s">
        <x:v>91</x:v>
      </x:c>
      <x:c r="BF1790" s="0" t="s">
        <x:v>92</x:v>
      </x:c>
    </x:row>
    <x:row r="1791" spans="1:62" x14ac:dyDescent="0.6">
      <x:c r="A1791" s="0" t="s">
        <x:v>6113</x:v>
      </x:c>
      <x:c r="B1791" s="0" t="n">
        <x:v>75056</x:v>
      </x:c>
      <x:c r="C1791" s="0" t="s">
        <x:v>5966</x:v>
      </x:c>
      <x:c r="D1791" s="0" t="s">
        <x:v>3418</x:v>
      </x:c>
      <x:c r="E1791" s="0" t="s">
        <x:v>6114</x:v>
      </x:c>
      <x:c r="F1791" s="0" t="n">
        <x:v>100</x:v>
      </x:c>
      <x:c r="G1791" s="0" t="s">
        <x:v>3420</x:v>
      </x:c>
      <x:c r="T1791" s="0" t="s">
        <x:v>86</x:v>
      </x:c>
      <x:c r="V1791" s="0" t="n">
        <x:v>7</x:v>
      </x:c>
      <x:c r="W1791" s="0" t="s">
        <x:v>3535</x:v>
      </x:c>
      <x:c r="AB1791" s="0" t="s">
        <x:v>273</x:v>
      </x:c>
      <x:c r="AC1791" s="0" t="s">
        <x:v>85</x:v>
      </x:c>
      <x:c r="AH1791" s="0" t="s">
        <x:v>86</x:v>
      </x:c>
      <x:c r="AI1791" s="0" t="s">
        <x:v>5482</x:v>
      </x:c>
      <x:c r="AK1791" s="0" t="s">
        <x:v>6115</x:v>
      </x:c>
      <x:c r="AL1791" s="0" t="s">
        <x:v>89</x:v>
      </x:c>
      <x:c r="AT1791" s="0" t="s">
        <x:v>3715</x:v>
      </x:c>
      <x:c r="BE1791" s="0" t="s">
        <x:v>91</x:v>
      </x:c>
      <x:c r="BF1791" s="0" t="s">
        <x:v>92</x:v>
      </x:c>
    </x:row>
    <x:row r="1792" spans="1:62" x14ac:dyDescent="0.6">
      <x:c r="A1792" s="0" t="s">
        <x:v>6116</x:v>
      </x:c>
      <x:c r="B1792" s="0" t="n">
        <x:v>75058</x:v>
      </x:c>
      <x:c r="C1792" s="0" t="s">
        <x:v>5966</x:v>
      </x:c>
      <x:c r="D1792" s="0" t="s">
        <x:v>3418</x:v>
      </x:c>
      <x:c r="E1792" s="0" t="s">
        <x:v>6114</x:v>
      </x:c>
      <x:c r="F1792" s="0" t="n">
        <x:v>50</x:v>
      </x:c>
      <x:c r="G1792" s="0" t="s">
        <x:v>3420</x:v>
      </x:c>
      <x:c r="T1792" s="0" t="s">
        <x:v>86</x:v>
      </x:c>
      <x:c r="V1792" s="0" t="n">
        <x:v>7</x:v>
      </x:c>
      <x:c r="W1792" s="0" t="s">
        <x:v>3535</x:v>
      </x:c>
      <x:c r="AB1792" s="0" t="s">
        <x:v>297</x:v>
      </x:c>
      <x:c r="AC1792" s="0" t="s">
        <x:v>85</x:v>
      </x:c>
      <x:c r="AH1792" s="0" t="s">
        <x:v>86</x:v>
      </x:c>
      <x:c r="AI1792" s="0" t="s">
        <x:v>5482</x:v>
      </x:c>
      <x:c r="AK1792" s="0" t="s">
        <x:v>6117</x:v>
      </x:c>
      <x:c r="AL1792" s="0" t="s">
        <x:v>89</x:v>
      </x:c>
      <x:c r="AT1792" s="0" t="s">
        <x:v>1479</x:v>
      </x:c>
      <x:c r="BE1792" s="0" t="s">
        <x:v>91</x:v>
      </x:c>
      <x:c r="BF1792" s="0" t="s">
        <x:v>92</x:v>
      </x:c>
    </x:row>
    <x:row r="1793" spans="1:62" x14ac:dyDescent="0.6">
      <x:c r="A1793" s="0" t="s">
        <x:v>6118</x:v>
      </x:c>
      <x:c r="B1793" s="0" t="n">
        <x:v>75060</x:v>
      </x:c>
      <x:c r="C1793" s="0" t="s">
        <x:v>5966</x:v>
      </x:c>
      <x:c r="D1793" s="0" t="s">
        <x:v>3418</x:v>
      </x:c>
      <x:c r="E1793" s="0" t="s">
        <x:v>6119</x:v>
      </x:c>
      <x:c r="F1793" s="0" t="n">
        <x:v>100</x:v>
      </x:c>
      <x:c r="G1793" s="0" t="s">
        <x:v>3420</x:v>
      </x:c>
      <x:c r="T1793" s="0" t="s">
        <x:v>86</x:v>
      </x:c>
      <x:c r="V1793" s="0" t="n">
        <x:v>7</x:v>
      </x:c>
      <x:c r="W1793" s="0" t="s">
        <x:v>3535</x:v>
      </x:c>
      <x:c r="AB1793" s="0" t="s">
        <x:v>273</x:v>
      </x:c>
      <x:c r="AC1793" s="0" t="s">
        <x:v>85</x:v>
      </x:c>
      <x:c r="AH1793" s="0" t="s">
        <x:v>86</x:v>
      </x:c>
      <x:c r="AI1793" s="0" t="s">
        <x:v>6120</x:v>
      </x:c>
      <x:c r="AK1793" s="0" t="s">
        <x:v>6121</x:v>
      </x:c>
      <x:c r="AL1793" s="0" t="s">
        <x:v>89</x:v>
      </x:c>
      <x:c r="AT1793" s="0" t="s">
        <x:v>6122</x:v>
      </x:c>
      <x:c r="BE1793" s="0" t="s">
        <x:v>91</x:v>
      </x:c>
      <x:c r="BF1793" s="0" t="s">
        <x:v>92</x:v>
      </x:c>
    </x:row>
    <x:row r="1794" spans="1:62" x14ac:dyDescent="0.6">
      <x:c r="A1794" s="0" t="s">
        <x:v>6123</x:v>
      </x:c>
      <x:c r="B1794" s="0" t="n">
        <x:v>75062</x:v>
      </x:c>
      <x:c r="C1794" s="0" t="s">
        <x:v>5966</x:v>
      </x:c>
      <x:c r="D1794" s="0" t="s">
        <x:v>3418</x:v>
      </x:c>
      <x:c r="E1794" s="0" t="s">
        <x:v>5333</x:v>
      </x:c>
      <x:c r="F1794" s="0" t="n">
        <x:v>200</x:v>
      </x:c>
      <x:c r="G1794" s="0" t="s">
        <x:v>3420</x:v>
      </x:c>
      <x:c r="T1794" s="0" t="s">
        <x:v>86</x:v>
      </x:c>
      <x:c r="V1794" s="0" t="n">
        <x:v>7</x:v>
      </x:c>
      <x:c r="W1794" s="0" t="s">
        <x:v>3535</x:v>
      </x:c>
      <x:c r="AB1794" s="0" t="s">
        <x:v>249</x:v>
      </x:c>
      <x:c r="AC1794" s="0" t="s">
        <x:v>85</x:v>
      </x:c>
      <x:c r="AH1794" s="0" t="s">
        <x:v>86</x:v>
      </x:c>
      <x:c r="AI1794" s="0" t="s">
        <x:v>6124</x:v>
      </x:c>
      <x:c r="AK1794" s="0" t="s">
        <x:v>6125</x:v>
      </x:c>
      <x:c r="AL1794" s="0" t="s">
        <x:v>89</x:v>
      </x:c>
      <x:c r="AT1794" s="0" t="s">
        <x:v>4350</x:v>
      </x:c>
      <x:c r="BE1794" s="0" t="s">
        <x:v>91</x:v>
      </x:c>
      <x:c r="BF1794" s="0" t="s">
        <x:v>92</x:v>
      </x:c>
    </x:row>
    <x:row r="1795" spans="1:62" x14ac:dyDescent="0.6">
      <x:c r="A1795" s="0" t="s">
        <x:v>6126</x:v>
      </x:c>
      <x:c r="B1795" s="0" t="n">
        <x:v>75064</x:v>
      </x:c>
      <x:c r="C1795" s="0" t="s">
        <x:v>5966</x:v>
      </x:c>
      <x:c r="D1795" s="0" t="s">
        <x:v>3418</x:v>
      </x:c>
      <x:c r="E1795" s="0" t="s">
        <x:v>6094</x:v>
      </x:c>
      <x:c r="F1795" s="0" t="n">
        <x:v>300</x:v>
      </x:c>
      <x:c r="G1795" s="0" t="s">
        <x:v>3420</x:v>
      </x:c>
      <x:c r="T1795" s="0" t="s">
        <x:v>86</x:v>
      </x:c>
      <x:c r="V1795" s="0" t="n">
        <x:v>7</x:v>
      </x:c>
      <x:c r="W1795" s="0" t="s">
        <x:v>3535</x:v>
      </x:c>
      <x:c r="AB1795" s="0" t="s">
        <x:v>146</x:v>
      </x:c>
      <x:c r="AC1795" s="0" t="s">
        <x:v>85</x:v>
      </x:c>
      <x:c r="AH1795" s="0" t="s">
        <x:v>86</x:v>
      </x:c>
      <x:c r="AI1795" s="0" t="s">
        <x:v>6127</x:v>
      </x:c>
      <x:c r="AK1795" s="0" t="s">
        <x:v>6128</x:v>
      </x:c>
      <x:c r="AL1795" s="0" t="s">
        <x:v>89</x:v>
      </x:c>
      <x:c r="AT1795" s="0" t="s">
        <x:v>4296</x:v>
      </x:c>
      <x:c r="BE1795" s="0" t="s">
        <x:v>91</x:v>
      </x:c>
      <x:c r="BF1795" s="0" t="s">
        <x:v>92</x:v>
      </x:c>
    </x:row>
    <x:row r="1796" spans="1:62" x14ac:dyDescent="0.6">
      <x:c r="A1796" s="0" t="s">
        <x:v>6129</x:v>
      </x:c>
      <x:c r="B1796" s="0" t="n">
        <x:v>75066</x:v>
      </x:c>
      <x:c r="C1796" s="0" t="s">
        <x:v>5966</x:v>
      </x:c>
      <x:c r="D1796" s="0" t="s">
        <x:v>3418</x:v>
      </x:c>
      <x:c r="E1796" s="0" t="s">
        <x:v>6094</x:v>
      </x:c>
      <x:c r="F1796" s="0" t="n">
        <x:v>84</x:v>
      </x:c>
      <x:c r="G1796" s="0" t="s">
        <x:v>3420</x:v>
      </x:c>
      <x:c r="T1796" s="0" t="s">
        <x:v>86</x:v>
      </x:c>
      <x:c r="V1796" s="0" t="n">
        <x:v>7</x:v>
      </x:c>
      <x:c r="W1796" s="0" t="s">
        <x:v>3535</x:v>
      </x:c>
      <x:c r="AB1796" s="0" t="s">
        <x:v>3746</x:v>
      </x:c>
      <x:c r="AC1796" s="0" t="s">
        <x:v>85</x:v>
      </x:c>
      <x:c r="AH1796" s="0" t="s">
        <x:v>86</x:v>
      </x:c>
      <x:c r="AI1796" s="0" t="s">
        <x:v>6127</x:v>
      </x:c>
      <x:c r="AK1796" s="0" t="s">
        <x:v>6130</x:v>
      </x:c>
      <x:c r="AL1796" s="0" t="s">
        <x:v>89</x:v>
      </x:c>
      <x:c r="AT1796" s="0" t="s">
        <x:v>1258</x:v>
      </x:c>
      <x:c r="BE1796" s="0" t="s">
        <x:v>91</x:v>
      </x:c>
      <x:c r="BF1796" s="0" t="s">
        <x:v>92</x:v>
      </x:c>
    </x:row>
    <x:row r="1797" spans="1:62" x14ac:dyDescent="0.6">
      <x:c r="A1797" s="0" t="s">
        <x:v>6131</x:v>
      </x:c>
      <x:c r="B1797" s="0" t="n">
        <x:v>75068</x:v>
      </x:c>
      <x:c r="C1797" s="0" t="s">
        <x:v>5966</x:v>
      </x:c>
      <x:c r="D1797" s="0" t="s">
        <x:v>3418</x:v>
      </x:c>
      <x:c r="E1797" s="0" t="s">
        <x:v>6132</x:v>
      </x:c>
      <x:c r="F1797" s="0" t="n">
        <x:v>300</x:v>
      </x:c>
      <x:c r="G1797" s="0" t="s">
        <x:v>3420</x:v>
      </x:c>
      <x:c r="T1797" s="0" t="s">
        <x:v>86</x:v>
      </x:c>
      <x:c r="V1797" s="0" t="n">
        <x:v>7</x:v>
      </x:c>
      <x:c r="W1797" s="0" t="s">
        <x:v>3535</x:v>
      </x:c>
      <x:c r="AB1797" s="0" t="s">
        <x:v>146</x:v>
      </x:c>
      <x:c r="AC1797" s="0" t="s">
        <x:v>85</x:v>
      </x:c>
      <x:c r="AH1797" s="0" t="s">
        <x:v>86</x:v>
      </x:c>
      <x:c r="AI1797" s="0" t="s">
        <x:v>6133</x:v>
      </x:c>
      <x:c r="AK1797" s="0" t="s">
        <x:v>6134</x:v>
      </x:c>
      <x:c r="AL1797" s="0" t="s">
        <x:v>89</x:v>
      </x:c>
      <x:c r="AT1797" s="0" t="s">
        <x:v>3698</x:v>
      </x:c>
      <x:c r="BE1797" s="0" t="s">
        <x:v>91</x:v>
      </x:c>
      <x:c r="BF1797" s="0" t="s">
        <x:v>92</x:v>
      </x:c>
    </x:row>
    <x:row r="1798" spans="1:62" x14ac:dyDescent="0.6">
      <x:c r="A1798" s="0" t="s">
        <x:v>6135</x:v>
      </x:c>
      <x:c r="B1798" s="0" t="n">
        <x:v>75070</x:v>
      </x:c>
      <x:c r="C1798" s="0" t="s">
        <x:v>5966</x:v>
      </x:c>
      <x:c r="D1798" s="0" t="s">
        <x:v>3418</x:v>
      </x:c>
      <x:c r="E1798" s="0" t="s">
        <x:v>6136</x:v>
      </x:c>
      <x:c r="F1798" s="0" t="n">
        <x:v>100</x:v>
      </x:c>
      <x:c r="G1798" s="0" t="s">
        <x:v>3420</x:v>
      </x:c>
      <x:c r="T1798" s="0" t="s">
        <x:v>86</x:v>
      </x:c>
      <x:c r="V1798" s="0" t="n">
        <x:v>7</x:v>
      </x:c>
      <x:c r="W1798" s="0" t="s">
        <x:v>3535</x:v>
      </x:c>
      <x:c r="AB1798" s="0" t="s">
        <x:v>273</x:v>
      </x:c>
      <x:c r="AC1798" s="0" t="s">
        <x:v>85</x:v>
      </x:c>
      <x:c r="AH1798" s="0" t="s">
        <x:v>86</x:v>
      </x:c>
      <x:c r="AI1798" s="0" t="s">
        <x:v>6137</x:v>
      </x:c>
      <x:c r="AK1798" s="0" t="s">
        <x:v>6138</x:v>
      </x:c>
      <x:c r="AL1798" s="0" t="s">
        <x:v>89</x:v>
      </x:c>
      <x:c r="AT1798" s="0" t="s">
        <x:v>4113</x:v>
      </x:c>
      <x:c r="BE1798" s="0" t="s">
        <x:v>91</x:v>
      </x:c>
      <x:c r="BF1798" s="0" t="s">
        <x:v>92</x:v>
      </x:c>
    </x:row>
    <x:row r="1799" spans="1:62" x14ac:dyDescent="0.6">
      <x:c r="A1799" s="0" t="s">
        <x:v>6139</x:v>
      </x:c>
      <x:c r="B1799" s="0" t="n">
        <x:v>75072</x:v>
      </x:c>
      <x:c r="C1799" s="0" t="s">
        <x:v>5966</x:v>
      </x:c>
      <x:c r="D1799" s="0" t="s">
        <x:v>3418</x:v>
      </x:c>
      <x:c r="E1799" s="0" t="s">
        <x:v>6140</x:v>
      </x:c>
      <x:c r="F1799" s="0" t="n">
        <x:v>50</x:v>
      </x:c>
      <x:c r="G1799" s="0" t="s">
        <x:v>3420</x:v>
      </x:c>
      <x:c r="T1799" s="0" t="s">
        <x:v>86</x:v>
      </x:c>
      <x:c r="V1799" s="0" t="n">
        <x:v>7</x:v>
      </x:c>
      <x:c r="W1799" s="0" t="s">
        <x:v>3535</x:v>
      </x:c>
      <x:c r="AB1799" s="0" t="s">
        <x:v>297</x:v>
      </x:c>
      <x:c r="AC1799" s="0" t="s">
        <x:v>85</x:v>
      </x:c>
      <x:c r="AH1799" s="0" t="s">
        <x:v>86</x:v>
      </x:c>
      <x:c r="AI1799" s="0" t="s">
        <x:v>6141</x:v>
      </x:c>
      <x:c r="AK1799" s="0" t="s">
        <x:v>6142</x:v>
      </x:c>
      <x:c r="AL1799" s="0" t="s">
        <x:v>89</x:v>
      </x:c>
      <x:c r="AT1799" s="0" t="s">
        <x:v>6143</x:v>
      </x:c>
      <x:c r="BE1799" s="0" t="s">
        <x:v>91</x:v>
      </x:c>
      <x:c r="BF1799" s="0" t="s">
        <x:v>92</x:v>
      </x:c>
    </x:row>
    <x:row r="1800" spans="1:62" x14ac:dyDescent="0.6">
      <x:c r="A1800" s="0" t="s">
        <x:v>6144</x:v>
      </x:c>
      <x:c r="B1800" s="0" t="n">
        <x:v>75074</x:v>
      </x:c>
      <x:c r="C1800" s="0" t="s">
        <x:v>5966</x:v>
      </x:c>
      <x:c r="D1800" s="0" t="s">
        <x:v>3418</x:v>
      </x:c>
      <x:c r="E1800" s="0" t="s">
        <x:v>3604</x:v>
      </x:c>
      <x:c r="F1800" s="0" t="n">
        <x:v>643</x:v>
      </x:c>
      <x:c r="G1800" s="0" t="s">
        <x:v>3420</x:v>
      </x:c>
      <x:c r="T1800" s="0" t="s">
        <x:v>86</x:v>
      </x:c>
      <x:c r="V1800" s="0" t="n">
        <x:v>7</x:v>
      </x:c>
      <x:c r="W1800" s="0" t="s">
        <x:v>3535</x:v>
      </x:c>
      <x:c r="AB1800" s="0" t="s">
        <x:v>6145</x:v>
      </x:c>
      <x:c r="AC1800" s="0" t="s">
        <x:v>85</x:v>
      </x:c>
      <x:c r="AH1800" s="0" t="s">
        <x:v>86</x:v>
      </x:c>
      <x:c r="AI1800" s="0" t="s">
        <x:v>6146</x:v>
      </x:c>
      <x:c r="AK1800" s="0" t="s">
        <x:v>6147</x:v>
      </x:c>
      <x:c r="AL1800" s="0" t="s">
        <x:v>89</x:v>
      </x:c>
      <x:c r="AT1800" s="0" t="s">
        <x:v>6103</x:v>
      </x:c>
      <x:c r="BE1800" s="0" t="s">
        <x:v>91</x:v>
      </x:c>
      <x:c r="BF1800" s="0" t="s">
        <x:v>92</x:v>
      </x:c>
    </x:row>
    <x:row r="1801" spans="1:62" x14ac:dyDescent="0.6">
      <x:c r="A1801" s="0" t="s">
        <x:v>6148</x:v>
      </x:c>
      <x:c r="B1801" s="0" t="n">
        <x:v>75076</x:v>
      </x:c>
      <x:c r="C1801" s="0" t="s">
        <x:v>5966</x:v>
      </x:c>
      <x:c r="D1801" s="0" t="s">
        <x:v>3418</x:v>
      </x:c>
      <x:c r="E1801" s="0" t="s">
        <x:v>6149</x:v>
      </x:c>
      <x:c r="F1801" s="0" t="n">
        <x:v>100</x:v>
      </x:c>
      <x:c r="G1801" s="0" t="s">
        <x:v>3420</x:v>
      </x:c>
      <x:c r="T1801" s="0" t="s">
        <x:v>86</x:v>
      </x:c>
      <x:c r="V1801" s="0" t="n">
        <x:v>7</x:v>
      </x:c>
      <x:c r="W1801" s="0" t="s">
        <x:v>3535</x:v>
      </x:c>
      <x:c r="AB1801" s="0" t="s">
        <x:v>273</x:v>
      </x:c>
      <x:c r="AC1801" s="0" t="s">
        <x:v>85</x:v>
      </x:c>
      <x:c r="AH1801" s="0" t="s">
        <x:v>86</x:v>
      </x:c>
      <x:c r="AI1801" s="0" t="s">
        <x:v>6150</x:v>
      </x:c>
      <x:c r="AK1801" s="0" t="s">
        <x:v>6151</x:v>
      </x:c>
      <x:c r="AL1801" s="0" t="s">
        <x:v>89</x:v>
      </x:c>
      <x:c r="AT1801" s="0" t="s">
        <x:v>3981</x:v>
      </x:c>
      <x:c r="BE1801" s="0" t="s">
        <x:v>91</x:v>
      </x:c>
      <x:c r="BF1801" s="0" t="s">
        <x:v>92</x:v>
      </x:c>
    </x:row>
    <x:row r="1802" spans="1:62" x14ac:dyDescent="0.6">
      <x:c r="A1802" s="0" t="s">
        <x:v>6152</x:v>
      </x:c>
      <x:c r="B1802" s="0" t="n">
        <x:v>75078</x:v>
      </x:c>
      <x:c r="C1802" s="0" t="s">
        <x:v>5966</x:v>
      </x:c>
      <x:c r="D1802" s="0" t="s">
        <x:v>3418</x:v>
      </x:c>
      <x:c r="E1802" s="0" t="s">
        <x:v>6153</x:v>
      </x:c>
      <x:c r="F1802" s="0" t="n">
        <x:v>100</x:v>
      </x:c>
      <x:c r="G1802" s="0" t="s">
        <x:v>3420</x:v>
      </x:c>
      <x:c r="T1802" s="0" t="s">
        <x:v>86</x:v>
      </x:c>
      <x:c r="V1802" s="0" t="n">
        <x:v>7</x:v>
      </x:c>
      <x:c r="W1802" s="0" t="s">
        <x:v>3535</x:v>
      </x:c>
      <x:c r="AB1802" s="0" t="s">
        <x:v>273</x:v>
      </x:c>
      <x:c r="AC1802" s="0" t="s">
        <x:v>85</x:v>
      </x:c>
      <x:c r="AH1802" s="0" t="s">
        <x:v>86</x:v>
      </x:c>
      <x:c r="AI1802" s="0" t="s">
        <x:v>6154</x:v>
      </x:c>
      <x:c r="AK1802" s="0" t="s">
        <x:v>6155</x:v>
      </x:c>
      <x:c r="AL1802" s="0" t="s">
        <x:v>89</x:v>
      </x:c>
      <x:c r="AT1802" s="0" t="s">
        <x:v>3981</x:v>
      </x:c>
      <x:c r="BE1802" s="0" t="s">
        <x:v>91</x:v>
      </x:c>
      <x:c r="BF1802" s="0" t="s">
        <x:v>92</x:v>
      </x:c>
    </x:row>
    <x:row r="1803" spans="1:62" x14ac:dyDescent="0.6">
      <x:c r="A1803" s="0" t="s">
        <x:v>6156</x:v>
      </x:c>
      <x:c r="B1803" s="0" t="n">
        <x:v>75080</x:v>
      </x:c>
      <x:c r="C1803" s="0" t="s">
        <x:v>5966</x:v>
      </x:c>
      <x:c r="D1803" s="0" t="s">
        <x:v>3418</x:v>
      </x:c>
      <x:c r="E1803" s="0" t="s">
        <x:v>6157</x:v>
      </x:c>
      <x:c r="F1803" s="0" t="n">
        <x:v>200</x:v>
      </x:c>
      <x:c r="G1803" s="0" t="s">
        <x:v>3420</x:v>
      </x:c>
      <x:c r="T1803" s="0" t="s">
        <x:v>86</x:v>
      </x:c>
      <x:c r="V1803" s="0" t="n">
        <x:v>7</x:v>
      </x:c>
      <x:c r="W1803" s="0" t="s">
        <x:v>3535</x:v>
      </x:c>
      <x:c r="AB1803" s="0" t="s">
        <x:v>249</x:v>
      </x:c>
      <x:c r="AC1803" s="0" t="s">
        <x:v>85</x:v>
      </x:c>
      <x:c r="AH1803" s="0" t="s">
        <x:v>86</x:v>
      </x:c>
      <x:c r="AI1803" s="0" t="s">
        <x:v>6158</x:v>
      </x:c>
      <x:c r="AK1803" s="0" t="s">
        <x:v>6159</x:v>
      </x:c>
      <x:c r="AL1803" s="0" t="s">
        <x:v>89</x:v>
      </x:c>
      <x:c r="AT1803" s="0" t="s">
        <x:v>4474</x:v>
      </x:c>
      <x:c r="BE1803" s="0" t="s">
        <x:v>91</x:v>
      </x:c>
      <x:c r="BF1803" s="0" t="s">
        <x:v>92</x:v>
      </x:c>
    </x:row>
    <x:row r="1804" spans="1:62" x14ac:dyDescent="0.6">
      <x:c r="A1804" s="0" t="s">
        <x:v>6160</x:v>
      </x:c>
      <x:c r="B1804" s="0" t="n">
        <x:v>75082</x:v>
      </x:c>
      <x:c r="C1804" s="0" t="s">
        <x:v>5966</x:v>
      </x:c>
      <x:c r="D1804" s="0" t="s">
        <x:v>3418</x:v>
      </x:c>
      <x:c r="E1804" s="0" t="s">
        <x:v>5933</x:v>
      </x:c>
      <x:c r="F1804" s="0" t="n">
        <x:v>2000</x:v>
      </x:c>
      <x:c r="G1804" s="0" t="s">
        <x:v>3420</x:v>
      </x:c>
      <x:c r="T1804" s="0" t="s">
        <x:v>86</x:v>
      </x:c>
      <x:c r="V1804" s="0" t="n">
        <x:v>7</x:v>
      </x:c>
      <x:c r="W1804" s="0" t="s">
        <x:v>3535</x:v>
      </x:c>
      <x:c r="AB1804" s="0" t="s">
        <x:v>134</x:v>
      </x:c>
      <x:c r="AC1804" s="0" t="s">
        <x:v>85</x:v>
      </x:c>
      <x:c r="AH1804" s="0" t="s">
        <x:v>86</x:v>
      </x:c>
      <x:c r="AI1804" s="0" t="s">
        <x:v>6161</x:v>
      </x:c>
      <x:c r="AK1804" s="0" t="s">
        <x:v>6162</x:v>
      </x:c>
      <x:c r="AL1804" s="0" t="s">
        <x:v>89</x:v>
      </x:c>
      <x:c r="AT1804" s="0" t="s">
        <x:v>1462</x:v>
      </x:c>
      <x:c r="BE1804" s="0" t="s">
        <x:v>91</x:v>
      </x:c>
      <x:c r="BF1804" s="0" t="s">
        <x:v>92</x:v>
      </x:c>
    </x:row>
    <x:row r="1805" spans="1:62" x14ac:dyDescent="0.6">
      <x:c r="A1805" s="0" t="s">
        <x:v>6163</x:v>
      </x:c>
      <x:c r="B1805" s="0" t="n">
        <x:v>75084</x:v>
      </x:c>
      <x:c r="C1805" s="0" t="s">
        <x:v>6164</x:v>
      </x:c>
      <x:c r="D1805" s="0" t="s">
        <x:v>3418</x:v>
      </x:c>
      <x:c r="E1805" s="0" t="s">
        <x:v>5261</x:v>
      </x:c>
      <x:c r="F1805" s="0" t="n">
        <x:v>300</x:v>
      </x:c>
      <x:c r="G1805" s="0" t="s">
        <x:v>3420</x:v>
      </x:c>
      <x:c r="T1805" s="0" t="s">
        <x:v>86</x:v>
      </x:c>
      <x:c r="V1805" s="0" t="n">
        <x:v>7</x:v>
      </x:c>
      <x:c r="W1805" s="0" t="s">
        <x:v>3535</x:v>
      </x:c>
      <x:c r="AB1805" s="0" t="s">
        <x:v>146</x:v>
      </x:c>
      <x:c r="AC1805" s="0" t="s">
        <x:v>85</x:v>
      </x:c>
      <x:c r="AH1805" s="0" t="s">
        <x:v>86</x:v>
      </x:c>
      <x:c r="AI1805" s="0" t="s">
        <x:v>6165</x:v>
      </x:c>
      <x:c r="AK1805" s="0" t="s">
        <x:v>6166</x:v>
      </x:c>
      <x:c r="AL1805" s="0" t="s">
        <x:v>89</x:v>
      </x:c>
      <x:c r="AT1805" s="0" t="s">
        <x:v>4113</x:v>
      </x:c>
      <x:c r="BE1805" s="0" t="s">
        <x:v>91</x:v>
      </x:c>
      <x:c r="BF1805" s="0" t="s">
        <x:v>92</x:v>
      </x:c>
    </x:row>
    <x:row r="1806" spans="1:62" x14ac:dyDescent="0.6">
      <x:c r="A1806" s="0" t="s">
        <x:v>6167</x:v>
      </x:c>
      <x:c r="B1806" s="0" t="n">
        <x:v>75086</x:v>
      </x:c>
      <x:c r="C1806" s="0" t="s">
        <x:v>6164</x:v>
      </x:c>
      <x:c r="D1806" s="0" t="s">
        <x:v>3418</x:v>
      </x:c>
      <x:c r="E1806" s="0" t="s">
        <x:v>5333</x:v>
      </x:c>
      <x:c r="F1806" s="0" t="n">
        <x:v>200</x:v>
      </x:c>
      <x:c r="G1806" s="0" t="s">
        <x:v>3420</x:v>
      </x:c>
      <x:c r="T1806" s="0" t="s">
        <x:v>86</x:v>
      </x:c>
      <x:c r="V1806" s="0" t="n">
        <x:v>7</x:v>
      </x:c>
      <x:c r="W1806" s="0" t="s">
        <x:v>3535</x:v>
      </x:c>
      <x:c r="AB1806" s="0" t="s">
        <x:v>249</x:v>
      </x:c>
      <x:c r="AC1806" s="0" t="s">
        <x:v>85</x:v>
      </x:c>
      <x:c r="AH1806" s="0" t="s">
        <x:v>86</x:v>
      </x:c>
      <x:c r="AI1806" s="0" t="s">
        <x:v>6168</x:v>
      </x:c>
      <x:c r="AK1806" s="0" t="s">
        <x:v>6169</x:v>
      </x:c>
      <x:c r="AL1806" s="0" t="s">
        <x:v>89</x:v>
      </x:c>
      <x:c r="AT1806" s="0" t="s">
        <x:v>288</x:v>
      </x:c>
      <x:c r="BE1806" s="0" t="s">
        <x:v>91</x:v>
      </x:c>
      <x:c r="BF1806" s="0" t="s">
        <x:v>92</x:v>
      </x:c>
    </x:row>
    <x:row r="1807" spans="1:62" x14ac:dyDescent="0.6">
      <x:c r="A1807" s="0" t="s">
        <x:v>6170</x:v>
      </x:c>
      <x:c r="B1807" s="0" t="n">
        <x:v>75088</x:v>
      </x:c>
      <x:c r="C1807" s="0" t="s">
        <x:v>6164</x:v>
      </x:c>
      <x:c r="D1807" s="0" t="s">
        <x:v>3418</x:v>
      </x:c>
      <x:c r="E1807" s="0" t="s">
        <x:v>6171</x:v>
      </x:c>
      <x:c r="F1807" s="0" t="n">
        <x:v>100</x:v>
      </x:c>
      <x:c r="G1807" s="0" t="s">
        <x:v>3420</x:v>
      </x:c>
      <x:c r="T1807" s="0" t="s">
        <x:v>86</x:v>
      </x:c>
      <x:c r="V1807" s="0" t="n">
        <x:v>7</x:v>
      </x:c>
      <x:c r="W1807" s="0" t="s">
        <x:v>3535</x:v>
      </x:c>
      <x:c r="AB1807" s="0" t="s">
        <x:v>273</x:v>
      </x:c>
      <x:c r="AC1807" s="0" t="s">
        <x:v>85</x:v>
      </x:c>
      <x:c r="AH1807" s="0" t="s">
        <x:v>86</x:v>
      </x:c>
      <x:c r="AI1807" s="0" t="s">
        <x:v>6172</x:v>
      </x:c>
      <x:c r="AK1807" s="0" t="s">
        <x:v>6173</x:v>
      </x:c>
      <x:c r="AL1807" s="0" t="s">
        <x:v>89</x:v>
      </x:c>
      <x:c r="AT1807" s="0" t="s">
        <x:v>90</x:v>
      </x:c>
      <x:c r="BE1807" s="0" t="s">
        <x:v>91</x:v>
      </x:c>
      <x:c r="BF1807" s="0" t="s">
        <x:v>92</x:v>
      </x:c>
    </x:row>
    <x:row r="1808" spans="1:62" x14ac:dyDescent="0.6">
      <x:c r="A1808" s="0" t="s">
        <x:v>6174</x:v>
      </x:c>
      <x:c r="B1808" s="0" t="n">
        <x:v>75090</x:v>
      </x:c>
      <x:c r="C1808" s="0" t="s">
        <x:v>6164</x:v>
      </x:c>
      <x:c r="D1808" s="0" t="s">
        <x:v>3418</x:v>
      </x:c>
      <x:c r="E1808" s="0" t="s">
        <x:v>6175</x:v>
      </x:c>
      <x:c r="F1808" s="0" t="n">
        <x:v>200</x:v>
      </x:c>
      <x:c r="G1808" s="0" t="s">
        <x:v>3420</x:v>
      </x:c>
      <x:c r="T1808" s="0" t="s">
        <x:v>86</x:v>
      </x:c>
      <x:c r="V1808" s="0" t="n">
        <x:v>7</x:v>
      </x:c>
      <x:c r="W1808" s="0" t="s">
        <x:v>3535</x:v>
      </x:c>
      <x:c r="AB1808" s="0" t="s">
        <x:v>249</x:v>
      </x:c>
      <x:c r="AC1808" s="0" t="s">
        <x:v>85</x:v>
      </x:c>
      <x:c r="AH1808" s="0" t="s">
        <x:v>86</x:v>
      </x:c>
      <x:c r="AI1808" s="0" t="s">
        <x:v>5420</x:v>
      </x:c>
      <x:c r="AK1808" s="0" t="s">
        <x:v>6176</x:v>
      </x:c>
      <x:c r="AL1808" s="0" t="s">
        <x:v>89</x:v>
      </x:c>
      <x:c r="AT1808" s="0" t="s">
        <x:v>3715</x:v>
      </x:c>
      <x:c r="BE1808" s="0" t="s">
        <x:v>91</x:v>
      </x:c>
      <x:c r="BF1808" s="0" t="s">
        <x:v>92</x:v>
      </x:c>
    </x:row>
    <x:row r="1809" spans="1:62" x14ac:dyDescent="0.6">
      <x:c r="A1809" s="0" t="s">
        <x:v>6177</x:v>
      </x:c>
      <x:c r="B1809" s="0" t="n">
        <x:v>75092</x:v>
      </x:c>
      <x:c r="C1809" s="0" t="s">
        <x:v>6164</x:v>
      </x:c>
      <x:c r="D1809" s="0" t="s">
        <x:v>3418</x:v>
      </x:c>
      <x:c r="E1809" s="0" t="s">
        <x:v>6178</x:v>
      </x:c>
      <x:c r="F1809" s="0" t="n">
        <x:v>200</x:v>
      </x:c>
      <x:c r="G1809" s="0" t="s">
        <x:v>3420</x:v>
      </x:c>
      <x:c r="T1809" s="0" t="s">
        <x:v>86</x:v>
      </x:c>
      <x:c r="V1809" s="0" t="n">
        <x:v>7</x:v>
      </x:c>
      <x:c r="W1809" s="0" t="s">
        <x:v>3535</x:v>
      </x:c>
      <x:c r="AB1809" s="0" t="s">
        <x:v>249</x:v>
      </x:c>
      <x:c r="AC1809" s="0" t="s">
        <x:v>85</x:v>
      </x:c>
      <x:c r="AH1809" s="0" t="s">
        <x:v>86</x:v>
      </x:c>
      <x:c r="AI1809" s="0" t="s">
        <x:v>6179</x:v>
      </x:c>
      <x:c r="AK1809" s="0" t="s">
        <x:v>6180</x:v>
      </x:c>
      <x:c r="AL1809" s="0" t="s">
        <x:v>89</x:v>
      </x:c>
      <x:c r="AT1809" s="0" t="s">
        <x:v>341</x:v>
      </x:c>
      <x:c r="BE1809" s="0" t="s">
        <x:v>91</x:v>
      </x:c>
      <x:c r="BF1809" s="0" t="s">
        <x:v>92</x:v>
      </x:c>
    </x:row>
    <x:row r="1810" spans="1:62" x14ac:dyDescent="0.6">
      <x:c r="A1810" s="0" t="s">
        <x:v>6181</x:v>
      </x:c>
      <x:c r="B1810" s="0" t="n">
        <x:v>75094</x:v>
      </x:c>
      <x:c r="C1810" s="0" t="s">
        <x:v>6164</x:v>
      </x:c>
      <x:c r="D1810" s="0" t="s">
        <x:v>3418</x:v>
      </x:c>
      <x:c r="E1810" s="0" t="s">
        <x:v>6178</x:v>
      </x:c>
      <x:c r="F1810" s="0" t="n">
        <x:v>200</x:v>
      </x:c>
      <x:c r="G1810" s="0" t="s">
        <x:v>3420</x:v>
      </x:c>
      <x:c r="T1810" s="0" t="s">
        <x:v>86</x:v>
      </x:c>
      <x:c r="V1810" s="0" t="n">
        <x:v>7</x:v>
      </x:c>
      <x:c r="W1810" s="0" t="s">
        <x:v>3535</x:v>
      </x:c>
      <x:c r="AB1810" s="0" t="s">
        <x:v>249</x:v>
      </x:c>
      <x:c r="AC1810" s="0" t="s">
        <x:v>85</x:v>
      </x:c>
      <x:c r="AH1810" s="0" t="s">
        <x:v>86</x:v>
      </x:c>
      <x:c r="AI1810" s="0" t="s">
        <x:v>6182</x:v>
      </x:c>
      <x:c r="AK1810" s="0" t="s">
        <x:v>6183</x:v>
      </x:c>
      <x:c r="AL1810" s="0" t="s">
        <x:v>89</x:v>
      </x:c>
      <x:c r="AT1810" s="0" t="s">
        <x:v>341</x:v>
      </x:c>
      <x:c r="BE1810" s="0" t="s">
        <x:v>91</x:v>
      </x:c>
      <x:c r="BF1810" s="0" t="s">
        <x:v>92</x:v>
      </x:c>
    </x:row>
    <x:row r="1811" spans="1:62" x14ac:dyDescent="0.6">
      <x:c r="A1811" s="0" t="s">
        <x:v>6184</x:v>
      </x:c>
      <x:c r="B1811" s="0" t="n">
        <x:v>75096</x:v>
      </x:c>
      <x:c r="C1811" s="0" t="s">
        <x:v>6164</x:v>
      </x:c>
      <x:c r="D1811" s="0" t="s">
        <x:v>3418</x:v>
      </x:c>
      <x:c r="E1811" s="0" t="s">
        <x:v>5330</x:v>
      </x:c>
      <x:c r="F1811" s="0" t="n">
        <x:v>100</x:v>
      </x:c>
      <x:c r="G1811" s="0" t="s">
        <x:v>3420</x:v>
      </x:c>
      <x:c r="T1811" s="0" t="s">
        <x:v>86</x:v>
      </x:c>
      <x:c r="V1811" s="0" t="n">
        <x:v>7</x:v>
      </x:c>
      <x:c r="W1811" s="0" t="s">
        <x:v>3535</x:v>
      </x:c>
      <x:c r="AB1811" s="0" t="s">
        <x:v>273</x:v>
      </x:c>
      <x:c r="AC1811" s="0" t="s">
        <x:v>85</x:v>
      </x:c>
      <x:c r="AH1811" s="0" t="s">
        <x:v>86</x:v>
      </x:c>
      <x:c r="AI1811" s="0" t="s">
        <x:v>6185</x:v>
      </x:c>
      <x:c r="AK1811" s="0" t="s">
        <x:v>6186</x:v>
      </x:c>
      <x:c r="AL1811" s="0" t="s">
        <x:v>89</x:v>
      </x:c>
      <x:c r="AT1811" s="0" t="s">
        <x:v>99</x:v>
      </x:c>
      <x:c r="BE1811" s="0" t="s">
        <x:v>91</x:v>
      </x:c>
      <x:c r="BF1811" s="0" t="s">
        <x:v>92</x:v>
      </x:c>
    </x:row>
    <x:row r="1812" spans="1:62" x14ac:dyDescent="0.6">
      <x:c r="A1812" s="0" t="s">
        <x:v>6187</x:v>
      </x:c>
      <x:c r="B1812" s="0" t="n">
        <x:v>75098</x:v>
      </x:c>
      <x:c r="C1812" s="0" t="s">
        <x:v>6164</x:v>
      </x:c>
      <x:c r="D1812" s="0" t="s">
        <x:v>3418</x:v>
      </x:c>
      <x:c r="E1812" s="0" t="s">
        <x:v>3836</x:v>
      </x:c>
      <x:c r="F1812" s="0" t="n">
        <x:v>20</x:v>
      </x:c>
      <x:c r="G1812" s="0" t="s">
        <x:v>3420</x:v>
      </x:c>
      <x:c r="T1812" s="0" t="s">
        <x:v>86</x:v>
      </x:c>
      <x:c r="V1812" s="0" t="n">
        <x:v>7</x:v>
      </x:c>
      <x:c r="W1812" s="0" t="s">
        <x:v>3535</x:v>
      </x:c>
      <x:c r="AB1812" s="0" t="s">
        <x:v>694</x:v>
      </x:c>
      <x:c r="AC1812" s="0" t="s">
        <x:v>85</x:v>
      </x:c>
      <x:c r="AH1812" s="0" t="s">
        <x:v>86</x:v>
      </x:c>
      <x:c r="AI1812" s="0" t="s">
        <x:v>6188</x:v>
      </x:c>
      <x:c r="AK1812" s="0" t="s">
        <x:v>6189</x:v>
      </x:c>
      <x:c r="AL1812" s="0" t="s">
        <x:v>89</x:v>
      </x:c>
      <x:c r="AT1812" s="0" t="s">
        <x:v>6190</x:v>
      </x:c>
      <x:c r="BE1812" s="0" t="s">
        <x:v>91</x:v>
      </x:c>
      <x:c r="BF1812" s="0" t="s">
        <x:v>92</x:v>
      </x:c>
    </x:row>
    <x:row r="1813" spans="1:62" x14ac:dyDescent="0.6">
      <x:c r="A1813" s="0" t="s">
        <x:v>6191</x:v>
      </x:c>
      <x:c r="B1813" s="0" t="n">
        <x:v>75100</x:v>
      </x:c>
      <x:c r="C1813" s="0" t="s">
        <x:v>6164</x:v>
      </x:c>
      <x:c r="D1813" s="0" t="s">
        <x:v>3418</x:v>
      </x:c>
      <x:c r="E1813" s="0" t="s">
        <x:v>6192</x:v>
      </x:c>
      <x:c r="F1813" s="0" t="n">
        <x:v>300</x:v>
      </x:c>
      <x:c r="G1813" s="0" t="s">
        <x:v>3420</x:v>
      </x:c>
      <x:c r="T1813" s="0" t="s">
        <x:v>86</x:v>
      </x:c>
      <x:c r="V1813" s="0" t="n">
        <x:v>7</x:v>
      </x:c>
      <x:c r="W1813" s="0" t="s">
        <x:v>3535</x:v>
      </x:c>
      <x:c r="AB1813" s="0" t="s">
        <x:v>146</x:v>
      </x:c>
      <x:c r="AC1813" s="0" t="s">
        <x:v>85</x:v>
      </x:c>
      <x:c r="AH1813" s="0" t="s">
        <x:v>86</x:v>
      </x:c>
      <x:c r="AI1813" s="0" t="s">
        <x:v>6193</x:v>
      </x:c>
      <x:c r="AK1813" s="0" t="s">
        <x:v>6194</x:v>
      </x:c>
      <x:c r="AL1813" s="0" t="s">
        <x:v>89</x:v>
      </x:c>
      <x:c r="AT1813" s="0" t="s">
        <x:v>99</x:v>
      </x:c>
      <x:c r="BE1813" s="0" t="s">
        <x:v>91</x:v>
      </x:c>
      <x:c r="BF1813" s="0" t="s">
        <x:v>92</x:v>
      </x:c>
    </x:row>
    <x:row r="1814" spans="1:62" x14ac:dyDescent="0.6">
      <x:c r="A1814" s="0" t="s">
        <x:v>6195</x:v>
      </x:c>
      <x:c r="B1814" s="0" t="n">
        <x:v>75102</x:v>
      </x:c>
      <x:c r="C1814" s="0" t="s">
        <x:v>6164</x:v>
      </x:c>
      <x:c r="D1814" s="0" t="s">
        <x:v>3418</x:v>
      </x:c>
      <x:c r="E1814" s="0" t="s">
        <x:v>5261</x:v>
      </x:c>
      <x:c r="F1814" s="0" t="n">
        <x:v>100</x:v>
      </x:c>
      <x:c r="G1814" s="0" t="s">
        <x:v>3420</x:v>
      </x:c>
      <x:c r="T1814" s="0" t="s">
        <x:v>86</x:v>
      </x:c>
      <x:c r="V1814" s="0" t="n">
        <x:v>7</x:v>
      </x:c>
      <x:c r="W1814" s="0" t="s">
        <x:v>3535</x:v>
      </x:c>
      <x:c r="AB1814" s="0" t="s">
        <x:v>273</x:v>
      </x:c>
      <x:c r="AC1814" s="0" t="s">
        <x:v>85</x:v>
      </x:c>
      <x:c r="AH1814" s="0" t="s">
        <x:v>86</x:v>
      </x:c>
      <x:c r="AI1814" s="0" t="s">
        <x:v>6196</x:v>
      </x:c>
      <x:c r="AK1814" s="0" t="s">
        <x:v>6197</x:v>
      </x:c>
      <x:c r="AL1814" s="0" t="s">
        <x:v>89</x:v>
      </x:c>
      <x:c r="AT1814" s="0" t="s">
        <x:v>224</x:v>
      </x:c>
      <x:c r="BE1814" s="0" t="s">
        <x:v>91</x:v>
      </x:c>
      <x:c r="BF1814" s="0" t="s">
        <x:v>92</x:v>
      </x:c>
    </x:row>
    <x:row r="1815" spans="1:62" x14ac:dyDescent="0.6">
      <x:c r="A1815" s="0" t="s">
        <x:v>6198</x:v>
      </x:c>
      <x:c r="B1815" s="0" t="n">
        <x:v>75104</x:v>
      </x:c>
      <x:c r="C1815" s="0" t="s">
        <x:v>6164</x:v>
      </x:c>
      <x:c r="D1815" s="0" t="s">
        <x:v>3418</x:v>
      </x:c>
      <x:c r="E1815" s="0" t="s">
        <x:v>5722</x:v>
      </x:c>
      <x:c r="F1815" s="0" t="n">
        <x:v>300</x:v>
      </x:c>
      <x:c r="G1815" s="0" t="s">
        <x:v>3420</x:v>
      </x:c>
      <x:c r="T1815" s="0" t="s">
        <x:v>86</x:v>
      </x:c>
      <x:c r="V1815" s="0" t="n">
        <x:v>7</x:v>
      </x:c>
      <x:c r="W1815" s="0" t="s">
        <x:v>3535</x:v>
      </x:c>
      <x:c r="AB1815" s="0" t="s">
        <x:v>146</x:v>
      </x:c>
      <x:c r="AC1815" s="0" t="s">
        <x:v>85</x:v>
      </x:c>
      <x:c r="AH1815" s="0" t="s">
        <x:v>86</x:v>
      </x:c>
      <x:c r="AI1815" s="0" t="s">
        <x:v>6199</x:v>
      </x:c>
      <x:c r="AK1815" s="0" t="s">
        <x:v>6200</x:v>
      </x:c>
      <x:c r="AL1815" s="0" t="s">
        <x:v>89</x:v>
      </x:c>
      <x:c r="AT1815" s="0" t="s">
        <x:v>341</x:v>
      </x:c>
      <x:c r="BE1815" s="0" t="s">
        <x:v>91</x:v>
      </x:c>
      <x:c r="BF1815" s="0" t="s">
        <x:v>92</x:v>
      </x:c>
    </x:row>
    <x:row r="1816" spans="1:62" x14ac:dyDescent="0.6">
      <x:c r="A1816" s="0" t="s">
        <x:v>6201</x:v>
      </x:c>
      <x:c r="B1816" s="0" t="n">
        <x:v>75106</x:v>
      </x:c>
      <x:c r="C1816" s="0" t="s">
        <x:v>6164</x:v>
      </x:c>
      <x:c r="D1816" s="0" t="s">
        <x:v>3418</x:v>
      </x:c>
      <x:c r="E1816" s="0" t="s">
        <x:v>6202</x:v>
      </x:c>
      <x:c r="F1816" s="0" t="n">
        <x:v>20</x:v>
      </x:c>
      <x:c r="G1816" s="0" t="s">
        <x:v>3420</x:v>
      </x:c>
      <x:c r="T1816" s="0" t="s">
        <x:v>86</x:v>
      </x:c>
      <x:c r="V1816" s="0" t="n">
        <x:v>7</x:v>
      </x:c>
      <x:c r="W1816" s="0" t="s">
        <x:v>3535</x:v>
      </x:c>
      <x:c r="AB1816" s="0" t="s">
        <x:v>694</x:v>
      </x:c>
      <x:c r="AC1816" s="0" t="s">
        <x:v>85</x:v>
      </x:c>
      <x:c r="AH1816" s="0" t="s">
        <x:v>86</x:v>
      </x:c>
      <x:c r="AI1816" s="0" t="s">
        <x:v>6203</x:v>
      </x:c>
      <x:c r="AK1816" s="0" t="s">
        <x:v>6204</x:v>
      </x:c>
      <x:c r="AL1816" s="0" t="s">
        <x:v>89</x:v>
      </x:c>
      <x:c r="AT1816" s="0" t="s">
        <x:v>299</x:v>
      </x:c>
      <x:c r="BE1816" s="0" t="s">
        <x:v>91</x:v>
      </x:c>
      <x:c r="BF1816" s="0" t="s">
        <x:v>92</x:v>
      </x:c>
    </x:row>
    <x:row r="1817" spans="1:62" x14ac:dyDescent="0.6">
      <x:c r="A1817" s="0" t="s">
        <x:v>6205</x:v>
      </x:c>
      <x:c r="B1817" s="0" t="n">
        <x:v>75108</x:v>
      </x:c>
      <x:c r="C1817" s="0" t="s">
        <x:v>6164</x:v>
      </x:c>
      <x:c r="D1817" s="0" t="s">
        <x:v>3418</x:v>
      </x:c>
      <x:c r="E1817" s="0" t="s">
        <x:v>6206</x:v>
      </x:c>
      <x:c r="F1817" s="0" t="n">
        <x:v>100</x:v>
      </x:c>
      <x:c r="G1817" s="0" t="s">
        <x:v>3420</x:v>
      </x:c>
      <x:c r="T1817" s="0" t="s">
        <x:v>86</x:v>
      </x:c>
      <x:c r="V1817" s="0" t="n">
        <x:v>7</x:v>
      </x:c>
      <x:c r="W1817" s="0" t="s">
        <x:v>3535</x:v>
      </x:c>
      <x:c r="AB1817" s="0" t="s">
        <x:v>273</x:v>
      </x:c>
      <x:c r="AC1817" s="0" t="s">
        <x:v>85</x:v>
      </x:c>
      <x:c r="AH1817" s="0" t="s">
        <x:v>86</x:v>
      </x:c>
      <x:c r="AI1817" s="0" t="s">
        <x:v>6207</x:v>
      </x:c>
      <x:c r="AK1817" s="0" t="s">
        <x:v>6208</x:v>
      </x:c>
      <x:c r="AL1817" s="0" t="s">
        <x:v>89</x:v>
      </x:c>
      <x:c r="AT1817" s="0" t="s">
        <x:v>154</x:v>
      </x:c>
      <x:c r="BE1817" s="0" t="s">
        <x:v>91</x:v>
      </x:c>
      <x:c r="BF1817" s="0" t="s">
        <x:v>92</x:v>
      </x:c>
    </x:row>
    <x:row r="1818" spans="1:62" x14ac:dyDescent="0.6">
      <x:c r="A1818" s="0" t="s">
        <x:v>6209</x:v>
      </x:c>
      <x:c r="B1818" s="0" t="n">
        <x:v>75110</x:v>
      </x:c>
      <x:c r="C1818" s="0" t="s">
        <x:v>6164</x:v>
      </x:c>
      <x:c r="D1818" s="0" t="s">
        <x:v>3418</x:v>
      </x:c>
      <x:c r="E1818" s="0" t="s">
        <x:v>5288</x:v>
      </x:c>
      <x:c r="F1818" s="0" t="n">
        <x:v>50</x:v>
      </x:c>
      <x:c r="G1818" s="0" t="s">
        <x:v>3420</x:v>
      </x:c>
      <x:c r="T1818" s="0" t="s">
        <x:v>86</x:v>
      </x:c>
      <x:c r="V1818" s="0" t="n">
        <x:v>7</x:v>
      </x:c>
      <x:c r="W1818" s="0" t="s">
        <x:v>3535</x:v>
      </x:c>
      <x:c r="AB1818" s="0" t="s">
        <x:v>297</x:v>
      </x:c>
      <x:c r="AC1818" s="0" t="s">
        <x:v>85</x:v>
      </x:c>
      <x:c r="AH1818" s="0" t="s">
        <x:v>86</x:v>
      </x:c>
      <x:c r="AI1818" s="0" t="s">
        <x:v>6210</x:v>
      </x:c>
      <x:c r="AK1818" s="0" t="s">
        <x:v>6211</x:v>
      </x:c>
      <x:c r="AL1818" s="0" t="s">
        <x:v>89</x:v>
      </x:c>
      <x:c r="AT1818" s="0" t="s">
        <x:v>6212</x:v>
      </x:c>
      <x:c r="BE1818" s="0" t="s">
        <x:v>91</x:v>
      </x:c>
      <x:c r="BF1818" s="0" t="s">
        <x:v>92</x:v>
      </x:c>
    </x:row>
    <x:row r="1819" spans="1:62" x14ac:dyDescent="0.6">
      <x:c r="A1819" s="0" t="s">
        <x:v>6213</x:v>
      </x:c>
      <x:c r="B1819" s="0" t="n">
        <x:v>75112</x:v>
      </x:c>
      <x:c r="C1819" s="0" t="s">
        <x:v>6164</x:v>
      </x:c>
      <x:c r="D1819" s="0" t="s">
        <x:v>3418</x:v>
      </x:c>
      <x:c r="E1819" s="0" t="s">
        <x:v>5288</x:v>
      </x:c>
      <x:c r="F1819" s="0" t="n">
        <x:v>11</x:v>
      </x:c>
      <x:c r="G1819" s="0" t="s">
        <x:v>3420</x:v>
      </x:c>
      <x:c r="T1819" s="0" t="s">
        <x:v>86</x:v>
      </x:c>
      <x:c r="V1819" s="0" t="n">
        <x:v>7</x:v>
      </x:c>
      <x:c r="W1819" s="0" t="s">
        <x:v>3535</x:v>
      </x:c>
      <x:c r="AB1819" s="0" t="s">
        <x:v>6214</x:v>
      </x:c>
      <x:c r="AC1819" s="0" t="s">
        <x:v>85</x:v>
      </x:c>
      <x:c r="AH1819" s="0" t="s">
        <x:v>86</x:v>
      </x:c>
      <x:c r="AI1819" s="0" t="s">
        <x:v>6215</x:v>
      </x:c>
      <x:c r="AK1819" s="0" t="s">
        <x:v>6216</x:v>
      </x:c>
      <x:c r="AL1819" s="0" t="s">
        <x:v>89</x:v>
      </x:c>
      <x:c r="AT1819" s="0" t="s">
        <x:v>6212</x:v>
      </x:c>
      <x:c r="BE1819" s="0" t="s">
        <x:v>91</x:v>
      </x:c>
      <x:c r="BF1819" s="0" t="s">
        <x:v>92</x:v>
      </x:c>
    </x:row>
    <x:row r="1820" spans="1:62" x14ac:dyDescent="0.6">
      <x:c r="A1820" s="0" t="s">
        <x:v>6217</x:v>
      </x:c>
      <x:c r="B1820" s="0" t="n">
        <x:v>75114</x:v>
      </x:c>
      <x:c r="C1820" s="0" t="s">
        <x:v>6164</x:v>
      </x:c>
      <x:c r="D1820" s="0" t="s">
        <x:v>3418</x:v>
      </x:c>
      <x:c r="E1820" s="0" t="s">
        <x:v>6218</x:v>
      </x:c>
      <x:c r="F1820" s="0" t="n">
        <x:v>500</x:v>
      </x:c>
      <x:c r="G1820" s="0" t="s">
        <x:v>3420</x:v>
      </x:c>
      <x:c r="T1820" s="0" t="s">
        <x:v>86</x:v>
      </x:c>
      <x:c r="V1820" s="0" t="n">
        <x:v>7</x:v>
      </x:c>
      <x:c r="W1820" s="0" t="s">
        <x:v>3535</x:v>
      </x:c>
      <x:c r="AB1820" s="0" t="s">
        <x:v>157</x:v>
      </x:c>
      <x:c r="AC1820" s="0" t="s">
        <x:v>85</x:v>
      </x:c>
      <x:c r="AH1820" s="0" t="s">
        <x:v>86</x:v>
      </x:c>
      <x:c r="AI1820" s="0" t="s">
        <x:v>3817</x:v>
      </x:c>
      <x:c r="AK1820" s="0" t="s">
        <x:v>6219</x:v>
      </x:c>
      <x:c r="AL1820" s="0" t="s">
        <x:v>89</x:v>
      </x:c>
      <x:c r="AT1820" s="0" t="s">
        <x:v>252</x:v>
      </x:c>
      <x:c r="BE1820" s="0" t="s">
        <x:v>91</x:v>
      </x:c>
      <x:c r="BF1820" s="0" t="s">
        <x:v>92</x:v>
      </x:c>
    </x:row>
    <x:row r="1821" spans="1:62" x14ac:dyDescent="0.6">
      <x:c r="A1821" s="0" t="s">
        <x:v>6220</x:v>
      </x:c>
      <x:c r="B1821" s="0" t="n">
        <x:v>75116</x:v>
      </x:c>
      <x:c r="C1821" s="0" t="s">
        <x:v>6164</x:v>
      </x:c>
      <x:c r="D1821" s="0" t="s">
        <x:v>3418</x:v>
      </x:c>
      <x:c r="E1821" s="0" t="s">
        <x:v>5244</x:v>
      </x:c>
      <x:c r="F1821" s="0" t="n">
        <x:v>30</x:v>
      </x:c>
      <x:c r="G1821" s="0" t="s">
        <x:v>3420</x:v>
      </x:c>
      <x:c r="T1821" s="0" t="s">
        <x:v>86</x:v>
      </x:c>
      <x:c r="V1821" s="0" t="n">
        <x:v>7</x:v>
      </x:c>
      <x:c r="W1821" s="0" t="s">
        <x:v>3535</x:v>
      </x:c>
      <x:c r="AB1821" s="0" t="s">
        <x:v>1272</x:v>
      </x:c>
      <x:c r="AC1821" s="0" t="s">
        <x:v>85</x:v>
      </x:c>
      <x:c r="AH1821" s="0" t="s">
        <x:v>86</x:v>
      </x:c>
      <x:c r="AI1821" s="0" t="s">
        <x:v>6221</x:v>
      </x:c>
      <x:c r="AK1821" s="0" t="s">
        <x:v>6222</x:v>
      </x:c>
      <x:c r="AL1821" s="0" t="s">
        <x:v>89</x:v>
      </x:c>
      <x:c r="AT1821" s="0" t="s">
        <x:v>1761</x:v>
      </x:c>
      <x:c r="BE1821" s="0" t="s">
        <x:v>91</x:v>
      </x:c>
      <x:c r="BF1821" s="0" t="s">
        <x:v>92</x:v>
      </x:c>
    </x:row>
    <x:row r="1822" spans="1:62" x14ac:dyDescent="0.6">
      <x:c r="A1822" s="0" t="s">
        <x:v>6223</x:v>
      </x:c>
      <x:c r="B1822" s="0" t="n">
        <x:v>75118</x:v>
      </x:c>
      <x:c r="C1822" s="0" t="s">
        <x:v>6164</x:v>
      </x:c>
      <x:c r="D1822" s="0" t="s">
        <x:v>3418</x:v>
      </x:c>
      <x:c r="E1822" s="0" t="s">
        <x:v>6224</x:v>
      </x:c>
      <x:c r="F1822" s="0" t="n">
        <x:v>1000</x:v>
      </x:c>
      <x:c r="G1822" s="0" t="s">
        <x:v>3420</x:v>
      </x:c>
      <x:c r="T1822" s="0" t="s">
        <x:v>86</x:v>
      </x:c>
      <x:c r="V1822" s="0" t="n">
        <x:v>7</x:v>
      </x:c>
      <x:c r="W1822" s="0" t="s">
        <x:v>3535</x:v>
      </x:c>
      <x:c r="AB1822" s="0" t="s">
        <x:v>84</x:v>
      </x:c>
      <x:c r="AC1822" s="0" t="s">
        <x:v>85</x:v>
      </x:c>
      <x:c r="AH1822" s="0" t="s">
        <x:v>86</x:v>
      </x:c>
      <x:c r="AI1822" s="0" t="s">
        <x:v>6225</x:v>
      </x:c>
      <x:c r="AK1822" s="0" t="s">
        <x:v>6226</x:v>
      </x:c>
      <x:c r="AL1822" s="0" t="s">
        <x:v>89</x:v>
      </x:c>
      <x:c r="AT1822" s="0" t="s">
        <x:v>224</x:v>
      </x:c>
      <x:c r="BE1822" s="0" t="s">
        <x:v>91</x:v>
      </x:c>
      <x:c r="BF1822" s="0" t="s">
        <x:v>92</x:v>
      </x:c>
    </x:row>
    <x:row r="1823" spans="1:62" x14ac:dyDescent="0.6">
      <x:c r="A1823" s="0" t="s">
        <x:v>6227</x:v>
      </x:c>
      <x:c r="B1823" s="0" t="n">
        <x:v>75120</x:v>
      </x:c>
      <x:c r="C1823" s="0" t="s">
        <x:v>6164</x:v>
      </x:c>
      <x:c r="D1823" s="0" t="s">
        <x:v>3418</x:v>
      </x:c>
      <x:c r="E1823" s="0" t="s">
        <x:v>5261</x:v>
      </x:c>
      <x:c r="F1823" s="0" t="n">
        <x:v>700</x:v>
      </x:c>
      <x:c r="G1823" s="0" t="s">
        <x:v>3420</x:v>
      </x:c>
      <x:c r="T1823" s="0" t="s">
        <x:v>86</x:v>
      </x:c>
      <x:c r="V1823" s="0" t="n">
        <x:v>7</x:v>
      </x:c>
      <x:c r="W1823" s="0" t="s">
        <x:v>3535</x:v>
      </x:c>
      <x:c r="AB1823" s="0" t="s">
        <x:v>402</x:v>
      </x:c>
      <x:c r="AC1823" s="0" t="s">
        <x:v>85</x:v>
      </x:c>
      <x:c r="AH1823" s="0" t="s">
        <x:v>86</x:v>
      </x:c>
      <x:c r="AI1823" s="0" t="s">
        <x:v>6228</x:v>
      </x:c>
      <x:c r="AK1823" s="0" t="s">
        <x:v>6229</x:v>
      </x:c>
      <x:c r="AL1823" s="0" t="s">
        <x:v>89</x:v>
      </x:c>
      <x:c r="AT1823" s="0" t="s">
        <x:v>137</x:v>
      </x:c>
      <x:c r="BE1823" s="0" t="s">
        <x:v>91</x:v>
      </x:c>
      <x:c r="BF1823" s="0" t="s">
        <x:v>92</x:v>
      </x:c>
    </x:row>
    <x:row r="1824" spans="1:62" x14ac:dyDescent="0.6">
      <x:c r="A1824" s="0" t="s">
        <x:v>6230</x:v>
      </x:c>
      <x:c r="B1824" s="0" t="n">
        <x:v>75122</x:v>
      </x:c>
      <x:c r="C1824" s="0" t="s">
        <x:v>6164</x:v>
      </x:c>
      <x:c r="D1824" s="0" t="s">
        <x:v>3418</x:v>
      </x:c>
      <x:c r="E1824" s="0" t="s">
        <x:v>5261</x:v>
      </x:c>
      <x:c r="F1824" s="0" t="n">
        <x:v>49</x:v>
      </x:c>
      <x:c r="G1824" s="0" t="s">
        <x:v>3420</x:v>
      </x:c>
      <x:c r="T1824" s="0" t="s">
        <x:v>86</x:v>
      </x:c>
      <x:c r="V1824" s="0" t="n">
        <x:v>7</x:v>
      </x:c>
      <x:c r="W1824" s="0" t="s">
        <x:v>3535</x:v>
      </x:c>
      <x:c r="AB1824" s="0" t="s">
        <x:v>5241</x:v>
      </x:c>
      <x:c r="AC1824" s="0" t="s">
        <x:v>85</x:v>
      </x:c>
      <x:c r="AH1824" s="0" t="s">
        <x:v>86</x:v>
      </x:c>
      <x:c r="AI1824" s="0" t="s">
        <x:v>6228</x:v>
      </x:c>
      <x:c r="AK1824" s="0" t="s">
        <x:v>6231</x:v>
      </x:c>
      <x:c r="AL1824" s="0" t="s">
        <x:v>89</x:v>
      </x:c>
      <x:c r="AT1824" s="0" t="s">
        <x:v>5735</x:v>
      </x:c>
      <x:c r="BE1824" s="0" t="s">
        <x:v>91</x:v>
      </x:c>
      <x:c r="BF1824" s="0" t="s">
        <x:v>92</x:v>
      </x:c>
    </x:row>
    <x:row r="1825" spans="1:62" x14ac:dyDescent="0.6">
      <x:c r="A1825" s="0" t="s">
        <x:v>6232</x:v>
      </x:c>
      <x:c r="B1825" s="0" t="n">
        <x:v>75124</x:v>
      </x:c>
      <x:c r="C1825" s="0" t="s">
        <x:v>6164</x:v>
      </x:c>
      <x:c r="D1825" s="0" t="s">
        <x:v>3418</x:v>
      </x:c>
      <x:c r="E1825" s="0" t="s">
        <x:v>5330</x:v>
      </x:c>
      <x:c r="F1825" s="0" t="n">
        <x:v>50</x:v>
      </x:c>
      <x:c r="G1825" s="0" t="s">
        <x:v>3420</x:v>
      </x:c>
      <x:c r="T1825" s="0" t="s">
        <x:v>86</x:v>
      </x:c>
      <x:c r="V1825" s="0" t="n">
        <x:v>7</x:v>
      </x:c>
      <x:c r="W1825" s="0" t="s">
        <x:v>3535</x:v>
      </x:c>
      <x:c r="AB1825" s="0" t="s">
        <x:v>297</x:v>
      </x:c>
      <x:c r="AC1825" s="0" t="s">
        <x:v>85</x:v>
      </x:c>
      <x:c r="AH1825" s="0" t="s">
        <x:v>86</x:v>
      </x:c>
      <x:c r="AI1825" s="0" t="s">
        <x:v>6233</x:v>
      </x:c>
      <x:c r="AK1825" s="0" t="s">
        <x:v>6234</x:v>
      </x:c>
      <x:c r="AL1825" s="0" t="s">
        <x:v>89</x:v>
      </x:c>
      <x:c r="AT1825" s="0" t="s">
        <x:v>954</x:v>
      </x:c>
      <x:c r="BE1825" s="0" t="s">
        <x:v>91</x:v>
      </x:c>
      <x:c r="BF1825" s="0" t="s">
        <x:v>92</x:v>
      </x:c>
    </x:row>
    <x:row r="1826" spans="1:62" x14ac:dyDescent="0.6">
      <x:c r="A1826" s="0" t="s">
        <x:v>6235</x:v>
      </x:c>
      <x:c r="B1826" s="0" t="n">
        <x:v>75126</x:v>
      </x:c>
      <x:c r="C1826" s="0" t="s">
        <x:v>6164</x:v>
      </x:c>
      <x:c r="D1826" s="0" t="s">
        <x:v>3418</x:v>
      </x:c>
      <x:c r="E1826" s="0" t="s">
        <x:v>6236</x:v>
      </x:c>
      <x:c r="F1826" s="0" t="n">
        <x:v>75</x:v>
      </x:c>
      <x:c r="G1826" s="0" t="s">
        <x:v>3420</x:v>
      </x:c>
      <x:c r="T1826" s="0" t="s">
        <x:v>86</x:v>
      </x:c>
      <x:c r="V1826" s="0" t="n">
        <x:v>7</x:v>
      </x:c>
      <x:c r="W1826" s="0" t="s">
        <x:v>3535</x:v>
      </x:c>
      <x:c r="AB1826" s="0" t="s">
        <x:v>1511</x:v>
      </x:c>
      <x:c r="AC1826" s="0" t="s">
        <x:v>85</x:v>
      </x:c>
      <x:c r="AH1826" s="0" t="s">
        <x:v>86</x:v>
      </x:c>
      <x:c r="AI1826" s="0" t="s">
        <x:v>6237</x:v>
      </x:c>
      <x:c r="AK1826" s="0" t="s">
        <x:v>6238</x:v>
      </x:c>
      <x:c r="AL1826" s="0" t="s">
        <x:v>89</x:v>
      </x:c>
      <x:c r="AT1826" s="0" t="s">
        <x:v>5543</x:v>
      </x:c>
      <x:c r="BE1826" s="0" t="s">
        <x:v>91</x:v>
      </x:c>
      <x:c r="BF1826" s="0" t="s">
        <x:v>92</x:v>
      </x:c>
    </x:row>
    <x:row r="1827" spans="1:62" x14ac:dyDescent="0.6">
      <x:c r="A1827" s="0" t="s">
        <x:v>6239</x:v>
      </x:c>
      <x:c r="B1827" s="0" t="n">
        <x:v>75128</x:v>
      </x:c>
      <x:c r="C1827" s="0" t="s">
        <x:v>6164</x:v>
      </x:c>
      <x:c r="D1827" s="0" t="s">
        <x:v>3418</x:v>
      </x:c>
      <x:c r="E1827" s="0" t="s">
        <x:v>6240</x:v>
      </x:c>
      <x:c r="F1827" s="0" t="n">
        <x:v>100</x:v>
      </x:c>
      <x:c r="G1827" s="0" t="s">
        <x:v>3420</x:v>
      </x:c>
      <x:c r="T1827" s="0" t="s">
        <x:v>86</x:v>
      </x:c>
      <x:c r="V1827" s="0" t="n">
        <x:v>7</x:v>
      </x:c>
      <x:c r="W1827" s="0" t="s">
        <x:v>3535</x:v>
      </x:c>
      <x:c r="AB1827" s="0" t="s">
        <x:v>273</x:v>
      </x:c>
      <x:c r="AC1827" s="0" t="s">
        <x:v>85</x:v>
      </x:c>
      <x:c r="AH1827" s="0" t="s">
        <x:v>86</x:v>
      </x:c>
      <x:c r="AI1827" s="0" t="s">
        <x:v>6241</x:v>
      </x:c>
      <x:c r="AK1827" s="0" t="s">
        <x:v>6242</x:v>
      </x:c>
      <x:c r="AL1827" s="0" t="s">
        <x:v>89</x:v>
      </x:c>
      <x:c r="AT1827" s="0" t="s">
        <x:v>4247</x:v>
      </x:c>
      <x:c r="BE1827" s="0" t="s">
        <x:v>91</x:v>
      </x:c>
      <x:c r="BF1827" s="0" t="s">
        <x:v>92</x:v>
      </x:c>
    </x:row>
    <x:row r="1828" spans="1:62" x14ac:dyDescent="0.6">
      <x:c r="A1828" s="0" t="s">
        <x:v>6243</x:v>
      </x:c>
      <x:c r="B1828" s="0" t="n">
        <x:v>75130</x:v>
      </x:c>
      <x:c r="C1828" s="0" t="s">
        <x:v>6164</x:v>
      </x:c>
      <x:c r="D1828" s="0" t="s">
        <x:v>3418</x:v>
      </x:c>
      <x:c r="E1828" s="0" t="s">
        <x:v>6136</x:v>
      </x:c>
      <x:c r="F1828" s="0" t="n">
        <x:v>200</x:v>
      </x:c>
      <x:c r="G1828" s="0" t="s">
        <x:v>3420</x:v>
      </x:c>
      <x:c r="T1828" s="0" t="s">
        <x:v>86</x:v>
      </x:c>
      <x:c r="V1828" s="0" t="n">
        <x:v>7</x:v>
      </x:c>
      <x:c r="W1828" s="0" t="s">
        <x:v>3535</x:v>
      </x:c>
      <x:c r="AB1828" s="0" t="s">
        <x:v>249</x:v>
      </x:c>
      <x:c r="AC1828" s="0" t="s">
        <x:v>85</x:v>
      </x:c>
      <x:c r="AH1828" s="0" t="s">
        <x:v>86</x:v>
      </x:c>
      <x:c r="AI1828" s="0" t="s">
        <x:v>6244</x:v>
      </x:c>
      <x:c r="AK1828" s="0" t="s">
        <x:v>6245</x:v>
      </x:c>
      <x:c r="AL1828" s="0" t="s">
        <x:v>89</x:v>
      </x:c>
      <x:c r="AT1828" s="0" t="s">
        <x:v>90</x:v>
      </x:c>
      <x:c r="BE1828" s="0" t="s">
        <x:v>91</x:v>
      </x:c>
      <x:c r="BF1828" s="0" t="s">
        <x:v>92</x:v>
      </x:c>
    </x:row>
    <x:row r="1829" spans="1:62" x14ac:dyDescent="0.6">
      <x:c r="A1829" s="0" t="s">
        <x:v>6246</x:v>
      </x:c>
      <x:c r="B1829" s="0" t="n">
        <x:v>75132</x:v>
      </x:c>
      <x:c r="C1829" s="0" t="s">
        <x:v>6164</x:v>
      </x:c>
      <x:c r="D1829" s="0" t="s">
        <x:v>3418</x:v>
      </x:c>
      <x:c r="E1829" s="0" t="s">
        <x:v>6136</x:v>
      </x:c>
      <x:c r="F1829" s="0" t="n">
        <x:v>38</x:v>
      </x:c>
      <x:c r="G1829" s="0" t="s">
        <x:v>3420</x:v>
      </x:c>
      <x:c r="T1829" s="0" t="s">
        <x:v>86</x:v>
      </x:c>
      <x:c r="V1829" s="0" t="n">
        <x:v>7</x:v>
      </x:c>
      <x:c r="W1829" s="0" t="s">
        <x:v>3535</x:v>
      </x:c>
      <x:c r="AB1829" s="0" t="s">
        <x:v>6247</x:v>
      </x:c>
      <x:c r="AC1829" s="0" t="s">
        <x:v>85</x:v>
      </x:c>
      <x:c r="AH1829" s="0" t="s">
        <x:v>86</x:v>
      </x:c>
      <x:c r="AI1829" s="0" t="s">
        <x:v>6244</x:v>
      </x:c>
      <x:c r="AK1829" s="0" t="s">
        <x:v>6248</x:v>
      </x:c>
      <x:c r="AL1829" s="0" t="s">
        <x:v>89</x:v>
      </x:c>
      <x:c r="AT1829" s="0" t="s">
        <x:v>1479</x:v>
      </x:c>
      <x:c r="BE1829" s="0" t="s">
        <x:v>91</x:v>
      </x:c>
      <x:c r="BF1829" s="0" t="s">
        <x:v>92</x:v>
      </x:c>
    </x:row>
    <x:row r="1830" spans="1:62" x14ac:dyDescent="0.6">
      <x:c r="A1830" s="0" t="s">
        <x:v>6249</x:v>
      </x:c>
      <x:c r="B1830" s="0" t="n">
        <x:v>75134</x:v>
      </x:c>
      <x:c r="C1830" s="0" t="s">
        <x:v>6164</x:v>
      </x:c>
      <x:c r="D1830" s="0" t="s">
        <x:v>3418</x:v>
      </x:c>
      <x:c r="E1830" s="0" t="s">
        <x:v>6250</x:v>
      </x:c>
      <x:c r="F1830" s="0" t="n">
        <x:v>500</x:v>
      </x:c>
      <x:c r="G1830" s="0" t="s">
        <x:v>3420</x:v>
      </x:c>
      <x:c r="T1830" s="0" t="s">
        <x:v>86</x:v>
      </x:c>
      <x:c r="V1830" s="0" t="n">
        <x:v>7</x:v>
      </x:c>
      <x:c r="W1830" s="0" t="s">
        <x:v>3535</x:v>
      </x:c>
      <x:c r="AB1830" s="0" t="s">
        <x:v>157</x:v>
      </x:c>
      <x:c r="AC1830" s="0" t="s">
        <x:v>85</x:v>
      </x:c>
      <x:c r="AH1830" s="0" t="s">
        <x:v>86</x:v>
      </x:c>
      <x:c r="AI1830" s="0" t="s">
        <x:v>6251</x:v>
      </x:c>
      <x:c r="AK1830" s="0" t="s">
        <x:v>6252</x:v>
      </x:c>
      <x:c r="AL1830" s="0" t="s">
        <x:v>89</x:v>
      </x:c>
      <x:c r="AT1830" s="0" t="s">
        <x:v>174</x:v>
      </x:c>
      <x:c r="BE1830" s="0" t="s">
        <x:v>91</x:v>
      </x:c>
      <x:c r="BF1830" s="0" t="s">
        <x:v>92</x:v>
      </x:c>
    </x:row>
    <x:row r="1831" spans="1:62" x14ac:dyDescent="0.6">
      <x:c r="A1831" s="0" t="s">
        <x:v>6253</x:v>
      </x:c>
      <x:c r="B1831" s="0" t="n">
        <x:v>75136</x:v>
      </x:c>
      <x:c r="C1831" s="0" t="s">
        <x:v>6254</x:v>
      </x:c>
      <x:c r="D1831" s="0" t="s">
        <x:v>3418</x:v>
      </x:c>
      <x:c r="E1831" s="0" t="s">
        <x:v>5330</x:v>
      </x:c>
      <x:c r="F1831" s="0" t="n">
        <x:v>200</x:v>
      </x:c>
      <x:c r="G1831" s="0" t="s">
        <x:v>3420</x:v>
      </x:c>
      <x:c r="T1831" s="0" t="s">
        <x:v>86</x:v>
      </x:c>
      <x:c r="V1831" s="0" t="n">
        <x:v>7</x:v>
      </x:c>
      <x:c r="W1831" s="0" t="s">
        <x:v>3535</x:v>
      </x:c>
      <x:c r="AB1831" s="0" t="s">
        <x:v>249</x:v>
      </x:c>
      <x:c r="AC1831" s="0" t="s">
        <x:v>85</x:v>
      </x:c>
      <x:c r="AH1831" s="0" t="s">
        <x:v>86</x:v>
      </x:c>
      <x:c r="AI1831" s="0" t="s">
        <x:v>6255</x:v>
      </x:c>
      <x:c r="AK1831" s="0" t="s">
        <x:v>6256</x:v>
      </x:c>
      <x:c r="AL1831" s="0" t="s">
        <x:v>89</x:v>
      </x:c>
      <x:c r="AT1831" s="0" t="s">
        <x:v>3882</x:v>
      </x:c>
      <x:c r="BE1831" s="0" t="s">
        <x:v>91</x:v>
      </x:c>
      <x:c r="BF1831" s="0" t="s">
        <x:v>92</x:v>
      </x:c>
    </x:row>
    <x:row r="1832" spans="1:62" x14ac:dyDescent="0.6">
      <x:c r="A1832" s="0" t="s">
        <x:v>6257</x:v>
      </x:c>
      <x:c r="B1832" s="0" t="n">
        <x:v>75138</x:v>
      </x:c>
      <x:c r="C1832" s="0" t="s">
        <x:v>6254</x:v>
      </x:c>
      <x:c r="D1832" s="0" t="s">
        <x:v>3418</x:v>
      </x:c>
      <x:c r="E1832" s="0" t="s">
        <x:v>6258</x:v>
      </x:c>
      <x:c r="F1832" s="0" t="n">
        <x:v>250</x:v>
      </x:c>
      <x:c r="G1832" s="0" t="s">
        <x:v>3420</x:v>
      </x:c>
      <x:c r="T1832" s="0" t="s">
        <x:v>86</x:v>
      </x:c>
      <x:c r="V1832" s="0" t="n">
        <x:v>9</x:v>
      </x:c>
      <x:c r="W1832" s="0" t="s">
        <x:v>447</x:v>
      </x:c>
      <x:c r="AB1832" s="0" t="s">
        <x:v>453</x:v>
      </x:c>
      <x:c r="AC1832" s="0" t="s">
        <x:v>85</x:v>
      </x:c>
      <x:c r="AH1832" s="0" t="s">
        <x:v>86</x:v>
      </x:c>
      <x:c r="AK1832" s="0" t="s">
        <x:v>6259</x:v>
      </x:c>
      <x:c r="AL1832" s="0" t="s">
        <x:v>89</x:v>
      </x:c>
      <x:c r="AT1832" s="0" t="s">
        <x:v>3698</x:v>
      </x:c>
      <x:c r="BE1832" s="0" t="s">
        <x:v>91</x:v>
      </x:c>
      <x:c r="BF1832" s="0" t="s">
        <x:v>92</x:v>
      </x:c>
    </x:row>
    <x:row r="1833" spans="1:62" x14ac:dyDescent="0.6">
      <x:c r="A1833" s="0" t="s">
        <x:v>6260</x:v>
      </x:c>
      <x:c r="B1833" s="0" t="n">
        <x:v>75140</x:v>
      </x:c>
      <x:c r="C1833" s="0" t="s">
        <x:v>6254</x:v>
      </x:c>
      <x:c r="D1833" s="0" t="s">
        <x:v>3418</x:v>
      </x:c>
      <x:c r="E1833" s="0" t="s">
        <x:v>6261</x:v>
      </x:c>
      <x:c r="F1833" s="0" t="n">
        <x:v>200</x:v>
      </x:c>
      <x:c r="G1833" s="0" t="s">
        <x:v>3420</x:v>
      </x:c>
      <x:c r="T1833" s="0" t="s">
        <x:v>86</x:v>
      </x:c>
      <x:c r="V1833" s="0" t="n">
        <x:v>9</x:v>
      </x:c>
      <x:c r="W1833" s="0" t="s">
        <x:v>447</x:v>
      </x:c>
      <x:c r="AB1833" s="0" t="s">
        <x:v>249</x:v>
      </x:c>
      <x:c r="AC1833" s="0" t="s">
        <x:v>85</x:v>
      </x:c>
      <x:c r="AH1833" s="0" t="s">
        <x:v>86</x:v>
      </x:c>
      <x:c r="AK1833" s="0" t="s">
        <x:v>6262</x:v>
      </x:c>
      <x:c r="AL1833" s="0" t="s">
        <x:v>89</x:v>
      </x:c>
      <x:c r="AT1833" s="0" t="s">
        <x:v>3698</x:v>
      </x:c>
      <x:c r="BE1833" s="0" t="s">
        <x:v>91</x:v>
      </x:c>
      <x:c r="BF1833" s="0" t="s">
        <x:v>92</x:v>
      </x:c>
    </x:row>
    <x:row r="1834" spans="1:62" x14ac:dyDescent="0.6">
      <x:c r="A1834" s="0" t="s">
        <x:v>6263</x:v>
      </x:c>
      <x:c r="B1834" s="0" t="n">
        <x:v>75142</x:v>
      </x:c>
      <x:c r="C1834" s="0" t="s">
        <x:v>6254</x:v>
      </x:c>
      <x:c r="D1834" s="0" t="s">
        <x:v>3418</x:v>
      </x:c>
      <x:c r="E1834" s="0" t="s">
        <x:v>6264</x:v>
      </x:c>
      <x:c r="F1834" s="0" t="n">
        <x:v>200</x:v>
      </x:c>
      <x:c r="G1834" s="0" t="s">
        <x:v>3420</x:v>
      </x:c>
      <x:c r="T1834" s="0" t="s">
        <x:v>86</x:v>
      </x:c>
      <x:c r="V1834" s="0" t="n">
        <x:v>9</x:v>
      </x:c>
      <x:c r="W1834" s="0" t="s">
        <x:v>447</x:v>
      </x:c>
      <x:c r="AB1834" s="0" t="s">
        <x:v>249</x:v>
      </x:c>
      <x:c r="AC1834" s="0" t="s">
        <x:v>85</x:v>
      </x:c>
      <x:c r="AH1834" s="0" t="s">
        <x:v>86</x:v>
      </x:c>
      <x:c r="AK1834" s="0" t="s">
        <x:v>6265</x:v>
      </x:c>
      <x:c r="AL1834" s="0" t="s">
        <x:v>89</x:v>
      </x:c>
      <x:c r="AT1834" s="0" t="s">
        <x:v>3698</x:v>
      </x:c>
      <x:c r="BE1834" s="0" t="s">
        <x:v>91</x:v>
      </x:c>
      <x:c r="BF1834" s="0" t="s">
        <x:v>92</x:v>
      </x:c>
    </x:row>
    <x:row r="1835" spans="1:62" x14ac:dyDescent="0.6">
      <x:c r="A1835" s="0" t="s">
        <x:v>6266</x:v>
      </x:c>
      <x:c r="B1835" s="0" t="n">
        <x:v>75144</x:v>
      </x:c>
      <x:c r="C1835" s="0" t="s">
        <x:v>6254</x:v>
      </x:c>
      <x:c r="D1835" s="0" t="s">
        <x:v>3418</x:v>
      </x:c>
      <x:c r="E1835" s="0" t="s">
        <x:v>5396</x:v>
      </x:c>
      <x:c r="F1835" s="0" t="n">
        <x:v>80</x:v>
      </x:c>
      <x:c r="G1835" s="0" t="s">
        <x:v>3420</x:v>
      </x:c>
      <x:c r="T1835" s="0" t="s">
        <x:v>86</x:v>
      </x:c>
      <x:c r="V1835" s="0" t="n">
        <x:v>9</x:v>
      </x:c>
      <x:c r="W1835" s="0" t="s">
        <x:v>447</x:v>
      </x:c>
      <x:c r="AB1835" s="0" t="s">
        <x:v>1156</x:v>
      </x:c>
      <x:c r="AC1835" s="0" t="s">
        <x:v>85</x:v>
      </x:c>
      <x:c r="AH1835" s="0" t="s">
        <x:v>86</x:v>
      </x:c>
      <x:c r="AK1835" s="0" t="s">
        <x:v>6267</x:v>
      </x:c>
      <x:c r="AL1835" s="0" t="s">
        <x:v>89</x:v>
      </x:c>
      <x:c r="AT1835" s="0" t="s">
        <x:v>3484</x:v>
      </x:c>
      <x:c r="BE1835" s="0" t="s">
        <x:v>91</x:v>
      </x:c>
      <x:c r="BF1835" s="0" t="s">
        <x:v>92</x:v>
      </x:c>
    </x:row>
    <x:row r="1836" spans="1:62" x14ac:dyDescent="0.6">
      <x:c r="A1836" s="0" t="s">
        <x:v>6268</x:v>
      </x:c>
      <x:c r="B1836" s="0" t="n">
        <x:v>75146</x:v>
      </x:c>
      <x:c r="C1836" s="0" t="s">
        <x:v>6254</x:v>
      </x:c>
      <x:c r="D1836" s="0" t="s">
        <x:v>3418</x:v>
      </x:c>
      <x:c r="E1836" s="0" t="s">
        <x:v>6269</x:v>
      </x:c>
      <x:c r="F1836" s="0" t="n">
        <x:v>98</x:v>
      </x:c>
      <x:c r="G1836" s="0" t="s">
        <x:v>3420</x:v>
      </x:c>
      <x:c r="T1836" s="0" t="s">
        <x:v>86</x:v>
      </x:c>
      <x:c r="V1836" s="0" t="n">
        <x:v>9</x:v>
      </x:c>
      <x:c r="W1836" s="0" t="s">
        <x:v>447</x:v>
      </x:c>
      <x:c r="AB1836" s="0" t="s">
        <x:v>1806</x:v>
      </x:c>
      <x:c r="AC1836" s="0" t="s">
        <x:v>85</x:v>
      </x:c>
      <x:c r="AH1836" s="0" t="s">
        <x:v>86</x:v>
      </x:c>
      <x:c r="AK1836" s="0" t="s">
        <x:v>6270</x:v>
      </x:c>
      <x:c r="AL1836" s="0" t="s">
        <x:v>89</x:v>
      </x:c>
      <x:c r="AT1836" s="0" t="s">
        <x:v>3484</x:v>
      </x:c>
      <x:c r="BE1836" s="0" t="s">
        <x:v>91</x:v>
      </x:c>
      <x:c r="BF1836" s="0" t="s">
        <x:v>92</x:v>
      </x:c>
    </x:row>
    <x:row r="1837" spans="1:62" x14ac:dyDescent="0.6">
      <x:c r="A1837" s="0" t="s">
        <x:v>6271</x:v>
      </x:c>
      <x:c r="B1837" s="0" t="n">
        <x:v>75148</x:v>
      </x:c>
      <x:c r="C1837" s="0" t="s">
        <x:v>6254</x:v>
      </x:c>
      <x:c r="D1837" s="0" t="s">
        <x:v>3418</x:v>
      </x:c>
      <x:c r="E1837" s="0" t="s">
        <x:v>6272</x:v>
      </x:c>
      <x:c r="F1837" s="0" t="n">
        <x:v>100</x:v>
      </x:c>
      <x:c r="G1837" s="0" t="s">
        <x:v>3420</x:v>
      </x:c>
      <x:c r="T1837" s="0" t="s">
        <x:v>86</x:v>
      </x:c>
      <x:c r="V1837" s="0" t="n">
        <x:v>9</x:v>
      </x:c>
      <x:c r="W1837" s="0" t="s">
        <x:v>447</x:v>
      </x:c>
      <x:c r="AB1837" s="0" t="s">
        <x:v>273</x:v>
      </x:c>
      <x:c r="AC1837" s="0" t="s">
        <x:v>85</x:v>
      </x:c>
      <x:c r="AH1837" s="0" t="s">
        <x:v>86</x:v>
      </x:c>
      <x:c r="AK1837" s="0" t="s">
        <x:v>6273</x:v>
      </x:c>
      <x:c r="AL1837" s="0" t="s">
        <x:v>89</x:v>
      </x:c>
      <x:c r="AT1837" s="0" t="s">
        <x:v>3698</x:v>
      </x:c>
      <x:c r="BE1837" s="0" t="s">
        <x:v>91</x:v>
      </x:c>
      <x:c r="BF1837" s="0" t="s">
        <x:v>92</x:v>
      </x:c>
    </x:row>
    <x:row r="1838" spans="1:62" x14ac:dyDescent="0.6">
      <x:c r="A1838" s="0" t="s">
        <x:v>6274</x:v>
      </x:c>
      <x:c r="B1838" s="0" t="n">
        <x:v>75150</x:v>
      </x:c>
      <x:c r="C1838" s="0" t="s">
        <x:v>6254</x:v>
      </x:c>
      <x:c r="D1838" s="0" t="s">
        <x:v>3418</x:v>
      </x:c>
      <x:c r="E1838" s="0" t="s">
        <x:v>5450</x:v>
      </x:c>
      <x:c r="F1838" s="0" t="n">
        <x:v>200</x:v>
      </x:c>
      <x:c r="G1838" s="0" t="s">
        <x:v>3420</x:v>
      </x:c>
      <x:c r="T1838" s="0" t="s">
        <x:v>86</x:v>
      </x:c>
      <x:c r="V1838" s="0" t="n">
        <x:v>9</x:v>
      </x:c>
      <x:c r="W1838" s="0" t="s">
        <x:v>447</x:v>
      </x:c>
      <x:c r="AB1838" s="0" t="s">
        <x:v>249</x:v>
      </x:c>
      <x:c r="AC1838" s="0" t="s">
        <x:v>85</x:v>
      </x:c>
      <x:c r="AH1838" s="0" t="s">
        <x:v>86</x:v>
      </x:c>
      <x:c r="AK1838" s="0" t="s">
        <x:v>6275</x:v>
      </x:c>
      <x:c r="AL1838" s="0" t="s">
        <x:v>89</x:v>
      </x:c>
      <x:c r="AT1838" s="0" t="s">
        <x:v>4302</x:v>
      </x:c>
      <x:c r="BE1838" s="0" t="s">
        <x:v>91</x:v>
      </x:c>
      <x:c r="BF1838" s="0" t="s">
        <x:v>92</x:v>
      </x:c>
    </x:row>
    <x:row r="1839" spans="1:62" x14ac:dyDescent="0.6">
      <x:c r="A1839" s="0" t="s">
        <x:v>6276</x:v>
      </x:c>
      <x:c r="B1839" s="0" t="n">
        <x:v>75152</x:v>
      </x:c>
      <x:c r="C1839" s="0" t="s">
        <x:v>6254</x:v>
      </x:c>
      <x:c r="D1839" s="0" t="s">
        <x:v>3418</x:v>
      </x:c>
      <x:c r="E1839" s="0" t="s">
        <x:v>5424</x:v>
      </x:c>
      <x:c r="F1839" s="0" t="n">
        <x:v>100</x:v>
      </x:c>
      <x:c r="G1839" s="0" t="s">
        <x:v>3420</x:v>
      </x:c>
      <x:c r="T1839" s="0" t="s">
        <x:v>86</x:v>
      </x:c>
      <x:c r="V1839" s="0" t="n">
        <x:v>9</x:v>
      </x:c>
      <x:c r="W1839" s="0" t="s">
        <x:v>447</x:v>
      </x:c>
      <x:c r="AB1839" s="0" t="s">
        <x:v>273</x:v>
      </x:c>
      <x:c r="AC1839" s="0" t="s">
        <x:v>85</x:v>
      </x:c>
      <x:c r="AH1839" s="0" t="s">
        <x:v>86</x:v>
      </x:c>
      <x:c r="AK1839" s="0" t="s">
        <x:v>6277</x:v>
      </x:c>
      <x:c r="AL1839" s="0" t="s">
        <x:v>89</x:v>
      </x:c>
      <x:c r="AT1839" s="0" t="s">
        <x:v>4296</x:v>
      </x:c>
      <x:c r="BE1839" s="0" t="s">
        <x:v>91</x:v>
      </x:c>
      <x:c r="BF1839" s="0" t="s">
        <x:v>92</x:v>
      </x:c>
    </x:row>
    <x:row r="1840" spans="1:62" x14ac:dyDescent="0.6">
      <x:c r="A1840" s="0" t="s">
        <x:v>6278</x:v>
      </x:c>
      <x:c r="B1840" s="0" t="n">
        <x:v>75154</x:v>
      </x:c>
      <x:c r="C1840" s="0" t="s">
        <x:v>6254</x:v>
      </x:c>
      <x:c r="D1840" s="0" t="s">
        <x:v>3418</x:v>
      </x:c>
      <x:c r="E1840" s="0" t="s">
        <x:v>6279</x:v>
      </x:c>
      <x:c r="F1840" s="0" t="n">
        <x:v>380</x:v>
      </x:c>
      <x:c r="G1840" s="0" t="s">
        <x:v>3420</x:v>
      </x:c>
      <x:c r="T1840" s="0" t="s">
        <x:v>86</x:v>
      </x:c>
      <x:c r="V1840" s="0" t="n">
        <x:v>9</x:v>
      </x:c>
      <x:c r="W1840" s="0" t="s">
        <x:v>447</x:v>
      </x:c>
      <x:c r="AB1840" s="0" t="s">
        <x:v>6280</x:v>
      </x:c>
      <x:c r="AC1840" s="0" t="s">
        <x:v>85</x:v>
      </x:c>
      <x:c r="AH1840" s="0" t="s">
        <x:v>86</x:v>
      </x:c>
      <x:c r="AK1840" s="0" t="s">
        <x:v>6281</x:v>
      </x:c>
      <x:c r="AL1840" s="0" t="s">
        <x:v>89</x:v>
      </x:c>
      <x:c r="AT1840" s="0" t="s">
        <x:v>3661</x:v>
      </x:c>
      <x:c r="BE1840" s="0" t="s">
        <x:v>91</x:v>
      </x:c>
      <x:c r="BF1840" s="0" t="s">
        <x:v>92</x:v>
      </x:c>
    </x:row>
    <x:row r="1841" spans="1:62" x14ac:dyDescent="0.6">
      <x:c r="A1841" s="0" t="s">
        <x:v>6282</x:v>
      </x:c>
      <x:c r="B1841" s="0" t="n">
        <x:v>75156</x:v>
      </x:c>
      <x:c r="C1841" s="0" t="s">
        <x:v>6254</x:v>
      </x:c>
      <x:c r="D1841" s="0" t="s">
        <x:v>3418</x:v>
      </x:c>
      <x:c r="E1841" s="0" t="s">
        <x:v>6283</x:v>
      </x:c>
      <x:c r="F1841" s="0" t="n">
        <x:v>185</x:v>
      </x:c>
      <x:c r="G1841" s="0" t="s">
        <x:v>3420</x:v>
      </x:c>
      <x:c r="T1841" s="0" t="s">
        <x:v>86</x:v>
      </x:c>
      <x:c r="V1841" s="0" t="n">
        <x:v>9</x:v>
      </x:c>
      <x:c r="W1841" s="0" t="s">
        <x:v>447</x:v>
      </x:c>
      <x:c r="AB1841" s="0" t="s">
        <x:v>3280</x:v>
      </x:c>
      <x:c r="AC1841" s="0" t="s">
        <x:v>85</x:v>
      </x:c>
      <x:c r="AH1841" s="0" t="s">
        <x:v>86</x:v>
      </x:c>
      <x:c r="AK1841" s="0" t="s">
        <x:v>6284</x:v>
      </x:c>
      <x:c r="AL1841" s="0" t="s">
        <x:v>89</x:v>
      </x:c>
      <x:c r="AT1841" s="0" t="s">
        <x:v>3661</x:v>
      </x:c>
      <x:c r="BE1841" s="0" t="s">
        <x:v>91</x:v>
      </x:c>
      <x:c r="BF1841" s="0" t="s">
        <x:v>92</x:v>
      </x:c>
    </x:row>
    <x:row r="1842" spans="1:62" x14ac:dyDescent="0.6">
      <x:c r="A1842" s="0" t="s">
        <x:v>6285</x:v>
      </x:c>
      <x:c r="B1842" s="0" t="n">
        <x:v>75158</x:v>
      </x:c>
      <x:c r="C1842" s="0" t="s">
        <x:v>6254</x:v>
      </x:c>
      <x:c r="D1842" s="0" t="s">
        <x:v>3418</x:v>
      </x:c>
      <x:c r="E1842" s="0" t="s">
        <x:v>5443</x:v>
      </x:c>
      <x:c r="F1842" s="0" t="n">
        <x:v>1000</x:v>
      </x:c>
      <x:c r="G1842" s="0" t="s">
        <x:v>3420</x:v>
      </x:c>
      <x:c r="T1842" s="0" t="s">
        <x:v>86</x:v>
      </x:c>
      <x:c r="V1842" s="0" t="n">
        <x:v>9</x:v>
      </x:c>
      <x:c r="W1842" s="0" t="s">
        <x:v>447</x:v>
      </x:c>
      <x:c r="AB1842" s="0" t="s">
        <x:v>84</x:v>
      </x:c>
      <x:c r="AC1842" s="0" t="s">
        <x:v>85</x:v>
      </x:c>
      <x:c r="AH1842" s="0" t="s">
        <x:v>86</x:v>
      </x:c>
      <x:c r="AK1842" s="0" t="s">
        <x:v>6286</x:v>
      </x:c>
      <x:c r="AL1842" s="0" t="s">
        <x:v>89</x:v>
      </x:c>
      <x:c r="AT1842" s="0" t="s">
        <x:v>3661</x:v>
      </x:c>
      <x:c r="BE1842" s="0" t="s">
        <x:v>91</x:v>
      </x:c>
      <x:c r="BF1842" s="0" t="s">
        <x:v>92</x:v>
      </x:c>
    </x:row>
    <x:row r="1843" spans="1:62" x14ac:dyDescent="0.6">
      <x:c r="A1843" s="0" t="s">
        <x:v>6287</x:v>
      </x:c>
      <x:c r="B1843" s="0" t="n">
        <x:v>75160</x:v>
      </x:c>
      <x:c r="C1843" s="0" t="s">
        <x:v>6254</x:v>
      </x:c>
      <x:c r="D1843" s="0" t="s">
        <x:v>3418</x:v>
      </x:c>
      <x:c r="E1843" s="0" t="s">
        <x:v>6279</x:v>
      </x:c>
      <x:c r="F1843" s="0" t="n">
        <x:v>1000</x:v>
      </x:c>
      <x:c r="G1843" s="0" t="s">
        <x:v>3420</x:v>
      </x:c>
      <x:c r="T1843" s="0" t="s">
        <x:v>86</x:v>
      </x:c>
      <x:c r="V1843" s="0" t="n">
        <x:v>9</x:v>
      </x:c>
      <x:c r="W1843" s="0" t="s">
        <x:v>447</x:v>
      </x:c>
      <x:c r="AB1843" s="0" t="s">
        <x:v>84</x:v>
      </x:c>
      <x:c r="AC1843" s="0" t="s">
        <x:v>85</x:v>
      </x:c>
      <x:c r="AH1843" s="0" t="s">
        <x:v>86</x:v>
      </x:c>
      <x:c r="AK1843" s="0" t="s">
        <x:v>6288</x:v>
      </x:c>
      <x:c r="AL1843" s="0" t="s">
        <x:v>89</x:v>
      </x:c>
      <x:c r="AT1843" s="0" t="s">
        <x:v>3661</x:v>
      </x:c>
      <x:c r="BE1843" s="0" t="s">
        <x:v>91</x:v>
      </x:c>
      <x:c r="BF1843" s="0" t="s">
        <x:v>92</x:v>
      </x:c>
    </x:row>
    <x:row r="1844" spans="1:62" x14ac:dyDescent="0.6">
      <x:c r="A1844" s="0" t="s">
        <x:v>6289</x:v>
      </x:c>
      <x:c r="B1844" s="0" t="n">
        <x:v>75162</x:v>
      </x:c>
      <x:c r="C1844" s="0" t="s">
        <x:v>6254</x:v>
      </x:c>
      <x:c r="D1844" s="0" t="s">
        <x:v>3418</x:v>
      </x:c>
      <x:c r="E1844" s="0" t="s">
        <x:v>6290</x:v>
      </x:c>
      <x:c r="F1844" s="0" t="n">
        <x:v>400</x:v>
      </x:c>
      <x:c r="G1844" s="0" t="s">
        <x:v>3420</x:v>
      </x:c>
      <x:c r="T1844" s="0" t="s">
        <x:v>86</x:v>
      </x:c>
      <x:c r="V1844" s="0" t="n">
        <x:v>9</x:v>
      </x:c>
      <x:c r="W1844" s="0" t="s">
        <x:v>447</x:v>
      </x:c>
      <x:c r="AB1844" s="0" t="s">
        <x:v>286</x:v>
      </x:c>
      <x:c r="AC1844" s="0" t="s">
        <x:v>85</x:v>
      </x:c>
      <x:c r="AH1844" s="0" t="s">
        <x:v>86</x:v>
      </x:c>
      <x:c r="AK1844" s="0" t="s">
        <x:v>6291</x:v>
      </x:c>
      <x:c r="AL1844" s="0" t="s">
        <x:v>89</x:v>
      </x:c>
      <x:c r="AT1844" s="0" t="s">
        <x:v>4240</x:v>
      </x:c>
      <x:c r="BE1844" s="0" t="s">
        <x:v>91</x:v>
      </x:c>
      <x:c r="BF1844" s="0" t="s">
        <x:v>92</x:v>
      </x:c>
    </x:row>
    <x:row r="1845" spans="1:62" x14ac:dyDescent="0.6">
      <x:c r="A1845" s="0" t="s">
        <x:v>6292</x:v>
      </x:c>
      <x:c r="B1845" s="0" t="n">
        <x:v>75164</x:v>
      </x:c>
      <x:c r="C1845" s="0" t="s">
        <x:v>6254</x:v>
      </x:c>
      <x:c r="D1845" s="0" t="s">
        <x:v>3418</x:v>
      </x:c>
      <x:c r="E1845" s="0" t="s">
        <x:v>5432</x:v>
      </x:c>
      <x:c r="F1845" s="0" t="n">
        <x:v>25</x:v>
      </x:c>
      <x:c r="G1845" s="0" t="s">
        <x:v>3420</x:v>
      </x:c>
      <x:c r="T1845" s="0" t="s">
        <x:v>86</x:v>
      </x:c>
      <x:c r="V1845" s="0" t="n">
        <x:v>9</x:v>
      </x:c>
      <x:c r="W1845" s="0" t="s">
        <x:v>447</x:v>
      </x:c>
      <x:c r="AB1845" s="0" t="s">
        <x:v>1673</x:v>
      </x:c>
      <x:c r="AC1845" s="0" t="s">
        <x:v>85</x:v>
      </x:c>
      <x:c r="AH1845" s="0" t="s">
        <x:v>86</x:v>
      </x:c>
      <x:c r="AK1845" s="0" t="s">
        <x:v>6293</x:v>
      </x:c>
      <x:c r="AL1845" s="0" t="s">
        <x:v>89</x:v>
      </x:c>
      <x:c r="AT1845" s="0" t="s">
        <x:v>3457</x:v>
      </x:c>
      <x:c r="BE1845" s="0" t="s">
        <x:v>91</x:v>
      </x:c>
      <x:c r="BF1845" s="0" t="s">
        <x:v>92</x:v>
      </x:c>
    </x:row>
    <x:row r="1846" spans="1:62" x14ac:dyDescent="0.6">
      <x:c r="A1846" s="0" t="s">
        <x:v>6294</x:v>
      </x:c>
      <x:c r="B1846" s="0" t="n">
        <x:v>75166</x:v>
      </x:c>
      <x:c r="C1846" s="0" t="s">
        <x:v>6254</x:v>
      </x:c>
      <x:c r="D1846" s="0" t="s">
        <x:v>3418</x:v>
      </x:c>
      <x:c r="E1846" s="0" t="s">
        <x:v>3600</x:v>
      </x:c>
      <x:c r="F1846" s="0" t="n">
        <x:v>120</x:v>
      </x:c>
      <x:c r="G1846" s="0" t="s">
        <x:v>3420</x:v>
      </x:c>
      <x:c r="T1846" s="0" t="s">
        <x:v>86</x:v>
      </x:c>
      <x:c r="V1846" s="0" t="n">
        <x:v>9</x:v>
      </x:c>
      <x:c r="W1846" s="0" t="s">
        <x:v>447</x:v>
      </x:c>
      <x:c r="AB1846" s="0" t="s">
        <x:v>2374</x:v>
      </x:c>
      <x:c r="AC1846" s="0" t="s">
        <x:v>85</x:v>
      </x:c>
      <x:c r="AH1846" s="0" t="s">
        <x:v>86</x:v>
      </x:c>
      <x:c r="AK1846" s="0" t="s">
        <x:v>6295</x:v>
      </x:c>
      <x:c r="AL1846" s="0" t="s">
        <x:v>89</x:v>
      </x:c>
      <x:c r="AT1846" s="0" t="s">
        <x:v>6296</x:v>
      </x:c>
      <x:c r="BE1846" s="0" t="s">
        <x:v>91</x:v>
      </x:c>
      <x:c r="BF1846" s="0" t="s">
        <x:v>92</x:v>
      </x:c>
    </x:row>
    <x:row r="1847" spans="1:62" x14ac:dyDescent="0.6">
      <x:c r="A1847" s="0" t="s">
        <x:v>6297</x:v>
      </x:c>
      <x:c r="B1847" s="0" t="n">
        <x:v>75168</x:v>
      </x:c>
      <x:c r="C1847" s="0" t="s">
        <x:v>6254</x:v>
      </x:c>
      <x:c r="D1847" s="0" t="s">
        <x:v>3418</x:v>
      </x:c>
      <x:c r="E1847" s="0" t="s">
        <x:v>6298</x:v>
      </x:c>
      <x:c r="F1847" s="0" t="n">
        <x:v>200</x:v>
      </x:c>
      <x:c r="G1847" s="0" t="s">
        <x:v>3420</x:v>
      </x:c>
      <x:c r="T1847" s="0" t="s">
        <x:v>86</x:v>
      </x:c>
      <x:c r="V1847" s="0" t="n">
        <x:v>9</x:v>
      </x:c>
      <x:c r="W1847" s="0" t="s">
        <x:v>447</x:v>
      </x:c>
      <x:c r="AB1847" s="0" t="s">
        <x:v>249</x:v>
      </x:c>
      <x:c r="AC1847" s="0" t="s">
        <x:v>85</x:v>
      </x:c>
      <x:c r="AH1847" s="0" t="s">
        <x:v>86</x:v>
      </x:c>
      <x:c r="AK1847" s="0" t="s">
        <x:v>6299</x:v>
      </x:c>
      <x:c r="AL1847" s="0" t="s">
        <x:v>89</x:v>
      </x:c>
      <x:c r="AT1847" s="0" t="s">
        <x:v>6300</x:v>
      </x:c>
      <x:c r="BE1847" s="0" t="s">
        <x:v>91</x:v>
      </x:c>
      <x:c r="BF1847" s="0" t="s">
        <x:v>92</x:v>
      </x:c>
    </x:row>
    <x:row r="1848" spans="1:62" x14ac:dyDescent="0.6">
      <x:c r="A1848" s="0" t="s">
        <x:v>6301</x:v>
      </x:c>
      <x:c r="B1848" s="0" t="n">
        <x:v>75170</x:v>
      </x:c>
      <x:c r="C1848" s="0" t="s">
        <x:v>6254</x:v>
      </x:c>
      <x:c r="D1848" s="0" t="s">
        <x:v>3418</x:v>
      </x:c>
      <x:c r="E1848" s="0" t="s">
        <x:v>6302</x:v>
      </x:c>
      <x:c r="F1848" s="0" t="n">
        <x:v>200</x:v>
      </x:c>
      <x:c r="G1848" s="0" t="s">
        <x:v>3420</x:v>
      </x:c>
      <x:c r="T1848" s="0" t="s">
        <x:v>86</x:v>
      </x:c>
      <x:c r="V1848" s="0" t="n">
        <x:v>9</x:v>
      </x:c>
      <x:c r="W1848" s="0" t="s">
        <x:v>447</x:v>
      </x:c>
      <x:c r="AB1848" s="0" t="s">
        <x:v>249</x:v>
      </x:c>
      <x:c r="AC1848" s="0" t="s">
        <x:v>85</x:v>
      </x:c>
      <x:c r="AH1848" s="0" t="s">
        <x:v>86</x:v>
      </x:c>
      <x:c r="AK1848" s="0" t="s">
        <x:v>6303</x:v>
      </x:c>
      <x:c r="AL1848" s="0" t="s">
        <x:v>89</x:v>
      </x:c>
      <x:c r="AT1848" s="0" t="s">
        <x:v>6304</x:v>
      </x:c>
      <x:c r="BE1848" s="0" t="s">
        <x:v>91</x:v>
      </x:c>
      <x:c r="BF1848" s="0" t="s">
        <x:v>92</x:v>
      </x:c>
    </x:row>
    <x:row r="1849" spans="1:62" x14ac:dyDescent="0.6">
      <x:c r="A1849" s="0" t="s">
        <x:v>6305</x:v>
      </x:c>
      <x:c r="B1849" s="0" t="n">
        <x:v>75172</x:v>
      </x:c>
      <x:c r="C1849" s="0" t="s">
        <x:v>6254</x:v>
      </x:c>
      <x:c r="D1849" s="0" t="s">
        <x:v>3418</x:v>
      </x:c>
      <x:c r="E1849" s="0" t="s">
        <x:v>6302</x:v>
      </x:c>
      <x:c r="F1849" s="0" t="n">
        <x:v>300</x:v>
      </x:c>
      <x:c r="G1849" s="0" t="s">
        <x:v>3420</x:v>
      </x:c>
      <x:c r="T1849" s="0" t="s">
        <x:v>86</x:v>
      </x:c>
      <x:c r="V1849" s="0" t="n">
        <x:v>9</x:v>
      </x:c>
      <x:c r="W1849" s="0" t="s">
        <x:v>447</x:v>
      </x:c>
      <x:c r="AB1849" s="0" t="s">
        <x:v>146</x:v>
      </x:c>
      <x:c r="AC1849" s="0" t="s">
        <x:v>85</x:v>
      </x:c>
      <x:c r="AH1849" s="0" t="s">
        <x:v>86</x:v>
      </x:c>
      <x:c r="AK1849" s="0" t="s">
        <x:v>6306</x:v>
      </x:c>
      <x:c r="AL1849" s="0" t="s">
        <x:v>89</x:v>
      </x:c>
      <x:c r="AT1849" s="0" t="s">
        <x:v>6304</x:v>
      </x:c>
      <x:c r="BE1849" s="0" t="s">
        <x:v>91</x:v>
      </x:c>
      <x:c r="BF1849" s="0" t="s">
        <x:v>92</x:v>
      </x:c>
    </x:row>
    <x:row r="1850" spans="1:62" x14ac:dyDescent="0.6">
      <x:c r="A1850" s="0" t="s">
        <x:v>6307</x:v>
      </x:c>
      <x:c r="B1850" s="0" t="n">
        <x:v>75174</x:v>
      </x:c>
      <x:c r="C1850" s="0" t="s">
        <x:v>6254</x:v>
      </x:c>
      <x:c r="D1850" s="0" t="s">
        <x:v>3418</x:v>
      </x:c>
      <x:c r="E1850" s="0" t="s">
        <x:v>6308</x:v>
      </x:c>
      <x:c r="F1850" s="0" t="n">
        <x:v>200</x:v>
      </x:c>
      <x:c r="G1850" s="0" t="s">
        <x:v>3420</x:v>
      </x:c>
      <x:c r="T1850" s="0" t="s">
        <x:v>86</x:v>
      </x:c>
      <x:c r="V1850" s="0" t="n">
        <x:v>9</x:v>
      </x:c>
      <x:c r="W1850" s="0" t="s">
        <x:v>447</x:v>
      </x:c>
      <x:c r="AB1850" s="0" t="s">
        <x:v>249</x:v>
      </x:c>
      <x:c r="AC1850" s="0" t="s">
        <x:v>85</x:v>
      </x:c>
      <x:c r="AH1850" s="0" t="s">
        <x:v>86</x:v>
      </x:c>
      <x:c r="AK1850" s="0" t="s">
        <x:v>6309</x:v>
      </x:c>
      <x:c r="AL1850" s="0" t="s">
        <x:v>89</x:v>
      </x:c>
      <x:c r="AT1850" s="0" t="s">
        <x:v>6300</x:v>
      </x:c>
      <x:c r="BE1850" s="0" t="s">
        <x:v>91</x:v>
      </x:c>
      <x:c r="BF1850" s="0" t="s">
        <x:v>92</x:v>
      </x:c>
    </x:row>
    <x:row r="1851" spans="1:62" x14ac:dyDescent="0.6">
      <x:c r="A1851" s="0" t="s">
        <x:v>6310</x:v>
      </x:c>
      <x:c r="B1851" s="0" t="n">
        <x:v>75176</x:v>
      </x:c>
      <x:c r="C1851" s="0" t="s">
        <x:v>6254</x:v>
      </x:c>
      <x:c r="D1851" s="0" t="s">
        <x:v>3418</x:v>
      </x:c>
      <x:c r="E1851" s="0" t="s">
        <x:v>6311</x:v>
      </x:c>
      <x:c r="F1851" s="0" t="n">
        <x:v>353</x:v>
      </x:c>
      <x:c r="G1851" s="0" t="s">
        <x:v>3420</x:v>
      </x:c>
      <x:c r="T1851" s="0" t="s">
        <x:v>86</x:v>
      </x:c>
      <x:c r="V1851" s="0" t="n">
        <x:v>9</x:v>
      </x:c>
      <x:c r="W1851" s="0" t="s">
        <x:v>447</x:v>
      </x:c>
      <x:c r="AB1851" s="0" t="s">
        <x:v>6312</x:v>
      </x:c>
      <x:c r="AC1851" s="0" t="s">
        <x:v>85</x:v>
      </x:c>
      <x:c r="AH1851" s="0" t="s">
        <x:v>86</x:v>
      </x:c>
      <x:c r="AK1851" s="0" t="s">
        <x:v>6313</x:v>
      </x:c>
      <x:c r="AL1851" s="0" t="s">
        <x:v>89</x:v>
      </x:c>
      <x:c r="AT1851" s="0" t="s">
        <x:v>6300</x:v>
      </x:c>
      <x:c r="BE1851" s="0" t="s">
        <x:v>91</x:v>
      </x:c>
      <x:c r="BF1851" s="0" t="s">
        <x:v>92</x:v>
      </x:c>
    </x:row>
    <x:row r="1852" spans="1:62" x14ac:dyDescent="0.6">
      <x:c r="A1852" s="0" t="s">
        <x:v>6314</x:v>
      </x:c>
      <x:c r="B1852" s="0" t="n">
        <x:v>75178</x:v>
      </x:c>
      <x:c r="C1852" s="0" t="s">
        <x:v>6254</x:v>
      </x:c>
      <x:c r="D1852" s="0" t="s">
        <x:v>3418</x:v>
      </x:c>
      <x:c r="E1852" s="0" t="s">
        <x:v>4336</x:v>
      </x:c>
      <x:c r="F1852" s="0" t="n">
        <x:v>200</x:v>
      </x:c>
      <x:c r="G1852" s="0" t="s">
        <x:v>3420</x:v>
      </x:c>
      <x:c r="T1852" s="0" t="s">
        <x:v>86</x:v>
      </x:c>
      <x:c r="V1852" s="0" t="n">
        <x:v>9</x:v>
      </x:c>
      <x:c r="W1852" s="0" t="s">
        <x:v>447</x:v>
      </x:c>
      <x:c r="AB1852" s="0" t="s">
        <x:v>249</x:v>
      </x:c>
      <x:c r="AC1852" s="0" t="s">
        <x:v>85</x:v>
      </x:c>
      <x:c r="AH1852" s="0" t="s">
        <x:v>86</x:v>
      </x:c>
      <x:c r="AK1852" s="0" t="s">
        <x:v>6315</x:v>
      </x:c>
      <x:c r="AL1852" s="0" t="s">
        <x:v>89</x:v>
      </x:c>
      <x:c r="AT1852" s="0" t="s">
        <x:v>6316</x:v>
      </x:c>
      <x:c r="BE1852" s="0" t="s">
        <x:v>91</x:v>
      </x:c>
      <x:c r="BF1852" s="0" t="s">
        <x:v>92</x:v>
      </x:c>
    </x:row>
    <x:row r="1853" spans="1:62" x14ac:dyDescent="0.6">
      <x:c r="A1853" s="0" t="s">
        <x:v>6317</x:v>
      </x:c>
      <x:c r="B1853" s="0" t="n">
        <x:v>75180</x:v>
      </x:c>
      <x:c r="C1853" s="0" t="s">
        <x:v>6254</x:v>
      </x:c>
      <x:c r="D1853" s="0" t="s">
        <x:v>3418</x:v>
      </x:c>
      <x:c r="E1853" s="0" t="s">
        <x:v>4336</x:v>
      </x:c>
      <x:c r="F1853" s="0" t="n">
        <x:v>200</x:v>
      </x:c>
      <x:c r="G1853" s="0" t="s">
        <x:v>3420</x:v>
      </x:c>
      <x:c r="T1853" s="0" t="s">
        <x:v>86</x:v>
      </x:c>
      <x:c r="V1853" s="0" t="n">
        <x:v>9</x:v>
      </x:c>
      <x:c r="W1853" s="0" t="s">
        <x:v>447</x:v>
      </x:c>
      <x:c r="AB1853" s="0" t="s">
        <x:v>249</x:v>
      </x:c>
      <x:c r="AC1853" s="0" t="s">
        <x:v>85</x:v>
      </x:c>
      <x:c r="AH1853" s="0" t="s">
        <x:v>86</x:v>
      </x:c>
      <x:c r="AK1853" s="0" t="s">
        <x:v>6318</x:v>
      </x:c>
      <x:c r="AL1853" s="0" t="s">
        <x:v>89</x:v>
      </x:c>
      <x:c r="AT1853" s="0" t="s">
        <x:v>6316</x:v>
      </x:c>
      <x:c r="BE1853" s="0" t="s">
        <x:v>91</x:v>
      </x:c>
      <x:c r="BF1853" s="0" t="s">
        <x:v>92</x:v>
      </x:c>
    </x:row>
    <x:row r="1854" spans="1:62" x14ac:dyDescent="0.6">
      <x:c r="A1854" s="0" t="s">
        <x:v>6319</x:v>
      </x:c>
      <x:c r="B1854" s="0" t="n">
        <x:v>75182</x:v>
      </x:c>
      <x:c r="C1854" s="0" t="s">
        <x:v>6254</x:v>
      </x:c>
      <x:c r="D1854" s="0" t="s">
        <x:v>3418</x:v>
      </x:c>
      <x:c r="E1854" s="0" t="s">
        <x:v>4336</x:v>
      </x:c>
      <x:c r="F1854" s="0" t="n">
        <x:v>100</x:v>
      </x:c>
      <x:c r="G1854" s="0" t="s">
        <x:v>3420</x:v>
      </x:c>
      <x:c r="T1854" s="0" t="s">
        <x:v>86</x:v>
      </x:c>
      <x:c r="V1854" s="0" t="n">
        <x:v>9</x:v>
      </x:c>
      <x:c r="W1854" s="0" t="s">
        <x:v>447</x:v>
      </x:c>
      <x:c r="AB1854" s="0" t="s">
        <x:v>273</x:v>
      </x:c>
      <x:c r="AC1854" s="0" t="s">
        <x:v>85</x:v>
      </x:c>
      <x:c r="AH1854" s="0" t="s">
        <x:v>86</x:v>
      </x:c>
      <x:c r="AK1854" s="0" t="s">
        <x:v>6320</x:v>
      </x:c>
      <x:c r="AL1854" s="0" t="s">
        <x:v>89</x:v>
      </x:c>
      <x:c r="AT1854" s="0" t="s">
        <x:v>6316</x:v>
      </x:c>
      <x:c r="BE1854" s="0" t="s">
        <x:v>91</x:v>
      </x:c>
      <x:c r="BF1854" s="0" t="s">
        <x:v>92</x:v>
      </x:c>
    </x:row>
    <x:row r="1855" spans="1:62" x14ac:dyDescent="0.6">
      <x:c r="A1855" s="0" t="s">
        <x:v>6321</x:v>
      </x:c>
      <x:c r="B1855" s="0" t="n">
        <x:v>75184</x:v>
      </x:c>
      <x:c r="C1855" s="0" t="s">
        <x:v>6254</x:v>
      </x:c>
      <x:c r="D1855" s="0" t="s">
        <x:v>3418</x:v>
      </x:c>
      <x:c r="E1855" s="0" t="s">
        <x:v>6302</x:v>
      </x:c>
      <x:c r="F1855" s="0" t="n">
        <x:v>200</x:v>
      </x:c>
      <x:c r="G1855" s="0" t="s">
        <x:v>3420</x:v>
      </x:c>
      <x:c r="T1855" s="0" t="s">
        <x:v>86</x:v>
      </x:c>
      <x:c r="V1855" s="0" t="n">
        <x:v>9</x:v>
      </x:c>
      <x:c r="W1855" s="0" t="s">
        <x:v>463</x:v>
      </x:c>
      <x:c r="AB1855" s="0" t="s">
        <x:v>249</x:v>
      </x:c>
      <x:c r="AC1855" s="0" t="s">
        <x:v>85</x:v>
      </x:c>
      <x:c r="AH1855" s="0" t="s">
        <x:v>86</x:v>
      </x:c>
      <x:c r="AK1855" s="0" t="s">
        <x:v>6322</x:v>
      </x:c>
      <x:c r="AL1855" s="0" t="s">
        <x:v>89</x:v>
      </x:c>
      <x:c r="AT1855" s="0" t="s">
        <x:v>6300</x:v>
      </x:c>
      <x:c r="BE1855" s="0" t="s">
        <x:v>91</x:v>
      </x:c>
      <x:c r="BF1855" s="0" t="s">
        <x:v>92</x:v>
      </x:c>
    </x:row>
    <x:row r="1856" spans="1:62" x14ac:dyDescent="0.6">
      <x:c r="A1856" s="0" t="s">
        <x:v>6323</x:v>
      </x:c>
      <x:c r="B1856" s="0" t="n">
        <x:v>75186</x:v>
      </x:c>
      <x:c r="C1856" s="0" t="s">
        <x:v>6254</x:v>
      </x:c>
      <x:c r="D1856" s="0" t="s">
        <x:v>3418</x:v>
      </x:c>
      <x:c r="E1856" s="0" t="s">
        <x:v>6324</x:v>
      </x:c>
      <x:c r="F1856" s="0" t="n">
        <x:v>200</x:v>
      </x:c>
      <x:c r="G1856" s="0" t="s">
        <x:v>3420</x:v>
      </x:c>
      <x:c r="T1856" s="0" t="s">
        <x:v>86</x:v>
      </x:c>
      <x:c r="V1856" s="0" t="n">
        <x:v>9</x:v>
      </x:c>
      <x:c r="W1856" s="0" t="s">
        <x:v>447</x:v>
      </x:c>
      <x:c r="AB1856" s="0" t="s">
        <x:v>249</x:v>
      </x:c>
      <x:c r="AC1856" s="0" t="s">
        <x:v>85</x:v>
      </x:c>
      <x:c r="AH1856" s="0" t="s">
        <x:v>86</x:v>
      </x:c>
      <x:c r="AK1856" s="0" t="s">
        <x:v>6325</x:v>
      </x:c>
      <x:c r="AL1856" s="0" t="s">
        <x:v>89</x:v>
      </x:c>
      <x:c r="AT1856" s="0" t="s">
        <x:v>6326</x:v>
      </x:c>
      <x:c r="BE1856" s="0" t="s">
        <x:v>91</x:v>
      </x:c>
      <x:c r="BF1856" s="0" t="s">
        <x:v>92</x:v>
      </x:c>
    </x:row>
    <x:row r="1857" spans="1:62" x14ac:dyDescent="0.6">
      <x:c r="A1857" s="0" t="s">
        <x:v>6327</x:v>
      </x:c>
      <x:c r="B1857" s="0" t="n">
        <x:v>75188</x:v>
      </x:c>
      <x:c r="C1857" s="0" t="s">
        <x:v>6254</x:v>
      </x:c>
      <x:c r="D1857" s="0" t="s">
        <x:v>3418</x:v>
      </x:c>
      <x:c r="E1857" s="0" t="s">
        <x:v>6302</x:v>
      </x:c>
      <x:c r="F1857" s="0" t="n">
        <x:v>100</x:v>
      </x:c>
      <x:c r="G1857" s="0" t="s">
        <x:v>3420</x:v>
      </x:c>
      <x:c r="T1857" s="0" t="s">
        <x:v>86</x:v>
      </x:c>
      <x:c r="V1857" s="0" t="n">
        <x:v>9</x:v>
      </x:c>
      <x:c r="W1857" s="0" t="s">
        <x:v>447</x:v>
      </x:c>
      <x:c r="AB1857" s="0" t="s">
        <x:v>273</x:v>
      </x:c>
      <x:c r="AC1857" s="0" t="s">
        <x:v>85</x:v>
      </x:c>
      <x:c r="AH1857" s="0" t="s">
        <x:v>86</x:v>
      </x:c>
      <x:c r="AK1857" s="0" t="s">
        <x:v>6328</x:v>
      </x:c>
      <x:c r="AL1857" s="0" t="s">
        <x:v>89</x:v>
      </x:c>
      <x:c r="AT1857" s="0" t="s">
        <x:v>6300</x:v>
      </x:c>
      <x:c r="BE1857" s="0" t="s">
        <x:v>91</x:v>
      </x:c>
      <x:c r="BF1857" s="0" t="s">
        <x:v>92</x:v>
      </x:c>
    </x:row>
    <x:row r="1858" spans="1:62" x14ac:dyDescent="0.6">
      <x:c r="A1858" s="0" t="s">
        <x:v>6329</x:v>
      </x:c>
      <x:c r="B1858" s="0" t="n">
        <x:v>75190</x:v>
      </x:c>
      <x:c r="C1858" s="0" t="s">
        <x:v>6254</x:v>
      </x:c>
      <x:c r="D1858" s="0" t="s">
        <x:v>3418</x:v>
      </x:c>
      <x:c r="E1858" s="0" t="s">
        <x:v>6330</x:v>
      </x:c>
      <x:c r="F1858" s="0" t="n">
        <x:v>700</x:v>
      </x:c>
      <x:c r="G1858" s="0" t="s">
        <x:v>3420</x:v>
      </x:c>
      <x:c r="T1858" s="0" t="s">
        <x:v>86</x:v>
      </x:c>
      <x:c r="V1858" s="0" t="n">
        <x:v>9</x:v>
      </x:c>
      <x:c r="W1858" s="0" t="s">
        <x:v>447</x:v>
      </x:c>
      <x:c r="AB1858" s="0" t="s">
        <x:v>402</x:v>
      </x:c>
      <x:c r="AC1858" s="0" t="s">
        <x:v>85</x:v>
      </x:c>
      <x:c r="AH1858" s="0" t="s">
        <x:v>86</x:v>
      </x:c>
      <x:c r="AK1858" s="0" t="s">
        <x:v>6331</x:v>
      </x:c>
      <x:c r="AL1858" s="0" t="s">
        <x:v>89</x:v>
      </x:c>
      <x:c r="AT1858" s="0" t="s">
        <x:v>6332</x:v>
      </x:c>
      <x:c r="BE1858" s="0" t="s">
        <x:v>91</x:v>
      </x:c>
      <x:c r="BF1858" s="0" t="s">
        <x:v>92</x:v>
      </x:c>
    </x:row>
    <x:row r="1859" spans="1:62" x14ac:dyDescent="0.6">
      <x:c r="A1859" s="0" t="s">
        <x:v>6333</x:v>
      </x:c>
      <x:c r="B1859" s="0" t="n">
        <x:v>75192</x:v>
      </x:c>
      <x:c r="C1859" s="0" t="s">
        <x:v>6254</x:v>
      </x:c>
      <x:c r="D1859" s="0" t="s">
        <x:v>3418</x:v>
      </x:c>
      <x:c r="E1859" s="0" t="s">
        <x:v>6334</x:v>
      </x:c>
      <x:c r="F1859" s="0" t="n">
        <x:v>100</x:v>
      </x:c>
      <x:c r="G1859" s="0" t="s">
        <x:v>3420</x:v>
      </x:c>
      <x:c r="T1859" s="0" t="s">
        <x:v>86</x:v>
      </x:c>
      <x:c r="V1859" s="0" t="n">
        <x:v>9</x:v>
      </x:c>
      <x:c r="W1859" s="0" t="s">
        <x:v>447</x:v>
      </x:c>
      <x:c r="AB1859" s="0" t="s">
        <x:v>273</x:v>
      </x:c>
      <x:c r="AC1859" s="0" t="s">
        <x:v>85</x:v>
      </x:c>
      <x:c r="AH1859" s="0" t="s">
        <x:v>86</x:v>
      </x:c>
      <x:c r="AK1859" s="0" t="s">
        <x:v>6335</x:v>
      </x:c>
      <x:c r="AL1859" s="0" t="s">
        <x:v>89</x:v>
      </x:c>
      <x:c r="AT1859" s="0" t="s">
        <x:v>6300</x:v>
      </x:c>
      <x:c r="BE1859" s="0" t="s">
        <x:v>91</x:v>
      </x:c>
      <x:c r="BF1859" s="0" t="s">
        <x:v>92</x:v>
      </x:c>
    </x:row>
    <x:row r="1860" spans="1:62" x14ac:dyDescent="0.6">
      <x:c r="A1860" s="0" t="s">
        <x:v>6336</x:v>
      </x:c>
      <x:c r="B1860" s="0" t="n">
        <x:v>75194</x:v>
      </x:c>
      <x:c r="C1860" s="0" t="s">
        <x:v>6254</x:v>
      </x:c>
      <x:c r="D1860" s="0" t="s">
        <x:v>3418</x:v>
      </x:c>
      <x:c r="E1860" s="0" t="s">
        <x:v>6337</x:v>
      </x:c>
      <x:c r="F1860" s="0" t="n">
        <x:v>190</x:v>
      </x:c>
      <x:c r="G1860" s="0" t="s">
        <x:v>3420</x:v>
      </x:c>
      <x:c r="T1860" s="0" t="s">
        <x:v>86</x:v>
      </x:c>
      <x:c r="V1860" s="0" t="n">
        <x:v>9</x:v>
      </x:c>
      <x:c r="W1860" s="0" t="s">
        <x:v>447</x:v>
      </x:c>
      <x:c r="AB1860" s="0" t="s">
        <x:v>6109</x:v>
      </x:c>
      <x:c r="AC1860" s="0" t="s">
        <x:v>85</x:v>
      </x:c>
      <x:c r="AH1860" s="0" t="s">
        <x:v>86</x:v>
      </x:c>
      <x:c r="AK1860" s="0" t="s">
        <x:v>6338</x:v>
      </x:c>
      <x:c r="AL1860" s="0" t="s">
        <x:v>89</x:v>
      </x:c>
      <x:c r="AT1860" s="0" t="s">
        <x:v>6300</x:v>
      </x:c>
      <x:c r="BE1860" s="0" t="s">
        <x:v>91</x:v>
      </x:c>
      <x:c r="BF1860" s="0" t="s">
        <x:v>92</x:v>
      </x:c>
    </x:row>
    <x:row r="1861" spans="1:62" x14ac:dyDescent="0.6">
      <x:c r="A1861" s="0" t="s">
        <x:v>6339</x:v>
      </x:c>
      <x:c r="B1861" s="0" t="n">
        <x:v>75196</x:v>
      </x:c>
      <x:c r="C1861" s="0" t="s">
        <x:v>6254</x:v>
      </x:c>
      <x:c r="D1861" s="0" t="s">
        <x:v>3418</x:v>
      </x:c>
      <x:c r="E1861" s="0" t="s">
        <x:v>3855</x:v>
      </x:c>
      <x:c r="F1861" s="0" t="n">
        <x:v>400</x:v>
      </x:c>
      <x:c r="G1861" s="0" t="s">
        <x:v>3420</x:v>
      </x:c>
      <x:c r="T1861" s="0" t="s">
        <x:v>86</x:v>
      </x:c>
      <x:c r="V1861" s="0" t="n">
        <x:v>9</x:v>
      </x:c>
      <x:c r="W1861" s="0" t="s">
        <x:v>447</x:v>
      </x:c>
      <x:c r="AB1861" s="0" t="s">
        <x:v>286</x:v>
      </x:c>
      <x:c r="AC1861" s="0" t="s">
        <x:v>85</x:v>
      </x:c>
      <x:c r="AH1861" s="0" t="s">
        <x:v>86</x:v>
      </x:c>
      <x:c r="AK1861" s="0" t="s">
        <x:v>6340</x:v>
      </x:c>
      <x:c r="AL1861" s="0" t="s">
        <x:v>89</x:v>
      </x:c>
      <x:c r="AT1861" s="0" t="s">
        <x:v>6341</x:v>
      </x:c>
      <x:c r="BE1861" s="0" t="s">
        <x:v>91</x:v>
      </x:c>
      <x:c r="BF1861" s="0" t="s">
        <x:v>92</x:v>
      </x:c>
    </x:row>
    <x:row r="1862" spans="1:62" x14ac:dyDescent="0.6">
      <x:c r="A1862" s="0" t="s">
        <x:v>6342</x:v>
      </x:c>
      <x:c r="B1862" s="0" t="n">
        <x:v>75198</x:v>
      </x:c>
      <x:c r="C1862" s="0" t="s">
        <x:v>6254</x:v>
      </x:c>
      <x:c r="D1862" s="0" t="s">
        <x:v>3418</x:v>
      </x:c>
      <x:c r="E1862" s="0" t="s">
        <x:v>6330</x:v>
      </x:c>
      <x:c r="F1862" s="0" t="n">
        <x:v>100</x:v>
      </x:c>
      <x:c r="G1862" s="0" t="s">
        <x:v>3420</x:v>
      </x:c>
      <x:c r="T1862" s="0" t="s">
        <x:v>86</x:v>
      </x:c>
      <x:c r="V1862" s="0" t="n">
        <x:v>9</x:v>
      </x:c>
      <x:c r="W1862" s="0" t="s">
        <x:v>447</x:v>
      </x:c>
      <x:c r="AB1862" s="0" t="s">
        <x:v>273</x:v>
      </x:c>
      <x:c r="AC1862" s="0" t="s">
        <x:v>85</x:v>
      </x:c>
      <x:c r="AH1862" s="0" t="s">
        <x:v>86</x:v>
      </x:c>
      <x:c r="AK1862" s="0" t="s">
        <x:v>6343</x:v>
      </x:c>
      <x:c r="AL1862" s="0" t="s">
        <x:v>89</x:v>
      </x:c>
      <x:c r="AT1862" s="0" t="s">
        <x:v>6332</x:v>
      </x:c>
      <x:c r="BE1862" s="0" t="s">
        <x:v>91</x:v>
      </x:c>
      <x:c r="BF1862" s="0" t="s">
        <x:v>92</x:v>
      </x:c>
    </x:row>
    <x:row r="1863" spans="1:62" x14ac:dyDescent="0.6">
      <x:c r="A1863" s="0" t="s">
        <x:v>6344</x:v>
      </x:c>
      <x:c r="B1863" s="0" t="n">
        <x:v>75200</x:v>
      </x:c>
      <x:c r="C1863" s="0" t="s">
        <x:v>6254</x:v>
      </x:c>
      <x:c r="D1863" s="0" t="s">
        <x:v>3418</x:v>
      </x:c>
      <x:c r="E1863" s="0" t="s">
        <x:v>6330</x:v>
      </x:c>
      <x:c r="F1863" s="0" t="n">
        <x:v>100</x:v>
      </x:c>
      <x:c r="G1863" s="0" t="s">
        <x:v>3420</x:v>
      </x:c>
      <x:c r="T1863" s="0" t="s">
        <x:v>86</x:v>
      </x:c>
      <x:c r="V1863" s="0" t="n">
        <x:v>9</x:v>
      </x:c>
      <x:c r="W1863" s="0" t="s">
        <x:v>447</x:v>
      </x:c>
      <x:c r="AB1863" s="0" t="s">
        <x:v>273</x:v>
      </x:c>
      <x:c r="AC1863" s="0" t="s">
        <x:v>85</x:v>
      </x:c>
      <x:c r="AH1863" s="0" t="s">
        <x:v>86</x:v>
      </x:c>
      <x:c r="AK1863" s="0" t="s">
        <x:v>6345</x:v>
      </x:c>
      <x:c r="AL1863" s="0" t="s">
        <x:v>89</x:v>
      </x:c>
      <x:c r="AT1863" s="0" t="s">
        <x:v>6332</x:v>
      </x:c>
      <x:c r="BE1863" s="0" t="s">
        <x:v>91</x:v>
      </x:c>
      <x:c r="BF1863" s="0" t="s">
        <x:v>92</x:v>
      </x:c>
    </x:row>
    <x:row r="1864" spans="1:62" x14ac:dyDescent="0.6">
      <x:c r="A1864" s="0" t="s">
        <x:v>6346</x:v>
      </x:c>
      <x:c r="B1864" s="0" t="n">
        <x:v>75202</x:v>
      </x:c>
      <x:c r="C1864" s="0" t="s">
        <x:v>6254</x:v>
      </x:c>
      <x:c r="D1864" s="0" t="s">
        <x:v>3418</x:v>
      </x:c>
      <x:c r="E1864" s="0" t="s">
        <x:v>6347</x:v>
      </x:c>
      <x:c r="F1864" s="0" t="n">
        <x:v>150</x:v>
      </x:c>
      <x:c r="G1864" s="0" t="s">
        <x:v>3420</x:v>
      </x:c>
      <x:c r="T1864" s="0" t="s">
        <x:v>86</x:v>
      </x:c>
      <x:c r="V1864" s="0" t="n">
        <x:v>9</x:v>
      </x:c>
      <x:c r="W1864" s="0" t="s">
        <x:v>447</x:v>
      </x:c>
      <x:c r="AB1864" s="0" t="s">
        <x:v>464</x:v>
      </x:c>
      <x:c r="AC1864" s="0" t="s">
        <x:v>85</x:v>
      </x:c>
      <x:c r="AH1864" s="0" t="s">
        <x:v>86</x:v>
      </x:c>
      <x:c r="AK1864" s="0" t="s">
        <x:v>6348</x:v>
      </x:c>
      <x:c r="AL1864" s="0" t="s">
        <x:v>89</x:v>
      </x:c>
      <x:c r="AT1864" s="0" t="s">
        <x:v>6316</x:v>
      </x:c>
      <x:c r="BE1864" s="0" t="s">
        <x:v>91</x:v>
      </x:c>
      <x:c r="BF1864" s="0" t="s">
        <x:v>92</x:v>
      </x:c>
    </x:row>
    <x:row r="1865" spans="1:62" x14ac:dyDescent="0.6">
      <x:c r="A1865" s="0" t="s">
        <x:v>6349</x:v>
      </x:c>
      <x:c r="B1865" s="0" t="n">
        <x:v>75204</x:v>
      </x:c>
      <x:c r="C1865" s="0" t="s">
        <x:v>6254</x:v>
      </x:c>
      <x:c r="D1865" s="0" t="s">
        <x:v>3418</x:v>
      </x:c>
      <x:c r="E1865" s="0" t="s">
        <x:v>6330</x:v>
      </x:c>
      <x:c r="F1865" s="0" t="n">
        <x:v>190</x:v>
      </x:c>
      <x:c r="G1865" s="0" t="s">
        <x:v>3420</x:v>
      </x:c>
      <x:c r="T1865" s="0" t="s">
        <x:v>86</x:v>
      </x:c>
      <x:c r="V1865" s="0" t="n">
        <x:v>9</x:v>
      </x:c>
      <x:c r="W1865" s="0" t="s">
        <x:v>447</x:v>
      </x:c>
      <x:c r="AB1865" s="0" t="s">
        <x:v>6109</x:v>
      </x:c>
      <x:c r="AC1865" s="0" t="s">
        <x:v>85</x:v>
      </x:c>
      <x:c r="AH1865" s="0" t="s">
        <x:v>86</x:v>
      </x:c>
      <x:c r="AK1865" s="0" t="s">
        <x:v>6350</x:v>
      </x:c>
      <x:c r="AL1865" s="0" t="s">
        <x:v>89</x:v>
      </x:c>
      <x:c r="AT1865" s="0" t="s">
        <x:v>6332</x:v>
      </x:c>
      <x:c r="BE1865" s="0" t="s">
        <x:v>91</x:v>
      </x:c>
      <x:c r="BF1865" s="0" t="s">
        <x:v>92</x:v>
      </x:c>
    </x:row>
    <x:row r="1866" spans="1:62" x14ac:dyDescent="0.6">
      <x:c r="A1866" s="0" t="s">
        <x:v>6351</x:v>
      </x:c>
      <x:c r="B1866" s="0" t="n">
        <x:v>75206</x:v>
      </x:c>
      <x:c r="C1866" s="0" t="s">
        <x:v>6254</x:v>
      </x:c>
      <x:c r="D1866" s="0" t="s">
        <x:v>3418</x:v>
      </x:c>
      <x:c r="E1866" s="0" t="s">
        <x:v>6330</x:v>
      </x:c>
      <x:c r="F1866" s="0" t="n">
        <x:v>546</x:v>
      </x:c>
      <x:c r="G1866" s="0" t="s">
        <x:v>3420</x:v>
      </x:c>
      <x:c r="T1866" s="0" t="s">
        <x:v>86</x:v>
      </x:c>
      <x:c r="V1866" s="0" t="n">
        <x:v>9</x:v>
      </x:c>
      <x:c r="W1866" s="0" t="s">
        <x:v>447</x:v>
      </x:c>
      <x:c r="AB1866" s="0" t="s">
        <x:v>6352</x:v>
      </x:c>
      <x:c r="AC1866" s="0" t="s">
        <x:v>85</x:v>
      </x:c>
      <x:c r="AH1866" s="0" t="s">
        <x:v>86</x:v>
      </x:c>
      <x:c r="AK1866" s="0" t="s">
        <x:v>6353</x:v>
      </x:c>
      <x:c r="AL1866" s="0" t="s">
        <x:v>89</x:v>
      </x:c>
      <x:c r="AT1866" s="0" t="s">
        <x:v>6332</x:v>
      </x:c>
      <x:c r="BE1866" s="0" t="s">
        <x:v>91</x:v>
      </x:c>
      <x:c r="BF1866" s="0" t="s">
        <x:v>92</x:v>
      </x:c>
    </x:row>
    <x:row r="1867" spans="1:62" x14ac:dyDescent="0.6">
      <x:c r="A1867" s="0" t="s">
        <x:v>6354</x:v>
      </x:c>
      <x:c r="B1867" s="0" t="n">
        <x:v>75208</x:v>
      </x:c>
      <x:c r="C1867" s="0" t="s">
        <x:v>6254</x:v>
      </x:c>
      <x:c r="D1867" s="0" t="s">
        <x:v>3418</x:v>
      </x:c>
      <x:c r="E1867" s="0" t="s">
        <x:v>6302</x:v>
      </x:c>
      <x:c r="F1867" s="0" t="n">
        <x:v>110</x:v>
      </x:c>
      <x:c r="G1867" s="0" t="s">
        <x:v>3420</x:v>
      </x:c>
      <x:c r="T1867" s="0" t="s">
        <x:v>86</x:v>
      </x:c>
      <x:c r="V1867" s="0" t="n">
        <x:v>9</x:v>
      </x:c>
      <x:c r="W1867" s="0" t="s">
        <x:v>447</x:v>
      </x:c>
      <x:c r="AB1867" s="0" t="s">
        <x:v>4591</x:v>
      </x:c>
      <x:c r="AC1867" s="0" t="s">
        <x:v>85</x:v>
      </x:c>
      <x:c r="AH1867" s="0" t="s">
        <x:v>86</x:v>
      </x:c>
      <x:c r="AK1867" s="0" t="s">
        <x:v>6355</x:v>
      </x:c>
      <x:c r="AL1867" s="0" t="s">
        <x:v>89</x:v>
      </x:c>
      <x:c r="AT1867" s="0" t="s">
        <x:v>6300</x:v>
      </x:c>
      <x:c r="BE1867" s="0" t="s">
        <x:v>91</x:v>
      </x:c>
      <x:c r="BF1867" s="0" t="s">
        <x:v>92</x:v>
      </x:c>
    </x:row>
    <x:row r="1868" spans="1:62" x14ac:dyDescent="0.6">
      <x:c r="A1868" s="0" t="s">
        <x:v>6356</x:v>
      </x:c>
      <x:c r="B1868" s="0" t="n">
        <x:v>75210</x:v>
      </x:c>
      <x:c r="C1868" s="0" t="s">
        <x:v>6254</x:v>
      </x:c>
      <x:c r="D1868" s="0" t="s">
        <x:v>3418</x:v>
      </x:c>
      <x:c r="E1868" s="0" t="s">
        <x:v>6357</x:v>
      </x:c>
      <x:c r="F1868" s="0" t="n">
        <x:v>300</x:v>
      </x:c>
      <x:c r="G1868" s="0" t="s">
        <x:v>3420</x:v>
      </x:c>
      <x:c r="T1868" s="0" t="s">
        <x:v>86</x:v>
      </x:c>
      <x:c r="V1868" s="0" t="n">
        <x:v>9</x:v>
      </x:c>
      <x:c r="W1868" s="0" t="s">
        <x:v>447</x:v>
      </x:c>
      <x:c r="AB1868" s="0" t="s">
        <x:v>146</x:v>
      </x:c>
      <x:c r="AC1868" s="0" t="s">
        <x:v>85</x:v>
      </x:c>
      <x:c r="AH1868" s="0" t="s">
        <x:v>86</x:v>
      </x:c>
      <x:c r="AK1868" s="0" t="s">
        <x:v>6358</x:v>
      </x:c>
      <x:c r="AL1868" s="0" t="s">
        <x:v>89</x:v>
      </x:c>
      <x:c r="AT1868" s="0" t="s">
        <x:v>6359</x:v>
      </x:c>
      <x:c r="BE1868" s="0" t="s">
        <x:v>91</x:v>
      </x:c>
      <x:c r="BF1868" s="0" t="s">
        <x:v>92</x:v>
      </x:c>
    </x:row>
    <x:row r="1869" spans="1:62" x14ac:dyDescent="0.6">
      <x:c r="A1869" s="0" t="s">
        <x:v>6360</x:v>
      </x:c>
      <x:c r="B1869" s="0" t="n">
        <x:v>75212</x:v>
      </x:c>
      <x:c r="C1869" s="0" t="s">
        <x:v>6254</x:v>
      </x:c>
      <x:c r="D1869" s="0" t="s">
        <x:v>3418</x:v>
      </x:c>
      <x:c r="E1869" s="0" t="s">
        <x:v>6302</x:v>
      </x:c>
      <x:c r="F1869" s="0" t="n">
        <x:v>400</x:v>
      </x:c>
      <x:c r="G1869" s="0" t="s">
        <x:v>3420</x:v>
      </x:c>
      <x:c r="T1869" s="0" t="s">
        <x:v>86</x:v>
      </x:c>
      <x:c r="V1869" s="0" t="n">
        <x:v>9</x:v>
      </x:c>
      <x:c r="W1869" s="0" t="s">
        <x:v>447</x:v>
      </x:c>
      <x:c r="AB1869" s="0" t="s">
        <x:v>286</x:v>
      </x:c>
      <x:c r="AC1869" s="0" t="s">
        <x:v>85</x:v>
      </x:c>
      <x:c r="AH1869" s="0" t="s">
        <x:v>86</x:v>
      </x:c>
      <x:c r="AK1869" s="0" t="s">
        <x:v>6361</x:v>
      </x:c>
      <x:c r="AL1869" s="0" t="s">
        <x:v>89</x:v>
      </x:c>
      <x:c r="AT1869" s="0" t="s">
        <x:v>6300</x:v>
      </x:c>
      <x:c r="BE1869" s="0" t="s">
        <x:v>91</x:v>
      </x:c>
      <x:c r="BF1869" s="0" t="s">
        <x:v>92</x:v>
      </x:c>
    </x:row>
    <x:row r="1870" spans="1:62" x14ac:dyDescent="0.6">
      <x:c r="A1870" s="0" t="s">
        <x:v>6362</x:v>
      </x:c>
      <x:c r="B1870" s="0" t="n">
        <x:v>75214</x:v>
      </x:c>
      <x:c r="C1870" s="0" t="s">
        <x:v>6254</x:v>
      </x:c>
      <x:c r="D1870" s="0" t="s">
        <x:v>3418</x:v>
      </x:c>
      <x:c r="E1870" s="0" t="s">
        <x:v>5937</x:v>
      </x:c>
      <x:c r="F1870" s="0" t="n">
        <x:v>215</x:v>
      </x:c>
      <x:c r="G1870" s="0" t="s">
        <x:v>3420</x:v>
      </x:c>
      <x:c r="T1870" s="0" t="s">
        <x:v>86</x:v>
      </x:c>
      <x:c r="V1870" s="0" t="n">
        <x:v>9</x:v>
      </x:c>
      <x:c r="W1870" s="0" t="s">
        <x:v>447</x:v>
      </x:c>
      <x:c r="AB1870" s="0" t="s">
        <x:v>492</x:v>
      </x:c>
      <x:c r="AC1870" s="0" t="s">
        <x:v>85</x:v>
      </x:c>
      <x:c r="AH1870" s="0" t="s">
        <x:v>86</x:v>
      </x:c>
      <x:c r="AK1870" s="0" t="s">
        <x:v>6363</x:v>
      </x:c>
      <x:c r="AL1870" s="0" t="s">
        <x:v>89</x:v>
      </x:c>
      <x:c r="AT1870" s="0" t="s">
        <x:v>6332</x:v>
      </x:c>
      <x:c r="BE1870" s="0" t="s">
        <x:v>91</x:v>
      </x:c>
      <x:c r="BF1870" s="0" t="s">
        <x:v>92</x:v>
      </x:c>
    </x:row>
    <x:row r="1871" spans="1:62" x14ac:dyDescent="0.6">
      <x:c r="A1871" s="0" t="s">
        <x:v>6364</x:v>
      </x:c>
      <x:c r="B1871" s="0" t="n">
        <x:v>75216</x:v>
      </x:c>
      <x:c r="C1871" s="0" t="s">
        <x:v>6254</x:v>
      </x:c>
      <x:c r="D1871" s="0" t="s">
        <x:v>3418</x:v>
      </x:c>
      <x:c r="E1871" s="0" t="s">
        <x:v>6298</x:v>
      </x:c>
      <x:c r="F1871" s="0" t="n">
        <x:v>200</x:v>
      </x:c>
      <x:c r="G1871" s="0" t="s">
        <x:v>3420</x:v>
      </x:c>
      <x:c r="T1871" s="0" t="s">
        <x:v>86</x:v>
      </x:c>
      <x:c r="V1871" s="0" t="n">
        <x:v>9</x:v>
      </x:c>
      <x:c r="W1871" s="0" t="s">
        <x:v>447</x:v>
      </x:c>
      <x:c r="AB1871" s="0" t="s">
        <x:v>249</x:v>
      </x:c>
      <x:c r="AC1871" s="0" t="s">
        <x:v>85</x:v>
      </x:c>
      <x:c r="AH1871" s="0" t="s">
        <x:v>86</x:v>
      </x:c>
      <x:c r="AK1871" s="0" t="s">
        <x:v>6365</x:v>
      </x:c>
      <x:c r="AL1871" s="0" t="s">
        <x:v>89</x:v>
      </x:c>
      <x:c r="AT1871" s="0" t="s">
        <x:v>6300</x:v>
      </x:c>
      <x:c r="BE1871" s="0" t="s">
        <x:v>91</x:v>
      </x:c>
      <x:c r="BF1871" s="0" t="s">
        <x:v>92</x:v>
      </x:c>
    </x:row>
    <x:row r="1872" spans="1:62" x14ac:dyDescent="0.6">
      <x:c r="A1872" s="0" t="s">
        <x:v>6366</x:v>
      </x:c>
      <x:c r="B1872" s="0" t="n">
        <x:v>75219</x:v>
      </x:c>
      <x:c r="C1872" s="0" t="s">
        <x:v>6254</x:v>
      </x:c>
      <x:c r="D1872" s="0" t="s">
        <x:v>3418</x:v>
      </x:c>
      <x:c r="E1872" s="0" t="s">
        <x:v>6367</x:v>
      </x:c>
      <x:c r="F1872" s="0" t="n">
        <x:v>364</x:v>
      </x:c>
      <x:c r="G1872" s="0" t="s">
        <x:v>3420</x:v>
      </x:c>
      <x:c r="T1872" s="0" t="s">
        <x:v>86</x:v>
      </x:c>
      <x:c r="V1872" s="0" t="n">
        <x:v>9</x:v>
      </x:c>
      <x:c r="W1872" s="0" t="s">
        <x:v>447</x:v>
      </x:c>
      <x:c r="AB1872" s="0" t="s">
        <x:v>2567</x:v>
      </x:c>
      <x:c r="AC1872" s="0" t="s">
        <x:v>85</x:v>
      </x:c>
      <x:c r="AH1872" s="0" t="s">
        <x:v>86</x:v>
      </x:c>
      <x:c r="AK1872" s="0" t="s">
        <x:v>6368</x:v>
      </x:c>
      <x:c r="AL1872" s="0" t="s">
        <x:v>89</x:v>
      </x:c>
      <x:c r="AT1872" s="0" t="s">
        <x:v>6369</x:v>
      </x:c>
      <x:c r="BE1872" s="0" t="s">
        <x:v>91</x:v>
      </x:c>
      <x:c r="BF1872" s="0" t="s">
        <x:v>92</x:v>
      </x:c>
    </x:row>
    <x:row r="1873" spans="1:62" x14ac:dyDescent="0.6">
      <x:c r="A1873" s="0" t="s">
        <x:v>6370</x:v>
      </x:c>
      <x:c r="B1873" s="0" t="n">
        <x:v>75221</x:v>
      </x:c>
      <x:c r="C1873" s="0" t="s">
        <x:v>6254</x:v>
      </x:c>
      <x:c r="D1873" s="0" t="s">
        <x:v>3418</x:v>
      </x:c>
      <x:c r="E1873" s="0" t="s">
        <x:v>3600</x:v>
      </x:c>
      <x:c r="F1873" s="0" t="n">
        <x:v>246</x:v>
      </x:c>
      <x:c r="G1873" s="0" t="s">
        <x:v>3420</x:v>
      </x:c>
      <x:c r="T1873" s="0" t="s">
        <x:v>86</x:v>
      </x:c>
      <x:c r="V1873" s="0" t="n">
        <x:v>9</x:v>
      </x:c>
      <x:c r="W1873" s="0" t="s">
        <x:v>447</x:v>
      </x:c>
      <x:c r="AB1873" s="0" t="s">
        <x:v>6371</x:v>
      </x:c>
      <x:c r="AC1873" s="0" t="s">
        <x:v>85</x:v>
      </x:c>
      <x:c r="AH1873" s="0" t="s">
        <x:v>86</x:v>
      </x:c>
      <x:c r="AK1873" s="0" t="s">
        <x:v>6372</x:v>
      </x:c>
      <x:c r="AL1873" s="0" t="s">
        <x:v>89</x:v>
      </x:c>
      <x:c r="AT1873" s="0" t="s">
        <x:v>6341</x:v>
      </x:c>
      <x:c r="BE1873" s="0" t="s">
        <x:v>91</x:v>
      </x:c>
      <x:c r="BF1873" s="0" t="s">
        <x:v>92</x:v>
      </x:c>
    </x:row>
    <x:row r="1874" spans="1:62" x14ac:dyDescent="0.6">
      <x:c r="A1874" s="0" t="s">
        <x:v>6373</x:v>
      </x:c>
      <x:c r="B1874" s="0" t="n">
        <x:v>75223</x:v>
      </x:c>
      <x:c r="C1874" s="0" t="s">
        <x:v>6254</x:v>
      </x:c>
      <x:c r="D1874" s="0" t="s">
        <x:v>3418</x:v>
      </x:c>
      <x:c r="E1874" s="0" t="s">
        <x:v>3600</x:v>
      </x:c>
      <x:c r="F1874" s="0" t="n">
        <x:v>615</x:v>
      </x:c>
      <x:c r="G1874" s="0" t="s">
        <x:v>3420</x:v>
      </x:c>
      <x:c r="T1874" s="0" t="s">
        <x:v>86</x:v>
      </x:c>
      <x:c r="V1874" s="0" t="n">
        <x:v>9</x:v>
      </x:c>
      <x:c r="W1874" s="0" t="s">
        <x:v>447</x:v>
      </x:c>
      <x:c r="AB1874" s="0" t="s">
        <x:v>6374</x:v>
      </x:c>
      <x:c r="AC1874" s="0" t="s">
        <x:v>85</x:v>
      </x:c>
      <x:c r="AH1874" s="0" t="s">
        <x:v>86</x:v>
      </x:c>
      <x:c r="AK1874" s="0" t="s">
        <x:v>6375</x:v>
      </x:c>
      <x:c r="AL1874" s="0" t="s">
        <x:v>89</x:v>
      </x:c>
      <x:c r="AT1874" s="0" t="s">
        <x:v>6341</x:v>
      </x:c>
      <x:c r="BE1874" s="0" t="s">
        <x:v>91</x:v>
      </x:c>
      <x:c r="BF1874" s="0" t="s">
        <x:v>92</x:v>
      </x:c>
    </x:row>
    <x:row r="1875" spans="1:62" x14ac:dyDescent="0.6">
      <x:c r="A1875" s="0" t="s">
        <x:v>6376</x:v>
      </x:c>
      <x:c r="B1875" s="0" t="n">
        <x:v>75225</x:v>
      </x:c>
      <x:c r="C1875" s="0" t="s">
        <x:v>6254</x:v>
      </x:c>
      <x:c r="D1875" s="0" t="s">
        <x:v>3418</x:v>
      </x:c>
      <x:c r="E1875" s="0" t="s">
        <x:v>4336</x:v>
      </x:c>
      <x:c r="F1875" s="0" t="n">
        <x:v>100</x:v>
      </x:c>
      <x:c r="G1875" s="0" t="s">
        <x:v>3420</x:v>
      </x:c>
      <x:c r="T1875" s="0" t="s">
        <x:v>86</x:v>
      </x:c>
      <x:c r="V1875" s="0" t="n">
        <x:v>9</x:v>
      </x:c>
      <x:c r="W1875" s="0" t="s">
        <x:v>447</x:v>
      </x:c>
      <x:c r="AB1875" s="0" t="s">
        <x:v>273</x:v>
      </x:c>
      <x:c r="AC1875" s="0" t="s">
        <x:v>85</x:v>
      </x:c>
      <x:c r="AH1875" s="0" t="s">
        <x:v>86</x:v>
      </x:c>
      <x:c r="AK1875" s="0" t="s">
        <x:v>6377</x:v>
      </x:c>
      <x:c r="AL1875" s="0" t="s">
        <x:v>89</x:v>
      </x:c>
      <x:c r="AT1875" s="0" t="s">
        <x:v>6316</x:v>
      </x:c>
      <x:c r="BE1875" s="0" t="s">
        <x:v>91</x:v>
      </x:c>
      <x:c r="BF1875" s="0" t="s">
        <x:v>92</x:v>
      </x:c>
    </x:row>
    <x:row r="1876" spans="1:62" x14ac:dyDescent="0.6">
      <x:c r="A1876" s="0" t="s">
        <x:v>6378</x:v>
      </x:c>
      <x:c r="B1876" s="0" t="n">
        <x:v>75227</x:v>
      </x:c>
      <x:c r="C1876" s="0" t="s">
        <x:v>6254</x:v>
      </x:c>
      <x:c r="D1876" s="0" t="s">
        <x:v>3418</x:v>
      </x:c>
      <x:c r="E1876" s="0" t="s">
        <x:v>6379</x:v>
      </x:c>
      <x:c r="F1876" s="0" t="n">
        <x:v>300</x:v>
      </x:c>
      <x:c r="G1876" s="0" t="s">
        <x:v>3420</x:v>
      </x:c>
      <x:c r="T1876" s="0" t="s">
        <x:v>86</x:v>
      </x:c>
      <x:c r="V1876" s="0" t="n">
        <x:v>9</x:v>
      </x:c>
      <x:c r="W1876" s="0" t="s">
        <x:v>447</x:v>
      </x:c>
      <x:c r="AB1876" s="0" t="s">
        <x:v>146</x:v>
      </x:c>
      <x:c r="AC1876" s="0" t="s">
        <x:v>85</x:v>
      </x:c>
      <x:c r="AH1876" s="0" t="s">
        <x:v>86</x:v>
      </x:c>
      <x:c r="AK1876" s="0" t="s">
        <x:v>6380</x:v>
      </x:c>
      <x:c r="AL1876" s="0" t="s">
        <x:v>89</x:v>
      </x:c>
      <x:c r="AT1876" s="0" t="s">
        <x:v>6381</x:v>
      </x:c>
      <x:c r="BE1876" s="0" t="s">
        <x:v>91</x:v>
      </x:c>
      <x:c r="BF1876" s="0" t="s">
        <x:v>92</x:v>
      </x:c>
    </x:row>
    <x:row r="1877" spans="1:62" x14ac:dyDescent="0.6">
      <x:c r="A1877" s="0" t="s">
        <x:v>6382</x:v>
      </x:c>
      <x:c r="B1877" s="0" t="n">
        <x:v>75230</x:v>
      </x:c>
      <x:c r="C1877" s="0" t="s">
        <x:v>6254</x:v>
      </x:c>
      <x:c r="D1877" s="0" t="s">
        <x:v>3418</x:v>
      </x:c>
      <x:c r="E1877" s="0" t="s">
        <x:v>6383</x:v>
      </x:c>
      <x:c r="F1877" s="0" t="n">
        <x:v>280</x:v>
      </x:c>
      <x:c r="G1877" s="0" t="s">
        <x:v>3420</x:v>
      </x:c>
      <x:c r="T1877" s="0" t="s">
        <x:v>86</x:v>
      </x:c>
      <x:c r="V1877" s="0" t="n">
        <x:v>9</x:v>
      </x:c>
      <x:c r="W1877" s="0" t="s">
        <x:v>447</x:v>
      </x:c>
      <x:c r="AB1877" s="0" t="s">
        <x:v>2731</x:v>
      </x:c>
      <x:c r="AC1877" s="0" t="s">
        <x:v>85</x:v>
      </x:c>
      <x:c r="AH1877" s="0" t="s">
        <x:v>86</x:v>
      </x:c>
      <x:c r="AK1877" s="0" t="s">
        <x:v>6384</x:v>
      </x:c>
      <x:c r="AL1877" s="0" t="s">
        <x:v>89</x:v>
      </x:c>
      <x:c r="AT1877" s="0" t="s">
        <x:v>6341</x:v>
      </x:c>
      <x:c r="BE1877" s="0" t="s">
        <x:v>91</x:v>
      </x:c>
      <x:c r="BF1877" s="0" t="s">
        <x:v>92</x:v>
      </x:c>
    </x:row>
    <x:row r="1878" spans="1:62" x14ac:dyDescent="0.6">
      <x:c r="A1878" s="0" t="s">
        <x:v>6385</x:v>
      </x:c>
      <x:c r="B1878" s="0" t="n">
        <x:v>75232</x:v>
      </x:c>
      <x:c r="C1878" s="0" t="s">
        <x:v>6254</x:v>
      </x:c>
      <x:c r="D1878" s="0" t="s">
        <x:v>3418</x:v>
      </x:c>
      <x:c r="E1878" s="0" t="s">
        <x:v>6383</x:v>
      </x:c>
      <x:c r="F1878" s="0" t="n">
        <x:v>160</x:v>
      </x:c>
      <x:c r="G1878" s="0" t="s">
        <x:v>3420</x:v>
      </x:c>
      <x:c r="T1878" s="0" t="s">
        <x:v>86</x:v>
      </x:c>
      <x:c r="V1878" s="0" t="n">
        <x:v>9</x:v>
      </x:c>
      <x:c r="W1878" s="0" t="s">
        <x:v>447</x:v>
      </x:c>
      <x:c r="AB1878" s="0" t="s">
        <x:v>5066</x:v>
      </x:c>
      <x:c r="AC1878" s="0" t="s">
        <x:v>85</x:v>
      </x:c>
      <x:c r="AH1878" s="0" t="s">
        <x:v>86</x:v>
      </x:c>
      <x:c r="AK1878" s="0" t="s">
        <x:v>6386</x:v>
      </x:c>
      <x:c r="AL1878" s="0" t="s">
        <x:v>89</x:v>
      </x:c>
      <x:c r="AT1878" s="0" t="s">
        <x:v>6341</x:v>
      </x:c>
      <x:c r="BE1878" s="0" t="s">
        <x:v>91</x:v>
      </x:c>
      <x:c r="BF1878" s="0" t="s">
        <x:v>92</x:v>
      </x:c>
    </x:row>
    <x:row r="1879" spans="1:62" x14ac:dyDescent="0.6">
      <x:c r="A1879" s="0" t="s">
        <x:v>6387</x:v>
      </x:c>
      <x:c r="B1879" s="0" t="n">
        <x:v>75234</x:v>
      </x:c>
      <x:c r="C1879" s="0" t="s">
        <x:v>6254</x:v>
      </x:c>
      <x:c r="D1879" s="0" t="s">
        <x:v>3418</x:v>
      </x:c>
      <x:c r="E1879" s="0" t="s">
        <x:v>6388</x:v>
      </x:c>
      <x:c r="F1879" s="0" t="n">
        <x:v>900</x:v>
      </x:c>
      <x:c r="G1879" s="0" t="s">
        <x:v>3420</x:v>
      </x:c>
      <x:c r="T1879" s="0" t="s">
        <x:v>86</x:v>
      </x:c>
      <x:c r="V1879" s="0" t="n">
        <x:v>9</x:v>
      </x:c>
      <x:c r="W1879" s="0" t="s">
        <x:v>447</x:v>
      </x:c>
      <x:c r="AB1879" s="0" t="s">
        <x:v>1981</x:v>
      </x:c>
      <x:c r="AC1879" s="0" t="s">
        <x:v>85</x:v>
      </x:c>
      <x:c r="AH1879" s="0" t="s">
        <x:v>86</x:v>
      </x:c>
      <x:c r="AK1879" s="0" t="s">
        <x:v>6389</x:v>
      </x:c>
      <x:c r="AL1879" s="0" t="s">
        <x:v>89</x:v>
      </x:c>
      <x:c r="AT1879" s="0" t="s">
        <x:v>6390</x:v>
      </x:c>
      <x:c r="BE1879" s="0" t="s">
        <x:v>91</x:v>
      </x:c>
      <x:c r="BF1879" s="0" t="s">
        <x:v>92</x:v>
      </x:c>
    </x:row>
    <x:row r="1880" spans="1:62" x14ac:dyDescent="0.6">
      <x:c r="A1880" s="0" t="s">
        <x:v>6391</x:v>
      </x:c>
      <x:c r="B1880" s="0" t="n">
        <x:v>75236</x:v>
      </x:c>
      <x:c r="C1880" s="0" t="s">
        <x:v>6254</x:v>
      </x:c>
      <x:c r="D1880" s="0" t="s">
        <x:v>3418</x:v>
      </x:c>
      <x:c r="E1880" s="0" t="s">
        <x:v>6392</x:v>
      </x:c>
      <x:c r="F1880" s="0" t="n">
        <x:v>300</x:v>
      </x:c>
      <x:c r="G1880" s="0" t="s">
        <x:v>3420</x:v>
      </x:c>
      <x:c r="T1880" s="0" t="s">
        <x:v>86</x:v>
      </x:c>
      <x:c r="V1880" s="0" t="n">
        <x:v>9</x:v>
      </x:c>
      <x:c r="W1880" s="0" t="s">
        <x:v>447</x:v>
      </x:c>
      <x:c r="AB1880" s="0" t="s">
        <x:v>146</x:v>
      </x:c>
      <x:c r="AC1880" s="0" t="s">
        <x:v>85</x:v>
      </x:c>
      <x:c r="AH1880" s="0" t="s">
        <x:v>86</x:v>
      </x:c>
      <x:c r="AK1880" s="0" t="s">
        <x:v>6393</x:v>
      </x:c>
      <x:c r="AL1880" s="0" t="s">
        <x:v>89</x:v>
      </x:c>
      <x:c r="AT1880" s="0" t="s">
        <x:v>6394</x:v>
      </x:c>
      <x:c r="BE1880" s="0" t="s">
        <x:v>91</x:v>
      </x:c>
      <x:c r="BF1880" s="0" t="s">
        <x:v>92</x:v>
      </x:c>
    </x:row>
    <x:row r="1881" spans="1:62" x14ac:dyDescent="0.6">
      <x:c r="A1881" s="0" t="s">
        <x:v>6395</x:v>
      </x:c>
      <x:c r="B1881" s="0" t="n">
        <x:v>75238</x:v>
      </x:c>
      <x:c r="C1881" s="0" t="s">
        <x:v>6254</x:v>
      </x:c>
      <x:c r="D1881" s="0" t="s">
        <x:v>3418</x:v>
      </x:c>
      <x:c r="E1881" s="0" t="s">
        <x:v>6396</x:v>
      </x:c>
      <x:c r="F1881" s="0" t="n">
        <x:v>190</x:v>
      </x:c>
      <x:c r="G1881" s="0" t="s">
        <x:v>3420</x:v>
      </x:c>
      <x:c r="T1881" s="0" t="s">
        <x:v>86</x:v>
      </x:c>
      <x:c r="V1881" s="0" t="n">
        <x:v>9</x:v>
      </x:c>
      <x:c r="W1881" s="0" t="s">
        <x:v>447</x:v>
      </x:c>
      <x:c r="AB1881" s="0" t="s">
        <x:v>6109</x:v>
      </x:c>
      <x:c r="AC1881" s="0" t="s">
        <x:v>85</x:v>
      </x:c>
      <x:c r="AH1881" s="0" t="s">
        <x:v>86</x:v>
      </x:c>
      <x:c r="AK1881" s="0" t="s">
        <x:v>6397</x:v>
      </x:c>
      <x:c r="AL1881" s="0" t="s">
        <x:v>89</x:v>
      </x:c>
      <x:c r="AT1881" s="0" t="s">
        <x:v>6398</x:v>
      </x:c>
      <x:c r="BE1881" s="0" t="s">
        <x:v>91</x:v>
      </x:c>
      <x:c r="BF1881" s="0" t="s">
        <x:v>92</x:v>
      </x:c>
    </x:row>
    <x:row r="1882" spans="1:62" x14ac:dyDescent="0.6">
      <x:c r="A1882" s="0" t="s">
        <x:v>6399</x:v>
      </x:c>
      <x:c r="B1882" s="0" t="n">
        <x:v>75240</x:v>
      </x:c>
      <x:c r="C1882" s="0" t="s">
        <x:v>6254</x:v>
      </x:c>
      <x:c r="D1882" s="0" t="s">
        <x:v>3418</x:v>
      </x:c>
      <x:c r="E1882" s="0" t="s">
        <x:v>6383</x:v>
      </x:c>
      <x:c r="F1882" s="0" t="n">
        <x:v>125</x:v>
      </x:c>
      <x:c r="G1882" s="0" t="s">
        <x:v>3420</x:v>
      </x:c>
      <x:c r="T1882" s="0" t="s">
        <x:v>86</x:v>
      </x:c>
      <x:c r="V1882" s="0" t="n">
        <x:v>9</x:v>
      </x:c>
      <x:c r="W1882" s="0" t="s">
        <x:v>447</x:v>
      </x:c>
      <x:c r="AB1882" s="0" t="s">
        <x:v>6057</x:v>
      </x:c>
      <x:c r="AC1882" s="0" t="s">
        <x:v>85</x:v>
      </x:c>
      <x:c r="AH1882" s="0" t="s">
        <x:v>86</x:v>
      </x:c>
      <x:c r="AK1882" s="0" t="s">
        <x:v>6400</x:v>
      </x:c>
      <x:c r="AL1882" s="0" t="s">
        <x:v>89</x:v>
      </x:c>
      <x:c r="AT1882" s="0" t="s">
        <x:v>6341</x:v>
      </x:c>
      <x:c r="BE1882" s="0" t="s">
        <x:v>91</x:v>
      </x:c>
      <x:c r="BF1882" s="0" t="s">
        <x:v>92</x:v>
      </x:c>
    </x:row>
    <x:row r="1883" spans="1:62" x14ac:dyDescent="0.6">
      <x:c r="A1883" s="0" t="s">
        <x:v>6401</x:v>
      </x:c>
      <x:c r="B1883" s="0" t="n">
        <x:v>75242</x:v>
      </x:c>
      <x:c r="C1883" s="0" t="s">
        <x:v>6254</x:v>
      </x:c>
      <x:c r="D1883" s="0" t="s">
        <x:v>3418</x:v>
      </x:c>
      <x:c r="E1883" s="0" t="s">
        <x:v>3858</x:v>
      </x:c>
      <x:c r="F1883" s="0" t="n">
        <x:v>160</x:v>
      </x:c>
      <x:c r="G1883" s="0" t="s">
        <x:v>3420</x:v>
      </x:c>
      <x:c r="T1883" s="0" t="s">
        <x:v>86</x:v>
      </x:c>
      <x:c r="V1883" s="0" t="n">
        <x:v>9</x:v>
      </x:c>
      <x:c r="W1883" s="0" t="s">
        <x:v>447</x:v>
      </x:c>
      <x:c r="AB1883" s="0" t="s">
        <x:v>5066</x:v>
      </x:c>
      <x:c r="AC1883" s="0" t="s">
        <x:v>85</x:v>
      </x:c>
      <x:c r="AH1883" s="0" t="s">
        <x:v>86</x:v>
      </x:c>
      <x:c r="AK1883" s="0" t="s">
        <x:v>6402</x:v>
      </x:c>
      <x:c r="AL1883" s="0" t="s">
        <x:v>89</x:v>
      </x:c>
      <x:c r="AT1883" s="0" t="s">
        <x:v>6381</x:v>
      </x:c>
      <x:c r="BE1883" s="0" t="s">
        <x:v>91</x:v>
      </x:c>
      <x:c r="BF1883" s="0" t="s">
        <x:v>92</x:v>
      </x:c>
    </x:row>
    <x:row r="1884" spans="1:62" x14ac:dyDescent="0.6">
      <x:c r="A1884" s="0" t="s">
        <x:v>6403</x:v>
      </x:c>
      <x:c r="B1884" s="0" t="n">
        <x:v>75244</x:v>
      </x:c>
      <x:c r="C1884" s="0" t="s">
        <x:v>6254</x:v>
      </x:c>
      <x:c r="D1884" s="0" t="s">
        <x:v>3418</x:v>
      </x:c>
      <x:c r="E1884" s="0" t="s">
        <x:v>5142</x:v>
      </x:c>
      <x:c r="F1884" s="0" t="n">
        <x:v>1541</x:v>
      </x:c>
      <x:c r="G1884" s="0" t="s">
        <x:v>3420</x:v>
      </x:c>
      <x:c r="T1884" s="0" t="s">
        <x:v>86</x:v>
      </x:c>
      <x:c r="V1884" s="0" t="n">
        <x:v>9</x:v>
      </x:c>
      <x:c r="W1884" s="0" t="s">
        <x:v>447</x:v>
      </x:c>
      <x:c r="AB1884" s="0" t="s">
        <x:v>6404</x:v>
      </x:c>
      <x:c r="AC1884" s="0" t="s">
        <x:v>85</x:v>
      </x:c>
      <x:c r="AH1884" s="0" t="s">
        <x:v>86</x:v>
      </x:c>
      <x:c r="AK1884" s="0" t="s">
        <x:v>6405</x:v>
      </x:c>
      <x:c r="AL1884" s="0" t="s">
        <x:v>89</x:v>
      </x:c>
      <x:c r="AT1884" s="0" t="s">
        <x:v>6304</x:v>
      </x:c>
      <x:c r="BE1884" s="0" t="s">
        <x:v>91</x:v>
      </x:c>
      <x:c r="BF1884" s="0" t="s">
        <x:v>92</x:v>
      </x:c>
    </x:row>
    <x:row r="1885" spans="1:62" x14ac:dyDescent="0.6">
      <x:c r="A1885" s="0" t="s">
        <x:v>6406</x:v>
      </x:c>
      <x:c r="B1885" s="0" t="n">
        <x:v>75246</x:v>
      </x:c>
      <x:c r="C1885" s="0" t="s">
        <x:v>6254</x:v>
      </x:c>
      <x:c r="D1885" s="0" t="s">
        <x:v>3418</x:v>
      </x:c>
      <x:c r="E1885" s="0" t="s">
        <x:v>6302</x:v>
      </x:c>
      <x:c r="F1885" s="0" t="n">
        <x:v>1700</x:v>
      </x:c>
      <x:c r="G1885" s="0" t="s">
        <x:v>3420</x:v>
      </x:c>
      <x:c r="T1885" s="0" t="s">
        <x:v>86</x:v>
      </x:c>
      <x:c r="V1885" s="0" t="n">
        <x:v>9</x:v>
      </x:c>
      <x:c r="W1885" s="0" t="s">
        <x:v>447</x:v>
      </x:c>
      <x:c r="AB1885" s="0" t="s">
        <x:v>1139</x:v>
      </x:c>
      <x:c r="AC1885" s="0" t="s">
        <x:v>85</x:v>
      </x:c>
      <x:c r="AH1885" s="0" t="s">
        <x:v>86</x:v>
      </x:c>
      <x:c r="AK1885" s="0" t="s">
        <x:v>6407</x:v>
      </x:c>
      <x:c r="AL1885" s="0" t="s">
        <x:v>89</x:v>
      </x:c>
      <x:c r="AT1885" s="0" t="s">
        <x:v>6304</x:v>
      </x:c>
      <x:c r="BE1885" s="0" t="s">
        <x:v>91</x:v>
      </x:c>
      <x:c r="BF1885" s="0" t="s">
        <x:v>92</x:v>
      </x:c>
    </x:row>
    <x:row r="1886" spans="1:62" x14ac:dyDescent="0.6">
      <x:c r="A1886" s="0" t="s">
        <x:v>6408</x:v>
      </x:c>
      <x:c r="B1886" s="0" t="n">
        <x:v>75248</x:v>
      </x:c>
      <x:c r="C1886" s="0" t="s">
        <x:v>6254</x:v>
      </x:c>
      <x:c r="D1886" s="0" t="s">
        <x:v>3418</x:v>
      </x:c>
      <x:c r="E1886" s="0" t="s">
        <x:v>6302</x:v>
      </x:c>
      <x:c r="F1886" s="0" t="n">
        <x:v>1500</x:v>
      </x:c>
      <x:c r="G1886" s="0" t="s">
        <x:v>3420</x:v>
      </x:c>
      <x:c r="T1886" s="0" t="s">
        <x:v>86</x:v>
      </x:c>
      <x:c r="V1886" s="0" t="n">
        <x:v>9</x:v>
      </x:c>
      <x:c r="W1886" s="0" t="s">
        <x:v>447</x:v>
      </x:c>
      <x:c r="AB1886" s="0" t="s">
        <x:v>362</x:v>
      </x:c>
      <x:c r="AC1886" s="0" t="s">
        <x:v>85</x:v>
      </x:c>
      <x:c r="AH1886" s="0" t="s">
        <x:v>86</x:v>
      </x:c>
      <x:c r="AK1886" s="0" t="s">
        <x:v>6409</x:v>
      </x:c>
      <x:c r="AL1886" s="0" t="s">
        <x:v>89</x:v>
      </x:c>
      <x:c r="AT1886" s="0" t="s">
        <x:v>6304</x:v>
      </x:c>
      <x:c r="BE1886" s="0" t="s">
        <x:v>91</x:v>
      </x:c>
      <x:c r="BF1886" s="0" t="s">
        <x:v>92</x:v>
      </x:c>
    </x:row>
    <x:row r="1887" spans="1:62" x14ac:dyDescent="0.6">
      <x:c r="A1887" s="0" t="s">
        <x:v>6410</x:v>
      </x:c>
      <x:c r="B1887" s="0" t="n">
        <x:v>75250</x:v>
      </x:c>
      <x:c r="C1887" s="0" t="s">
        <x:v>6254</x:v>
      </x:c>
      <x:c r="D1887" s="0" t="s">
        <x:v>3418</x:v>
      </x:c>
      <x:c r="E1887" s="0" t="s">
        <x:v>3855</x:v>
      </x:c>
      <x:c r="F1887" s="0" t="n">
        <x:v>2931</x:v>
      </x:c>
      <x:c r="G1887" s="0" t="s">
        <x:v>3420</x:v>
      </x:c>
      <x:c r="T1887" s="0" t="s">
        <x:v>86</x:v>
      </x:c>
      <x:c r="V1887" s="0" t="n">
        <x:v>9</x:v>
      </x:c>
      <x:c r="W1887" s="0" t="s">
        <x:v>447</x:v>
      </x:c>
      <x:c r="AB1887" s="0" t="s">
        <x:v>6411</x:v>
      </x:c>
      <x:c r="AC1887" s="0" t="s">
        <x:v>85</x:v>
      </x:c>
      <x:c r="AH1887" s="0" t="s">
        <x:v>86</x:v>
      </x:c>
      <x:c r="AK1887" s="0" t="s">
        <x:v>6412</x:v>
      </x:c>
      <x:c r="AL1887" s="0" t="s">
        <x:v>89</x:v>
      </x:c>
      <x:c r="AT1887" s="0" t="s">
        <x:v>6413</x:v>
      </x:c>
      <x:c r="BE1887" s="0" t="s">
        <x:v>91</x:v>
      </x:c>
      <x:c r="BF1887" s="0" t="s">
        <x:v>92</x:v>
      </x:c>
    </x:row>
    <x:row r="1888" spans="1:62" x14ac:dyDescent="0.6">
      <x:c r="A1888" s="0" t="s">
        <x:v>6414</x:v>
      </x:c>
      <x:c r="B1888" s="0" t="n">
        <x:v>75252</x:v>
      </x:c>
      <x:c r="C1888" s="0" t="s">
        <x:v>6254</x:v>
      </x:c>
      <x:c r="D1888" s="0" t="s">
        <x:v>3418</x:v>
      </x:c>
      <x:c r="E1888" s="0" t="s">
        <x:v>6415</x:v>
      </x:c>
      <x:c r="F1888" s="0" t="n">
        <x:v>1150</x:v>
      </x:c>
      <x:c r="G1888" s="0" t="s">
        <x:v>3420</x:v>
      </x:c>
      <x:c r="T1888" s="0" t="s">
        <x:v>86</x:v>
      </x:c>
      <x:c r="V1888" s="0" t="n">
        <x:v>9</x:v>
      </x:c>
      <x:c r="W1888" s="0" t="s">
        <x:v>447</x:v>
      </x:c>
      <x:c r="AB1888" s="0" t="s">
        <x:v>6416</x:v>
      </x:c>
      <x:c r="AC1888" s="0" t="s">
        <x:v>85</x:v>
      </x:c>
      <x:c r="AH1888" s="0" t="s">
        <x:v>86</x:v>
      </x:c>
      <x:c r="AK1888" s="0" t="s">
        <x:v>6417</x:v>
      </x:c>
      <x:c r="AL1888" s="0" t="s">
        <x:v>89</x:v>
      </x:c>
      <x:c r="AT1888" s="0" t="s">
        <x:v>6341</x:v>
      </x:c>
      <x:c r="BE1888" s="0" t="s">
        <x:v>91</x:v>
      </x:c>
      <x:c r="BF1888" s="0" t="s">
        <x:v>92</x:v>
      </x:c>
    </x:row>
    <x:row r="1889" spans="1:62" x14ac:dyDescent="0.6">
      <x:c r="A1889" s="0" t="s">
        <x:v>6418</x:v>
      </x:c>
      <x:c r="B1889" s="0" t="n">
        <x:v>75254</x:v>
      </x:c>
      <x:c r="C1889" s="0" t="s">
        <x:v>6254</x:v>
      </x:c>
      <x:c r="D1889" s="0" t="s">
        <x:v>3418</x:v>
      </x:c>
      <x:c r="E1889" s="0" t="s">
        <x:v>6419</x:v>
      </x:c>
      <x:c r="F1889" s="0" t="n">
        <x:v>1735</x:v>
      </x:c>
      <x:c r="G1889" s="0" t="s">
        <x:v>3420</x:v>
      </x:c>
      <x:c r="T1889" s="0" t="s">
        <x:v>86</x:v>
      </x:c>
      <x:c r="V1889" s="0" t="n">
        <x:v>9</x:v>
      </x:c>
      <x:c r="W1889" s="0" t="s">
        <x:v>447</x:v>
      </x:c>
      <x:c r="AB1889" s="0" t="s">
        <x:v>6420</x:v>
      </x:c>
      <x:c r="AC1889" s="0" t="s">
        <x:v>85</x:v>
      </x:c>
      <x:c r="AH1889" s="0" t="s">
        <x:v>86</x:v>
      </x:c>
      <x:c r="AK1889" s="0" t="s">
        <x:v>6421</x:v>
      </x:c>
      <x:c r="AL1889" s="0" t="s">
        <x:v>89</x:v>
      </x:c>
      <x:c r="AT1889" s="0" t="s">
        <x:v>6316</x:v>
      </x:c>
      <x:c r="BE1889" s="0" t="s">
        <x:v>91</x:v>
      </x:c>
      <x:c r="BF1889" s="0" t="s">
        <x:v>92</x:v>
      </x:c>
    </x:row>
    <x:row r="1890" spans="1:62" x14ac:dyDescent="0.6">
      <x:c r="A1890" s="0" t="s">
        <x:v>6422</x:v>
      </x:c>
      <x:c r="B1890" s="0" t="n">
        <x:v>75256</x:v>
      </x:c>
      <x:c r="C1890" s="0" t="s">
        <x:v>6254</x:v>
      </x:c>
      <x:c r="D1890" s="0" t="s">
        <x:v>3418</x:v>
      </x:c>
      <x:c r="E1890" s="0" t="s">
        <x:v>6423</x:v>
      </x:c>
      <x:c r="F1890" s="0" t="n">
        <x:v>700</x:v>
      </x:c>
      <x:c r="G1890" s="0" t="s">
        <x:v>3420</x:v>
      </x:c>
      <x:c r="T1890" s="0" t="s">
        <x:v>86</x:v>
      </x:c>
      <x:c r="V1890" s="0" t="n">
        <x:v>9</x:v>
      </x:c>
      <x:c r="W1890" s="0" t="s">
        <x:v>447</x:v>
      </x:c>
      <x:c r="AB1890" s="0" t="s">
        <x:v>402</x:v>
      </x:c>
      <x:c r="AC1890" s="0" t="s">
        <x:v>85</x:v>
      </x:c>
      <x:c r="AH1890" s="0" t="s">
        <x:v>86</x:v>
      </x:c>
      <x:c r="AK1890" s="0" t="s">
        <x:v>6424</x:v>
      </x:c>
      <x:c r="AL1890" s="0" t="s">
        <x:v>89</x:v>
      </x:c>
      <x:c r="AT1890" s="0" t="s">
        <x:v>4247</x:v>
      </x:c>
      <x:c r="BE1890" s="0" t="s">
        <x:v>91</x:v>
      </x:c>
      <x:c r="BF1890" s="0" t="s">
        <x:v>92</x:v>
      </x:c>
    </x:row>
    <x:row r="1891" spans="1:62" x14ac:dyDescent="0.6">
      <x:c r="A1891" s="0" t="s">
        <x:v>6425</x:v>
      </x:c>
      <x:c r="B1891" s="0" t="n">
        <x:v>75258</x:v>
      </x:c>
      <x:c r="C1891" s="0" t="s">
        <x:v>6254</x:v>
      </x:c>
      <x:c r="D1891" s="0" t="s">
        <x:v>3418</x:v>
      </x:c>
      <x:c r="E1891" s="0" t="s">
        <x:v>6042</x:v>
      </x:c>
      <x:c r="F1891" s="0" t="n">
        <x:v>300</x:v>
      </x:c>
      <x:c r="G1891" s="0" t="s">
        <x:v>3420</x:v>
      </x:c>
      <x:c r="T1891" s="0" t="s">
        <x:v>86</x:v>
      </x:c>
      <x:c r="V1891" s="0" t="n">
        <x:v>9</x:v>
      </x:c>
      <x:c r="W1891" s="0" t="s">
        <x:v>447</x:v>
      </x:c>
      <x:c r="AB1891" s="0" t="s">
        <x:v>146</x:v>
      </x:c>
      <x:c r="AC1891" s="0" t="s">
        <x:v>85</x:v>
      </x:c>
      <x:c r="AH1891" s="0" t="s">
        <x:v>86</x:v>
      </x:c>
      <x:c r="AK1891" s="0" t="s">
        <x:v>6426</x:v>
      </x:c>
      <x:c r="AL1891" s="0" t="s">
        <x:v>89</x:v>
      </x:c>
      <x:c r="AT1891" s="0" t="s">
        <x:v>4247</x:v>
      </x:c>
      <x:c r="BE1891" s="0" t="s">
        <x:v>91</x:v>
      </x:c>
      <x:c r="BF1891" s="0" t="s">
        <x:v>92</x:v>
      </x:c>
    </x:row>
    <x:row r="1892" spans="1:62" x14ac:dyDescent="0.6">
      <x:c r="A1892" s="0" t="s">
        <x:v>6427</x:v>
      </x:c>
      <x:c r="B1892" s="0" t="n">
        <x:v>75260</x:v>
      </x:c>
      <x:c r="C1892" s="0" t="s">
        <x:v>6254</x:v>
      </x:c>
      <x:c r="D1892" s="0" t="s">
        <x:v>3418</x:v>
      </x:c>
      <x:c r="E1892" s="0" t="s">
        <x:v>5432</x:v>
      </x:c>
      <x:c r="F1892" s="0" t="n">
        <x:v>25</x:v>
      </x:c>
      <x:c r="G1892" s="0" t="s">
        <x:v>3420</x:v>
      </x:c>
      <x:c r="T1892" s="0" t="s">
        <x:v>86</x:v>
      </x:c>
      <x:c r="V1892" s="0" t="n">
        <x:v>9</x:v>
      </x:c>
      <x:c r="W1892" s="0" t="s">
        <x:v>447</x:v>
      </x:c>
      <x:c r="AB1892" s="0" t="s">
        <x:v>1673</x:v>
      </x:c>
      <x:c r="AC1892" s="0" t="s">
        <x:v>85</x:v>
      </x:c>
      <x:c r="AH1892" s="0" t="s">
        <x:v>86</x:v>
      </x:c>
      <x:c r="AK1892" s="0" t="s">
        <x:v>6428</x:v>
      </x:c>
      <x:c r="AL1892" s="0" t="s">
        <x:v>89</x:v>
      </x:c>
      <x:c r="AT1892" s="0" t="s">
        <x:v>3457</x:v>
      </x:c>
      <x:c r="BE1892" s="0" t="s">
        <x:v>91</x:v>
      </x:c>
      <x:c r="BF1892" s="0" t="s">
        <x:v>92</x:v>
      </x:c>
    </x:row>
    <x:row r="1893" spans="1:62" x14ac:dyDescent="0.6">
      <x:c r="A1893" s="0" t="s">
        <x:v>6429</x:v>
      </x:c>
      <x:c r="B1893" s="0" t="n">
        <x:v>75262</x:v>
      </x:c>
      <x:c r="C1893" s="0" t="s">
        <x:v>6254</x:v>
      </x:c>
      <x:c r="D1893" s="0" t="s">
        <x:v>3418</x:v>
      </x:c>
      <x:c r="E1893" s="0" t="s">
        <x:v>5933</x:v>
      </x:c>
      <x:c r="F1893" s="0" t="n">
        <x:v>300</x:v>
      </x:c>
      <x:c r="G1893" s="0" t="s">
        <x:v>3420</x:v>
      </x:c>
      <x:c r="T1893" s="0" t="s">
        <x:v>86</x:v>
      </x:c>
      <x:c r="V1893" s="0" t="n">
        <x:v>9</x:v>
      </x:c>
      <x:c r="W1893" s="0" t="s">
        <x:v>447</x:v>
      </x:c>
      <x:c r="AB1893" s="0" t="s">
        <x:v>146</x:v>
      </x:c>
      <x:c r="AC1893" s="0" t="s">
        <x:v>85</x:v>
      </x:c>
      <x:c r="AH1893" s="0" t="s">
        <x:v>86</x:v>
      </x:c>
      <x:c r="AK1893" s="0" t="s">
        <x:v>6430</x:v>
      </x:c>
      <x:c r="AL1893" s="0" t="s">
        <x:v>89</x:v>
      </x:c>
      <x:c r="AT1893" s="0" t="s">
        <x:v>4247</x:v>
      </x:c>
      <x:c r="BE1893" s="0" t="s">
        <x:v>91</x:v>
      </x:c>
      <x:c r="BF1893" s="0" t="s">
        <x:v>92</x:v>
      </x:c>
    </x:row>
    <x:row r="1894" spans="1:62" x14ac:dyDescent="0.6">
      <x:c r="A1894" s="0" t="s">
        <x:v>6431</x:v>
      </x:c>
      <x:c r="B1894" s="0" t="n">
        <x:v>75264</x:v>
      </x:c>
      <x:c r="C1894" s="0" t="s">
        <x:v>6254</x:v>
      </x:c>
      <x:c r="D1894" s="0" t="s">
        <x:v>3418</x:v>
      </x:c>
      <x:c r="E1894" s="0" t="s">
        <x:v>6432</x:v>
      </x:c>
      <x:c r="F1894" s="0" t="n">
        <x:v>340</x:v>
      </x:c>
      <x:c r="G1894" s="0" t="s">
        <x:v>3420</x:v>
      </x:c>
      <x:c r="T1894" s="0" t="s">
        <x:v>86</x:v>
      </x:c>
      <x:c r="V1894" s="0" t="n">
        <x:v>9</x:v>
      </x:c>
      <x:c r="W1894" s="0" t="s">
        <x:v>447</x:v>
      </x:c>
      <x:c r="AB1894" s="0" t="s">
        <x:v>6433</x:v>
      </x:c>
      <x:c r="AC1894" s="0" t="s">
        <x:v>85</x:v>
      </x:c>
      <x:c r="AH1894" s="0" t="s">
        <x:v>86</x:v>
      </x:c>
      <x:c r="AK1894" s="0" t="s">
        <x:v>6434</x:v>
      </x:c>
      <x:c r="AL1894" s="0" t="s">
        <x:v>89</x:v>
      </x:c>
      <x:c r="AT1894" s="0" t="s">
        <x:v>4247</x:v>
      </x:c>
      <x:c r="BE1894" s="0" t="s">
        <x:v>91</x:v>
      </x:c>
      <x:c r="BF1894" s="0" t="s">
        <x:v>92</x:v>
      </x:c>
    </x:row>
    <x:row r="1895" spans="1:62" x14ac:dyDescent="0.6">
      <x:c r="A1895" s="0" t="s">
        <x:v>6435</x:v>
      </x:c>
      <x:c r="B1895" s="0" t="n">
        <x:v>75266</x:v>
      </x:c>
      <x:c r="C1895" s="0" t="s">
        <x:v>6254</x:v>
      </x:c>
      <x:c r="D1895" s="0" t="s">
        <x:v>3418</x:v>
      </x:c>
      <x:c r="E1895" s="0" t="s">
        <x:v>5363</x:v>
      </x:c>
      <x:c r="F1895" s="0" t="n">
        <x:v>1000</x:v>
      </x:c>
      <x:c r="G1895" s="0" t="s">
        <x:v>3420</x:v>
      </x:c>
      <x:c r="T1895" s="0" t="s">
        <x:v>86</x:v>
      </x:c>
      <x:c r="V1895" s="0" t="n">
        <x:v>9</x:v>
      </x:c>
      <x:c r="W1895" s="0" t="s">
        <x:v>447</x:v>
      </x:c>
      <x:c r="AB1895" s="0" t="s">
        <x:v>84</x:v>
      </x:c>
      <x:c r="AC1895" s="0" t="s">
        <x:v>85</x:v>
      </x:c>
      <x:c r="AH1895" s="0" t="s">
        <x:v>86</x:v>
      </x:c>
      <x:c r="AK1895" s="0" t="s">
        <x:v>6436</x:v>
      </x:c>
      <x:c r="AL1895" s="0" t="s">
        <x:v>89</x:v>
      </x:c>
      <x:c r="AT1895" s="0" t="s">
        <x:v>4247</x:v>
      </x:c>
      <x:c r="BE1895" s="0" t="s">
        <x:v>91</x:v>
      </x:c>
      <x:c r="BF1895" s="0" t="s">
        <x:v>92</x:v>
      </x:c>
    </x:row>
    <x:row r="1896" spans="1:62" x14ac:dyDescent="0.6">
      <x:c r="A1896" s="0" t="s">
        <x:v>6437</x:v>
      </x:c>
      <x:c r="B1896" s="0" t="n">
        <x:v>75268</x:v>
      </x:c>
      <x:c r="C1896" s="0" t="s">
        <x:v>6254</x:v>
      </x:c>
      <x:c r="D1896" s="0" t="s">
        <x:v>3418</x:v>
      </x:c>
      <x:c r="E1896" s="0" t="s">
        <x:v>5363</x:v>
      </x:c>
      <x:c r="F1896" s="0" t="n">
        <x:v>3800</x:v>
      </x:c>
      <x:c r="G1896" s="0" t="s">
        <x:v>3420</x:v>
      </x:c>
      <x:c r="T1896" s="0" t="s">
        <x:v>86</x:v>
      </x:c>
      <x:c r="V1896" s="0" t="n">
        <x:v>9</x:v>
      </x:c>
      <x:c r="W1896" s="0" t="s">
        <x:v>447</x:v>
      </x:c>
      <x:c r="AB1896" s="0" t="s">
        <x:v>2755</x:v>
      </x:c>
      <x:c r="AC1896" s="0" t="s">
        <x:v>85</x:v>
      </x:c>
      <x:c r="AH1896" s="0" t="s">
        <x:v>86</x:v>
      </x:c>
      <x:c r="AK1896" s="0" t="s">
        <x:v>6438</x:v>
      </x:c>
      <x:c r="AL1896" s="0" t="s">
        <x:v>89</x:v>
      </x:c>
      <x:c r="AT1896" s="0" t="s">
        <x:v>4247</x:v>
      </x:c>
      <x:c r="BE1896" s="0" t="s">
        <x:v>91</x:v>
      </x:c>
      <x:c r="BF1896" s="0" t="s">
        <x:v>92</x:v>
      </x:c>
    </x:row>
    <x:row r="1897" spans="1:62" x14ac:dyDescent="0.6">
      <x:c r="A1897" s="0" t="s">
        <x:v>6439</x:v>
      </x:c>
      <x:c r="B1897" s="0" t="n">
        <x:v>75270</x:v>
      </x:c>
      <x:c r="C1897" s="0" t="s">
        <x:v>6254</x:v>
      </x:c>
      <x:c r="D1897" s="0" t="s">
        <x:v>3418</x:v>
      </x:c>
      <x:c r="E1897" s="0" t="s">
        <x:v>5244</x:v>
      </x:c>
      <x:c r="F1897" s="0" t="n">
        <x:v>100</x:v>
      </x:c>
      <x:c r="G1897" s="0" t="s">
        <x:v>3420</x:v>
      </x:c>
      <x:c r="T1897" s="0" t="s">
        <x:v>86</x:v>
      </x:c>
      <x:c r="V1897" s="0" t="n">
        <x:v>9</x:v>
      </x:c>
      <x:c r="W1897" s="0" t="s">
        <x:v>447</x:v>
      </x:c>
      <x:c r="AB1897" s="0" t="s">
        <x:v>273</x:v>
      </x:c>
      <x:c r="AC1897" s="0" t="s">
        <x:v>373</x:v>
      </x:c>
      <x:c r="AH1897" s="0" t="s">
        <x:v>86</x:v>
      </x:c>
      <x:c r="AK1897" s="0" t="s">
        <x:v>6440</x:v>
      </x:c>
      <x:c r="AL1897" s="0" t="s">
        <x:v>89</x:v>
      </x:c>
      <x:c r="AT1897" s="0" t="s">
        <x:v>4405</x:v>
      </x:c>
      <x:c r="BE1897" s="0" t="s">
        <x:v>91</x:v>
      </x:c>
      <x:c r="BF1897" s="0" t="s">
        <x:v>92</x:v>
      </x:c>
    </x:row>
    <x:row r="1898" spans="1:62" x14ac:dyDescent="0.6">
      <x:c r="A1898" s="0" t="s">
        <x:v>6441</x:v>
      </x:c>
      <x:c r="B1898" s="0" t="n">
        <x:v>75272</x:v>
      </x:c>
      <x:c r="C1898" s="0" t="s">
        <x:v>6254</x:v>
      </x:c>
      <x:c r="D1898" s="0" t="s">
        <x:v>3418</x:v>
      </x:c>
      <x:c r="E1898" s="0" t="s">
        <x:v>5706</x:v>
      </x:c>
      <x:c r="F1898" s="0" t="n">
        <x:v>100</x:v>
      </x:c>
      <x:c r="G1898" s="0" t="s">
        <x:v>3420</x:v>
      </x:c>
      <x:c r="T1898" s="0" t="s">
        <x:v>86</x:v>
      </x:c>
      <x:c r="V1898" s="0" t="n">
        <x:v>9</x:v>
      </x:c>
      <x:c r="W1898" s="0" t="s">
        <x:v>447</x:v>
      </x:c>
      <x:c r="AB1898" s="0" t="s">
        <x:v>273</x:v>
      </x:c>
      <x:c r="AC1898" s="0" t="s">
        <x:v>373</x:v>
      </x:c>
      <x:c r="AH1898" s="0" t="s">
        <x:v>86</x:v>
      </x:c>
      <x:c r="AK1898" s="0" t="s">
        <x:v>6442</x:v>
      </x:c>
      <x:c r="AL1898" s="0" t="s">
        <x:v>89</x:v>
      </x:c>
      <x:c r="AT1898" s="0" t="s">
        <x:v>3976</x:v>
      </x:c>
      <x:c r="BE1898" s="0" t="s">
        <x:v>91</x:v>
      </x:c>
      <x:c r="BF1898" s="0" t="s">
        <x:v>92</x:v>
      </x:c>
    </x:row>
    <x:row r="1899" spans="1:62" x14ac:dyDescent="0.6">
      <x:c r="A1899" s="0" t="s">
        <x:v>6443</x:v>
      </x:c>
      <x:c r="B1899" s="0" t="n">
        <x:v>75274</x:v>
      </x:c>
      <x:c r="C1899" s="0" t="s">
        <x:v>6254</x:v>
      </x:c>
      <x:c r="D1899" s="0" t="s">
        <x:v>3418</x:v>
      </x:c>
      <x:c r="E1899" s="0" t="s">
        <x:v>5261</x:v>
      </x:c>
      <x:c r="F1899" s="0" t="n">
        <x:v>75</x:v>
      </x:c>
      <x:c r="G1899" s="0" t="s">
        <x:v>3420</x:v>
      </x:c>
      <x:c r="T1899" s="0" t="s">
        <x:v>86</x:v>
      </x:c>
      <x:c r="V1899" s="0" t="n">
        <x:v>9</x:v>
      </x:c>
      <x:c r="W1899" s="0" t="s">
        <x:v>447</x:v>
      </x:c>
      <x:c r="AB1899" s="0" t="s">
        <x:v>1511</x:v>
      </x:c>
      <x:c r="AC1899" s="0" t="s">
        <x:v>373</x:v>
      </x:c>
      <x:c r="AH1899" s="0" t="s">
        <x:v>86</x:v>
      </x:c>
      <x:c r="AK1899" s="0" t="s">
        <x:v>6444</x:v>
      </x:c>
      <x:c r="AL1899" s="0" t="s">
        <x:v>89</x:v>
      </x:c>
      <x:c r="AT1899" s="0" t="s">
        <x:v>4787</x:v>
      </x:c>
      <x:c r="BE1899" s="0" t="s">
        <x:v>91</x:v>
      </x:c>
      <x:c r="BF1899" s="0" t="s">
        <x:v>92</x:v>
      </x:c>
    </x:row>
    <x:row r="1900" spans="1:62" x14ac:dyDescent="0.6">
      <x:c r="A1900" s="0" t="s">
        <x:v>6445</x:v>
      </x:c>
      <x:c r="B1900" s="0" t="n">
        <x:v>75276</x:v>
      </x:c>
      <x:c r="C1900" s="0" t="s">
        <x:v>6254</x:v>
      </x:c>
      <x:c r="D1900" s="0" t="s">
        <x:v>3418</x:v>
      </x:c>
      <x:c r="E1900" s="0" t="s">
        <x:v>6446</x:v>
      </x:c>
      <x:c r="F1900" s="0" t="n">
        <x:v>100</x:v>
      </x:c>
      <x:c r="G1900" s="0" t="s">
        <x:v>3420</x:v>
      </x:c>
      <x:c r="T1900" s="0" t="s">
        <x:v>86</x:v>
      </x:c>
      <x:c r="V1900" s="0" t="n">
        <x:v>9</x:v>
      </x:c>
      <x:c r="W1900" s="0" t="s">
        <x:v>447</x:v>
      </x:c>
      <x:c r="AB1900" s="0" t="s">
        <x:v>273</x:v>
      </x:c>
      <x:c r="AC1900" s="0" t="s">
        <x:v>85</x:v>
      </x:c>
      <x:c r="AH1900" s="0" t="s">
        <x:v>86</x:v>
      </x:c>
      <x:c r="AK1900" s="0" t="s">
        <x:v>6447</x:v>
      </x:c>
      <x:c r="AL1900" s="0" t="s">
        <x:v>89</x:v>
      </x:c>
      <x:c r="AT1900" s="0" t="s">
        <x:v>6300</x:v>
      </x:c>
      <x:c r="BE1900" s="0" t="s">
        <x:v>91</x:v>
      </x:c>
      <x:c r="BF1900" s="0" t="s">
        <x:v>92</x:v>
      </x:c>
    </x:row>
    <x:row r="1901" spans="1:62" x14ac:dyDescent="0.6">
      <x:c r="A1901" s="0" t="s">
        <x:v>6448</x:v>
      </x:c>
      <x:c r="B1901" s="0" t="n">
        <x:v>75278</x:v>
      </x:c>
      <x:c r="C1901" s="0" t="s">
        <x:v>6254</x:v>
      </x:c>
      <x:c r="D1901" s="0" t="s">
        <x:v>3418</x:v>
      </x:c>
      <x:c r="E1901" s="0" t="s">
        <x:v>6449</x:v>
      </x:c>
      <x:c r="F1901" s="0" t="n">
        <x:v>345</x:v>
      </x:c>
      <x:c r="G1901" s="0" t="s">
        <x:v>3420</x:v>
      </x:c>
      <x:c r="T1901" s="0" t="s">
        <x:v>86</x:v>
      </x:c>
      <x:c r="V1901" s="0" t="n">
        <x:v>9</x:v>
      </x:c>
      <x:c r="W1901" s="0" t="s">
        <x:v>463</x:v>
      </x:c>
      <x:c r="AB1901" s="0" t="s">
        <x:v>6450</x:v>
      </x:c>
      <x:c r="AC1901" s="0" t="s">
        <x:v>85</x:v>
      </x:c>
      <x:c r="AH1901" s="0" t="s">
        <x:v>86</x:v>
      </x:c>
      <x:c r="AK1901" s="0" t="s">
        <x:v>6451</x:v>
      </x:c>
      <x:c r="AL1901" s="0" t="s">
        <x:v>89</x:v>
      </x:c>
      <x:c r="AT1901" s="0" t="s">
        <x:v>6452</x:v>
      </x:c>
      <x:c r="BE1901" s="0" t="s">
        <x:v>91</x:v>
      </x:c>
      <x:c r="BF1901" s="0" t="s">
        <x:v>92</x:v>
      </x:c>
    </x:row>
    <x:row r="1902" spans="1:62" x14ac:dyDescent="0.6">
      <x:c r="A1902" s="0" t="s">
        <x:v>6453</x:v>
      </x:c>
      <x:c r="B1902" s="0" t="n">
        <x:v>75280</x:v>
      </x:c>
      <x:c r="C1902" s="0" t="s">
        <x:v>6254</x:v>
      </x:c>
      <x:c r="D1902" s="0" t="s">
        <x:v>3418</x:v>
      </x:c>
      <x:c r="E1902" s="0" t="s">
        <x:v>6454</x:v>
      </x:c>
      <x:c r="F1902" s="0" t="n">
        <x:v>137</x:v>
      </x:c>
      <x:c r="G1902" s="0" t="s">
        <x:v>3420</x:v>
      </x:c>
      <x:c r="T1902" s="0" t="s">
        <x:v>86</x:v>
      </x:c>
      <x:c r="V1902" s="0" t="n">
        <x:v>9</x:v>
      </x:c>
      <x:c r="W1902" s="0" t="s">
        <x:v>463</x:v>
      </x:c>
      <x:c r="AB1902" s="0" t="s">
        <x:v>6455</x:v>
      </x:c>
      <x:c r="AC1902" s="0" t="s">
        <x:v>85</x:v>
      </x:c>
      <x:c r="AH1902" s="0" t="s">
        <x:v>86</x:v>
      </x:c>
      <x:c r="AK1902" s="0" t="s">
        <x:v>6456</x:v>
      </x:c>
      <x:c r="AL1902" s="0" t="s">
        <x:v>89</x:v>
      </x:c>
      <x:c r="AT1902" s="0" t="s">
        <x:v>6452</x:v>
      </x:c>
      <x:c r="BE1902" s="0" t="s">
        <x:v>91</x:v>
      </x:c>
      <x:c r="BF1902" s="0" t="s">
        <x:v>92</x:v>
      </x:c>
    </x:row>
    <x:row r="1903" spans="1:62" x14ac:dyDescent="0.6">
      <x:c r="A1903" s="0" t="s">
        <x:v>6457</x:v>
      </x:c>
      <x:c r="B1903" s="0" t="n">
        <x:v>75282</x:v>
      </x:c>
      <x:c r="C1903" s="0" t="s">
        <x:v>6254</x:v>
      </x:c>
      <x:c r="D1903" s="0" t="s">
        <x:v>3418</x:v>
      </x:c>
      <x:c r="E1903" s="0" t="s">
        <x:v>5367</x:v>
      </x:c>
      <x:c r="F1903" s="0" t="n">
        <x:v>500</x:v>
      </x:c>
      <x:c r="G1903" s="0" t="s">
        <x:v>3420</x:v>
      </x:c>
      <x:c r="T1903" s="0" t="s">
        <x:v>86</x:v>
      </x:c>
      <x:c r="V1903" s="0" t="n">
        <x:v>9</x:v>
      </x:c>
      <x:c r="W1903" s="0" t="s">
        <x:v>463</x:v>
      </x:c>
      <x:c r="AB1903" s="0" t="s">
        <x:v>157</x:v>
      </x:c>
      <x:c r="AC1903" s="0" t="s">
        <x:v>85</x:v>
      </x:c>
      <x:c r="AH1903" s="0" t="s">
        <x:v>86</x:v>
      </x:c>
      <x:c r="AK1903" s="0" t="s">
        <x:v>6458</x:v>
      </x:c>
      <x:c r="AL1903" s="0" t="s">
        <x:v>89</x:v>
      </x:c>
      <x:c r="AT1903" s="0" t="s">
        <x:v>4267</x:v>
      </x:c>
      <x:c r="BE1903" s="0" t="s">
        <x:v>91</x:v>
      </x:c>
      <x:c r="BF1903" s="0" t="s">
        <x:v>92</x:v>
      </x:c>
    </x:row>
    <x:row r="1904" spans="1:62" x14ac:dyDescent="0.6">
      <x:c r="A1904" s="0" t="s">
        <x:v>6459</x:v>
      </x:c>
      <x:c r="B1904" s="0" t="n">
        <x:v>75284</x:v>
      </x:c>
      <x:c r="C1904" s="0" t="s">
        <x:v>6254</x:v>
      </x:c>
      <x:c r="D1904" s="0" t="s">
        <x:v>3418</x:v>
      </x:c>
      <x:c r="E1904" s="0" t="s">
        <x:v>5288</x:v>
      </x:c>
      <x:c r="F1904" s="0" t="n">
        <x:v>500</x:v>
      </x:c>
      <x:c r="G1904" s="0" t="s">
        <x:v>3420</x:v>
      </x:c>
      <x:c r="T1904" s="0" t="s">
        <x:v>86</x:v>
      </x:c>
      <x:c r="V1904" s="0" t="n">
        <x:v>9</x:v>
      </x:c>
      <x:c r="W1904" s="0" t="s">
        <x:v>463</x:v>
      </x:c>
      <x:c r="AB1904" s="0" t="s">
        <x:v>157</x:v>
      </x:c>
      <x:c r="AC1904" s="0" t="s">
        <x:v>85</x:v>
      </x:c>
      <x:c r="AH1904" s="0" t="s">
        <x:v>86</x:v>
      </x:c>
      <x:c r="AK1904" s="0" t="s">
        <x:v>6460</x:v>
      </x:c>
      <x:c r="AL1904" s="0" t="s">
        <x:v>89</x:v>
      </x:c>
      <x:c r="AT1904" s="0" t="s">
        <x:v>4267</x:v>
      </x:c>
      <x:c r="BE1904" s="0" t="s">
        <x:v>91</x:v>
      </x:c>
      <x:c r="BF1904" s="0" t="s">
        <x:v>92</x:v>
      </x:c>
    </x:row>
    <x:row r="1905" spans="1:62" x14ac:dyDescent="0.6">
      <x:c r="A1905" s="0" t="s">
        <x:v>6461</x:v>
      </x:c>
      <x:c r="B1905" s="0" t="n">
        <x:v>75286</x:v>
      </x:c>
      <x:c r="C1905" s="0" t="s">
        <x:v>6254</x:v>
      </x:c>
      <x:c r="D1905" s="0" t="s">
        <x:v>3418</x:v>
      </x:c>
      <x:c r="E1905" s="0" t="s">
        <x:v>3472</x:v>
      </x:c>
      <x:c r="F1905" s="0" t="n">
        <x:v>257</x:v>
      </x:c>
      <x:c r="G1905" s="0" t="s">
        <x:v>3420</x:v>
      </x:c>
      <x:c r="T1905" s="0" t="s">
        <x:v>86</x:v>
      </x:c>
      <x:c r="V1905" s="0" t="n">
        <x:v>9</x:v>
      </x:c>
      <x:c r="W1905" s="0" t="s">
        <x:v>463</x:v>
      </x:c>
      <x:c r="AB1905" s="0" t="s">
        <x:v>6462</x:v>
      </x:c>
      <x:c r="AC1905" s="0" t="s">
        <x:v>85</x:v>
      </x:c>
      <x:c r="AH1905" s="0" t="s">
        <x:v>86</x:v>
      </x:c>
      <x:c r="AK1905" s="0" t="s">
        <x:v>6463</x:v>
      </x:c>
      <x:c r="AL1905" s="0" t="s">
        <x:v>89</x:v>
      </x:c>
      <x:c r="AT1905" s="0" t="s">
        <x:v>6464</x:v>
      </x:c>
      <x:c r="BE1905" s="0" t="s">
        <x:v>91</x:v>
      </x:c>
      <x:c r="BF1905" s="0" t="s">
        <x:v>92</x:v>
      </x:c>
    </x:row>
    <x:row r="1906" spans="1:62" x14ac:dyDescent="0.6">
      <x:c r="A1906" s="0" t="s">
        <x:v>6465</x:v>
      </x:c>
      <x:c r="B1906" s="0" t="n">
        <x:v>75288</x:v>
      </x:c>
      <x:c r="C1906" s="0" t="s">
        <x:v>6254</x:v>
      </x:c>
      <x:c r="D1906" s="0" t="s">
        <x:v>3418</x:v>
      </x:c>
      <x:c r="E1906" s="0" t="s">
        <x:v>6466</x:v>
      </x:c>
      <x:c r="F1906" s="0" t="n">
        <x:v>226</x:v>
      </x:c>
      <x:c r="G1906" s="0" t="s">
        <x:v>3420</x:v>
      </x:c>
      <x:c r="T1906" s="0" t="s">
        <x:v>86</x:v>
      </x:c>
      <x:c r="V1906" s="0" t="n">
        <x:v>9</x:v>
      </x:c>
      <x:c r="W1906" s="0" t="s">
        <x:v>447</x:v>
      </x:c>
      <x:c r="AB1906" s="0" t="s">
        <x:v>6467</x:v>
      </x:c>
      <x:c r="AC1906" s="0" t="s">
        <x:v>85</x:v>
      </x:c>
      <x:c r="AH1906" s="0" t="s">
        <x:v>86</x:v>
      </x:c>
      <x:c r="AK1906" s="0" t="s">
        <x:v>6468</x:v>
      </x:c>
      <x:c r="AL1906" s="0" t="s">
        <x:v>89</x:v>
      </x:c>
      <x:c r="AT1906" s="0" t="s">
        <x:v>6469</x:v>
      </x:c>
      <x:c r="BE1906" s="0" t="s">
        <x:v>91</x:v>
      </x:c>
      <x:c r="BF1906" s="0" t="s">
        <x:v>92</x:v>
      </x:c>
    </x:row>
    <x:row r="1907" spans="1:62" x14ac:dyDescent="0.6">
      <x:c r="A1907" s="0" t="s">
        <x:v>6470</x:v>
      </x:c>
      <x:c r="B1907" s="0" t="n">
        <x:v>75290</x:v>
      </x:c>
      <x:c r="C1907" s="0" t="s">
        <x:v>6254</x:v>
      </x:c>
      <x:c r="D1907" s="0" t="s">
        <x:v>3418</x:v>
      </x:c>
      <x:c r="E1907" s="0" t="s">
        <x:v>6471</x:v>
      </x:c>
      <x:c r="F1907" s="0" t="n">
        <x:v>100</x:v>
      </x:c>
      <x:c r="G1907" s="0" t="s">
        <x:v>3420</x:v>
      </x:c>
      <x:c r="T1907" s="0" t="s">
        <x:v>86</x:v>
      </x:c>
      <x:c r="V1907" s="0" t="n">
        <x:v>9</x:v>
      </x:c>
      <x:c r="W1907" s="0" t="s">
        <x:v>447</x:v>
      </x:c>
      <x:c r="AB1907" s="0" t="s">
        <x:v>273</x:v>
      </x:c>
      <x:c r="AC1907" s="0" t="s">
        <x:v>85</x:v>
      </x:c>
      <x:c r="AH1907" s="0" t="s">
        <x:v>86</x:v>
      </x:c>
      <x:c r="AK1907" s="0" t="s">
        <x:v>6472</x:v>
      </x:c>
      <x:c r="AL1907" s="0" t="s">
        <x:v>89</x:v>
      </x:c>
      <x:c r="AT1907" s="0" t="s">
        <x:v>6341</x:v>
      </x:c>
      <x:c r="BE1907" s="0" t="s">
        <x:v>91</x:v>
      </x:c>
      <x:c r="BF1907" s="0" t="s">
        <x:v>92</x:v>
      </x:c>
    </x:row>
    <x:row r="1908" spans="1:62" x14ac:dyDescent="0.6">
      <x:c r="A1908" s="0" t="s">
        <x:v>6473</x:v>
      </x:c>
      <x:c r="B1908" s="0" t="n">
        <x:v>75292</x:v>
      </x:c>
      <x:c r="C1908" s="0" t="s">
        <x:v>6254</x:v>
      </x:c>
      <x:c r="D1908" s="0" t="s">
        <x:v>3418</x:v>
      </x:c>
      <x:c r="E1908" s="0" t="s">
        <x:v>5450</x:v>
      </x:c>
      <x:c r="F1908" s="0" t="n">
        <x:v>400</x:v>
      </x:c>
      <x:c r="G1908" s="0" t="s">
        <x:v>3420</x:v>
      </x:c>
      <x:c r="T1908" s="0" t="s">
        <x:v>86</x:v>
      </x:c>
      <x:c r="V1908" s="0" t="n">
        <x:v>9</x:v>
      </x:c>
      <x:c r="W1908" s="0" t="s">
        <x:v>447</x:v>
      </x:c>
      <x:c r="AB1908" s="0" t="s">
        <x:v>286</x:v>
      </x:c>
      <x:c r="AC1908" s="0" t="s">
        <x:v>85</x:v>
      </x:c>
      <x:c r="AH1908" s="0" t="s">
        <x:v>86</x:v>
      </x:c>
      <x:c r="AK1908" s="0" t="s">
        <x:v>6474</x:v>
      </x:c>
      <x:c r="AL1908" s="0" t="s">
        <x:v>89</x:v>
      </x:c>
      <x:c r="AT1908" s="0" t="s">
        <x:v>6475</x:v>
      </x:c>
      <x:c r="BE1908" s="0" t="s">
        <x:v>91</x:v>
      </x:c>
      <x:c r="BF1908" s="0" t="s">
        <x:v>92</x:v>
      </x:c>
    </x:row>
    <x:row r="1909" spans="1:62" x14ac:dyDescent="0.6">
      <x:c r="A1909" s="0" t="s">
        <x:v>6476</x:v>
      </x:c>
      <x:c r="B1909" s="0" t="n">
        <x:v>75294</x:v>
      </x:c>
      <x:c r="C1909" s="0" t="s">
        <x:v>6254</x:v>
      </x:c>
      <x:c r="D1909" s="0" t="s">
        <x:v>3418</x:v>
      </x:c>
      <x:c r="E1909" s="0" t="s">
        <x:v>5261</x:v>
      </x:c>
      <x:c r="F1909" s="0" t="n">
        <x:v>1100</x:v>
      </x:c>
      <x:c r="G1909" s="0" t="s">
        <x:v>3420</x:v>
      </x:c>
      <x:c r="T1909" s="0" t="s">
        <x:v>86</x:v>
      </x:c>
      <x:c r="V1909" s="0" t="n">
        <x:v>9</x:v>
      </x:c>
      <x:c r="W1909" s="0" t="s">
        <x:v>447</x:v>
      </x:c>
      <x:c r="AB1909" s="0" t="s">
        <x:v>944</x:v>
      </x:c>
      <x:c r="AC1909" s="0" t="s">
        <x:v>85</x:v>
      </x:c>
      <x:c r="AH1909" s="0" t="s">
        <x:v>86</x:v>
      </x:c>
      <x:c r="AK1909" s="0" t="s">
        <x:v>6477</x:v>
      </x:c>
      <x:c r="AL1909" s="0" t="s">
        <x:v>89</x:v>
      </x:c>
      <x:c r="AT1909" s="0" t="s">
        <x:v>6475</x:v>
      </x:c>
      <x:c r="BE1909" s="0" t="s">
        <x:v>91</x:v>
      </x:c>
      <x:c r="BF1909" s="0" t="s">
        <x:v>92</x:v>
      </x:c>
    </x:row>
    <x:row r="1910" spans="1:62" x14ac:dyDescent="0.6">
      <x:c r="A1910" s="0" t="s">
        <x:v>6478</x:v>
      </x:c>
      <x:c r="B1910" s="0" t="n">
        <x:v>75296</x:v>
      </x:c>
      <x:c r="C1910" s="0" t="s">
        <x:v>6254</x:v>
      </x:c>
      <x:c r="D1910" s="0" t="s">
        <x:v>3418</x:v>
      </x:c>
      <x:c r="E1910" s="0" t="s">
        <x:v>5432</x:v>
      </x:c>
      <x:c r="F1910" s="0" t="n">
        <x:v>100</x:v>
      </x:c>
      <x:c r="G1910" s="0" t="s">
        <x:v>3420</x:v>
      </x:c>
      <x:c r="T1910" s="0" t="s">
        <x:v>86</x:v>
      </x:c>
      <x:c r="V1910" s="0" t="n">
        <x:v>9</x:v>
      </x:c>
      <x:c r="W1910" s="0" t="s">
        <x:v>447</x:v>
      </x:c>
      <x:c r="AB1910" s="0" t="s">
        <x:v>273</x:v>
      </x:c>
      <x:c r="AC1910" s="0" t="s">
        <x:v>85</x:v>
      </x:c>
      <x:c r="AH1910" s="0" t="s">
        <x:v>86</x:v>
      </x:c>
      <x:c r="AK1910" s="0" t="s">
        <x:v>6479</x:v>
      </x:c>
      <x:c r="AL1910" s="0" t="s">
        <x:v>89</x:v>
      </x:c>
      <x:c r="AT1910" s="0" t="s">
        <x:v>4141</x:v>
      </x:c>
      <x:c r="BE1910" s="0" t="s">
        <x:v>91</x:v>
      </x:c>
      <x:c r="BF1910" s="0" t="s">
        <x:v>92</x:v>
      </x:c>
    </x:row>
    <x:row r="1911" spans="1:62" x14ac:dyDescent="0.6">
      <x:c r="A1911" s="0" t="s">
        <x:v>6480</x:v>
      </x:c>
      <x:c r="B1911" s="0" t="n">
        <x:v>75298</x:v>
      </x:c>
      <x:c r="C1911" s="0" t="s">
        <x:v>6254</x:v>
      </x:c>
      <x:c r="D1911" s="0" t="s">
        <x:v>3418</x:v>
      </x:c>
      <x:c r="E1911" s="0" t="s">
        <x:v>5330</x:v>
      </x:c>
      <x:c r="F1911" s="0" t="n">
        <x:v>300</x:v>
      </x:c>
      <x:c r="G1911" s="0" t="s">
        <x:v>3420</x:v>
      </x:c>
      <x:c r="T1911" s="0" t="s">
        <x:v>86</x:v>
      </x:c>
      <x:c r="V1911" s="0" t="n">
        <x:v>9</x:v>
      </x:c>
      <x:c r="W1911" s="0" t="s">
        <x:v>447</x:v>
      </x:c>
      <x:c r="AB1911" s="0" t="s">
        <x:v>146</x:v>
      </x:c>
      <x:c r="AC1911" s="0" t="s">
        <x:v>85</x:v>
      </x:c>
      <x:c r="AH1911" s="0" t="s">
        <x:v>86</x:v>
      </x:c>
      <x:c r="AK1911" s="0" t="s">
        <x:v>6481</x:v>
      </x:c>
      <x:c r="AL1911" s="0" t="s">
        <x:v>89</x:v>
      </x:c>
      <x:c r="AT1911" s="0" t="s">
        <x:v>4141</x:v>
      </x:c>
      <x:c r="BE1911" s="0" t="s">
        <x:v>91</x:v>
      </x:c>
      <x:c r="BF1911" s="0" t="s">
        <x:v>92</x:v>
      </x:c>
    </x:row>
    <x:row r="1912" spans="1:62" x14ac:dyDescent="0.6">
      <x:c r="A1912" s="0" t="s">
        <x:v>6482</x:v>
      </x:c>
      <x:c r="B1912" s="0" t="n">
        <x:v>75300</x:v>
      </x:c>
      <x:c r="C1912" s="0" t="s">
        <x:v>6254</x:v>
      </x:c>
      <x:c r="D1912" s="0" t="s">
        <x:v>3418</x:v>
      </x:c>
      <x:c r="E1912" s="0" t="s">
        <x:v>3704</x:v>
      </x:c>
      <x:c r="F1912" s="0" t="n">
        <x:v>300</x:v>
      </x:c>
      <x:c r="G1912" s="0" t="s">
        <x:v>3420</x:v>
      </x:c>
      <x:c r="T1912" s="0" t="s">
        <x:v>86</x:v>
      </x:c>
      <x:c r="V1912" s="0" t="n">
        <x:v>9</x:v>
      </x:c>
      <x:c r="W1912" s="0" t="s">
        <x:v>447</x:v>
      </x:c>
      <x:c r="AB1912" s="0" t="s">
        <x:v>146</x:v>
      </x:c>
      <x:c r="AC1912" s="0" t="s">
        <x:v>85</x:v>
      </x:c>
      <x:c r="AH1912" s="0" t="s">
        <x:v>86</x:v>
      </x:c>
      <x:c r="AK1912" s="0" t="s">
        <x:v>6483</x:v>
      </x:c>
      <x:c r="AL1912" s="0" t="s">
        <x:v>89</x:v>
      </x:c>
      <x:c r="AT1912" s="0" t="s">
        <x:v>6484</x:v>
      </x:c>
      <x:c r="BE1912" s="0" t="s">
        <x:v>91</x:v>
      </x:c>
      <x:c r="BF1912" s="0" t="s">
        <x:v>92</x:v>
      </x:c>
    </x:row>
    <x:row r="1913" spans="1:62" x14ac:dyDescent="0.6">
      <x:c r="A1913" s="0" t="s">
        <x:v>6485</x:v>
      </x:c>
      <x:c r="B1913" s="0" t="n">
        <x:v>75302</x:v>
      </x:c>
      <x:c r="C1913" s="0" t="s">
        <x:v>6254</x:v>
      </x:c>
      <x:c r="D1913" s="0" t="s">
        <x:v>3418</x:v>
      </x:c>
      <x:c r="E1913" s="0" t="s">
        <x:v>6486</x:v>
      </x:c>
      <x:c r="F1913" s="0" t="n">
        <x:v>1500</x:v>
      </x:c>
      <x:c r="G1913" s="0" t="s">
        <x:v>3420</x:v>
      </x:c>
      <x:c r="T1913" s="0" t="s">
        <x:v>86</x:v>
      </x:c>
      <x:c r="V1913" s="0" t="n">
        <x:v>9</x:v>
      </x:c>
      <x:c r="W1913" s="0" t="s">
        <x:v>447</x:v>
      </x:c>
      <x:c r="AB1913" s="0" t="s">
        <x:v>362</x:v>
      </x:c>
      <x:c r="AC1913" s="0" t="s">
        <x:v>85</x:v>
      </x:c>
      <x:c r="AH1913" s="0" t="s">
        <x:v>86</x:v>
      </x:c>
      <x:c r="AK1913" s="0" t="s">
        <x:v>6487</x:v>
      </x:c>
      <x:c r="AL1913" s="0" t="s">
        <x:v>89</x:v>
      </x:c>
      <x:c r="AT1913" s="0" t="s">
        <x:v>532</x:v>
      </x:c>
      <x:c r="BE1913" s="0" t="s">
        <x:v>91</x:v>
      </x:c>
      <x:c r="BF1913" s="0" t="s">
        <x:v>92</x:v>
      </x:c>
    </x:row>
    <x:row r="1914" spans="1:62" x14ac:dyDescent="0.6">
      <x:c r="A1914" s="0" t="s">
        <x:v>6488</x:v>
      </x:c>
      <x:c r="B1914" s="0" t="n">
        <x:v>75304</x:v>
      </x:c>
      <x:c r="C1914" s="0" t="s">
        <x:v>6254</x:v>
      </x:c>
      <x:c r="D1914" s="0" t="s">
        <x:v>3418</x:v>
      </x:c>
      <x:c r="E1914" s="0" t="s">
        <x:v>6486</x:v>
      </x:c>
      <x:c r="F1914" s="0" t="n">
        <x:v>500</x:v>
      </x:c>
      <x:c r="G1914" s="0" t="s">
        <x:v>3420</x:v>
      </x:c>
      <x:c r="T1914" s="0" t="s">
        <x:v>86</x:v>
      </x:c>
      <x:c r="V1914" s="0" t="n">
        <x:v>9</x:v>
      </x:c>
      <x:c r="W1914" s="0" t="s">
        <x:v>447</x:v>
      </x:c>
      <x:c r="AB1914" s="0" t="s">
        <x:v>157</x:v>
      </x:c>
      <x:c r="AC1914" s="0" t="s">
        <x:v>85</x:v>
      </x:c>
      <x:c r="AH1914" s="0" t="s">
        <x:v>86</x:v>
      </x:c>
      <x:c r="AK1914" s="0" t="s">
        <x:v>6489</x:v>
      </x:c>
      <x:c r="AL1914" s="0" t="s">
        <x:v>89</x:v>
      </x:c>
      <x:c r="AT1914" s="0" t="s">
        <x:v>4344</x:v>
      </x:c>
      <x:c r="BE1914" s="0" t="s">
        <x:v>91</x:v>
      </x:c>
      <x:c r="BF1914" s="0" t="s">
        <x:v>92</x:v>
      </x:c>
    </x:row>
    <x:row r="1915" spans="1:62" x14ac:dyDescent="0.6">
      <x:c r="A1915" s="0" t="s">
        <x:v>6490</x:v>
      </x:c>
      <x:c r="B1915" s="0" t="n">
        <x:v>75306</x:v>
      </x:c>
      <x:c r="C1915" s="0" t="s">
        <x:v>6254</x:v>
      </x:c>
      <x:c r="D1915" s="0" t="s">
        <x:v>3418</x:v>
      </x:c>
      <x:c r="E1915" s="0" t="s">
        <x:v>5432</x:v>
      </x:c>
      <x:c r="F1915" s="0" t="n">
        <x:v>500</x:v>
      </x:c>
      <x:c r="G1915" s="0" t="s">
        <x:v>3420</x:v>
      </x:c>
      <x:c r="T1915" s="0" t="s">
        <x:v>86</x:v>
      </x:c>
      <x:c r="V1915" s="0" t="n">
        <x:v>9</x:v>
      </x:c>
      <x:c r="W1915" s="0" t="s">
        <x:v>447</x:v>
      </x:c>
      <x:c r="AB1915" s="0" t="s">
        <x:v>157</x:v>
      </x:c>
      <x:c r="AC1915" s="0" t="s">
        <x:v>85</x:v>
      </x:c>
      <x:c r="AH1915" s="0" t="s">
        <x:v>86</x:v>
      </x:c>
      <x:c r="AK1915" s="0" t="s">
        <x:v>6491</x:v>
      </x:c>
      <x:c r="AL1915" s="0" t="s">
        <x:v>89</x:v>
      </x:c>
      <x:c r="AT1915" s="0" t="s">
        <x:v>4362</x:v>
      </x:c>
      <x:c r="BE1915" s="0" t="s">
        <x:v>91</x:v>
      </x:c>
      <x:c r="BF1915" s="0" t="s">
        <x:v>92</x:v>
      </x:c>
    </x:row>
    <x:row r="1916" spans="1:62" x14ac:dyDescent="0.6">
      <x:c r="A1916" s="0" t="s">
        <x:v>6492</x:v>
      </x:c>
      <x:c r="B1916" s="0" t="n">
        <x:v>75308</x:v>
      </x:c>
      <x:c r="C1916" s="0" t="s">
        <x:v>6254</x:v>
      </x:c>
      <x:c r="D1916" s="0" t="s">
        <x:v>3418</x:v>
      </x:c>
      <x:c r="E1916" s="0" t="s">
        <x:v>5432</x:v>
      </x:c>
      <x:c r="F1916" s="0" t="n">
        <x:v>450</x:v>
      </x:c>
      <x:c r="G1916" s="0" t="s">
        <x:v>3420</x:v>
      </x:c>
      <x:c r="T1916" s="0" t="s">
        <x:v>86</x:v>
      </x:c>
      <x:c r="V1916" s="0" t="n">
        <x:v>9</x:v>
      </x:c>
      <x:c r="W1916" s="0" t="s">
        <x:v>447</x:v>
      </x:c>
      <x:c r="AB1916" s="0" t="s">
        <x:v>2394</x:v>
      </x:c>
      <x:c r="AC1916" s="0" t="s">
        <x:v>85</x:v>
      </x:c>
      <x:c r="AH1916" s="0" t="s">
        <x:v>86</x:v>
      </x:c>
      <x:c r="AK1916" s="0" t="s">
        <x:v>6493</x:v>
      </x:c>
      <x:c r="AL1916" s="0" t="s">
        <x:v>89</x:v>
      </x:c>
      <x:c r="AT1916" s="0" t="s">
        <x:v>4362</x:v>
      </x:c>
      <x:c r="BE1916" s="0" t="s">
        <x:v>91</x:v>
      </x:c>
      <x:c r="BF1916" s="0" t="s">
        <x:v>92</x:v>
      </x:c>
    </x:row>
    <x:row r="1917" spans="1:62" x14ac:dyDescent="0.6">
      <x:c r="A1917" s="0" t="s">
        <x:v>6494</x:v>
      </x:c>
      <x:c r="B1917" s="0" t="n">
        <x:v>75310</x:v>
      </x:c>
      <x:c r="C1917" s="0" t="s">
        <x:v>6254</x:v>
      </x:c>
      <x:c r="D1917" s="0" t="s">
        <x:v>3418</x:v>
      </x:c>
      <x:c r="E1917" s="0" t="s">
        <x:v>5432</x:v>
      </x:c>
      <x:c r="F1917" s="0" t="n">
        <x:v>500</x:v>
      </x:c>
      <x:c r="G1917" s="0" t="s">
        <x:v>3420</x:v>
      </x:c>
      <x:c r="T1917" s="0" t="s">
        <x:v>86</x:v>
      </x:c>
      <x:c r="V1917" s="0" t="n">
        <x:v>9</x:v>
      </x:c>
      <x:c r="W1917" s="0" t="s">
        <x:v>447</x:v>
      </x:c>
      <x:c r="AB1917" s="0" t="s">
        <x:v>157</x:v>
      </x:c>
      <x:c r="AC1917" s="0" t="s">
        <x:v>85</x:v>
      </x:c>
      <x:c r="AH1917" s="0" t="s">
        <x:v>86</x:v>
      </x:c>
      <x:c r="AK1917" s="0" t="s">
        <x:v>6495</x:v>
      </x:c>
      <x:c r="AL1917" s="0" t="s">
        <x:v>89</x:v>
      </x:c>
      <x:c r="AT1917" s="0" t="s">
        <x:v>4362</x:v>
      </x:c>
      <x:c r="BE1917" s="0" t="s">
        <x:v>91</x:v>
      </x:c>
      <x:c r="BF1917" s="0" t="s">
        <x:v>92</x:v>
      </x:c>
    </x:row>
    <x:row r="1918" spans="1:62" x14ac:dyDescent="0.6">
      <x:c r="A1918" s="0" t="s">
        <x:v>6496</x:v>
      </x:c>
      <x:c r="B1918" s="0" t="n">
        <x:v>75312</x:v>
      </x:c>
      <x:c r="C1918" s="0" t="s">
        <x:v>6254</x:v>
      </x:c>
      <x:c r="D1918" s="0" t="s">
        <x:v>3418</x:v>
      </x:c>
      <x:c r="E1918" s="0" t="s">
        <x:v>5261</x:v>
      </x:c>
      <x:c r="F1918" s="0" t="n">
        <x:v>50</x:v>
      </x:c>
      <x:c r="G1918" s="0" t="s">
        <x:v>3420</x:v>
      </x:c>
      <x:c r="T1918" s="0" t="s">
        <x:v>86</x:v>
      </x:c>
      <x:c r="V1918" s="0" t="n">
        <x:v>9</x:v>
      </x:c>
      <x:c r="W1918" s="0" t="s">
        <x:v>447</x:v>
      </x:c>
      <x:c r="AB1918" s="0" t="s">
        <x:v>297</x:v>
      </x:c>
      <x:c r="AC1918" s="0" t="s">
        <x:v>85</x:v>
      </x:c>
      <x:c r="AH1918" s="0" t="s">
        <x:v>86</x:v>
      </x:c>
      <x:c r="AK1918" s="0" t="s">
        <x:v>6497</x:v>
      </x:c>
      <x:c r="AL1918" s="0" t="s">
        <x:v>89</x:v>
      </x:c>
      <x:c r="AT1918" s="0" t="s">
        <x:v>3517</x:v>
      </x:c>
      <x:c r="BE1918" s="0" t="s">
        <x:v>91</x:v>
      </x:c>
      <x:c r="BF1918" s="0" t="s">
        <x:v>92</x:v>
      </x:c>
    </x:row>
    <x:row r="1919" spans="1:62" x14ac:dyDescent="0.6">
      <x:c r="A1919" s="0" t="s">
        <x:v>6498</x:v>
      </x:c>
      <x:c r="B1919" s="0" t="n">
        <x:v>75314</x:v>
      </x:c>
      <x:c r="C1919" s="0" t="s">
        <x:v>6254</x:v>
      </x:c>
      <x:c r="D1919" s="0" t="s">
        <x:v>3418</x:v>
      </x:c>
      <x:c r="E1919" s="0" t="s">
        <x:v>5363</x:v>
      </x:c>
      <x:c r="F1919" s="0" t="n">
        <x:v>33</x:v>
      </x:c>
      <x:c r="G1919" s="0" t="s">
        <x:v>3420</x:v>
      </x:c>
      <x:c r="T1919" s="0" t="s">
        <x:v>86</x:v>
      </x:c>
      <x:c r="V1919" s="0" t="n">
        <x:v>9</x:v>
      </x:c>
      <x:c r="W1919" s="0" t="s">
        <x:v>447</x:v>
      </x:c>
      <x:c r="AB1919" s="0" t="s">
        <x:v>3914</x:v>
      </x:c>
      <x:c r="AC1919" s="0" t="s">
        <x:v>85</x:v>
      </x:c>
      <x:c r="AH1919" s="0" t="s">
        <x:v>86</x:v>
      </x:c>
      <x:c r="AK1919" s="0" t="s">
        <x:v>6499</x:v>
      </x:c>
      <x:c r="AL1919" s="0" t="s">
        <x:v>89</x:v>
      </x:c>
      <x:c r="AT1919" s="0" t="s">
        <x:v>3517</x:v>
      </x:c>
      <x:c r="BE1919" s="0" t="s">
        <x:v>91</x:v>
      </x:c>
      <x:c r="BF1919" s="0" t="s">
        <x:v>92</x:v>
      </x:c>
    </x:row>
    <x:row r="1920" spans="1:62" x14ac:dyDescent="0.6">
      <x:c r="A1920" s="0" t="s">
        <x:v>6500</x:v>
      </x:c>
      <x:c r="B1920" s="0" t="n">
        <x:v>75316</x:v>
      </x:c>
      <x:c r="C1920" s="0" t="s">
        <x:v>6254</x:v>
      </x:c>
      <x:c r="D1920" s="0" t="s">
        <x:v>3418</x:v>
      </x:c>
      <x:c r="E1920" s="0" t="s">
        <x:v>5470</x:v>
      </x:c>
      <x:c r="F1920" s="0" t="n">
        <x:v>115</x:v>
      </x:c>
      <x:c r="G1920" s="0" t="s">
        <x:v>3420</x:v>
      </x:c>
      <x:c r="T1920" s="0" t="s">
        <x:v>86</x:v>
      </x:c>
      <x:c r="V1920" s="0" t="n">
        <x:v>9</x:v>
      </x:c>
      <x:c r="W1920" s="0" t="s">
        <x:v>463</x:v>
      </x:c>
      <x:c r="AB1920" s="0" t="s">
        <x:v>2367</x:v>
      </x:c>
      <x:c r="AC1920" s="0" t="s">
        <x:v>85</x:v>
      </x:c>
      <x:c r="AH1920" s="0" t="s">
        <x:v>86</x:v>
      </x:c>
      <x:c r="AK1920" s="0" t="s">
        <x:v>6501</x:v>
      </x:c>
      <x:c r="AL1920" s="0" t="s">
        <x:v>89</x:v>
      </x:c>
      <x:c r="AT1920" s="0" t="s">
        <x:v>4113</x:v>
      </x:c>
      <x:c r="BE1920" s="0" t="s">
        <x:v>91</x:v>
      </x:c>
      <x:c r="BF1920" s="0" t="s">
        <x:v>92</x:v>
      </x:c>
    </x:row>
    <x:row r="1921" spans="1:62" x14ac:dyDescent="0.6">
      <x:c r="A1921" s="0" t="s">
        <x:v>6502</x:v>
      </x:c>
      <x:c r="B1921" s="0" t="n">
        <x:v>75318</x:v>
      </x:c>
      <x:c r="C1921" s="0" t="s">
        <x:v>6254</x:v>
      </x:c>
      <x:c r="D1921" s="0" t="s">
        <x:v>3418</x:v>
      </x:c>
      <x:c r="E1921" s="0" t="s">
        <x:v>5330</x:v>
      </x:c>
      <x:c r="F1921" s="0" t="n">
        <x:v>250</x:v>
      </x:c>
      <x:c r="G1921" s="0" t="s">
        <x:v>3420</x:v>
      </x:c>
      <x:c r="T1921" s="0" t="s">
        <x:v>86</x:v>
      </x:c>
      <x:c r="V1921" s="0" t="n">
        <x:v>9</x:v>
      </x:c>
      <x:c r="W1921" s="0" t="s">
        <x:v>447</x:v>
      </x:c>
      <x:c r="AB1921" s="0" t="s">
        <x:v>453</x:v>
      </x:c>
      <x:c r="AC1921" s="0" t="s">
        <x:v>85</x:v>
      </x:c>
      <x:c r="AH1921" s="0" t="s">
        <x:v>86</x:v>
      </x:c>
      <x:c r="AK1921" s="0" t="s">
        <x:v>6503</x:v>
      </x:c>
      <x:c r="AL1921" s="0" t="s">
        <x:v>89</x:v>
      </x:c>
      <x:c r="AT1921" s="0" t="s">
        <x:v>6504</x:v>
      </x:c>
      <x:c r="BE1921" s="0" t="s">
        <x:v>91</x:v>
      </x:c>
      <x:c r="BF1921" s="0" t="s">
        <x:v>92</x:v>
      </x:c>
    </x:row>
    <x:row r="1922" spans="1:62" x14ac:dyDescent="0.6">
      <x:c r="A1922" s="0" t="s">
        <x:v>6505</x:v>
      </x:c>
      <x:c r="B1922" s="0" t="n">
        <x:v>75320</x:v>
      </x:c>
      <x:c r="C1922" s="0" t="s">
        <x:v>6254</x:v>
      </x:c>
      <x:c r="D1922" s="0" t="s">
        <x:v>3418</x:v>
      </x:c>
      <x:c r="E1922" s="0" t="s">
        <x:v>6506</x:v>
      </x:c>
      <x:c r="F1922" s="0" t="n">
        <x:v>300</x:v>
      </x:c>
      <x:c r="G1922" s="0" t="s">
        <x:v>3420</x:v>
      </x:c>
      <x:c r="T1922" s="0" t="s">
        <x:v>86</x:v>
      </x:c>
      <x:c r="V1922" s="0" t="n">
        <x:v>9</x:v>
      </x:c>
      <x:c r="W1922" s="0" t="s">
        <x:v>447</x:v>
      </x:c>
      <x:c r="AB1922" s="0" t="s">
        <x:v>146</x:v>
      </x:c>
      <x:c r="AC1922" s="0" t="s">
        <x:v>85</x:v>
      </x:c>
      <x:c r="AH1922" s="0" t="s">
        <x:v>86</x:v>
      </x:c>
      <x:c r="AK1922" s="0" t="s">
        <x:v>6507</x:v>
      </x:c>
      <x:c r="AL1922" s="0" t="s">
        <x:v>89</x:v>
      </x:c>
      <x:c r="AT1922" s="0" t="s">
        <x:v>4240</x:v>
      </x:c>
      <x:c r="BE1922" s="0" t="s">
        <x:v>91</x:v>
      </x:c>
      <x:c r="BF1922" s="0" t="s">
        <x:v>92</x:v>
      </x:c>
    </x:row>
    <x:row r="1923" spans="1:62" x14ac:dyDescent="0.6">
      <x:c r="A1923" s="0" t="s">
        <x:v>6508</x:v>
      </x:c>
      <x:c r="B1923" s="0" t="n">
        <x:v>75322</x:v>
      </x:c>
      <x:c r="C1923" s="0" t="s">
        <x:v>6254</x:v>
      </x:c>
      <x:c r="D1923" s="0" t="s">
        <x:v>3418</x:v>
      </x:c>
      <x:c r="E1923" s="0" t="s">
        <x:v>5722</x:v>
      </x:c>
      <x:c r="F1923" s="0" t="n">
        <x:v>500</x:v>
      </x:c>
      <x:c r="G1923" s="0" t="s">
        <x:v>3420</x:v>
      </x:c>
      <x:c r="T1923" s="0" t="s">
        <x:v>86</x:v>
      </x:c>
      <x:c r="V1923" s="0" t="n">
        <x:v>9</x:v>
      </x:c>
      <x:c r="W1923" s="0" t="s">
        <x:v>447</x:v>
      </x:c>
      <x:c r="AB1923" s="0" t="s">
        <x:v>157</x:v>
      </x:c>
      <x:c r="AC1923" s="0" t="s">
        <x:v>85</x:v>
      </x:c>
      <x:c r="AH1923" s="0" t="s">
        <x:v>86</x:v>
      </x:c>
      <x:c r="AK1923" s="0" t="s">
        <x:v>6509</x:v>
      </x:c>
      <x:c r="AL1923" s="0" t="s">
        <x:v>89</x:v>
      </x:c>
      <x:c r="AT1923" s="0" t="s">
        <x:v>3661</x:v>
      </x:c>
      <x:c r="BE1923" s="0" t="s">
        <x:v>91</x:v>
      </x:c>
      <x:c r="BF1923" s="0" t="s">
        <x:v>92</x:v>
      </x:c>
    </x:row>
    <x:row r="1924" spans="1:62" x14ac:dyDescent="0.6">
      <x:c r="A1924" s="0" t="s">
        <x:v>6510</x:v>
      </x:c>
      <x:c r="B1924" s="0" t="n">
        <x:v>75324</x:v>
      </x:c>
      <x:c r="C1924" s="0" t="s">
        <x:v>6254</x:v>
      </x:c>
      <x:c r="D1924" s="0" t="s">
        <x:v>3418</x:v>
      </x:c>
      <x:c r="E1924" s="0" t="s">
        <x:v>5722</x:v>
      </x:c>
      <x:c r="F1924" s="0" t="n">
        <x:v>100</x:v>
      </x:c>
      <x:c r="G1924" s="0" t="s">
        <x:v>3420</x:v>
      </x:c>
      <x:c r="T1924" s="0" t="s">
        <x:v>86</x:v>
      </x:c>
      <x:c r="V1924" s="0" t="n">
        <x:v>9</x:v>
      </x:c>
      <x:c r="W1924" s="0" t="s">
        <x:v>447</x:v>
      </x:c>
      <x:c r="AB1924" s="0" t="s">
        <x:v>273</x:v>
      </x:c>
      <x:c r="AC1924" s="0" t="s">
        <x:v>85</x:v>
      </x:c>
      <x:c r="AH1924" s="0" t="s">
        <x:v>86</x:v>
      </x:c>
      <x:c r="AK1924" s="0" t="s">
        <x:v>6511</x:v>
      </x:c>
      <x:c r="AL1924" s="0" t="s">
        <x:v>89</x:v>
      </x:c>
      <x:c r="AT1924" s="0" t="s">
        <x:v>3661</x:v>
      </x:c>
      <x:c r="BE1924" s="0" t="s">
        <x:v>91</x:v>
      </x:c>
      <x:c r="BF1924" s="0" t="s">
        <x:v>92</x:v>
      </x:c>
    </x:row>
    <x:row r="1925" spans="1:62" x14ac:dyDescent="0.6">
      <x:c r="A1925" s="0" t="s">
        <x:v>6512</x:v>
      </x:c>
      <x:c r="B1925" s="0" t="n">
        <x:v>75326</x:v>
      </x:c>
      <x:c r="C1925" s="0" t="s">
        <x:v>6254</x:v>
      </x:c>
      <x:c r="D1925" s="0" t="s">
        <x:v>3418</x:v>
      </x:c>
      <x:c r="E1925" s="0" t="s">
        <x:v>5330</x:v>
      </x:c>
      <x:c r="F1925" s="0" t="n">
        <x:v>300</x:v>
      </x:c>
      <x:c r="G1925" s="0" t="s">
        <x:v>3420</x:v>
      </x:c>
      <x:c r="T1925" s="0" t="s">
        <x:v>86</x:v>
      </x:c>
      <x:c r="V1925" s="0" t="n">
        <x:v>9</x:v>
      </x:c>
      <x:c r="W1925" s="0" t="s">
        <x:v>447</x:v>
      </x:c>
      <x:c r="AB1925" s="0" t="s">
        <x:v>146</x:v>
      </x:c>
      <x:c r="AC1925" s="0" t="s">
        <x:v>85</x:v>
      </x:c>
      <x:c r="AH1925" s="0" t="s">
        <x:v>86</x:v>
      </x:c>
      <x:c r="AK1925" s="0" t="s">
        <x:v>6513</x:v>
      </x:c>
      <x:c r="AL1925" s="0" t="s">
        <x:v>89</x:v>
      </x:c>
      <x:c r="AT1925" s="0" t="s">
        <x:v>6514</x:v>
      </x:c>
      <x:c r="BE1925" s="0" t="s">
        <x:v>91</x:v>
      </x:c>
      <x:c r="BF1925" s="0" t="s">
        <x:v>92</x:v>
      </x:c>
    </x:row>
    <x:row r="1926" spans="1:62" x14ac:dyDescent="0.6">
      <x:c r="A1926" s="0" t="s">
        <x:v>6515</x:v>
      </x:c>
      <x:c r="B1926" s="0" t="n">
        <x:v>75328</x:v>
      </x:c>
      <x:c r="C1926" s="0" t="s">
        <x:v>6254</x:v>
      </x:c>
      <x:c r="D1926" s="0" t="s">
        <x:v>3418</x:v>
      </x:c>
      <x:c r="E1926" s="0" t="s">
        <x:v>5722</x:v>
      </x:c>
      <x:c r="F1926" s="0" t="n">
        <x:v>1400</x:v>
      </x:c>
      <x:c r="G1926" s="0" t="s">
        <x:v>3420</x:v>
      </x:c>
      <x:c r="T1926" s="0" t="s">
        <x:v>86</x:v>
      </x:c>
      <x:c r="V1926" s="0" t="n">
        <x:v>9</x:v>
      </x:c>
      <x:c r="W1926" s="0" t="s">
        <x:v>447</x:v>
      </x:c>
      <x:c r="AB1926" s="0" t="s">
        <x:v>520</x:v>
      </x:c>
      <x:c r="AC1926" s="0" t="s">
        <x:v>85</x:v>
      </x:c>
      <x:c r="AH1926" s="0" t="s">
        <x:v>86</x:v>
      </x:c>
      <x:c r="AK1926" s="0" t="s">
        <x:v>6516</x:v>
      </x:c>
      <x:c r="AL1926" s="0" t="s">
        <x:v>89</x:v>
      </x:c>
      <x:c r="AT1926" s="0" t="s">
        <x:v>3661</x:v>
      </x:c>
      <x:c r="BE1926" s="0" t="s">
        <x:v>91</x:v>
      </x:c>
      <x:c r="BF1926" s="0" t="s">
        <x:v>92</x:v>
      </x:c>
    </x:row>
    <x:row r="1927" spans="1:62" x14ac:dyDescent="0.6">
      <x:c r="A1927" s="0" t="s">
        <x:v>6517</x:v>
      </x:c>
      <x:c r="B1927" s="0" t="n">
        <x:v>75331</x:v>
      </x:c>
      <x:c r="C1927" s="0" t="s">
        <x:v>6254</x:v>
      </x:c>
      <x:c r="D1927" s="0" t="s">
        <x:v>3418</x:v>
      </x:c>
      <x:c r="E1927" s="0" t="s">
        <x:v>5722</x:v>
      </x:c>
      <x:c r="F1927" s="0" t="n">
        <x:v>900</x:v>
      </x:c>
      <x:c r="G1927" s="0" t="s">
        <x:v>3420</x:v>
      </x:c>
      <x:c r="T1927" s="0" t="s">
        <x:v>86</x:v>
      </x:c>
      <x:c r="V1927" s="0" t="n">
        <x:v>9</x:v>
      </x:c>
      <x:c r="W1927" s="0" t="s">
        <x:v>447</x:v>
      </x:c>
      <x:c r="AB1927" s="0" t="s">
        <x:v>1981</x:v>
      </x:c>
      <x:c r="AC1927" s="0" t="s">
        <x:v>85</x:v>
      </x:c>
      <x:c r="AH1927" s="0" t="s">
        <x:v>86</x:v>
      </x:c>
      <x:c r="AK1927" s="0" t="s">
        <x:v>6518</x:v>
      </x:c>
      <x:c r="AL1927" s="0" t="s">
        <x:v>89</x:v>
      </x:c>
      <x:c r="AT1927" s="0" t="s">
        <x:v>3661</x:v>
      </x:c>
      <x:c r="BE1927" s="0" t="s">
        <x:v>91</x:v>
      </x:c>
      <x:c r="BF1927" s="0" t="s">
        <x:v>92</x:v>
      </x:c>
    </x:row>
    <x:row r="1928" spans="1:62" x14ac:dyDescent="0.6">
      <x:c r="A1928" s="0" t="s">
        <x:v>6519</x:v>
      </x:c>
      <x:c r="B1928" s="0" t="n">
        <x:v>75333</x:v>
      </x:c>
      <x:c r="C1928" s="0" t="s">
        <x:v>6254</x:v>
      </x:c>
      <x:c r="D1928" s="0" t="s">
        <x:v>3418</x:v>
      </x:c>
      <x:c r="E1928" s="0" t="s">
        <x:v>5722</x:v>
      </x:c>
      <x:c r="F1928" s="0" t="n">
        <x:v>500</x:v>
      </x:c>
      <x:c r="G1928" s="0" t="s">
        <x:v>3420</x:v>
      </x:c>
      <x:c r="T1928" s="0" t="s">
        <x:v>86</x:v>
      </x:c>
      <x:c r="V1928" s="0" t="n">
        <x:v>9</x:v>
      </x:c>
      <x:c r="W1928" s="0" t="s">
        <x:v>447</x:v>
      </x:c>
      <x:c r="AB1928" s="0" t="s">
        <x:v>157</x:v>
      </x:c>
      <x:c r="AC1928" s="0" t="s">
        <x:v>85</x:v>
      </x:c>
      <x:c r="AH1928" s="0" t="s">
        <x:v>86</x:v>
      </x:c>
      <x:c r="AK1928" s="0" t="s">
        <x:v>6520</x:v>
      </x:c>
      <x:c r="AL1928" s="0" t="s">
        <x:v>89</x:v>
      </x:c>
      <x:c r="AT1928" s="0" t="s">
        <x:v>3661</x:v>
      </x:c>
      <x:c r="BE1928" s="0" t="s">
        <x:v>91</x:v>
      </x:c>
      <x:c r="BF1928" s="0" t="s">
        <x:v>92</x:v>
      </x:c>
    </x:row>
    <x:row r="1929" spans="1:62" x14ac:dyDescent="0.6">
      <x:c r="A1929" s="0" t="s">
        <x:v>6521</x:v>
      </x:c>
      <x:c r="B1929" s="0" t="n">
        <x:v>75335</x:v>
      </x:c>
      <x:c r="C1929" s="0" t="s">
        <x:v>6254</x:v>
      </x:c>
      <x:c r="D1929" s="0" t="s">
        <x:v>3418</x:v>
      </x:c>
      <x:c r="E1929" s="0" t="s">
        <x:v>5330</x:v>
      </x:c>
      <x:c r="F1929" s="0" t="n">
        <x:v>1000</x:v>
      </x:c>
      <x:c r="G1929" s="0" t="s">
        <x:v>3420</x:v>
      </x:c>
      <x:c r="T1929" s="0" t="s">
        <x:v>86</x:v>
      </x:c>
      <x:c r="V1929" s="0" t="n">
        <x:v>9</x:v>
      </x:c>
      <x:c r="W1929" s="0" t="s">
        <x:v>447</x:v>
      </x:c>
      <x:c r="AB1929" s="0" t="s">
        <x:v>84</x:v>
      </x:c>
      <x:c r="AC1929" s="0" t="s">
        <x:v>85</x:v>
      </x:c>
      <x:c r="AH1929" s="0" t="s">
        <x:v>86</x:v>
      </x:c>
      <x:c r="AK1929" s="0" t="s">
        <x:v>6522</x:v>
      </x:c>
      <x:c r="AL1929" s="0" t="s">
        <x:v>89</x:v>
      </x:c>
      <x:c r="AT1929" s="0" t="s">
        <x:v>4002</x:v>
      </x:c>
      <x:c r="BE1929" s="0" t="s">
        <x:v>91</x:v>
      </x:c>
      <x:c r="BF1929" s="0" t="s">
        <x:v>92</x:v>
      </x:c>
    </x:row>
    <x:row r="1930" spans="1:62" x14ac:dyDescent="0.6">
      <x:c r="A1930" s="0" t="s">
        <x:v>6523</x:v>
      </x:c>
      <x:c r="B1930" s="0" t="n">
        <x:v>75337</x:v>
      </x:c>
      <x:c r="C1930" s="0" t="s">
        <x:v>6254</x:v>
      </x:c>
      <x:c r="D1930" s="0" t="s">
        <x:v>3418</x:v>
      </x:c>
      <x:c r="E1930" s="0" t="s">
        <x:v>5330</x:v>
      </x:c>
      <x:c r="F1930" s="0" t="n">
        <x:v>500</x:v>
      </x:c>
      <x:c r="G1930" s="0" t="s">
        <x:v>3420</x:v>
      </x:c>
      <x:c r="T1930" s="0" t="s">
        <x:v>86</x:v>
      </x:c>
      <x:c r="V1930" s="0" t="n">
        <x:v>9</x:v>
      </x:c>
      <x:c r="W1930" s="0" t="s">
        <x:v>463</x:v>
      </x:c>
      <x:c r="AB1930" s="0" t="s">
        <x:v>157</x:v>
      </x:c>
      <x:c r="AC1930" s="0" t="s">
        <x:v>85</x:v>
      </x:c>
      <x:c r="AH1930" s="0" t="s">
        <x:v>86</x:v>
      </x:c>
      <x:c r="AK1930" s="0" t="s">
        <x:v>6524</x:v>
      </x:c>
      <x:c r="AL1930" s="0" t="s">
        <x:v>89</x:v>
      </x:c>
      <x:c r="AT1930" s="0" t="s">
        <x:v>4377</x:v>
      </x:c>
      <x:c r="BE1930" s="0" t="s">
        <x:v>91</x:v>
      </x:c>
      <x:c r="BF1930" s="0" t="s">
        <x:v>92</x:v>
      </x:c>
    </x:row>
    <x:row r="1931" spans="1:62" x14ac:dyDescent="0.6">
      <x:c r="A1931" s="0" t="s">
        <x:v>6525</x:v>
      </x:c>
      <x:c r="B1931" s="0" t="n">
        <x:v>75339</x:v>
      </x:c>
      <x:c r="C1931" s="0" t="s">
        <x:v>6526</x:v>
      </x:c>
      <x:c r="D1931" s="0" t="s">
        <x:v>3418</x:v>
      </x:c>
      <x:c r="E1931" s="0" t="s">
        <x:v>5244</x:v>
      </x:c>
      <x:c r="F1931" s="0" t="n">
        <x:v>150</x:v>
      </x:c>
      <x:c r="G1931" s="0" t="s">
        <x:v>3420</x:v>
      </x:c>
      <x:c r="T1931" s="0" t="s">
        <x:v>86</x:v>
      </x:c>
      <x:c r="V1931" s="0" t="n">
        <x:v>9</x:v>
      </x:c>
      <x:c r="W1931" s="0" t="s">
        <x:v>447</x:v>
      </x:c>
      <x:c r="AB1931" s="0" t="s">
        <x:v>464</x:v>
      </x:c>
      <x:c r="AC1931" s="0" t="s">
        <x:v>85</x:v>
      </x:c>
      <x:c r="AH1931" s="0" t="s">
        <x:v>86</x:v>
      </x:c>
      <x:c r="AK1931" s="0" t="s">
        <x:v>6527</x:v>
      </x:c>
      <x:c r="AL1931" s="0" t="s">
        <x:v>89</x:v>
      </x:c>
      <x:c r="AT1931" s="0" t="s">
        <x:v>4113</x:v>
      </x:c>
      <x:c r="BE1931" s="0" t="s">
        <x:v>91</x:v>
      </x:c>
      <x:c r="BF1931" s="0" t="s">
        <x:v>92</x:v>
      </x:c>
    </x:row>
    <x:row r="1932" spans="1:62" x14ac:dyDescent="0.6">
      <x:c r="A1932" s="0" t="s">
        <x:v>6528</x:v>
      </x:c>
      <x:c r="B1932" s="0" t="n">
        <x:v>75341</x:v>
      </x:c>
      <x:c r="C1932" s="0" t="s">
        <x:v>6526</x:v>
      </x:c>
      <x:c r="D1932" s="0" t="s">
        <x:v>3418</x:v>
      </x:c>
      <x:c r="E1932" s="0" t="s">
        <x:v>5722</x:v>
      </x:c>
      <x:c r="F1932" s="0" t="n">
        <x:v>150</x:v>
      </x:c>
      <x:c r="G1932" s="0" t="s">
        <x:v>3420</x:v>
      </x:c>
      <x:c r="T1932" s="0" t="s">
        <x:v>86</x:v>
      </x:c>
      <x:c r="V1932" s="0" t="n">
        <x:v>9</x:v>
      </x:c>
      <x:c r="W1932" s="0" t="s">
        <x:v>463</x:v>
      </x:c>
      <x:c r="AB1932" s="0" t="s">
        <x:v>464</x:v>
      </x:c>
      <x:c r="AC1932" s="0" t="s">
        <x:v>85</x:v>
      </x:c>
      <x:c r="AH1932" s="0" t="s">
        <x:v>86</x:v>
      </x:c>
      <x:c r="AK1932" s="0" t="s">
        <x:v>6529</x:v>
      </x:c>
      <x:c r="AL1932" s="0" t="s">
        <x:v>89</x:v>
      </x:c>
      <x:c r="AT1932" s="0" t="s">
        <x:v>3719</x:v>
      </x:c>
      <x:c r="BE1932" s="0" t="s">
        <x:v>91</x:v>
      </x:c>
      <x:c r="BF1932" s="0" t="s">
        <x:v>92</x:v>
      </x:c>
    </x:row>
    <x:row r="1933" spans="1:62" x14ac:dyDescent="0.6">
      <x:c r="A1933" s="0" t="s">
        <x:v>6530</x:v>
      </x:c>
      <x:c r="B1933" s="0" t="n">
        <x:v>75343</x:v>
      </x:c>
      <x:c r="C1933" s="0" t="s">
        <x:v>6526</x:v>
      </x:c>
      <x:c r="D1933" s="0" t="s">
        <x:v>3418</x:v>
      </x:c>
      <x:c r="E1933" s="0" t="s">
        <x:v>6531</x:v>
      </x:c>
      <x:c r="F1933" s="0" t="n">
        <x:v>100</x:v>
      </x:c>
      <x:c r="G1933" s="0" t="s">
        <x:v>3420</x:v>
      </x:c>
      <x:c r="T1933" s="0" t="s">
        <x:v>86</x:v>
      </x:c>
      <x:c r="V1933" s="0" t="n">
        <x:v>9</x:v>
      </x:c>
      <x:c r="W1933" s="0" t="s">
        <x:v>463</x:v>
      </x:c>
      <x:c r="AB1933" s="0" t="s">
        <x:v>273</x:v>
      </x:c>
      <x:c r="AC1933" s="0" t="s">
        <x:v>85</x:v>
      </x:c>
      <x:c r="AH1933" s="0" t="s">
        <x:v>86</x:v>
      </x:c>
      <x:c r="AK1933" s="0" t="s">
        <x:v>6532</x:v>
      </x:c>
      <x:c r="AL1933" s="0" t="s">
        <x:v>89</x:v>
      </x:c>
      <x:c r="AT1933" s="0" t="s">
        <x:v>4362</x:v>
      </x:c>
      <x:c r="BE1933" s="0" t="s">
        <x:v>91</x:v>
      </x:c>
      <x:c r="BF1933" s="0" t="s">
        <x:v>92</x:v>
      </x:c>
    </x:row>
    <x:row r="1934" spans="1:62" x14ac:dyDescent="0.6">
      <x:c r="A1934" s="0" t="s">
        <x:v>6533</x:v>
      </x:c>
      <x:c r="B1934" s="0" t="n">
        <x:v>75345</x:v>
      </x:c>
      <x:c r="C1934" s="0" t="s">
        <x:v>6526</x:v>
      </x:c>
      <x:c r="D1934" s="0" t="s">
        <x:v>3418</x:v>
      </x:c>
      <x:c r="E1934" s="0" t="s">
        <x:v>6534</x:v>
      </x:c>
      <x:c r="F1934" s="0" t="n">
        <x:v>178</x:v>
      </x:c>
      <x:c r="G1934" s="0" t="s">
        <x:v>3420</x:v>
      </x:c>
      <x:c r="T1934" s="0" t="s">
        <x:v>86</x:v>
      </x:c>
      <x:c r="V1934" s="0" t="n">
        <x:v>9</x:v>
      </x:c>
      <x:c r="W1934" s="0" t="s">
        <x:v>463</x:v>
      </x:c>
      <x:c r="AB1934" s="0" t="s">
        <x:v>6535</x:v>
      </x:c>
      <x:c r="AC1934" s="0" t="s">
        <x:v>85</x:v>
      </x:c>
      <x:c r="AH1934" s="0" t="s">
        <x:v>86</x:v>
      </x:c>
      <x:c r="AK1934" s="0" t="s">
        <x:v>6536</x:v>
      </x:c>
      <x:c r="AL1934" s="0" t="s">
        <x:v>89</x:v>
      </x:c>
      <x:c r="AT1934" s="0" t="s">
        <x:v>3976</x:v>
      </x:c>
      <x:c r="BE1934" s="0" t="s">
        <x:v>91</x:v>
      </x:c>
      <x:c r="BF1934" s="0" t="s">
        <x:v>92</x:v>
      </x:c>
    </x:row>
    <x:row r="1935" spans="1:62" x14ac:dyDescent="0.6">
      <x:c r="A1935" s="0" t="s">
        <x:v>6537</x:v>
      </x:c>
      <x:c r="B1935" s="0" t="n">
        <x:v>75347</x:v>
      </x:c>
      <x:c r="C1935" s="0" t="s">
        <x:v>6526</x:v>
      </x:c>
      <x:c r="D1935" s="0" t="s">
        <x:v>3418</x:v>
      </x:c>
      <x:c r="E1935" s="0" t="s">
        <x:v>3498</x:v>
      </x:c>
      <x:c r="F1935" s="0" t="n">
        <x:v>686</x:v>
      </x:c>
      <x:c r="G1935" s="0" t="s">
        <x:v>3420</x:v>
      </x:c>
      <x:c r="T1935" s="0" t="s">
        <x:v>86</x:v>
      </x:c>
      <x:c r="V1935" s="0" t="n">
        <x:v>9</x:v>
      </x:c>
      <x:c r="W1935" s="0" t="s">
        <x:v>447</x:v>
      </x:c>
      <x:c r="AB1935" s="0" t="s">
        <x:v>6538</x:v>
      </x:c>
      <x:c r="AC1935" s="0" t="s">
        <x:v>85</x:v>
      </x:c>
      <x:c r="AH1935" s="0" t="s">
        <x:v>86</x:v>
      </x:c>
      <x:c r="AK1935" s="0" t="s">
        <x:v>6539</x:v>
      </x:c>
      <x:c r="AL1935" s="0" t="s">
        <x:v>89</x:v>
      </x:c>
      <x:c r="AT1935" s="0" t="s">
        <x:v>6326</x:v>
      </x:c>
      <x:c r="BE1935" s="0" t="s">
        <x:v>91</x:v>
      </x:c>
      <x:c r="BF1935" s="0" t="s">
        <x:v>92</x:v>
      </x:c>
    </x:row>
    <x:row r="1936" spans="1:62" x14ac:dyDescent="0.6">
      <x:c r="A1936" s="0" t="s">
        <x:v>6540</x:v>
      </x:c>
      <x:c r="B1936" s="0" t="n">
        <x:v>75349</x:v>
      </x:c>
      <x:c r="C1936" s="0" t="s">
        <x:v>6526</x:v>
      </x:c>
      <x:c r="D1936" s="0" t="s">
        <x:v>3418</x:v>
      </x:c>
      <x:c r="E1936" s="0" t="s">
        <x:v>5722</x:v>
      </x:c>
      <x:c r="F1936" s="0" t="n">
        <x:v>201</x:v>
      </x:c>
      <x:c r="G1936" s="0" t="s">
        <x:v>3420</x:v>
      </x:c>
      <x:c r="T1936" s="0" t="s">
        <x:v>86</x:v>
      </x:c>
      <x:c r="V1936" s="0" t="n">
        <x:v>9</x:v>
      </x:c>
      <x:c r="W1936" s="0" t="s">
        <x:v>447</x:v>
      </x:c>
      <x:c r="AB1936" s="0" t="s">
        <x:v>6541</x:v>
      </x:c>
      <x:c r="AC1936" s="0" t="s">
        <x:v>85</x:v>
      </x:c>
      <x:c r="AH1936" s="0" t="s">
        <x:v>86</x:v>
      </x:c>
      <x:c r="AK1936" s="0" t="s">
        <x:v>6542</x:v>
      </x:c>
      <x:c r="AL1936" s="0" t="s">
        <x:v>89</x:v>
      </x:c>
      <x:c r="AT1936" s="0" t="s">
        <x:v>4377</x:v>
      </x:c>
      <x:c r="BE1936" s="0" t="s">
        <x:v>91</x:v>
      </x:c>
      <x:c r="BF1936" s="0" t="s">
        <x:v>92</x:v>
      </x:c>
    </x:row>
    <x:row r="1937" spans="1:62" x14ac:dyDescent="0.6">
      <x:c r="A1937" s="0" t="s">
        <x:v>6543</x:v>
      </x:c>
      <x:c r="B1937" s="0" t="n">
        <x:v>75351</x:v>
      </x:c>
      <x:c r="C1937" s="0" t="s">
        <x:v>6526</x:v>
      </x:c>
      <x:c r="D1937" s="0" t="s">
        <x:v>3418</x:v>
      </x:c>
      <x:c r="E1937" s="0" t="s">
        <x:v>5590</x:v>
      </x:c>
      <x:c r="F1937" s="0" t="n">
        <x:v>311</x:v>
      </x:c>
      <x:c r="G1937" s="0" t="s">
        <x:v>3420</x:v>
      </x:c>
      <x:c r="T1937" s="0" t="s">
        <x:v>86</x:v>
      </x:c>
      <x:c r="V1937" s="0" t="n">
        <x:v>9</x:v>
      </x:c>
      <x:c r="W1937" s="0" t="s">
        <x:v>447</x:v>
      </x:c>
      <x:c r="AB1937" s="0" t="s">
        <x:v>6544</x:v>
      </x:c>
      <x:c r="AC1937" s="0" t="s">
        <x:v>85</x:v>
      </x:c>
      <x:c r="AH1937" s="0" t="s">
        <x:v>86</x:v>
      </x:c>
      <x:c r="AK1937" s="0" t="s">
        <x:v>6545</x:v>
      </x:c>
      <x:c r="AL1937" s="0" t="s">
        <x:v>89</x:v>
      </x:c>
      <x:c r="AT1937" s="0" t="s">
        <x:v>4405</x:v>
      </x:c>
      <x:c r="BE1937" s="0" t="s">
        <x:v>91</x:v>
      </x:c>
      <x:c r="BF1937" s="0" t="s">
        <x:v>92</x:v>
      </x:c>
    </x:row>
    <x:row r="1938" spans="1:62" x14ac:dyDescent="0.6">
      <x:c r="A1938" s="0" t="s">
        <x:v>6546</x:v>
      </x:c>
      <x:c r="B1938" s="0" t="n">
        <x:v>75353</x:v>
      </x:c>
      <x:c r="C1938" s="0" t="s">
        <x:v>6526</x:v>
      </x:c>
      <x:c r="D1938" s="0" t="s">
        <x:v>3418</x:v>
      </x:c>
      <x:c r="E1938" s="0" t="s">
        <x:v>6547</x:v>
      </x:c>
      <x:c r="F1938" s="0" t="n">
        <x:v>1000</x:v>
      </x:c>
      <x:c r="G1938" s="0" t="s">
        <x:v>3420</x:v>
      </x:c>
      <x:c r="T1938" s="0" t="s">
        <x:v>86</x:v>
      </x:c>
      <x:c r="V1938" s="0" t="n">
        <x:v>9</x:v>
      </x:c>
      <x:c r="W1938" s="0" t="s">
        <x:v>447</x:v>
      </x:c>
      <x:c r="AB1938" s="0" t="s">
        <x:v>84</x:v>
      </x:c>
      <x:c r="AC1938" s="0" t="s">
        <x:v>85</x:v>
      </x:c>
      <x:c r="AH1938" s="0" t="s">
        <x:v>86</x:v>
      </x:c>
      <x:c r="AK1938" s="0" t="s">
        <x:v>6548</x:v>
      </x:c>
      <x:c r="AL1938" s="0" t="s">
        <x:v>89</x:v>
      </x:c>
      <x:c r="AT1938" s="0" t="s">
        <x:v>4377</x:v>
      </x:c>
      <x:c r="BE1938" s="0" t="s">
        <x:v>91</x:v>
      </x:c>
      <x:c r="BF1938" s="0" t="s">
        <x:v>92</x:v>
      </x:c>
    </x:row>
    <x:row r="1939" spans="1:62" x14ac:dyDescent="0.6">
      <x:c r="A1939" s="0" t="s">
        <x:v>6549</x:v>
      </x:c>
      <x:c r="B1939" s="0" t="n">
        <x:v>75355</x:v>
      </x:c>
      <x:c r="C1939" s="0" t="s">
        <x:v>6526</x:v>
      </x:c>
      <x:c r="D1939" s="0" t="s">
        <x:v>3418</x:v>
      </x:c>
      <x:c r="E1939" s="0" t="s">
        <x:v>6550</x:v>
      </x:c>
      <x:c r="F1939" s="0" t="n">
        <x:v>600</x:v>
      </x:c>
      <x:c r="G1939" s="0" t="s">
        <x:v>3420</x:v>
      </x:c>
      <x:c r="T1939" s="0" t="s">
        <x:v>86</x:v>
      </x:c>
      <x:c r="V1939" s="0" t="n">
        <x:v>9</x:v>
      </x:c>
      <x:c r="W1939" s="0" t="s">
        <x:v>447</x:v>
      </x:c>
      <x:c r="AB1939" s="0" t="s">
        <x:v>328</x:v>
      </x:c>
      <x:c r="AC1939" s="0" t="s">
        <x:v>85</x:v>
      </x:c>
      <x:c r="AH1939" s="0" t="s">
        <x:v>86</x:v>
      </x:c>
      <x:c r="AK1939" s="0" t="s">
        <x:v>6551</x:v>
      </x:c>
      <x:c r="AL1939" s="0" t="s">
        <x:v>89</x:v>
      </x:c>
      <x:c r="AT1939" s="0" t="s">
        <x:v>4405</x:v>
      </x:c>
      <x:c r="BE1939" s="0" t="s">
        <x:v>91</x:v>
      </x:c>
      <x:c r="BF1939" s="0" t="s">
        <x:v>92</x:v>
      </x:c>
    </x:row>
    <x:row r="1940" spans="1:62" x14ac:dyDescent="0.6">
      <x:c r="A1940" s="0" t="s">
        <x:v>6552</x:v>
      </x:c>
      <x:c r="B1940" s="0" t="n">
        <x:v>75357</x:v>
      </x:c>
      <x:c r="C1940" s="0" t="s">
        <x:v>6526</x:v>
      </x:c>
      <x:c r="D1940" s="0" t="s">
        <x:v>3418</x:v>
      </x:c>
      <x:c r="E1940" s="0" t="s">
        <x:v>5288</x:v>
      </x:c>
      <x:c r="F1940" s="0" t="n">
        <x:v>170</x:v>
      </x:c>
      <x:c r="G1940" s="0" t="s">
        <x:v>3420</x:v>
      </x:c>
      <x:c r="T1940" s="0" t="s">
        <x:v>86</x:v>
      </x:c>
      <x:c r="V1940" s="0" t="n">
        <x:v>9</x:v>
      </x:c>
      <x:c r="W1940" s="0" t="s">
        <x:v>463</x:v>
      </x:c>
      <x:c r="AB1940" s="0" t="s">
        <x:v>5870</x:v>
      </x:c>
      <x:c r="AC1940" s="0" t="s">
        <x:v>85</x:v>
      </x:c>
      <x:c r="AH1940" s="0" t="s">
        <x:v>86</x:v>
      </x:c>
      <x:c r="AK1940" s="0" t="s">
        <x:v>6553</x:v>
      </x:c>
      <x:c r="AL1940" s="0" t="s">
        <x:v>89</x:v>
      </x:c>
      <x:c r="AT1940" s="0" t="s">
        <x:v>4474</x:v>
      </x:c>
      <x:c r="BE1940" s="0" t="s">
        <x:v>91</x:v>
      </x:c>
      <x:c r="BF1940" s="0" t="s">
        <x:v>92</x:v>
      </x:c>
    </x:row>
    <x:row r="1941" spans="1:62" x14ac:dyDescent="0.6">
      <x:c r="A1941" s="0" t="s">
        <x:v>6554</x:v>
      </x:c>
      <x:c r="B1941" s="0" t="n">
        <x:v>75359</x:v>
      </x:c>
      <x:c r="C1941" s="0" t="s">
        <x:v>6526</x:v>
      </x:c>
      <x:c r="D1941" s="0" t="s">
        <x:v>3418</x:v>
      </x:c>
      <x:c r="E1941" s="0" t="s">
        <x:v>5432</x:v>
      </x:c>
      <x:c r="F1941" s="0" t="n">
        <x:v>50</x:v>
      </x:c>
      <x:c r="G1941" s="0" t="s">
        <x:v>3420</x:v>
      </x:c>
      <x:c r="T1941" s="0" t="s">
        <x:v>86</x:v>
      </x:c>
      <x:c r="V1941" s="0" t="n">
        <x:v>9</x:v>
      </x:c>
      <x:c r="W1941" s="0" t="s">
        <x:v>463</x:v>
      </x:c>
      <x:c r="AB1941" s="0" t="s">
        <x:v>297</x:v>
      </x:c>
      <x:c r="AC1941" s="0" t="s">
        <x:v>85</x:v>
      </x:c>
      <x:c r="AH1941" s="0" t="s">
        <x:v>86</x:v>
      </x:c>
      <x:c r="AK1941" s="0" t="s">
        <x:v>6555</x:v>
      </x:c>
      <x:c r="AL1941" s="0" t="s">
        <x:v>89</x:v>
      </x:c>
      <x:c r="AT1941" s="0" t="s">
        <x:v>4305</x:v>
      </x:c>
      <x:c r="BE1941" s="0" t="s">
        <x:v>91</x:v>
      </x:c>
      <x:c r="BF1941" s="0" t="s">
        <x:v>92</x:v>
      </x:c>
    </x:row>
    <x:row r="1942" spans="1:62" x14ac:dyDescent="0.6">
      <x:c r="A1942" s="0" t="s">
        <x:v>6556</x:v>
      </x:c>
      <x:c r="B1942" s="0" t="n">
        <x:v>75361</x:v>
      </x:c>
      <x:c r="C1942" s="0" t="s">
        <x:v>6526</x:v>
      </x:c>
      <x:c r="D1942" s="0" t="s">
        <x:v>3418</x:v>
      </x:c>
      <x:c r="E1942" s="0" t="s">
        <x:v>6557</x:v>
      </x:c>
      <x:c r="F1942" s="0" t="n">
        <x:v>200</x:v>
      </x:c>
      <x:c r="G1942" s="0" t="s">
        <x:v>3420</x:v>
      </x:c>
      <x:c r="T1942" s="0" t="s">
        <x:v>86</x:v>
      </x:c>
      <x:c r="V1942" s="0" t="n">
        <x:v>9</x:v>
      </x:c>
      <x:c r="W1942" s="0" t="s">
        <x:v>463</x:v>
      </x:c>
      <x:c r="AB1942" s="0" t="s">
        <x:v>249</x:v>
      </x:c>
      <x:c r="AC1942" s="0" t="s">
        <x:v>85</x:v>
      </x:c>
      <x:c r="AH1942" s="0" t="s">
        <x:v>86</x:v>
      </x:c>
      <x:c r="AK1942" s="0" t="s">
        <x:v>6558</x:v>
      </x:c>
      <x:c r="AL1942" s="0" t="s">
        <x:v>89</x:v>
      </x:c>
      <x:c r="AT1942" s="0" t="s">
        <x:v>6326</x:v>
      </x:c>
      <x:c r="BE1942" s="0" t="s">
        <x:v>91</x:v>
      </x:c>
      <x:c r="BF1942" s="0" t="s">
        <x:v>92</x:v>
      </x:c>
    </x:row>
    <x:row r="1943" spans="1:62" x14ac:dyDescent="0.6">
      <x:c r="A1943" s="0" t="s">
        <x:v>6559</x:v>
      </x:c>
      <x:c r="B1943" s="0" t="n">
        <x:v>75363</x:v>
      </x:c>
      <x:c r="C1943" s="0" t="s">
        <x:v>6526</x:v>
      </x:c>
      <x:c r="D1943" s="0" t="s">
        <x:v>3418</x:v>
      </x:c>
      <x:c r="E1943" s="0" t="s">
        <x:v>6560</x:v>
      </x:c>
      <x:c r="F1943" s="0" t="n">
        <x:v>100</x:v>
      </x:c>
      <x:c r="G1943" s="0" t="s">
        <x:v>3420</x:v>
      </x:c>
      <x:c r="T1943" s="0" t="s">
        <x:v>86</x:v>
      </x:c>
      <x:c r="V1943" s="0" t="n">
        <x:v>9</x:v>
      </x:c>
      <x:c r="W1943" s="0" t="s">
        <x:v>463</x:v>
      </x:c>
      <x:c r="AB1943" s="0" t="s">
        <x:v>273</x:v>
      </x:c>
      <x:c r="AC1943" s="0" t="s">
        <x:v>85</x:v>
      </x:c>
      <x:c r="AH1943" s="0" t="s">
        <x:v>86</x:v>
      </x:c>
      <x:c r="AK1943" s="0" t="s">
        <x:v>6561</x:v>
      </x:c>
      <x:c r="AL1943" s="0" t="s">
        <x:v>89</x:v>
      </x:c>
      <x:c r="AT1943" s="0" t="s">
        <x:v>3766</x:v>
      </x:c>
      <x:c r="BE1943" s="0" t="s">
        <x:v>91</x:v>
      </x:c>
      <x:c r="BF1943" s="0" t="s">
        <x:v>92</x:v>
      </x:c>
    </x:row>
    <x:row r="1944" spans="1:62" x14ac:dyDescent="0.6">
      <x:c r="A1944" s="0" t="s">
        <x:v>6562</x:v>
      </x:c>
      <x:c r="B1944" s="0" t="n">
        <x:v>75365</x:v>
      </x:c>
      <x:c r="C1944" s="0" t="s">
        <x:v>6526</x:v>
      </x:c>
      <x:c r="D1944" s="0" t="s">
        <x:v>3418</x:v>
      </x:c>
      <x:c r="E1944" s="0" t="s">
        <x:v>6563</x:v>
      </x:c>
      <x:c r="F1944" s="0" t="n">
        <x:v>300</x:v>
      </x:c>
      <x:c r="G1944" s="0" t="s">
        <x:v>3420</x:v>
      </x:c>
      <x:c r="T1944" s="0" t="s">
        <x:v>86</x:v>
      </x:c>
      <x:c r="V1944" s="0" t="n">
        <x:v>9</x:v>
      </x:c>
      <x:c r="W1944" s="0" t="s">
        <x:v>463</x:v>
      </x:c>
      <x:c r="AB1944" s="0" t="s">
        <x:v>146</x:v>
      </x:c>
      <x:c r="AC1944" s="0" t="s">
        <x:v>85</x:v>
      </x:c>
      <x:c r="AH1944" s="0" t="s">
        <x:v>86</x:v>
      </x:c>
      <x:c r="AK1944" s="0" t="s">
        <x:v>6564</x:v>
      </x:c>
      <x:c r="AL1944" s="0" t="s">
        <x:v>89</x:v>
      </x:c>
      <x:c r="AT1944" s="0" t="s">
        <x:v>4141</x:v>
      </x:c>
      <x:c r="BE1944" s="0" t="s">
        <x:v>91</x:v>
      </x:c>
      <x:c r="BF1944" s="0" t="s">
        <x:v>92</x:v>
      </x:c>
    </x:row>
    <x:row r="1945" spans="1:62" x14ac:dyDescent="0.6">
      <x:c r="A1945" s="0" t="s">
        <x:v>6565</x:v>
      </x:c>
      <x:c r="B1945" s="0" t="n">
        <x:v>75367</x:v>
      </x:c>
      <x:c r="C1945" s="0" t="s">
        <x:v>6526</x:v>
      </x:c>
      <x:c r="D1945" s="0" t="s">
        <x:v>3418</x:v>
      </x:c>
      <x:c r="E1945" s="0" t="s">
        <x:v>5470</x:v>
      </x:c>
      <x:c r="F1945" s="0" t="n">
        <x:v>300</x:v>
      </x:c>
      <x:c r="G1945" s="0" t="s">
        <x:v>3420</x:v>
      </x:c>
      <x:c r="T1945" s="0" t="s">
        <x:v>86</x:v>
      </x:c>
      <x:c r="V1945" s="0" t="n">
        <x:v>9</x:v>
      </x:c>
      <x:c r="W1945" s="0" t="s">
        <x:v>463</x:v>
      </x:c>
      <x:c r="AB1945" s="0" t="s">
        <x:v>146</x:v>
      </x:c>
      <x:c r="AC1945" s="0" t="s">
        <x:v>85</x:v>
      </x:c>
      <x:c r="AH1945" s="0" t="s">
        <x:v>86</x:v>
      </x:c>
      <x:c r="AK1945" s="0" t="s">
        <x:v>6566</x:v>
      </x:c>
      <x:c r="AL1945" s="0" t="s">
        <x:v>89</x:v>
      </x:c>
      <x:c r="AT1945" s="0" t="s">
        <x:v>4141</x:v>
      </x:c>
      <x:c r="BE1945" s="0" t="s">
        <x:v>91</x:v>
      </x:c>
      <x:c r="BF1945" s="0" t="s">
        <x:v>92</x:v>
      </x:c>
    </x:row>
    <x:row r="1946" spans="1:62" x14ac:dyDescent="0.6">
      <x:c r="A1946" s="0" t="s">
        <x:v>6567</x:v>
      </x:c>
      <x:c r="B1946" s="0" t="n">
        <x:v>75369</x:v>
      </x:c>
      <x:c r="C1946" s="0" t="s">
        <x:v>6526</x:v>
      </x:c>
      <x:c r="D1946" s="0" t="s">
        <x:v>3418</x:v>
      </x:c>
      <x:c r="E1946" s="0" t="s">
        <x:v>5261</x:v>
      </x:c>
      <x:c r="F1946" s="0" t="n">
        <x:v>100</x:v>
      </x:c>
      <x:c r="G1946" s="0" t="s">
        <x:v>3420</x:v>
      </x:c>
      <x:c r="T1946" s="0" t="s">
        <x:v>86</x:v>
      </x:c>
      <x:c r="V1946" s="0" t="n">
        <x:v>9</x:v>
      </x:c>
      <x:c r="W1946" s="0" t="s">
        <x:v>447</x:v>
      </x:c>
      <x:c r="AB1946" s="0" t="s">
        <x:v>273</x:v>
      </x:c>
      <x:c r="AC1946" s="0" t="s">
        <x:v>373</x:v>
      </x:c>
      <x:c r="AH1946" s="0" t="s">
        <x:v>86</x:v>
      </x:c>
      <x:c r="AK1946" s="0" t="s">
        <x:v>6568</x:v>
      </x:c>
      <x:c r="AL1946" s="0" t="s">
        <x:v>89</x:v>
      </x:c>
      <x:c r="AT1946" s="0" t="s">
        <x:v>3766</x:v>
      </x:c>
      <x:c r="BE1946" s="0" t="s">
        <x:v>91</x:v>
      </x:c>
      <x:c r="BF1946" s="0" t="s">
        <x:v>92</x:v>
      </x:c>
    </x:row>
    <x:row r="1947" spans="1:62" x14ac:dyDescent="0.6">
      <x:c r="A1947" s="0" t="s">
        <x:v>6569</x:v>
      </x:c>
      <x:c r="B1947" s="0" t="n">
        <x:v>75371</x:v>
      </x:c>
      <x:c r="C1947" s="0" t="s">
        <x:v>6526</x:v>
      </x:c>
      <x:c r="D1947" s="0" t="s">
        <x:v>3418</x:v>
      </x:c>
      <x:c r="E1947" s="0" t="s">
        <x:v>5261</x:v>
      </x:c>
      <x:c r="F1947" s="0" t="n">
        <x:v>210</x:v>
      </x:c>
      <x:c r="G1947" s="0" t="s">
        <x:v>3420</x:v>
      </x:c>
      <x:c r="T1947" s="0" t="s">
        <x:v>86</x:v>
      </x:c>
      <x:c r="V1947" s="0" t="n">
        <x:v>9</x:v>
      </x:c>
      <x:c r="W1947" s="0" t="s">
        <x:v>463</x:v>
      </x:c>
      <x:c r="AB1947" s="0" t="s">
        <x:v>5566</x:v>
      </x:c>
      <x:c r="AC1947" s="0" t="s">
        <x:v>85</x:v>
      </x:c>
      <x:c r="AH1947" s="0" t="s">
        <x:v>86</x:v>
      </x:c>
      <x:c r="AK1947" s="0" t="s">
        <x:v>6570</x:v>
      </x:c>
      <x:c r="AL1947" s="0" t="s">
        <x:v>89</x:v>
      </x:c>
      <x:c r="AT1947" s="0" t="s">
        <x:v>3661</x:v>
      </x:c>
      <x:c r="BE1947" s="0" t="s">
        <x:v>91</x:v>
      </x:c>
      <x:c r="BF1947" s="0" t="s">
        <x:v>92</x:v>
      </x:c>
    </x:row>
    <x:row r="1948" spans="1:62" x14ac:dyDescent="0.6">
      <x:c r="A1948" s="0" t="s">
        <x:v>6571</x:v>
      </x:c>
      <x:c r="B1948" s="0" t="n">
        <x:v>75373</x:v>
      </x:c>
      <x:c r="C1948" s="0" t="s">
        <x:v>6526</x:v>
      </x:c>
      <x:c r="D1948" s="0" t="s">
        <x:v>3418</x:v>
      </x:c>
      <x:c r="E1948" s="0" t="s">
        <x:v>5288</x:v>
      </x:c>
      <x:c r="F1948" s="0" t="n">
        <x:v>1750</x:v>
      </x:c>
      <x:c r="G1948" s="0" t="s">
        <x:v>3420</x:v>
      </x:c>
      <x:c r="T1948" s="0" t="s">
        <x:v>86</x:v>
      </x:c>
      <x:c r="V1948" s="0" t="n">
        <x:v>9</x:v>
      </x:c>
      <x:c r="W1948" s="0" t="s">
        <x:v>447</x:v>
      </x:c>
      <x:c r="AB1948" s="0" t="s">
        <x:v>6572</x:v>
      </x:c>
      <x:c r="AC1948" s="0" t="s">
        <x:v>85</x:v>
      </x:c>
      <x:c r="AH1948" s="0" t="s">
        <x:v>86</x:v>
      </x:c>
      <x:c r="AK1948" s="0" t="s">
        <x:v>6573</x:v>
      </x:c>
      <x:c r="AL1948" s="0" t="s">
        <x:v>89</x:v>
      </x:c>
      <x:c r="AT1948" s="0" t="s">
        <x:v>4141</x:v>
      </x:c>
      <x:c r="BE1948" s="0" t="s">
        <x:v>91</x:v>
      </x:c>
      <x:c r="BF1948" s="0" t="s">
        <x:v>92</x:v>
      </x:c>
    </x:row>
    <x:row r="1949" spans="1:62" x14ac:dyDescent="0.6">
      <x:c r="A1949" s="0" t="s">
        <x:v>6574</x:v>
      </x:c>
      <x:c r="B1949" s="0" t="n">
        <x:v>75375</x:v>
      </x:c>
      <x:c r="C1949" s="0" t="s">
        <x:v>6526</x:v>
      </x:c>
      <x:c r="D1949" s="0" t="s">
        <x:v>3418</x:v>
      </x:c>
      <x:c r="E1949" s="0" t="s">
        <x:v>5894</x:v>
      </x:c>
      <x:c r="F1949" s="0" t="n">
        <x:v>500</x:v>
      </x:c>
      <x:c r="G1949" s="0" t="s">
        <x:v>3420</x:v>
      </x:c>
      <x:c r="T1949" s="0" t="s">
        <x:v>86</x:v>
      </x:c>
      <x:c r="V1949" s="0" t="n">
        <x:v>9</x:v>
      </x:c>
      <x:c r="W1949" s="0" t="s">
        <x:v>463</x:v>
      </x:c>
      <x:c r="AB1949" s="0" t="s">
        <x:v>157</x:v>
      </x:c>
      <x:c r="AC1949" s="0" t="s">
        <x:v>85</x:v>
      </x:c>
      <x:c r="AH1949" s="0" t="s">
        <x:v>86</x:v>
      </x:c>
      <x:c r="AK1949" s="0" t="s">
        <x:v>6575</x:v>
      </x:c>
      <x:c r="AL1949" s="0" t="s">
        <x:v>89</x:v>
      </x:c>
      <x:c r="AT1949" s="0" t="s">
        <x:v>3661</x:v>
      </x:c>
      <x:c r="BE1949" s="0" t="s">
        <x:v>91</x:v>
      </x:c>
      <x:c r="BF1949" s="0" t="s">
        <x:v>92</x:v>
      </x:c>
    </x:row>
    <x:row r="1950" spans="1:62" x14ac:dyDescent="0.6">
      <x:c r="A1950" s="0" t="s">
        <x:v>6576</x:v>
      </x:c>
      <x:c r="B1950" s="0" t="n">
        <x:v>75377</x:v>
      </x:c>
      <x:c r="C1950" s="0" t="s">
        <x:v>6526</x:v>
      </x:c>
      <x:c r="D1950" s="0" t="s">
        <x:v>3418</x:v>
      </x:c>
      <x:c r="E1950" s="0" t="s">
        <x:v>5288</x:v>
      </x:c>
      <x:c r="F1950" s="0" t="n">
        <x:v>150</x:v>
      </x:c>
      <x:c r="G1950" s="0" t="s">
        <x:v>3420</x:v>
      </x:c>
      <x:c r="T1950" s="0" t="s">
        <x:v>86</x:v>
      </x:c>
      <x:c r="V1950" s="0" t="n">
        <x:v>9</x:v>
      </x:c>
      <x:c r="W1950" s="0" t="s">
        <x:v>447</x:v>
      </x:c>
      <x:c r="AB1950" s="0" t="s">
        <x:v>464</x:v>
      </x:c>
      <x:c r="AC1950" s="0" t="s">
        <x:v>85</x:v>
      </x:c>
      <x:c r="AH1950" s="0" t="s">
        <x:v>86</x:v>
      </x:c>
      <x:c r="AK1950" s="0" t="s">
        <x:v>6577</x:v>
      </x:c>
      <x:c r="AL1950" s="0" t="s">
        <x:v>89</x:v>
      </x:c>
      <x:c r="AT1950" s="0" t="s">
        <x:v>3807</x:v>
      </x:c>
      <x:c r="BE1950" s="0" t="s">
        <x:v>91</x:v>
      </x:c>
      <x:c r="BF1950" s="0" t="s">
        <x:v>92</x:v>
      </x:c>
    </x:row>
    <x:row r="1951" spans="1:62" x14ac:dyDescent="0.6">
      <x:c r="A1951" s="0" t="s">
        <x:v>6578</x:v>
      </x:c>
      <x:c r="B1951" s="0" t="n">
        <x:v>75379</x:v>
      </x:c>
      <x:c r="C1951" s="0" t="s">
        <x:v>6526</x:v>
      </x:c>
      <x:c r="D1951" s="0" t="s">
        <x:v>3418</x:v>
      </x:c>
      <x:c r="E1951" s="0" t="s">
        <x:v>6579</x:v>
      </x:c>
      <x:c r="F1951" s="0" t="n">
        <x:v>210</x:v>
      </x:c>
      <x:c r="G1951" s="0" t="s">
        <x:v>3420</x:v>
      </x:c>
      <x:c r="T1951" s="0" t="s">
        <x:v>86</x:v>
      </x:c>
      <x:c r="V1951" s="0" t="n">
        <x:v>9</x:v>
      </x:c>
      <x:c r="W1951" s="0" t="s">
        <x:v>447</x:v>
      </x:c>
      <x:c r="AB1951" s="0" t="s">
        <x:v>5566</x:v>
      </x:c>
      <x:c r="AC1951" s="0" t="s">
        <x:v>85</x:v>
      </x:c>
      <x:c r="AH1951" s="0" t="s">
        <x:v>86</x:v>
      </x:c>
      <x:c r="AK1951" s="0" t="s">
        <x:v>6580</x:v>
      </x:c>
      <x:c r="AL1951" s="0" t="s">
        <x:v>89</x:v>
      </x:c>
      <x:c r="AT1951" s="0" t="s">
        <x:v>6581</x:v>
      </x:c>
      <x:c r="BE1951" s="0" t="s">
        <x:v>91</x:v>
      </x:c>
      <x:c r="BF1951" s="0" t="s">
        <x:v>92</x:v>
      </x:c>
    </x:row>
    <x:row r="1952" spans="1:62" x14ac:dyDescent="0.6">
      <x:c r="A1952" s="0" t="s">
        <x:v>6582</x:v>
      </x:c>
      <x:c r="B1952" s="0" t="n">
        <x:v>75381</x:v>
      </x:c>
      <x:c r="C1952" s="0" t="s">
        <x:v>6526</x:v>
      </x:c>
      <x:c r="D1952" s="0" t="s">
        <x:v>3418</x:v>
      </x:c>
      <x:c r="E1952" s="0" t="s">
        <x:v>3956</x:v>
      </x:c>
      <x:c r="F1952" s="0" t="n">
        <x:v>500</x:v>
      </x:c>
      <x:c r="G1952" s="0" t="s">
        <x:v>3420</x:v>
      </x:c>
      <x:c r="T1952" s="0" t="s">
        <x:v>86</x:v>
      </x:c>
      <x:c r="V1952" s="0" t="n">
        <x:v>9</x:v>
      </x:c>
      <x:c r="W1952" s="0" t="s">
        <x:v>447</x:v>
      </x:c>
      <x:c r="AB1952" s="0" t="s">
        <x:v>157</x:v>
      </x:c>
      <x:c r="AC1952" s="0" t="s">
        <x:v>85</x:v>
      </x:c>
      <x:c r="AH1952" s="0" t="s">
        <x:v>86</x:v>
      </x:c>
      <x:c r="AK1952" s="0" t="s">
        <x:v>6583</x:v>
      </x:c>
      <x:c r="AL1952" s="0" t="s">
        <x:v>89</x:v>
      </x:c>
      <x:c r="AT1952" s="0" t="s">
        <x:v>6584</x:v>
      </x:c>
      <x:c r="BE1952" s="0" t="s">
        <x:v>91</x:v>
      </x:c>
      <x:c r="BF1952" s="0" t="s">
        <x:v>92</x:v>
      </x:c>
    </x:row>
    <x:row r="1953" spans="1:62" x14ac:dyDescent="0.6">
      <x:c r="A1953" s="0" t="s">
        <x:v>6585</x:v>
      </x:c>
      <x:c r="B1953" s="0" t="n">
        <x:v>75383</x:v>
      </x:c>
      <x:c r="C1953" s="0" t="s">
        <x:v>6526</x:v>
      </x:c>
      <x:c r="D1953" s="0" t="s">
        <x:v>3418</x:v>
      </x:c>
      <x:c r="E1953" s="0" t="s">
        <x:v>6586</x:v>
      </x:c>
      <x:c r="F1953" s="0" t="n">
        <x:v>600</x:v>
      </x:c>
      <x:c r="G1953" s="0" t="s">
        <x:v>3420</x:v>
      </x:c>
      <x:c r="T1953" s="0" t="s">
        <x:v>86</x:v>
      </x:c>
      <x:c r="V1953" s="0" t="n">
        <x:v>9</x:v>
      </x:c>
      <x:c r="W1953" s="0" t="s">
        <x:v>447</x:v>
      </x:c>
      <x:c r="AB1953" s="0" t="s">
        <x:v>328</x:v>
      </x:c>
      <x:c r="AC1953" s="0" t="s">
        <x:v>85</x:v>
      </x:c>
      <x:c r="AH1953" s="0" t="s">
        <x:v>86</x:v>
      </x:c>
      <x:c r="AK1953" s="0" t="s">
        <x:v>6587</x:v>
      </x:c>
      <x:c r="AL1953" s="0" t="s">
        <x:v>89</x:v>
      </x:c>
      <x:c r="AT1953" s="0" t="s">
        <x:v>6584</x:v>
      </x:c>
      <x:c r="BE1953" s="0" t="s">
        <x:v>91</x:v>
      </x:c>
      <x:c r="BF1953" s="0" t="s">
        <x:v>92</x:v>
      </x:c>
    </x:row>
    <x:row r="1954" spans="1:62" x14ac:dyDescent="0.6">
      <x:c r="A1954" s="0" t="s">
        <x:v>6588</x:v>
      </x:c>
      <x:c r="B1954" s="0" t="n">
        <x:v>75385</x:v>
      </x:c>
      <x:c r="C1954" s="0" t="s">
        <x:v>6526</x:v>
      </x:c>
      <x:c r="D1954" s="0" t="s">
        <x:v>3418</x:v>
      </x:c>
      <x:c r="E1954" s="0" t="s">
        <x:v>6589</x:v>
      </x:c>
      <x:c r="F1954" s="0" t="n">
        <x:v>2200</x:v>
      </x:c>
      <x:c r="G1954" s="0" t="s">
        <x:v>3420</x:v>
      </x:c>
      <x:c r="T1954" s="0" t="s">
        <x:v>86</x:v>
      </x:c>
      <x:c r="V1954" s="0" t="n">
        <x:v>9</x:v>
      </x:c>
      <x:c r="W1954" s="0" t="s">
        <x:v>447</x:v>
      </x:c>
      <x:c r="AB1954" s="0" t="s">
        <x:v>1583</x:v>
      </x:c>
      <x:c r="AC1954" s="0" t="s">
        <x:v>85</x:v>
      </x:c>
      <x:c r="AH1954" s="0" t="s">
        <x:v>86</x:v>
      </x:c>
      <x:c r="AK1954" s="0" t="s">
        <x:v>6590</x:v>
      </x:c>
      <x:c r="AL1954" s="0" t="s">
        <x:v>89</x:v>
      </x:c>
      <x:c r="AT1954" s="0" t="s">
        <x:v>4377</x:v>
      </x:c>
      <x:c r="BE1954" s="0" t="s">
        <x:v>91</x:v>
      </x:c>
      <x:c r="BF1954" s="0" t="s">
        <x:v>92</x:v>
      </x:c>
    </x:row>
    <x:row r="1955" spans="1:62" x14ac:dyDescent="0.6">
      <x:c r="A1955" s="0" t="s">
        <x:v>6591</x:v>
      </x:c>
      <x:c r="B1955" s="0" t="n">
        <x:v>75387</x:v>
      </x:c>
      <x:c r="C1955" s="0" t="s">
        <x:v>6526</x:v>
      </x:c>
      <x:c r="D1955" s="0" t="s">
        <x:v>3418</x:v>
      </x:c>
      <x:c r="E1955" s="0" t="s">
        <x:v>6592</x:v>
      </x:c>
      <x:c r="F1955" s="0" t="n">
        <x:v>300</x:v>
      </x:c>
      <x:c r="G1955" s="0" t="s">
        <x:v>3420</x:v>
      </x:c>
      <x:c r="T1955" s="0" t="s">
        <x:v>86</x:v>
      </x:c>
      <x:c r="V1955" s="0" t="n">
        <x:v>9</x:v>
      </x:c>
      <x:c r="W1955" s="0" t="s">
        <x:v>447</x:v>
      </x:c>
      <x:c r="AB1955" s="0" t="s">
        <x:v>146</x:v>
      </x:c>
      <x:c r="AC1955" s="0" t="s">
        <x:v>85</x:v>
      </x:c>
      <x:c r="AH1955" s="0" t="s">
        <x:v>86</x:v>
      </x:c>
      <x:c r="AK1955" s="0" t="s">
        <x:v>6593</x:v>
      </x:c>
      <x:c r="AL1955" s="0" t="s">
        <x:v>89</x:v>
      </x:c>
      <x:c r="AT1955" s="0" t="s">
        <x:v>6594</x:v>
      </x:c>
      <x:c r="BE1955" s="0" t="s">
        <x:v>91</x:v>
      </x:c>
      <x:c r="BF1955" s="0" t="s">
        <x:v>92</x:v>
      </x:c>
    </x:row>
    <x:row r="1956" spans="1:62" x14ac:dyDescent="0.6">
      <x:c r="A1956" s="0" t="s">
        <x:v>6595</x:v>
      </x:c>
      <x:c r="B1956" s="0" t="n">
        <x:v>75389</x:v>
      </x:c>
      <x:c r="C1956" s="0" t="s">
        <x:v>6526</x:v>
      </x:c>
      <x:c r="D1956" s="0" t="s">
        <x:v>3418</x:v>
      </x:c>
      <x:c r="E1956" s="0" t="s">
        <x:v>6596</x:v>
      </x:c>
      <x:c r="F1956" s="0" t="n">
        <x:v>44</x:v>
      </x:c>
      <x:c r="G1956" s="0" t="s">
        <x:v>3420</x:v>
      </x:c>
      <x:c r="T1956" s="0" t="s">
        <x:v>86</x:v>
      </x:c>
      <x:c r="V1956" s="0" t="n">
        <x:v>9</x:v>
      </x:c>
      <x:c r="W1956" s="0" t="s">
        <x:v>447</x:v>
      </x:c>
      <x:c r="AB1956" s="0" t="s">
        <x:v>1177</x:v>
      </x:c>
      <x:c r="AC1956" s="0" t="s">
        <x:v>85</x:v>
      </x:c>
      <x:c r="AH1956" s="0" t="s">
        <x:v>86</x:v>
      </x:c>
      <x:c r="AK1956" s="0" t="s">
        <x:v>6597</x:v>
      </x:c>
      <x:c r="AL1956" s="0" t="s">
        <x:v>89</x:v>
      </x:c>
      <x:c r="AT1956" s="0" t="s">
        <x:v>3484</x:v>
      </x:c>
      <x:c r="BE1956" s="0" t="s">
        <x:v>91</x:v>
      </x:c>
      <x:c r="BF1956" s="0" t="s">
        <x:v>92</x:v>
      </x:c>
    </x:row>
    <x:row r="1957" spans="1:62" x14ac:dyDescent="0.6">
      <x:c r="A1957" s="0" t="s">
        <x:v>6598</x:v>
      </x:c>
      <x:c r="B1957" s="0" t="n">
        <x:v>75391</x:v>
      </x:c>
      <x:c r="C1957" s="0" t="s">
        <x:v>6526</x:v>
      </x:c>
      <x:c r="D1957" s="0" t="s">
        <x:v>3418</x:v>
      </x:c>
      <x:c r="E1957" s="0" t="s">
        <x:v>5900</x:v>
      </x:c>
      <x:c r="F1957" s="0" t="n">
        <x:v>500</x:v>
      </x:c>
      <x:c r="G1957" s="0" t="s">
        <x:v>3420</x:v>
      </x:c>
      <x:c r="T1957" s="0" t="s">
        <x:v>86</x:v>
      </x:c>
      <x:c r="V1957" s="0" t="n">
        <x:v>9</x:v>
      </x:c>
      <x:c r="W1957" s="0" t="s">
        <x:v>447</x:v>
      </x:c>
      <x:c r="AB1957" s="0" t="s">
        <x:v>157</x:v>
      </x:c>
      <x:c r="AC1957" s="0" t="s">
        <x:v>85</x:v>
      </x:c>
      <x:c r="AH1957" s="0" t="s">
        <x:v>86</x:v>
      </x:c>
      <x:c r="AK1957" s="0" t="s">
        <x:v>6599</x:v>
      </x:c>
      <x:c r="AL1957" s="0" t="s">
        <x:v>89</x:v>
      </x:c>
      <x:c r="AT1957" s="0" t="s">
        <x:v>4296</x:v>
      </x:c>
      <x:c r="BE1957" s="0" t="s">
        <x:v>91</x:v>
      </x:c>
      <x:c r="BF1957" s="0" t="s">
        <x:v>92</x:v>
      </x:c>
    </x:row>
    <x:row r="1958" spans="1:62" x14ac:dyDescent="0.6">
      <x:c r="A1958" s="0" t="s">
        <x:v>6600</x:v>
      </x:c>
      <x:c r="B1958" s="0" t="n">
        <x:v>75393</x:v>
      </x:c>
      <x:c r="C1958" s="0" t="s">
        <x:v>6526</x:v>
      </x:c>
      <x:c r="D1958" s="0" t="s">
        <x:v>3418</x:v>
      </x:c>
      <x:c r="E1958" s="0" t="s">
        <x:v>6178</x:v>
      </x:c>
      <x:c r="F1958" s="0" t="n">
        <x:v>61</x:v>
      </x:c>
      <x:c r="G1958" s="0" t="s">
        <x:v>3420</x:v>
      </x:c>
      <x:c r="T1958" s="0" t="s">
        <x:v>86</x:v>
      </x:c>
      <x:c r="V1958" s="0" t="n">
        <x:v>9</x:v>
      </x:c>
      <x:c r="W1958" s="0" t="s">
        <x:v>447</x:v>
      </x:c>
      <x:c r="AB1958" s="0" t="s">
        <x:v>4887</x:v>
      </x:c>
      <x:c r="AC1958" s="0" t="s">
        <x:v>85</x:v>
      </x:c>
      <x:c r="AH1958" s="0" t="s">
        <x:v>86</x:v>
      </x:c>
      <x:c r="AK1958" s="0" t="s">
        <x:v>6601</x:v>
      </x:c>
      <x:c r="AL1958" s="0" t="s">
        <x:v>89</x:v>
      </x:c>
      <x:c r="AT1958" s="0" t="s">
        <x:v>6602</x:v>
      </x:c>
      <x:c r="BE1958" s="0" t="s">
        <x:v>91</x:v>
      </x:c>
      <x:c r="BF1958" s="0" t="s">
        <x:v>92</x:v>
      </x:c>
    </x:row>
    <x:row r="1959" spans="1:62" x14ac:dyDescent="0.6">
      <x:c r="A1959" s="0" t="s">
        <x:v>6603</x:v>
      </x:c>
      <x:c r="B1959" s="0" t="n">
        <x:v>75395</x:v>
      </x:c>
      <x:c r="C1959" s="0" t="s">
        <x:v>6526</x:v>
      </x:c>
      <x:c r="D1959" s="0" t="s">
        <x:v>3418</x:v>
      </x:c>
      <x:c r="E1959" s="0" t="s">
        <x:v>5330</x:v>
      </x:c>
      <x:c r="F1959" s="0" t="n">
        <x:v>452</x:v>
      </x:c>
      <x:c r="G1959" s="0" t="s">
        <x:v>3420</x:v>
      </x:c>
      <x:c r="T1959" s="0" t="s">
        <x:v>86</x:v>
      </x:c>
      <x:c r="V1959" s="0" t="n">
        <x:v>9</x:v>
      </x:c>
      <x:c r="W1959" s="0" t="s">
        <x:v>447</x:v>
      </x:c>
      <x:c r="AB1959" s="0" t="s">
        <x:v>6604</x:v>
      </x:c>
      <x:c r="AC1959" s="0" t="s">
        <x:v>85</x:v>
      </x:c>
      <x:c r="AH1959" s="0" t="s">
        <x:v>86</x:v>
      </x:c>
      <x:c r="AK1959" s="0" t="s">
        <x:v>6605</x:v>
      </x:c>
      <x:c r="AL1959" s="0" t="s">
        <x:v>89</x:v>
      </x:c>
      <x:c r="AT1959" s="0" t="s">
        <x:v>3698</x:v>
      </x:c>
      <x:c r="BE1959" s="0" t="s">
        <x:v>91</x:v>
      </x:c>
      <x:c r="BF1959" s="0" t="s">
        <x:v>92</x:v>
      </x:c>
    </x:row>
    <x:row r="1960" spans="1:62" x14ac:dyDescent="0.6">
      <x:c r="A1960" s="0" t="s">
        <x:v>6606</x:v>
      </x:c>
      <x:c r="B1960" s="0" t="n">
        <x:v>75397</x:v>
      </x:c>
      <x:c r="C1960" s="0" t="s">
        <x:v>6526</x:v>
      </x:c>
      <x:c r="D1960" s="0" t="s">
        <x:v>3418</x:v>
      </x:c>
      <x:c r="E1960" s="0" t="s">
        <x:v>5288</x:v>
      </x:c>
      <x:c r="F1960" s="0" t="n">
        <x:v>100</x:v>
      </x:c>
      <x:c r="G1960" s="0" t="s">
        <x:v>3420</x:v>
      </x:c>
      <x:c r="T1960" s="0" t="s">
        <x:v>86</x:v>
      </x:c>
      <x:c r="V1960" s="0" t="n">
        <x:v>9</x:v>
      </x:c>
      <x:c r="W1960" s="0" t="s">
        <x:v>447</x:v>
      </x:c>
      <x:c r="AB1960" s="0" t="s">
        <x:v>273</x:v>
      </x:c>
      <x:c r="AC1960" s="0" t="s">
        <x:v>85</x:v>
      </x:c>
      <x:c r="AH1960" s="0" t="s">
        <x:v>86</x:v>
      </x:c>
      <x:c r="AK1960" s="0" t="s">
        <x:v>6607</x:v>
      </x:c>
      <x:c r="AL1960" s="0" t="s">
        <x:v>89</x:v>
      </x:c>
      <x:c r="AT1960" s="0" t="s">
        <x:v>4113</x:v>
      </x:c>
      <x:c r="BE1960" s="0" t="s">
        <x:v>91</x:v>
      </x:c>
      <x:c r="BF1960" s="0" t="s">
        <x:v>92</x:v>
      </x:c>
    </x:row>
    <x:row r="1961" spans="1:62" x14ac:dyDescent="0.6">
      <x:c r="A1961" s="0" t="s">
        <x:v>6608</x:v>
      </x:c>
      <x:c r="B1961" s="0" t="n">
        <x:v>75399</x:v>
      </x:c>
      <x:c r="C1961" s="0" t="s">
        <x:v>6526</x:v>
      </x:c>
      <x:c r="D1961" s="0" t="s">
        <x:v>3418</x:v>
      </x:c>
      <x:c r="E1961" s="0" t="s">
        <x:v>6609</x:v>
      </x:c>
      <x:c r="F1961" s="0" t="n">
        <x:v>75</x:v>
      </x:c>
      <x:c r="G1961" s="0" t="s">
        <x:v>3420</x:v>
      </x:c>
      <x:c r="T1961" s="0" t="s">
        <x:v>86</x:v>
      </x:c>
      <x:c r="V1961" s="0" t="n">
        <x:v>9</x:v>
      </x:c>
      <x:c r="W1961" s="0" t="s">
        <x:v>447</x:v>
      </x:c>
      <x:c r="AB1961" s="0" t="s">
        <x:v>1511</x:v>
      </x:c>
      <x:c r="AC1961" s="0" t="s">
        <x:v>85</x:v>
      </x:c>
      <x:c r="AH1961" s="0" t="s">
        <x:v>86</x:v>
      </x:c>
      <x:c r="AK1961" s="0" t="s">
        <x:v>6610</x:v>
      </x:c>
      <x:c r="AL1961" s="0" t="s">
        <x:v>89</x:v>
      </x:c>
      <x:c r="AT1961" s="0" t="s">
        <x:v>4511</x:v>
      </x:c>
      <x:c r="BE1961" s="0" t="s">
        <x:v>91</x:v>
      </x:c>
      <x:c r="BF1961" s="0" t="s">
        <x:v>92</x:v>
      </x:c>
    </x:row>
    <x:row r="1962" spans="1:62" x14ac:dyDescent="0.6">
      <x:c r="A1962" s="0" t="s">
        <x:v>6611</x:v>
      </x:c>
      <x:c r="B1962" s="0" t="n">
        <x:v>75401</x:v>
      </x:c>
      <x:c r="C1962" s="0" t="s">
        <x:v>6526</x:v>
      </x:c>
      <x:c r="D1962" s="0" t="s">
        <x:v>3418</x:v>
      </x:c>
      <x:c r="E1962" s="0" t="s">
        <x:v>5371</x:v>
      </x:c>
      <x:c r="F1962" s="0" t="n">
        <x:v>500</x:v>
      </x:c>
      <x:c r="G1962" s="0" t="s">
        <x:v>3420</x:v>
      </x:c>
      <x:c r="T1962" s="0" t="s">
        <x:v>86</x:v>
      </x:c>
      <x:c r="V1962" s="0" t="n">
        <x:v>9</x:v>
      </x:c>
      <x:c r="W1962" s="0" t="s">
        <x:v>447</x:v>
      </x:c>
      <x:c r="AB1962" s="0" t="s">
        <x:v>157</x:v>
      </x:c>
      <x:c r="AC1962" s="0" t="s">
        <x:v>85</x:v>
      </x:c>
      <x:c r="AH1962" s="0" t="s">
        <x:v>86</x:v>
      </x:c>
      <x:c r="AK1962" s="0" t="s">
        <x:v>6612</x:v>
      </x:c>
      <x:c r="AL1962" s="0" t="s">
        <x:v>89</x:v>
      </x:c>
      <x:c r="AT1962" s="0" t="s">
        <x:v>3766</x:v>
      </x:c>
      <x:c r="BE1962" s="0" t="s">
        <x:v>91</x:v>
      </x:c>
      <x:c r="BF1962" s="0" t="s">
        <x:v>92</x:v>
      </x:c>
    </x:row>
    <x:row r="1963" spans="1:62" x14ac:dyDescent="0.6">
      <x:c r="A1963" s="0" t="s">
        <x:v>6613</x:v>
      </x:c>
      <x:c r="B1963" s="0" t="n">
        <x:v>75403</x:v>
      </x:c>
      <x:c r="C1963" s="0" t="s">
        <x:v>6526</x:v>
      </x:c>
      <x:c r="D1963" s="0" t="s">
        <x:v>3418</x:v>
      </x:c>
      <x:c r="E1963" s="0" t="s">
        <x:v>5288</x:v>
      </x:c>
      <x:c r="F1963" s="0" t="n">
        <x:v>100</x:v>
      </x:c>
      <x:c r="G1963" s="0" t="s">
        <x:v>3420</x:v>
      </x:c>
      <x:c r="T1963" s="0" t="s">
        <x:v>86</x:v>
      </x:c>
      <x:c r="V1963" s="0" t="n">
        <x:v>9</x:v>
      </x:c>
      <x:c r="W1963" s="0" t="s">
        <x:v>447</x:v>
      </x:c>
      <x:c r="AB1963" s="0" t="s">
        <x:v>273</x:v>
      </x:c>
      <x:c r="AC1963" s="0" t="s">
        <x:v>85</x:v>
      </x:c>
      <x:c r="AH1963" s="0" t="s">
        <x:v>86</x:v>
      </x:c>
      <x:c r="AK1963" s="0" t="s">
        <x:v>6614</x:v>
      </x:c>
      <x:c r="AL1963" s="0" t="s">
        <x:v>89</x:v>
      </x:c>
      <x:c r="AT1963" s="0" t="s">
        <x:v>6615</x:v>
      </x:c>
      <x:c r="BE1963" s="0" t="s">
        <x:v>91</x:v>
      </x:c>
      <x:c r="BF1963" s="0" t="s">
        <x:v>92</x:v>
      </x:c>
    </x:row>
    <x:row r="1964" spans="1:62" x14ac:dyDescent="0.6">
      <x:c r="A1964" s="0" t="s">
        <x:v>6616</x:v>
      </x:c>
      <x:c r="B1964" s="0" t="n">
        <x:v>75405</x:v>
      </x:c>
      <x:c r="C1964" s="0" t="s">
        <x:v>6526</x:v>
      </x:c>
      <x:c r="D1964" s="0" t="s">
        <x:v>3418</x:v>
      </x:c>
      <x:c r="E1964" s="0" t="s">
        <x:v>6617</x:v>
      </x:c>
      <x:c r="F1964" s="0" t="n">
        <x:v>700</x:v>
      </x:c>
      <x:c r="G1964" s="0" t="s">
        <x:v>3420</x:v>
      </x:c>
      <x:c r="T1964" s="0" t="s">
        <x:v>86</x:v>
      </x:c>
      <x:c r="V1964" s="0" t="n">
        <x:v>9</x:v>
      </x:c>
      <x:c r="W1964" s="0" t="s">
        <x:v>447</x:v>
      </x:c>
      <x:c r="AB1964" s="0" t="s">
        <x:v>402</x:v>
      </x:c>
      <x:c r="AC1964" s="0" t="s">
        <x:v>85</x:v>
      </x:c>
      <x:c r="AH1964" s="0" t="s">
        <x:v>86</x:v>
      </x:c>
      <x:c r="AK1964" s="0" t="s">
        <x:v>6618</x:v>
      </x:c>
      <x:c r="AL1964" s="0" t="s">
        <x:v>89</x:v>
      </x:c>
      <x:c r="AT1964" s="0" t="s">
        <x:v>3766</x:v>
      </x:c>
      <x:c r="BE1964" s="0" t="s">
        <x:v>91</x:v>
      </x:c>
      <x:c r="BF1964" s="0" t="s">
        <x:v>92</x:v>
      </x:c>
    </x:row>
    <x:row r="1965" spans="1:62" x14ac:dyDescent="0.6">
      <x:c r="A1965" s="0" t="s">
        <x:v>6619</x:v>
      </x:c>
      <x:c r="B1965" s="0" t="n">
        <x:v>75407</x:v>
      </x:c>
      <x:c r="C1965" s="0" t="s">
        <x:v>6526</x:v>
      </x:c>
      <x:c r="D1965" s="0" t="s">
        <x:v>3418</x:v>
      </x:c>
      <x:c r="E1965" s="0" t="s">
        <x:v>6620</x:v>
      </x:c>
      <x:c r="F1965" s="0" t="n">
        <x:v>125</x:v>
      </x:c>
      <x:c r="G1965" s="0" t="s">
        <x:v>3420</x:v>
      </x:c>
      <x:c r="T1965" s="0" t="s">
        <x:v>86</x:v>
      </x:c>
      <x:c r="V1965" s="0" t="n">
        <x:v>9</x:v>
      </x:c>
      <x:c r="W1965" s="0" t="s">
        <x:v>447</x:v>
      </x:c>
      <x:c r="AB1965" s="0" t="s">
        <x:v>6057</x:v>
      </x:c>
      <x:c r="AC1965" s="0" t="s">
        <x:v>85</x:v>
      </x:c>
      <x:c r="AH1965" s="0" t="s">
        <x:v>86</x:v>
      </x:c>
      <x:c r="AK1965" s="0" t="s">
        <x:v>6621</x:v>
      </x:c>
      <x:c r="AL1965" s="0" t="s">
        <x:v>89</x:v>
      </x:c>
      <x:c r="AT1965" s="0" t="s">
        <x:v>6622</x:v>
      </x:c>
      <x:c r="BE1965" s="0" t="s">
        <x:v>91</x:v>
      </x:c>
      <x:c r="BF1965" s="0" t="s">
        <x:v>92</x:v>
      </x:c>
    </x:row>
    <x:row r="1966" spans="1:62" x14ac:dyDescent="0.6">
      <x:c r="A1966" s="0" t="s">
        <x:v>6623</x:v>
      </x:c>
      <x:c r="B1966" s="0" t="n">
        <x:v>75409</x:v>
      </x:c>
      <x:c r="C1966" s="0" t="s">
        <x:v>6526</x:v>
      </x:c>
      <x:c r="D1966" s="0" t="s">
        <x:v>3418</x:v>
      </x:c>
      <x:c r="E1966" s="0" t="s">
        <x:v>5722</x:v>
      </x:c>
      <x:c r="F1966" s="0" t="n">
        <x:v>500</x:v>
      </x:c>
      <x:c r="G1966" s="0" t="s">
        <x:v>3420</x:v>
      </x:c>
      <x:c r="T1966" s="0" t="s">
        <x:v>86</x:v>
      </x:c>
      <x:c r="V1966" s="0" t="n">
        <x:v>9</x:v>
      </x:c>
      <x:c r="W1966" s="0" t="s">
        <x:v>447</x:v>
      </x:c>
      <x:c r="AB1966" s="0" t="s">
        <x:v>157</x:v>
      </x:c>
      <x:c r="AC1966" s="0" t="s">
        <x:v>85</x:v>
      </x:c>
      <x:c r="AH1966" s="0" t="s">
        <x:v>86</x:v>
      </x:c>
      <x:c r="AK1966" s="0" t="s">
        <x:v>6624</x:v>
      </x:c>
      <x:c r="AL1966" s="0" t="s">
        <x:v>89</x:v>
      </x:c>
      <x:c r="AT1966" s="0" t="s">
        <x:v>4247</x:v>
      </x:c>
      <x:c r="BE1966" s="0" t="s">
        <x:v>91</x:v>
      </x:c>
      <x:c r="BF1966" s="0" t="s">
        <x:v>92</x:v>
      </x:c>
    </x:row>
    <x:row r="1967" spans="1:62" x14ac:dyDescent="0.6">
      <x:c r="A1967" s="0" t="s">
        <x:v>6625</x:v>
      </x:c>
      <x:c r="B1967" s="0" t="n">
        <x:v>75411</x:v>
      </x:c>
      <x:c r="C1967" s="0" t="s">
        <x:v>6526</x:v>
      </x:c>
      <x:c r="D1967" s="0" t="s">
        <x:v>3418</x:v>
      </x:c>
      <x:c r="E1967" s="0" t="s">
        <x:v>5288</x:v>
      </x:c>
      <x:c r="F1967" s="0" t="n">
        <x:v>50</x:v>
      </x:c>
      <x:c r="G1967" s="0" t="s">
        <x:v>3420</x:v>
      </x:c>
      <x:c r="T1967" s="0" t="s">
        <x:v>86</x:v>
      </x:c>
      <x:c r="V1967" s="0" t="n">
        <x:v>9</x:v>
      </x:c>
      <x:c r="W1967" s="0" t="s">
        <x:v>447</x:v>
      </x:c>
      <x:c r="AB1967" s="0" t="s">
        <x:v>297</x:v>
      </x:c>
      <x:c r="AC1967" s="0" t="s">
        <x:v>85</x:v>
      </x:c>
      <x:c r="AH1967" s="0" t="s">
        <x:v>86</x:v>
      </x:c>
      <x:c r="AK1967" s="0" t="s">
        <x:v>6626</x:v>
      </x:c>
      <x:c r="AL1967" s="0" t="s">
        <x:v>89</x:v>
      </x:c>
      <x:c r="AT1967" s="0" t="s">
        <x:v>4511</x:v>
      </x:c>
      <x:c r="BE1967" s="0" t="s">
        <x:v>91</x:v>
      </x:c>
      <x:c r="BF1967" s="0" t="s">
        <x:v>92</x:v>
      </x:c>
    </x:row>
    <x:row r="1968" spans="1:62" x14ac:dyDescent="0.6">
      <x:c r="A1968" s="0" t="s">
        <x:v>6627</x:v>
      </x:c>
      <x:c r="B1968" s="0" t="n">
        <x:v>75413</x:v>
      </x:c>
      <x:c r="C1968" s="0" t="s">
        <x:v>6526</x:v>
      </x:c>
      <x:c r="D1968" s="0" t="s">
        <x:v>3418</x:v>
      </x:c>
      <x:c r="E1968" s="0" t="s">
        <x:v>5706</x:v>
      </x:c>
      <x:c r="F1968" s="0" t="n">
        <x:v>50</x:v>
      </x:c>
      <x:c r="G1968" s="0" t="s">
        <x:v>3420</x:v>
      </x:c>
      <x:c r="T1968" s="0" t="s">
        <x:v>86</x:v>
      </x:c>
      <x:c r="V1968" s="0" t="n">
        <x:v>9</x:v>
      </x:c>
      <x:c r="W1968" s="0" t="s">
        <x:v>447</x:v>
      </x:c>
      <x:c r="AB1968" s="0" t="s">
        <x:v>297</x:v>
      </x:c>
      <x:c r="AC1968" s="0" t="s">
        <x:v>85</x:v>
      </x:c>
      <x:c r="AH1968" s="0" t="s">
        <x:v>86</x:v>
      </x:c>
      <x:c r="AK1968" s="0" t="s">
        <x:v>6628</x:v>
      </x:c>
      <x:c r="AL1968" s="0" t="s">
        <x:v>89</x:v>
      </x:c>
      <x:c r="AT1968" s="0" t="s">
        <x:v>3445</x:v>
      </x:c>
      <x:c r="BE1968" s="0" t="s">
        <x:v>91</x:v>
      </x:c>
      <x:c r="BF1968" s="0" t="s">
        <x:v>92</x:v>
      </x:c>
    </x:row>
    <x:row r="1969" spans="1:62" x14ac:dyDescent="0.6">
      <x:c r="A1969" s="0" t="s">
        <x:v>6629</x:v>
      </x:c>
      <x:c r="B1969" s="0" t="n">
        <x:v>75415</x:v>
      </x:c>
      <x:c r="C1969" s="0" t="s">
        <x:v>6526</x:v>
      </x:c>
      <x:c r="D1969" s="0" t="s">
        <x:v>3418</x:v>
      </x:c>
      <x:c r="E1969" s="0" t="s">
        <x:v>3600</x:v>
      </x:c>
      <x:c r="F1969" s="0" t="n">
        <x:v>200</x:v>
      </x:c>
      <x:c r="G1969" s="0" t="s">
        <x:v>3420</x:v>
      </x:c>
      <x:c r="T1969" s="0" t="s">
        <x:v>86</x:v>
      </x:c>
      <x:c r="V1969" s="0" t="n">
        <x:v>9</x:v>
      </x:c>
      <x:c r="W1969" s="0" t="s">
        <x:v>447</x:v>
      </x:c>
      <x:c r="AB1969" s="0" t="s">
        <x:v>249</x:v>
      </x:c>
      <x:c r="AC1969" s="0" t="s">
        <x:v>85</x:v>
      </x:c>
      <x:c r="AH1969" s="0" t="s">
        <x:v>86</x:v>
      </x:c>
      <x:c r="AK1969" s="0" t="s">
        <x:v>6630</x:v>
      </x:c>
      <x:c r="AL1969" s="0" t="s">
        <x:v>89</x:v>
      </x:c>
      <x:c r="AT1969" s="0" t="s">
        <x:v>6631</x:v>
      </x:c>
      <x:c r="BE1969" s="0" t="s">
        <x:v>91</x:v>
      </x:c>
      <x:c r="BF1969" s="0" t="s">
        <x:v>92</x:v>
      </x:c>
    </x:row>
    <x:row r="1970" spans="1:62" x14ac:dyDescent="0.6">
      <x:c r="A1970" s="0" t="s">
        <x:v>6632</x:v>
      </x:c>
      <x:c r="B1970" s="0" t="n">
        <x:v>75417</x:v>
      </x:c>
      <x:c r="C1970" s="0" t="s">
        <x:v>6526</x:v>
      </x:c>
      <x:c r="D1970" s="0" t="s">
        <x:v>3418</x:v>
      </x:c>
      <x:c r="E1970" s="0" t="s">
        <x:v>6633</x:v>
      </x:c>
      <x:c r="F1970" s="0" t="n">
        <x:v>100</x:v>
      </x:c>
      <x:c r="G1970" s="0" t="s">
        <x:v>3420</x:v>
      </x:c>
      <x:c r="T1970" s="0" t="s">
        <x:v>86</x:v>
      </x:c>
      <x:c r="V1970" s="0" t="n">
        <x:v>9</x:v>
      </x:c>
      <x:c r="W1970" s="0" t="s">
        <x:v>463</x:v>
      </x:c>
      <x:c r="AB1970" s="0" t="s">
        <x:v>273</x:v>
      </x:c>
      <x:c r="AC1970" s="0" t="s">
        <x:v>85</x:v>
      </x:c>
      <x:c r="AH1970" s="0" t="s">
        <x:v>86</x:v>
      </x:c>
      <x:c r="AK1970" s="0" t="s">
        <x:v>6634</x:v>
      </x:c>
      <x:c r="AL1970" s="0" t="s">
        <x:v>89</x:v>
      </x:c>
      <x:c r="AT1970" s="0" t="s">
        <x:v>3766</x:v>
      </x:c>
      <x:c r="BE1970" s="0" t="s">
        <x:v>91</x:v>
      </x:c>
      <x:c r="BF1970" s="0" t="s">
        <x:v>92</x:v>
      </x:c>
    </x:row>
    <x:row r="1971" spans="1:62" x14ac:dyDescent="0.6">
      <x:c r="A1971" s="0" t="s">
        <x:v>6635</x:v>
      </x:c>
      <x:c r="B1971" s="0" t="n">
        <x:v>75419</x:v>
      </x:c>
      <x:c r="C1971" s="0" t="s">
        <x:v>6526</x:v>
      </x:c>
      <x:c r="D1971" s="0" t="s">
        <x:v>3418</x:v>
      </x:c>
      <x:c r="E1971" s="0" t="s">
        <x:v>6633</x:v>
      </x:c>
      <x:c r="F1971" s="0" t="n">
        <x:v>100</x:v>
      </x:c>
      <x:c r="G1971" s="0" t="s">
        <x:v>3420</x:v>
      </x:c>
      <x:c r="T1971" s="0" t="s">
        <x:v>86</x:v>
      </x:c>
      <x:c r="V1971" s="0" t="n">
        <x:v>9</x:v>
      </x:c>
      <x:c r="W1971" s="0" t="s">
        <x:v>447</x:v>
      </x:c>
      <x:c r="AB1971" s="0" t="s">
        <x:v>273</x:v>
      </x:c>
      <x:c r="AC1971" s="0" t="s">
        <x:v>85</x:v>
      </x:c>
      <x:c r="AH1971" s="0" t="s">
        <x:v>86</x:v>
      </x:c>
      <x:c r="AK1971" s="0" t="s">
        <x:v>6636</x:v>
      </x:c>
      <x:c r="AL1971" s="0" t="s">
        <x:v>89</x:v>
      </x:c>
      <x:c r="AT1971" s="0" t="s">
        <x:v>3766</x:v>
      </x:c>
      <x:c r="BE1971" s="0" t="s">
        <x:v>91</x:v>
      </x:c>
      <x:c r="BF1971" s="0" t="s">
        <x:v>92</x:v>
      </x:c>
    </x:row>
    <x:row r="1972" spans="1:62" x14ac:dyDescent="0.6">
      <x:c r="A1972" s="0" t="s">
        <x:v>6637</x:v>
      </x:c>
      <x:c r="B1972" s="0" t="n">
        <x:v>75421</x:v>
      </x:c>
      <x:c r="C1972" s="0" t="s">
        <x:v>6526</x:v>
      </x:c>
      <x:c r="D1972" s="0" t="s">
        <x:v>3418</x:v>
      </x:c>
      <x:c r="E1972" s="0" t="s">
        <x:v>5706</x:v>
      </x:c>
      <x:c r="F1972" s="0" t="n">
        <x:v>110</x:v>
      </x:c>
      <x:c r="G1972" s="0" t="s">
        <x:v>3420</x:v>
      </x:c>
      <x:c r="T1972" s="0" t="s">
        <x:v>86</x:v>
      </x:c>
      <x:c r="V1972" s="0" t="n">
        <x:v>9</x:v>
      </x:c>
      <x:c r="W1972" s="0" t="s">
        <x:v>447</x:v>
      </x:c>
      <x:c r="AB1972" s="0" t="s">
        <x:v>4591</x:v>
      </x:c>
      <x:c r="AC1972" s="0" t="s">
        <x:v>85</x:v>
      </x:c>
      <x:c r="AH1972" s="0" t="s">
        <x:v>86</x:v>
      </x:c>
      <x:c r="AK1972" s="0" t="s">
        <x:v>6638</x:v>
      </x:c>
      <x:c r="AL1972" s="0" t="s">
        <x:v>89</x:v>
      </x:c>
      <x:c r="AT1972" s="0" t="s">
        <x:v>4141</x:v>
      </x:c>
      <x:c r="BE1972" s="0" t="s">
        <x:v>91</x:v>
      </x:c>
      <x:c r="BF1972" s="0" t="s">
        <x:v>92</x:v>
      </x:c>
    </x:row>
    <x:row r="1973" spans="1:62" x14ac:dyDescent="0.6">
      <x:c r="A1973" s="0" t="s">
        <x:v>6639</x:v>
      </x:c>
      <x:c r="B1973" s="0" t="n">
        <x:v>75423</x:v>
      </x:c>
      <x:c r="C1973" s="0" t="s">
        <x:v>6526</x:v>
      </x:c>
      <x:c r="D1973" s="0" t="s">
        <x:v>3418</x:v>
      </x:c>
      <x:c r="E1973" s="0" t="s">
        <x:v>5706</x:v>
      </x:c>
      <x:c r="F1973" s="0" t="n">
        <x:v>30</x:v>
      </x:c>
      <x:c r="G1973" s="0" t="s">
        <x:v>3420</x:v>
      </x:c>
      <x:c r="T1973" s="0" t="s">
        <x:v>86</x:v>
      </x:c>
      <x:c r="V1973" s="0" t="n">
        <x:v>9</x:v>
      </x:c>
      <x:c r="W1973" s="0" t="s">
        <x:v>447</x:v>
      </x:c>
      <x:c r="AB1973" s="0" t="s">
        <x:v>1272</x:v>
      </x:c>
      <x:c r="AC1973" s="0" t="s">
        <x:v>85</x:v>
      </x:c>
      <x:c r="AH1973" s="0" t="s">
        <x:v>86</x:v>
      </x:c>
      <x:c r="AK1973" s="0" t="s">
        <x:v>6640</x:v>
      </x:c>
      <x:c r="AL1973" s="0" t="s">
        <x:v>89</x:v>
      </x:c>
      <x:c r="AT1973" s="0" t="s">
        <x:v>3510</x:v>
      </x:c>
      <x:c r="BE1973" s="0" t="s">
        <x:v>91</x:v>
      </x:c>
      <x:c r="BF1973" s="0" t="s">
        <x:v>92</x:v>
      </x:c>
    </x:row>
    <x:row r="1974" spans="1:62" x14ac:dyDescent="0.6">
      <x:c r="A1974" s="0" t="s">
        <x:v>6641</x:v>
      </x:c>
      <x:c r="B1974" s="0" t="n">
        <x:v>75425</x:v>
      </x:c>
      <x:c r="C1974" s="0" t="s">
        <x:v>6526</x:v>
      </x:c>
      <x:c r="D1974" s="0" t="s">
        <x:v>3418</x:v>
      </x:c>
      <x:c r="E1974" s="0" t="s">
        <x:v>5722</x:v>
      </x:c>
      <x:c r="F1974" s="0" t="n">
        <x:v>100</x:v>
      </x:c>
      <x:c r="G1974" s="0" t="s">
        <x:v>3420</x:v>
      </x:c>
      <x:c r="T1974" s="0" t="s">
        <x:v>86</x:v>
      </x:c>
      <x:c r="V1974" s="0" t="n">
        <x:v>9</x:v>
      </x:c>
      <x:c r="W1974" s="0" t="s">
        <x:v>447</x:v>
      </x:c>
      <x:c r="AB1974" s="0" t="s">
        <x:v>273</x:v>
      </x:c>
      <x:c r="AC1974" s="0" t="s">
        <x:v>85</x:v>
      </x:c>
      <x:c r="AH1974" s="0" t="s">
        <x:v>86</x:v>
      </x:c>
      <x:c r="AK1974" s="0" t="s">
        <x:v>6642</x:v>
      </x:c>
      <x:c r="AL1974" s="0" t="s">
        <x:v>89</x:v>
      </x:c>
      <x:c r="AT1974" s="0" t="s">
        <x:v>3766</x:v>
      </x:c>
      <x:c r="BE1974" s="0" t="s">
        <x:v>91</x:v>
      </x:c>
      <x:c r="BF1974" s="0" t="s">
        <x:v>92</x:v>
      </x:c>
    </x:row>
    <x:row r="1975" spans="1:62" x14ac:dyDescent="0.6">
      <x:c r="A1975" s="0" t="s">
        <x:v>6643</x:v>
      </x:c>
      <x:c r="B1975" s="0" t="n">
        <x:v>75427</x:v>
      </x:c>
      <x:c r="C1975" s="0" t="s">
        <x:v>6526</x:v>
      </x:c>
      <x:c r="D1975" s="0" t="s">
        <x:v>3418</x:v>
      </x:c>
      <x:c r="E1975" s="0" t="s">
        <x:v>5722</x:v>
      </x:c>
      <x:c r="F1975" s="0" t="n">
        <x:v>200</x:v>
      </x:c>
      <x:c r="G1975" s="0" t="s">
        <x:v>3420</x:v>
      </x:c>
      <x:c r="T1975" s="0" t="s">
        <x:v>86</x:v>
      </x:c>
      <x:c r="V1975" s="0" t="n">
        <x:v>9</x:v>
      </x:c>
      <x:c r="W1975" s="0" t="s">
        <x:v>447</x:v>
      </x:c>
      <x:c r="AB1975" s="0" t="s">
        <x:v>249</x:v>
      </x:c>
      <x:c r="AC1975" s="0" t="s">
        <x:v>85</x:v>
      </x:c>
      <x:c r="AH1975" s="0" t="s">
        <x:v>86</x:v>
      </x:c>
      <x:c r="AK1975" s="0" t="s">
        <x:v>6644</x:v>
      </x:c>
      <x:c r="AL1975" s="0" t="s">
        <x:v>89</x:v>
      </x:c>
      <x:c r="AT1975" s="0" t="s">
        <x:v>3766</x:v>
      </x:c>
      <x:c r="BE1975" s="0" t="s">
        <x:v>91</x:v>
      </x:c>
      <x:c r="BF1975" s="0" t="s">
        <x:v>92</x:v>
      </x:c>
    </x:row>
    <x:row r="1976" spans="1:62" x14ac:dyDescent="0.6">
      <x:c r="A1976" s="0" t="s">
        <x:v>6645</x:v>
      </x:c>
      <x:c r="B1976" s="0" t="n">
        <x:v>75429</x:v>
      </x:c>
      <x:c r="C1976" s="0" t="s">
        <x:v>6526</x:v>
      </x:c>
      <x:c r="D1976" s="0" t="s">
        <x:v>3418</x:v>
      </x:c>
      <x:c r="E1976" s="0" t="s">
        <x:v>3827</x:v>
      </x:c>
      <x:c r="F1976" s="0" t="n">
        <x:v>400</x:v>
      </x:c>
      <x:c r="G1976" s="0" t="s">
        <x:v>3420</x:v>
      </x:c>
      <x:c r="T1976" s="0" t="s">
        <x:v>86</x:v>
      </x:c>
      <x:c r="V1976" s="0" t="n">
        <x:v>9</x:v>
      </x:c>
      <x:c r="W1976" s="0" t="s">
        <x:v>463</x:v>
      </x:c>
      <x:c r="AB1976" s="0" t="s">
        <x:v>286</x:v>
      </x:c>
      <x:c r="AC1976" s="0" t="s">
        <x:v>85</x:v>
      </x:c>
      <x:c r="AH1976" s="0" t="s">
        <x:v>86</x:v>
      </x:c>
      <x:c r="AK1976" s="0" t="s">
        <x:v>6646</x:v>
      </x:c>
      <x:c r="AL1976" s="0" t="s">
        <x:v>89</x:v>
      </x:c>
      <x:c r="AT1976" s="0" t="s">
        <x:v>6381</x:v>
      </x:c>
      <x:c r="BE1976" s="0" t="s">
        <x:v>91</x:v>
      </x:c>
      <x:c r="BF1976" s="0" t="s">
        <x:v>92</x:v>
      </x:c>
    </x:row>
    <x:row r="1977" spans="1:62" x14ac:dyDescent="0.6">
      <x:c r="A1977" s="0" t="s">
        <x:v>6647</x:v>
      </x:c>
      <x:c r="B1977" s="0" t="n">
        <x:v>75431</x:v>
      </x:c>
      <x:c r="C1977" s="0" t="s">
        <x:v>6526</x:v>
      </x:c>
      <x:c r="D1977" s="0" t="s">
        <x:v>3418</x:v>
      </x:c>
      <x:c r="E1977" s="0" t="s">
        <x:v>6648</x:v>
      </x:c>
      <x:c r="F1977" s="0" t="n">
        <x:v>150</x:v>
      </x:c>
      <x:c r="G1977" s="0" t="s">
        <x:v>3420</x:v>
      </x:c>
      <x:c r="T1977" s="0" t="s">
        <x:v>86</x:v>
      </x:c>
      <x:c r="V1977" s="0" t="n">
        <x:v>9</x:v>
      </x:c>
      <x:c r="W1977" s="0" t="s">
        <x:v>447</x:v>
      </x:c>
      <x:c r="AB1977" s="0" t="s">
        <x:v>464</x:v>
      </x:c>
      <x:c r="AC1977" s="0" t="s">
        <x:v>85</x:v>
      </x:c>
      <x:c r="AH1977" s="0" t="s">
        <x:v>86</x:v>
      </x:c>
      <x:c r="AK1977" s="0" t="s">
        <x:v>6649</x:v>
      </x:c>
      <x:c r="AL1977" s="0" t="s">
        <x:v>89</x:v>
      </x:c>
      <x:c r="AT1977" s="0" t="s">
        <x:v>6631</x:v>
      </x:c>
      <x:c r="BE1977" s="0" t="s">
        <x:v>91</x:v>
      </x:c>
      <x:c r="BF1977" s="0" t="s">
        <x:v>92</x:v>
      </x:c>
    </x:row>
    <x:row r="1978" spans="1:62" x14ac:dyDescent="0.6">
      <x:c r="A1978" s="0" t="s">
        <x:v>6650</x:v>
      </x:c>
      <x:c r="B1978" s="0" t="n">
        <x:v>75433</x:v>
      </x:c>
      <x:c r="C1978" s="0" t="s">
        <x:v>6526</x:v>
      </x:c>
      <x:c r="D1978" s="0" t="s">
        <x:v>3418</x:v>
      </x:c>
      <x:c r="E1978" s="0" t="s">
        <x:v>3476</x:v>
      </x:c>
      <x:c r="F1978" s="0" t="n">
        <x:v>1000</x:v>
      </x:c>
      <x:c r="G1978" s="0" t="s">
        <x:v>3420</x:v>
      </x:c>
      <x:c r="T1978" s="0" t="s">
        <x:v>86</x:v>
      </x:c>
      <x:c r="V1978" s="0" t="n">
        <x:v>9</x:v>
      </x:c>
      <x:c r="W1978" s="0" t="s">
        <x:v>447</x:v>
      </x:c>
      <x:c r="AB1978" s="0" t="s">
        <x:v>84</x:v>
      </x:c>
      <x:c r="AC1978" s="0" t="s">
        <x:v>85</x:v>
      </x:c>
      <x:c r="AH1978" s="0" t="s">
        <x:v>86</x:v>
      </x:c>
      <x:c r="AK1978" s="0" t="s">
        <x:v>6651</x:v>
      </x:c>
      <x:c r="AL1978" s="0" t="s">
        <x:v>89</x:v>
      </x:c>
      <x:c r="AT1978" s="0" t="s">
        <x:v>6622</x:v>
      </x:c>
      <x:c r="BE1978" s="0" t="s">
        <x:v>91</x:v>
      </x:c>
      <x:c r="BF1978" s="0" t="s">
        <x:v>92</x:v>
      </x:c>
    </x:row>
    <x:row r="1979" spans="1:62" x14ac:dyDescent="0.6">
      <x:c r="A1979" s="0" t="s">
        <x:v>6652</x:v>
      </x:c>
      <x:c r="B1979" s="0" t="n">
        <x:v>75435</x:v>
      </x:c>
      <x:c r="C1979" s="0" t="s">
        <x:v>6526</x:v>
      </x:c>
      <x:c r="D1979" s="0" t="s">
        <x:v>3418</x:v>
      </x:c>
      <x:c r="E1979" s="0" t="s">
        <x:v>5869</x:v>
      </x:c>
      <x:c r="F1979" s="0" t="n">
        <x:v>1518</x:v>
      </x:c>
      <x:c r="G1979" s="0" t="s">
        <x:v>3420</x:v>
      </x:c>
      <x:c r="T1979" s="0" t="s">
        <x:v>86</x:v>
      </x:c>
      <x:c r="V1979" s="0" t="n">
        <x:v>9</x:v>
      </x:c>
      <x:c r="W1979" s="0" t="s">
        <x:v>447</x:v>
      </x:c>
      <x:c r="AB1979" s="0" t="s">
        <x:v>6653</x:v>
      </x:c>
      <x:c r="AC1979" s="0" t="s">
        <x:v>85</x:v>
      </x:c>
      <x:c r="AH1979" s="0" t="s">
        <x:v>86</x:v>
      </x:c>
      <x:c r="AK1979" s="0" t="s">
        <x:v>6654</x:v>
      </x:c>
      <x:c r="AL1979" s="0" t="s">
        <x:v>89</x:v>
      </x:c>
      <x:c r="AT1979" s="0" t="s">
        <x:v>6655</x:v>
      </x:c>
      <x:c r="BE1979" s="0" t="s">
        <x:v>91</x:v>
      </x:c>
      <x:c r="BF1979" s="0" t="s">
        <x:v>92</x:v>
      </x:c>
    </x:row>
    <x:row r="1980" spans="1:62" x14ac:dyDescent="0.6">
      <x:c r="A1980" s="0" t="s">
        <x:v>6656</x:v>
      </x:c>
      <x:c r="B1980" s="0" t="n">
        <x:v>75437</x:v>
      </x:c>
      <x:c r="C1980" s="0" t="s">
        <x:v>6526</x:v>
      </x:c>
      <x:c r="D1980" s="0" t="s">
        <x:v>3418</x:v>
      </x:c>
      <x:c r="E1980" s="0" t="s">
        <x:v>5869</x:v>
      </x:c>
      <x:c r="F1980" s="0" t="n">
        <x:v>3415</x:v>
      </x:c>
      <x:c r="G1980" s="0" t="s">
        <x:v>3420</x:v>
      </x:c>
      <x:c r="T1980" s="0" t="s">
        <x:v>86</x:v>
      </x:c>
      <x:c r="V1980" s="0" t="n">
        <x:v>9</x:v>
      </x:c>
      <x:c r="W1980" s="0" t="s">
        <x:v>447</x:v>
      </x:c>
      <x:c r="AB1980" s="0" t="s">
        <x:v>6657</x:v>
      </x:c>
      <x:c r="AC1980" s="0" t="s">
        <x:v>85</x:v>
      </x:c>
      <x:c r="AH1980" s="0" t="s">
        <x:v>86</x:v>
      </x:c>
      <x:c r="AK1980" s="0" t="s">
        <x:v>6658</x:v>
      </x:c>
      <x:c r="AL1980" s="0" t="s">
        <x:v>89</x:v>
      </x:c>
      <x:c r="AT1980" s="0" t="s">
        <x:v>6655</x:v>
      </x:c>
      <x:c r="BE1980" s="0" t="s">
        <x:v>91</x:v>
      </x:c>
      <x:c r="BF1980" s="0" t="s">
        <x:v>92</x:v>
      </x:c>
    </x:row>
    <x:row r="1981" spans="1:62" x14ac:dyDescent="0.6">
      <x:c r="A1981" s="0" t="s">
        <x:v>6659</x:v>
      </x:c>
      <x:c r="B1981" s="0" t="n">
        <x:v>75439</x:v>
      </x:c>
      <x:c r="C1981" s="0" t="s">
        <x:v>6526</x:v>
      </x:c>
      <x:c r="D1981" s="0" t="s">
        <x:v>3418</x:v>
      </x:c>
      <x:c r="E1981" s="0" t="s">
        <x:v>6660</x:v>
      </x:c>
      <x:c r="F1981" s="0" t="n">
        <x:v>200</x:v>
      </x:c>
      <x:c r="G1981" s="0" t="s">
        <x:v>3420</x:v>
      </x:c>
      <x:c r="T1981" s="0" t="s">
        <x:v>86</x:v>
      </x:c>
      <x:c r="V1981" s="0" t="n">
        <x:v>9</x:v>
      </x:c>
      <x:c r="W1981" s="0" t="s">
        <x:v>447</x:v>
      </x:c>
      <x:c r="AB1981" s="0" t="s">
        <x:v>249</x:v>
      </x:c>
      <x:c r="AC1981" s="0" t="s">
        <x:v>85</x:v>
      </x:c>
      <x:c r="AH1981" s="0" t="s">
        <x:v>86</x:v>
      </x:c>
      <x:c r="AK1981" s="0" t="s">
        <x:v>6661</x:v>
      </x:c>
      <x:c r="AL1981" s="0" t="s">
        <x:v>89</x:v>
      </x:c>
      <x:c r="AT1981" s="0" t="s">
        <x:v>6475</x:v>
      </x:c>
      <x:c r="BE1981" s="0" t="s">
        <x:v>91</x:v>
      </x:c>
      <x:c r="BF1981" s="0" t="s">
        <x:v>92</x:v>
      </x:c>
    </x:row>
    <x:row r="1982" spans="1:62" x14ac:dyDescent="0.6">
      <x:c r="A1982" s="0" t="s">
        <x:v>6662</x:v>
      </x:c>
      <x:c r="B1982" s="0" t="n">
        <x:v>75441</x:v>
      </x:c>
      <x:c r="C1982" s="0" t="s">
        <x:v>6526</x:v>
      </x:c>
      <x:c r="D1982" s="0" t="s">
        <x:v>3418</x:v>
      </x:c>
      <x:c r="E1982" s="0" t="s">
        <x:v>6042</x:v>
      </x:c>
      <x:c r="F1982" s="0" t="n">
        <x:v>76</x:v>
      </x:c>
      <x:c r="G1982" s="0" t="s">
        <x:v>3420</x:v>
      </x:c>
      <x:c r="T1982" s="0" t="s">
        <x:v>86</x:v>
      </x:c>
      <x:c r="V1982" s="0" t="n">
        <x:v>9</x:v>
      </x:c>
      <x:c r="W1982" s="0" t="s">
        <x:v>447</x:v>
      </x:c>
      <x:c r="AB1982" s="0" t="s">
        <x:v>6663</x:v>
      </x:c>
      <x:c r="AC1982" s="0" t="s">
        <x:v>85</x:v>
      </x:c>
      <x:c r="AH1982" s="0" t="s">
        <x:v>86</x:v>
      </x:c>
      <x:c r="AK1982" s="0" t="s">
        <x:v>6664</x:v>
      </x:c>
      <x:c r="AL1982" s="0" t="s">
        <x:v>89</x:v>
      </x:c>
      <x:c r="AT1982" s="0" t="s">
        <x:v>3445</x:v>
      </x:c>
      <x:c r="BE1982" s="0" t="s">
        <x:v>91</x:v>
      </x:c>
      <x:c r="BF1982" s="0" t="s">
        <x:v>92</x:v>
      </x:c>
    </x:row>
    <x:row r="1983" spans="1:62" x14ac:dyDescent="0.6">
      <x:c r="A1983" s="0" t="s">
        <x:v>6665</x:v>
      </x:c>
      <x:c r="B1983" s="0" t="n">
        <x:v>75443</x:v>
      </x:c>
      <x:c r="C1983" s="0" t="s">
        <x:v>6526</x:v>
      </x:c>
      <x:c r="D1983" s="0" t="s">
        <x:v>3418</x:v>
      </x:c>
      <x:c r="E1983" s="0" t="s">
        <x:v>5679</x:v>
      </x:c>
      <x:c r="F1983" s="0" t="n">
        <x:v>700</x:v>
      </x:c>
      <x:c r="G1983" s="0" t="s">
        <x:v>3420</x:v>
      </x:c>
      <x:c r="T1983" s="0" t="s">
        <x:v>86</x:v>
      </x:c>
      <x:c r="V1983" s="0" t="n">
        <x:v>9</x:v>
      </x:c>
      <x:c r="W1983" s="0" t="s">
        <x:v>447</x:v>
      </x:c>
      <x:c r="AB1983" s="0" t="s">
        <x:v>402</x:v>
      </x:c>
      <x:c r="AC1983" s="0" t="s">
        <x:v>85</x:v>
      </x:c>
      <x:c r="AH1983" s="0" t="s">
        <x:v>86</x:v>
      </x:c>
      <x:c r="AK1983" s="0" t="s">
        <x:v>6666</x:v>
      </x:c>
      <x:c r="AL1983" s="0" t="s">
        <x:v>89</x:v>
      </x:c>
      <x:c r="AT1983" s="0" t="s">
        <x:v>3698</x:v>
      </x:c>
      <x:c r="BE1983" s="0" t="s">
        <x:v>91</x:v>
      </x:c>
      <x:c r="BF1983" s="0" t="s">
        <x:v>92</x:v>
      </x:c>
    </x:row>
    <x:row r="1984" spans="1:62" x14ac:dyDescent="0.6">
      <x:c r="A1984" s="0" t="s">
        <x:v>6667</x:v>
      </x:c>
      <x:c r="B1984" s="0" t="n">
        <x:v>75445</x:v>
      </x:c>
      <x:c r="C1984" s="0" t="s">
        <x:v>6526</x:v>
      </x:c>
      <x:c r="D1984" s="0" t="s">
        <x:v>3418</x:v>
      </x:c>
      <x:c r="E1984" s="0" t="s">
        <x:v>5261</x:v>
      </x:c>
      <x:c r="F1984" s="0" t="n">
        <x:v>100</x:v>
      </x:c>
      <x:c r="G1984" s="0" t="s">
        <x:v>3420</x:v>
      </x:c>
      <x:c r="T1984" s="0" t="s">
        <x:v>86</x:v>
      </x:c>
      <x:c r="V1984" s="0" t="n">
        <x:v>9</x:v>
      </x:c>
      <x:c r="W1984" s="0" t="s">
        <x:v>447</x:v>
      </x:c>
      <x:c r="AB1984" s="0" t="s">
        <x:v>273</x:v>
      </x:c>
      <x:c r="AC1984" s="0" t="s">
        <x:v>85</x:v>
      </x:c>
      <x:c r="AH1984" s="0" t="s">
        <x:v>86</x:v>
      </x:c>
      <x:c r="AK1984" s="0" t="s">
        <x:v>6668</x:v>
      </x:c>
      <x:c r="AL1984" s="0" t="s">
        <x:v>89</x:v>
      </x:c>
      <x:c r="AT1984" s="0" t="s">
        <x:v>4302</x:v>
      </x:c>
      <x:c r="BE1984" s="0" t="s">
        <x:v>91</x:v>
      </x:c>
      <x:c r="BF1984" s="0" t="s">
        <x:v>92</x:v>
      </x:c>
    </x:row>
    <x:row r="1985" spans="1:62" x14ac:dyDescent="0.6">
      <x:c r="A1985" s="0" t="s">
        <x:v>6669</x:v>
      </x:c>
      <x:c r="B1985" s="0" t="n">
        <x:v>75447</x:v>
      </x:c>
      <x:c r="C1985" s="0" t="s">
        <x:v>6526</x:v>
      </x:c>
      <x:c r="D1985" s="0" t="s">
        <x:v>3418</x:v>
      </x:c>
      <x:c r="E1985" s="0" t="s">
        <x:v>6670</x:v>
      </x:c>
      <x:c r="F1985" s="0" t="n">
        <x:v>500</x:v>
      </x:c>
      <x:c r="G1985" s="0" t="s">
        <x:v>3420</x:v>
      </x:c>
      <x:c r="T1985" s="0" t="s">
        <x:v>86</x:v>
      </x:c>
      <x:c r="V1985" s="0" t="n">
        <x:v>9</x:v>
      </x:c>
      <x:c r="W1985" s="0" t="s">
        <x:v>447</x:v>
      </x:c>
      <x:c r="AB1985" s="0" t="s">
        <x:v>157</x:v>
      </x:c>
      <x:c r="AC1985" s="0" t="s">
        <x:v>85</x:v>
      </x:c>
      <x:c r="AH1985" s="0" t="s">
        <x:v>86</x:v>
      </x:c>
      <x:c r="AK1985" s="0" t="s">
        <x:v>6671</x:v>
      </x:c>
      <x:c r="AL1985" s="0" t="s">
        <x:v>89</x:v>
      </x:c>
      <x:c r="AT1985" s="0" t="s">
        <x:v>3698</x:v>
      </x:c>
      <x:c r="BE1985" s="0" t="s">
        <x:v>91</x:v>
      </x:c>
      <x:c r="BF1985" s="0" t="s">
        <x:v>92</x:v>
      </x:c>
    </x:row>
    <x:row r="1986" spans="1:62" x14ac:dyDescent="0.6">
      <x:c r="A1986" s="0" t="s">
        <x:v>6672</x:v>
      </x:c>
      <x:c r="B1986" s="0" t="n">
        <x:v>75449</x:v>
      </x:c>
      <x:c r="C1986" s="0" t="s">
        <x:v>6526</x:v>
      </x:c>
      <x:c r="D1986" s="0" t="s">
        <x:v>3418</x:v>
      </x:c>
      <x:c r="E1986" s="0" t="s">
        <x:v>6673</x:v>
      </x:c>
      <x:c r="F1986" s="0" t="n">
        <x:v>210</x:v>
      </x:c>
      <x:c r="G1986" s="0" t="s">
        <x:v>3420</x:v>
      </x:c>
      <x:c r="T1986" s="0" t="s">
        <x:v>86</x:v>
      </x:c>
      <x:c r="V1986" s="0" t="n">
        <x:v>9</x:v>
      </x:c>
      <x:c r="W1986" s="0" t="s">
        <x:v>447</x:v>
      </x:c>
      <x:c r="AB1986" s="0" t="s">
        <x:v>5566</x:v>
      </x:c>
      <x:c r="AC1986" s="0" t="s">
        <x:v>85</x:v>
      </x:c>
      <x:c r="AH1986" s="0" t="s">
        <x:v>86</x:v>
      </x:c>
      <x:c r="AK1986" s="0" t="s">
        <x:v>6674</x:v>
      </x:c>
      <x:c r="AL1986" s="0" t="s">
        <x:v>89</x:v>
      </x:c>
      <x:c r="AT1986" s="0" t="s">
        <x:v>6594</x:v>
      </x:c>
      <x:c r="BE1986" s="0" t="s">
        <x:v>91</x:v>
      </x:c>
      <x:c r="BF1986" s="0" t="s">
        <x:v>92</x:v>
      </x:c>
    </x:row>
    <x:row r="1987" spans="1:62" x14ac:dyDescent="0.6">
      <x:c r="A1987" s="0" t="s">
        <x:v>6675</x:v>
      </x:c>
      <x:c r="B1987" s="0" t="n">
        <x:v>75451</x:v>
      </x:c>
      <x:c r="C1987" s="0" t="s">
        <x:v>6526</x:v>
      </x:c>
      <x:c r="D1987" s="0" t="s">
        <x:v>3418</x:v>
      </x:c>
      <x:c r="E1987" s="0" t="s">
        <x:v>5643</x:v>
      </x:c>
      <x:c r="F1987" s="0" t="n">
        <x:v>75</x:v>
      </x:c>
      <x:c r="G1987" s="0" t="s">
        <x:v>3420</x:v>
      </x:c>
      <x:c r="T1987" s="0" t="s">
        <x:v>86</x:v>
      </x:c>
      <x:c r="V1987" s="0" t="n">
        <x:v>9</x:v>
      </x:c>
      <x:c r="W1987" s="0" t="s">
        <x:v>447</x:v>
      </x:c>
      <x:c r="AB1987" s="0" t="s">
        <x:v>1511</x:v>
      </x:c>
      <x:c r="AC1987" s="0" t="s">
        <x:v>85</x:v>
      </x:c>
      <x:c r="AH1987" s="0" t="s">
        <x:v>86</x:v>
      </x:c>
      <x:c r="AK1987" s="0" t="s">
        <x:v>6676</x:v>
      </x:c>
      <x:c r="AL1987" s="0" t="s">
        <x:v>89</x:v>
      </x:c>
      <x:c r="AT1987" s="0" t="s">
        <x:v>4511</x:v>
      </x:c>
      <x:c r="BE1987" s="0" t="s">
        <x:v>91</x:v>
      </x:c>
      <x:c r="BF1987" s="0" t="s">
        <x:v>92</x:v>
      </x:c>
    </x:row>
    <x:row r="1988" spans="1:62" x14ac:dyDescent="0.6">
      <x:c r="A1988" s="0" t="s">
        <x:v>6677</x:v>
      </x:c>
      <x:c r="B1988" s="0" t="n">
        <x:v>75453</x:v>
      </x:c>
      <x:c r="C1988" s="0" t="s">
        <x:v>6526</x:v>
      </x:c>
      <x:c r="D1988" s="0" t="s">
        <x:v>3418</x:v>
      </x:c>
      <x:c r="E1988" s="0" t="s">
        <x:v>6678</x:v>
      </x:c>
      <x:c r="F1988" s="0" t="n">
        <x:v>803</x:v>
      </x:c>
      <x:c r="G1988" s="0" t="s">
        <x:v>3420</x:v>
      </x:c>
      <x:c r="T1988" s="0" t="s">
        <x:v>86</x:v>
      </x:c>
      <x:c r="V1988" s="0" t="n">
        <x:v>9</x:v>
      </x:c>
      <x:c r="W1988" s="0" t="s">
        <x:v>447</x:v>
      </x:c>
      <x:c r="AB1988" s="0" t="s">
        <x:v>6679</x:v>
      </x:c>
      <x:c r="AC1988" s="0" t="s">
        <x:v>85</x:v>
      </x:c>
      <x:c r="AH1988" s="0" t="s">
        <x:v>86</x:v>
      </x:c>
      <x:c r="AK1988" s="0" t="s">
        <x:v>6680</x:v>
      </x:c>
      <x:c r="AL1988" s="0" t="s">
        <x:v>89</x:v>
      </x:c>
      <x:c r="AT1988" s="0" t="s">
        <x:v>6475</x:v>
      </x:c>
      <x:c r="BE1988" s="0" t="s">
        <x:v>91</x:v>
      </x:c>
      <x:c r="BF1988" s="0" t="s">
        <x:v>92</x:v>
      </x:c>
    </x:row>
    <x:row r="1989" spans="1:62" x14ac:dyDescent="0.6">
      <x:c r="A1989" s="0" t="s">
        <x:v>6681</x:v>
      </x:c>
      <x:c r="B1989" s="0" t="n">
        <x:v>75455</x:v>
      </x:c>
      <x:c r="C1989" s="0" t="s">
        <x:v>6526</x:v>
      </x:c>
      <x:c r="D1989" s="0" t="s">
        <x:v>3418</x:v>
      </x:c>
      <x:c r="E1989" s="0" t="s">
        <x:v>6682</x:v>
      </x:c>
      <x:c r="F1989" s="0" t="n">
        <x:v>2009</x:v>
      </x:c>
      <x:c r="G1989" s="0" t="s">
        <x:v>3420</x:v>
      </x:c>
      <x:c r="T1989" s="0" t="s">
        <x:v>86</x:v>
      </x:c>
      <x:c r="V1989" s="0" t="n">
        <x:v>9</x:v>
      </x:c>
      <x:c r="W1989" s="0" t="s">
        <x:v>447</x:v>
      </x:c>
      <x:c r="AB1989" s="0" t="s">
        <x:v>6683</x:v>
      </x:c>
      <x:c r="AC1989" s="0" t="s">
        <x:v>85</x:v>
      </x:c>
      <x:c r="AH1989" s="0" t="s">
        <x:v>86</x:v>
      </x:c>
      <x:c r="AK1989" s="0" t="s">
        <x:v>6684</x:v>
      </x:c>
      <x:c r="AL1989" s="0" t="s">
        <x:v>89</x:v>
      </x:c>
      <x:c r="AT1989" s="0" t="s">
        <x:v>4405</x:v>
      </x:c>
      <x:c r="BE1989" s="0" t="s">
        <x:v>91</x:v>
      </x:c>
      <x:c r="BF1989" s="0" t="s">
        <x:v>92</x:v>
      </x:c>
    </x:row>
    <x:row r="1990" spans="1:62" x14ac:dyDescent="0.6">
      <x:c r="A1990" s="0" t="s">
        <x:v>6685</x:v>
      </x:c>
      <x:c r="B1990" s="0" t="n">
        <x:v>75457</x:v>
      </x:c>
      <x:c r="C1990" s="0" t="s">
        <x:v>6526</x:v>
      </x:c>
      <x:c r="D1990" s="0" t="s">
        <x:v>3418</x:v>
      </x:c>
      <x:c r="E1990" s="0" t="s">
        <x:v>6686</x:v>
      </x:c>
      <x:c r="F1990" s="0" t="n">
        <x:v>202</x:v>
      </x:c>
      <x:c r="G1990" s="0" t="s">
        <x:v>3420</x:v>
      </x:c>
      <x:c r="T1990" s="0" t="s">
        <x:v>86</x:v>
      </x:c>
      <x:c r="V1990" s="0" t="n">
        <x:v>9</x:v>
      </x:c>
      <x:c r="W1990" s="0" t="s">
        <x:v>447</x:v>
      </x:c>
      <x:c r="AB1990" s="0" t="s">
        <x:v>6687</x:v>
      </x:c>
      <x:c r="AC1990" s="0" t="s">
        <x:v>85</x:v>
      </x:c>
      <x:c r="AH1990" s="0" t="s">
        <x:v>86</x:v>
      </x:c>
      <x:c r="AK1990" s="0" t="s">
        <x:v>6688</x:v>
      </x:c>
      <x:c r="AL1990" s="0" t="s">
        <x:v>89</x:v>
      </x:c>
      <x:c r="AT1990" s="0" t="s">
        <x:v>6475</x:v>
      </x:c>
      <x:c r="BE1990" s="0" t="s">
        <x:v>91</x:v>
      </x:c>
      <x:c r="BF1990" s="0" t="s">
        <x:v>92</x:v>
      </x:c>
    </x:row>
    <x:row r="1991" spans="1:62" x14ac:dyDescent="0.6">
      <x:c r="A1991" s="0" t="s">
        <x:v>6689</x:v>
      </x:c>
      <x:c r="B1991" s="0" t="n">
        <x:v>75459</x:v>
      </x:c>
      <x:c r="C1991" s="0" t="s">
        <x:v>6526</x:v>
      </x:c>
      <x:c r="D1991" s="0" t="s">
        <x:v>3418</x:v>
      </x:c>
      <x:c r="E1991" s="0" t="s">
        <x:v>6690</x:v>
      </x:c>
      <x:c r="F1991" s="0" t="n">
        <x:v>500</x:v>
      </x:c>
      <x:c r="G1991" s="0" t="s">
        <x:v>3420</x:v>
      </x:c>
      <x:c r="T1991" s="0" t="s">
        <x:v>86</x:v>
      </x:c>
      <x:c r="V1991" s="0" t="n">
        <x:v>9</x:v>
      </x:c>
      <x:c r="W1991" s="0" t="s">
        <x:v>447</x:v>
      </x:c>
      <x:c r="AB1991" s="0" t="s">
        <x:v>157</x:v>
      </x:c>
      <x:c r="AC1991" s="0" t="s">
        <x:v>85</x:v>
      </x:c>
      <x:c r="AH1991" s="0" t="s">
        <x:v>86</x:v>
      </x:c>
      <x:c r="AK1991" s="0" t="s">
        <x:v>6691</x:v>
      </x:c>
      <x:c r="AL1991" s="0" t="s">
        <x:v>89</x:v>
      </x:c>
      <x:c r="AT1991" s="0" t="s">
        <x:v>3698</x:v>
      </x:c>
      <x:c r="BE1991" s="0" t="s">
        <x:v>91</x:v>
      </x:c>
      <x:c r="BF1991" s="0" t="s">
        <x:v>92</x:v>
      </x:c>
    </x:row>
    <x:row r="1992" spans="1:62" x14ac:dyDescent="0.6">
      <x:c r="A1992" s="0" t="s">
        <x:v>6692</x:v>
      </x:c>
      <x:c r="B1992" s="0" t="n">
        <x:v>75461</x:v>
      </x:c>
      <x:c r="C1992" s="0" t="s">
        <x:v>6526</x:v>
      </x:c>
      <x:c r="D1992" s="0" t="s">
        <x:v>3418</x:v>
      </x:c>
      <x:c r="E1992" s="0" t="s">
        <x:v>6682</x:v>
      </x:c>
      <x:c r="F1992" s="0" t="n">
        <x:v>999</x:v>
      </x:c>
      <x:c r="G1992" s="0" t="s">
        <x:v>3420</x:v>
      </x:c>
      <x:c r="T1992" s="0" t="s">
        <x:v>86</x:v>
      </x:c>
      <x:c r="V1992" s="0" t="n">
        <x:v>9</x:v>
      </x:c>
      <x:c r="W1992" s="0" t="s">
        <x:v>447</x:v>
      </x:c>
      <x:c r="AB1992" s="0" t="s">
        <x:v>6693</x:v>
      </x:c>
      <x:c r="AC1992" s="0" t="s">
        <x:v>85</x:v>
      </x:c>
      <x:c r="AH1992" s="0" t="s">
        <x:v>86</x:v>
      </x:c>
      <x:c r="AK1992" s="0" t="s">
        <x:v>6694</x:v>
      </x:c>
      <x:c r="AL1992" s="0" t="s">
        <x:v>89</x:v>
      </x:c>
      <x:c r="AT1992" s="0" t="s">
        <x:v>4405</x:v>
      </x:c>
      <x:c r="BE1992" s="0" t="s">
        <x:v>91</x:v>
      </x:c>
      <x:c r="BF1992" s="0" t="s">
        <x:v>92</x:v>
      </x:c>
    </x:row>
    <x:row r="1993" spans="1:62" x14ac:dyDescent="0.6">
      <x:c r="A1993" s="0" t="s">
        <x:v>6695</x:v>
      </x:c>
      <x:c r="B1993" s="0" t="n">
        <x:v>75463</x:v>
      </x:c>
      <x:c r="C1993" s="0" t="s">
        <x:v>6526</x:v>
      </x:c>
      <x:c r="D1993" s="0" t="s">
        <x:v>3418</x:v>
      </x:c>
      <x:c r="E1993" s="0" t="s">
        <x:v>6696</x:v>
      </x:c>
      <x:c r="F1993" s="0" t="n">
        <x:v>230</x:v>
      </x:c>
      <x:c r="G1993" s="0" t="s">
        <x:v>3420</x:v>
      </x:c>
      <x:c r="T1993" s="0" t="s">
        <x:v>86</x:v>
      </x:c>
      <x:c r="V1993" s="0" t="n">
        <x:v>9</x:v>
      </x:c>
      <x:c r="W1993" s="0" t="s">
        <x:v>447</x:v>
      </x:c>
      <x:c r="AB1993" s="0" t="s">
        <x:v>6697</x:v>
      </x:c>
      <x:c r="AC1993" s="0" t="s">
        <x:v>85</x:v>
      </x:c>
      <x:c r="AH1993" s="0" t="s">
        <x:v>86</x:v>
      </x:c>
      <x:c r="AK1993" s="0" t="s">
        <x:v>6698</x:v>
      </x:c>
      <x:c r="AL1993" s="0" t="s">
        <x:v>89</x:v>
      </x:c>
      <x:c r="AT1993" s="0" t="s">
        <x:v>6699</x:v>
      </x:c>
      <x:c r="BE1993" s="0" t="s">
        <x:v>91</x:v>
      </x:c>
      <x:c r="BF1993" s="0" t="s">
        <x:v>92</x:v>
      </x:c>
    </x:row>
    <x:row r="1994" spans="1:62" x14ac:dyDescent="0.6">
      <x:c r="A1994" s="0" t="s">
        <x:v>6700</x:v>
      </x:c>
      <x:c r="B1994" s="0" t="n">
        <x:v>75465</x:v>
      </x:c>
      <x:c r="C1994" s="0" t="s">
        <x:v>6526</x:v>
      </x:c>
      <x:c r="D1994" s="0" t="s">
        <x:v>3418</x:v>
      </x:c>
      <x:c r="E1994" s="0" t="s">
        <x:v>3430</x:v>
      </x:c>
      <x:c r="F1994" s="0" t="n">
        <x:v>110</x:v>
      </x:c>
      <x:c r="G1994" s="0" t="s">
        <x:v>3420</x:v>
      </x:c>
      <x:c r="T1994" s="0" t="s">
        <x:v>86</x:v>
      </x:c>
      <x:c r="V1994" s="0" t="n">
        <x:v>9</x:v>
      </x:c>
      <x:c r="W1994" s="0" t="s">
        <x:v>447</x:v>
      </x:c>
      <x:c r="AB1994" s="0" t="s">
        <x:v>4591</x:v>
      </x:c>
      <x:c r="AC1994" s="0" t="s">
        <x:v>85</x:v>
      </x:c>
      <x:c r="AH1994" s="0" t="s">
        <x:v>86</x:v>
      </x:c>
      <x:c r="AK1994" s="0" t="s">
        <x:v>6701</x:v>
      </x:c>
      <x:c r="AL1994" s="0" t="s">
        <x:v>89</x:v>
      </x:c>
      <x:c r="AT1994" s="0" t="s">
        <x:v>6594</x:v>
      </x:c>
      <x:c r="BE1994" s="0" t="s">
        <x:v>91</x:v>
      </x:c>
      <x:c r="BF1994" s="0" t="s">
        <x:v>92</x:v>
      </x:c>
    </x:row>
    <x:row r="1995" spans="1:62" x14ac:dyDescent="0.6">
      <x:c r="A1995" s="0" t="s">
        <x:v>6702</x:v>
      </x:c>
      <x:c r="B1995" s="0" t="n">
        <x:v>75467</x:v>
      </x:c>
      <x:c r="C1995" s="0" t="s">
        <x:v>6526</x:v>
      </x:c>
      <x:c r="D1995" s="0" t="s">
        <x:v>3418</x:v>
      </x:c>
      <x:c r="E1995" s="0" t="s">
        <x:v>6703</x:v>
      </x:c>
      <x:c r="F1995" s="0" t="n">
        <x:v>65</x:v>
      </x:c>
      <x:c r="G1995" s="0" t="s">
        <x:v>3420</x:v>
      </x:c>
      <x:c r="T1995" s="0" t="s">
        <x:v>86</x:v>
      </x:c>
      <x:c r="V1995" s="0" t="n">
        <x:v>9</x:v>
      </x:c>
      <x:c r="W1995" s="0" t="s">
        <x:v>447</x:v>
      </x:c>
      <x:c r="AB1995" s="0" t="s">
        <x:v>1420</x:v>
      </x:c>
      <x:c r="AC1995" s="0" t="s">
        <x:v>85</x:v>
      </x:c>
      <x:c r="AH1995" s="0" t="s">
        <x:v>86</x:v>
      </x:c>
      <x:c r="AK1995" s="0" t="s">
        <x:v>6704</x:v>
      </x:c>
      <x:c r="AL1995" s="0" t="s">
        <x:v>89</x:v>
      </x:c>
      <x:c r="AT1995" s="0" t="s">
        <x:v>3461</x:v>
      </x:c>
      <x:c r="BE1995" s="0" t="s">
        <x:v>91</x:v>
      </x:c>
      <x:c r="BF1995" s="0" t="s">
        <x:v>92</x:v>
      </x:c>
    </x:row>
    <x:row r="1996" spans="1:62" x14ac:dyDescent="0.6">
      <x:c r="A1996" s="0" t="s">
        <x:v>6705</x:v>
      </x:c>
      <x:c r="B1996" s="0" t="n">
        <x:v>75469</x:v>
      </x:c>
      <x:c r="C1996" s="0" t="s">
        <x:v>6526</x:v>
      </x:c>
      <x:c r="D1996" s="0" t="s">
        <x:v>3418</x:v>
      </x:c>
      <x:c r="E1996" s="0" t="s">
        <x:v>6046</x:v>
      </x:c>
      <x:c r="F1996" s="0" t="n">
        <x:v>50</x:v>
      </x:c>
      <x:c r="G1996" s="0" t="s">
        <x:v>3420</x:v>
      </x:c>
      <x:c r="T1996" s="0" t="s">
        <x:v>86</x:v>
      </x:c>
      <x:c r="V1996" s="0" t="n">
        <x:v>9</x:v>
      </x:c>
      <x:c r="W1996" s="0" t="s">
        <x:v>447</x:v>
      </x:c>
      <x:c r="AB1996" s="0" t="s">
        <x:v>297</x:v>
      </x:c>
      <x:c r="AC1996" s="0" t="s">
        <x:v>85</x:v>
      </x:c>
      <x:c r="AH1996" s="0" t="s">
        <x:v>86</x:v>
      </x:c>
      <x:c r="AK1996" s="0" t="s">
        <x:v>6706</x:v>
      </x:c>
      <x:c r="AL1996" s="0" t="s">
        <x:v>89</x:v>
      </x:c>
      <x:c r="AT1996" s="0" t="s">
        <x:v>4935</x:v>
      </x:c>
      <x:c r="BE1996" s="0" t="s">
        <x:v>91</x:v>
      </x:c>
      <x:c r="BF1996" s="0" t="s">
        <x:v>92</x:v>
      </x:c>
    </x:row>
    <x:row r="1997" spans="1:62" x14ac:dyDescent="0.6">
      <x:c r="A1997" s="0" t="s">
        <x:v>6707</x:v>
      </x:c>
      <x:c r="B1997" s="0" t="n">
        <x:v>75471</x:v>
      </x:c>
      <x:c r="C1997" s="0" t="s">
        <x:v>6526</x:v>
      </x:c>
      <x:c r="D1997" s="0" t="s">
        <x:v>3418</x:v>
      </x:c>
      <x:c r="E1997" s="0" t="s">
        <x:v>6690</x:v>
      </x:c>
      <x:c r="F1997" s="0" t="n">
        <x:v>500</x:v>
      </x:c>
      <x:c r="G1997" s="0" t="s">
        <x:v>3420</x:v>
      </x:c>
      <x:c r="T1997" s="0" t="s">
        <x:v>86</x:v>
      </x:c>
      <x:c r="V1997" s="0" t="n">
        <x:v>9</x:v>
      </x:c>
      <x:c r="W1997" s="0" t="s">
        <x:v>447</x:v>
      </x:c>
      <x:c r="AB1997" s="0" t="s">
        <x:v>157</x:v>
      </x:c>
      <x:c r="AC1997" s="0" t="s">
        <x:v>85</x:v>
      </x:c>
      <x:c r="AH1997" s="0" t="s">
        <x:v>86</x:v>
      </x:c>
      <x:c r="AK1997" s="0" t="s">
        <x:v>6708</x:v>
      </x:c>
      <x:c r="AL1997" s="0" t="s">
        <x:v>89</x:v>
      </x:c>
      <x:c r="AT1997" s="0" t="s">
        <x:v>3698</x:v>
      </x:c>
      <x:c r="BE1997" s="0" t="s">
        <x:v>91</x:v>
      </x:c>
      <x:c r="BF1997" s="0" t="s">
        <x:v>92</x:v>
      </x:c>
    </x:row>
    <x:row r="1998" spans="1:62" x14ac:dyDescent="0.6">
      <x:c r="A1998" s="0" t="s">
        <x:v>6709</x:v>
      </x:c>
      <x:c r="B1998" s="0" t="n">
        <x:v>75473</x:v>
      </x:c>
      <x:c r="C1998" s="0" t="s">
        <x:v>6526</x:v>
      </x:c>
      <x:c r="D1998" s="0" t="s">
        <x:v>3418</x:v>
      </x:c>
      <x:c r="E1998" s="0" t="s">
        <x:v>5330</x:v>
      </x:c>
      <x:c r="F1998" s="0" t="n">
        <x:v>49</x:v>
      </x:c>
      <x:c r="G1998" s="0" t="s">
        <x:v>3420</x:v>
      </x:c>
      <x:c r="T1998" s="0" t="s">
        <x:v>86</x:v>
      </x:c>
      <x:c r="V1998" s="0" t="n">
        <x:v>9</x:v>
      </x:c>
      <x:c r="W1998" s="0" t="s">
        <x:v>447</x:v>
      </x:c>
      <x:c r="AB1998" s="0" t="s">
        <x:v>5241</x:v>
      </x:c>
      <x:c r="AC1998" s="0" t="s">
        <x:v>85</x:v>
      </x:c>
      <x:c r="AH1998" s="0" t="s">
        <x:v>86</x:v>
      </x:c>
      <x:c r="AK1998" s="0" t="s">
        <x:v>6710</x:v>
      </x:c>
      <x:c r="AL1998" s="0" t="s">
        <x:v>89</x:v>
      </x:c>
      <x:c r="AT1998" s="0" t="s">
        <x:v>4511</x:v>
      </x:c>
      <x:c r="BE1998" s="0" t="s">
        <x:v>91</x:v>
      </x:c>
      <x:c r="BF1998" s="0" t="s">
        <x:v>92</x:v>
      </x:c>
    </x:row>
    <x:row r="1999" spans="1:62" x14ac:dyDescent="0.6">
      <x:c r="A1999" s="0" t="s">
        <x:v>6711</x:v>
      </x:c>
      <x:c r="B1999" s="0" t="n">
        <x:v>75475</x:v>
      </x:c>
      <x:c r="C1999" s="0" t="s">
        <x:v>6526</x:v>
      </x:c>
      <x:c r="D1999" s="0" t="s">
        <x:v>3418</x:v>
      </x:c>
      <x:c r="E1999" s="0" t="s">
        <x:v>6712</x:v>
      </x:c>
      <x:c r="F1999" s="0" t="n">
        <x:v>500</x:v>
      </x:c>
      <x:c r="G1999" s="0" t="s">
        <x:v>3420</x:v>
      </x:c>
      <x:c r="T1999" s="0" t="s">
        <x:v>86</x:v>
      </x:c>
      <x:c r="V1999" s="0" t="n">
        <x:v>9</x:v>
      </x:c>
      <x:c r="W1999" s="0" t="s">
        <x:v>447</x:v>
      </x:c>
      <x:c r="AB1999" s="0" t="s">
        <x:v>157</x:v>
      </x:c>
      <x:c r="AC1999" s="0" t="s">
        <x:v>85</x:v>
      </x:c>
      <x:c r="AH1999" s="0" t="s">
        <x:v>86</x:v>
      </x:c>
      <x:c r="AK1999" s="0" t="s">
        <x:v>6713</x:v>
      </x:c>
      <x:c r="AL1999" s="0" t="s">
        <x:v>89</x:v>
      </x:c>
      <x:c r="AT1999" s="0" t="s">
        <x:v>3661</x:v>
      </x:c>
      <x:c r="BE1999" s="0" t="s">
        <x:v>91</x:v>
      </x:c>
      <x:c r="BF1999" s="0" t="s">
        <x:v>92</x:v>
      </x:c>
    </x:row>
    <x:row r="2000" spans="1:62" x14ac:dyDescent="0.6">
      <x:c r="A2000" s="0" t="s">
        <x:v>6714</x:v>
      </x:c>
      <x:c r="B2000" s="0" t="n">
        <x:v>75477</x:v>
      </x:c>
      <x:c r="C2000" s="0" t="s">
        <x:v>6526</x:v>
      </x:c>
      <x:c r="D2000" s="0" t="s">
        <x:v>3418</x:v>
      </x:c>
      <x:c r="E2000" s="0" t="s">
        <x:v>5333</x:v>
      </x:c>
      <x:c r="F2000" s="0" t="n">
        <x:v>750</x:v>
      </x:c>
      <x:c r="G2000" s="0" t="s">
        <x:v>3420</x:v>
      </x:c>
      <x:c r="T2000" s="0" t="s">
        <x:v>86</x:v>
      </x:c>
      <x:c r="V2000" s="0" t="n">
        <x:v>9</x:v>
      </x:c>
      <x:c r="W2000" s="0" t="s">
        <x:v>447</x:v>
      </x:c>
      <x:c r="AB2000" s="0" t="s">
        <x:v>2125</x:v>
      </x:c>
      <x:c r="AC2000" s="0" t="s">
        <x:v>85</x:v>
      </x:c>
      <x:c r="AH2000" s="0" t="s">
        <x:v>86</x:v>
      </x:c>
      <x:c r="AK2000" s="0" t="s">
        <x:v>6715</x:v>
      </x:c>
      <x:c r="AL2000" s="0" t="s">
        <x:v>89</x:v>
      </x:c>
      <x:c r="AT2000" s="0" t="s">
        <x:v>5441</x:v>
      </x:c>
      <x:c r="BE2000" s="0" t="s">
        <x:v>91</x:v>
      </x:c>
      <x:c r="BF2000" s="0" t="s">
        <x:v>92</x:v>
      </x:c>
    </x:row>
    <x:row r="2001" spans="1:62" x14ac:dyDescent="0.6">
      <x:c r="A2001" s="0" t="s">
        <x:v>6716</x:v>
      </x:c>
      <x:c r="B2001" s="0" t="n">
        <x:v>75479</x:v>
      </x:c>
      <x:c r="C2001" s="0" t="s">
        <x:v>6526</x:v>
      </x:c>
      <x:c r="D2001" s="0" t="s">
        <x:v>3418</x:v>
      </x:c>
      <x:c r="E2001" s="0" t="s">
        <x:v>5330</x:v>
      </x:c>
      <x:c r="F2001" s="0" t="n">
        <x:v>400</x:v>
      </x:c>
      <x:c r="G2001" s="0" t="s">
        <x:v>3420</x:v>
      </x:c>
      <x:c r="T2001" s="0" t="s">
        <x:v>86</x:v>
      </x:c>
      <x:c r="V2001" s="0" t="n">
        <x:v>9</x:v>
      </x:c>
      <x:c r="W2001" s="0" t="s">
        <x:v>447</x:v>
      </x:c>
      <x:c r="AB2001" s="0" t="s">
        <x:v>286</x:v>
      </x:c>
      <x:c r="AC2001" s="0" t="s">
        <x:v>85</x:v>
      </x:c>
      <x:c r="AH2001" s="0" t="s">
        <x:v>86</x:v>
      </x:c>
      <x:c r="AK2001" s="0" t="s">
        <x:v>6717</x:v>
      </x:c>
      <x:c r="AL2001" s="0" t="s">
        <x:v>89</x:v>
      </x:c>
      <x:c r="AT2001" s="0" t="s">
        <x:v>3661</x:v>
      </x:c>
      <x:c r="BE2001" s="0" t="s">
        <x:v>91</x:v>
      </x:c>
      <x:c r="BF2001" s="0" t="s">
        <x:v>92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CF2E7C85-71CA-436D-A0BE-6C7CBCFD9B6F}" mc:Ignorable="x14ac xr xr2 xr3">
  <x:sheetPr>
    <x:outlinePr summaryBelow="1" summaryRight="1"/>
  </x:sheetPr>
  <x:dimension ref="A1:C2"/>
  <x:sheetViews>
    <x:sheetView workbookViewId="0">
      <x:selection activeCell="B21" sqref="B21"/>
    </x:sheetView>
  </x:sheetViews>
  <x:sheetFormatPr defaultRowHeight="15.6" x14ac:dyDescent="0.6"/>
  <x:cols>
    <x:col min="1" max="1" width="49.097656" style="0" customWidth="1"/>
    <x:col min="2" max="2" width="30.5" style="0" customWidth="1"/>
    <x:col min="3" max="3" width="31.347656" style="0" customWidth="1"/>
  </x:cols>
  <x:sheetData>
    <x:row r="1" spans="1:3" x14ac:dyDescent="0.6">
      <x:c r="A1" s="0" t="s">
        <x:v>6718</x:v>
      </x:c>
      <x:c r="B1" s="0" t="s">
        <x:v>6719</x:v>
      </x:c>
      <x:c r="C1" s="0" t="s">
        <x:v>6720</x:v>
      </x:c>
    </x:row>
    <x:row r="2" spans="1:3" x14ac:dyDescent="0.6">
      <x:c r="A2" s="0" t="s">
        <x:v>6721</x:v>
      </x:c>
      <x:c r="B2" s="0" t="s">
        <x:v>6722</x:v>
      </x:c>
      <x:c r="C2" s="0" t="s">
        <x:v>6723</x:v>
      </x:c>
    </x:row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1">
    <x:tablePart r:id="rId1"/>
  </x:tableParts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CF41C49ACAFB4B8DFA5F236395AAD1" ma:contentTypeVersion="14" ma:contentTypeDescription="Create a new document." ma:contentTypeScope="" ma:versionID="323aa829c5c6a753971c6b2492c4c864">
  <xsd:schema xmlns:xsd="http://www.w3.org/2001/XMLSchema" xmlns:xs="http://www.w3.org/2001/XMLSchema" xmlns:p="http://schemas.microsoft.com/office/2006/metadata/properties" xmlns:ns1="http://schemas.microsoft.com/sharepoint/v3" xmlns:ns2="3ece064d-8686-4351-be1e-829dea16aab6" xmlns:ns3="2c151483-6443-4575-9a32-1f0b0a2002a5" targetNamespace="http://schemas.microsoft.com/office/2006/metadata/properties" ma:root="true" ma:fieldsID="4cb112daf968176d0bf7ce0c008b51db" ns1:_="" ns2:_="" ns3:_="">
    <xsd:import namespace="http://schemas.microsoft.com/sharepoint/v3"/>
    <xsd:import namespace="3ece064d-8686-4351-be1e-829dea16aab6"/>
    <xsd:import namespace="2c151483-6443-4575-9a32-1f0b0a2002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AutoKeyPoints" minOccurs="0"/>
                <xsd:element ref="ns2:MediaServiceKeyPoints" minOccurs="0"/>
                <xsd:element ref="ns1:_ip_UnifiedCompliancePolicyProperties" minOccurs="0"/>
                <xsd:element ref="ns1:_ip_UnifiedCompliancePolicyUIActio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15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16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ce064d-8686-4351-be1e-829dea16aab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c151483-6443-4575-9a32-1f0b0a2002a5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12955EFC-D3C6-44FE-811D-2677289D9197}"/>
</file>

<file path=customXml/itemProps2.xml><?xml version="1.0" encoding="utf-8"?>
<ds:datastoreItem xmlns:ds="http://schemas.openxmlformats.org/officeDocument/2006/customXml" ds:itemID="{2FA0AB61-8615-4568-9FD9-CE0E13492590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4407DDCF-AA4D-4662-A6ED-B9B2FD9DD1D3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ap:HeadingPairs>
  <ap:TitlesOfParts>
    <vt:vector baseType="lpstr" size="18">
      <vt:lpstr>TestData</vt:lpstr>
      <vt:lpstr>Actual_BCI</vt:lpstr>
      <vt:lpstr>Expected_BCI</vt:lpstr>
      <vt:lpstr>Actual_EDW</vt:lpstr>
      <vt:lpstr>Expected_EDW</vt:lpstr>
      <vt:lpstr>Password</vt:lpstr>
      <vt:lpstr>TestData!Print_Area</vt:lpstr>
      <vt:lpstr>TestData!Print_Titles</vt:lpstr>
      <vt:lpstr>Actual_BCI!Print_Area</vt:lpstr>
      <vt:lpstr>Actual_BCI!Print_Titles</vt:lpstr>
      <vt:lpstr>Expected_BCI!Print_Area</vt:lpstr>
      <vt:lpstr>Expected_BCI!Print_Titles</vt:lpstr>
      <vt:lpstr>Actual_EDW!Print_Area</vt:lpstr>
      <vt:lpstr>Actual_EDW!Print_Titles</vt:lpstr>
      <vt:lpstr>Expected_EDW!Print_Area</vt:lpstr>
      <vt:lpstr>Expected_EDW!Print_Titles</vt:lpstr>
      <vt:lpstr>Password!Print_Area</vt:lpstr>
      <vt:lpstr>Password!Print_Titles</vt:lpstr>
    </vt:vector>
  </ap:TitlesOfParts>
  <ap:LinksUpToDate>false</ap:LinksUpToDate>
  <ap:SharedDoc>false</ap:SharedDoc>
  <ap:HyperlinkBase/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/>
  <dc:subject/>
  <dc:creator>Anmol Yadav</dc:creator>
  <keywords/>
  <dc:description/>
  <lastModifiedBy>Akhil Babu</lastModifiedBy>
  <revision/>
  <dcterms:created xsi:type="dcterms:W3CDTF">2023-02-23T00:54:44.0000000Z</dcterms:created>
  <dcterms:modified xsi:type="dcterms:W3CDTF">2023-03-24T16:44:59.0000000Z</dcterms:modified>
  <category/>
  <contentStatus/>
</coreProperties>
</file>

<file path=docProps/custom.xml><?xml version="1.0" encoding="utf-8"?>
<op:Properties xmlns:vt="http://schemas.openxmlformats.org/officeDocument/2006/docPropsVTypes" xmlns:op="http://schemas.openxmlformats.org/officeDocument/2006/custom-properties">
  <op:property fmtid="{D5CDD505-2E9C-101B-9397-08002B2CF9AE}" pid="2" name="ContentTypeId">
    <vt:lpwstr>0x01010043CF41C49ACAFB4B8DFA5F236395AAD1</vt:lpwstr>
  </op:property>
</op:Properties>
</file>